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Sheet1!$A$2:$D$5054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<sst xmlns="http://schemas.openxmlformats.org/spreadsheetml/2006/main" count="10929" uniqueCount="5696">
  <si>
    <t>漯河市中心医院医疗服务价格项目公示</t>
  </si>
  <si>
    <t>项目编码</t>
  </si>
  <si>
    <t>项目名称</t>
  </si>
  <si>
    <t>计价单位</t>
  </si>
  <si>
    <t>价格（元）</t>
  </si>
  <si>
    <t>挂号费</t>
  </si>
  <si>
    <t>次</t>
  </si>
  <si>
    <t>一般医师</t>
  </si>
  <si>
    <t>主治医师</t>
  </si>
  <si>
    <t>副主任医师</t>
  </si>
  <si>
    <t>主任医师</t>
  </si>
  <si>
    <t>国家级知名专家</t>
  </si>
  <si>
    <t>省级知名专家</t>
  </si>
  <si>
    <t>互联网复诊</t>
  </si>
  <si>
    <t>001102000010700</t>
  </si>
  <si>
    <t>互联网首诊（普通医师）</t>
  </si>
  <si>
    <t>001102000010800</t>
  </si>
  <si>
    <t>互联网首诊(副主任医师)</t>
  </si>
  <si>
    <t>001102000010900</t>
  </si>
  <si>
    <t>互联网首诊(主任医师)</t>
  </si>
  <si>
    <t>住院诊查费</t>
  </si>
  <si>
    <t>床日</t>
  </si>
  <si>
    <t>急诊诊查费</t>
  </si>
  <si>
    <t>急诊监护费</t>
  </si>
  <si>
    <t>日</t>
  </si>
  <si>
    <t>院前急救费</t>
  </si>
  <si>
    <t>车次</t>
  </si>
  <si>
    <t>救护车</t>
  </si>
  <si>
    <t>担架队服务费</t>
  </si>
  <si>
    <t>体检费</t>
  </si>
  <si>
    <t>人次</t>
  </si>
  <si>
    <t>医疗废物处置费</t>
  </si>
  <si>
    <t>急诊留观、床位费</t>
  </si>
  <si>
    <t>特殊防护病房床位费</t>
  </si>
  <si>
    <t>单人间</t>
  </si>
  <si>
    <t>双人间</t>
  </si>
  <si>
    <t>三人间</t>
  </si>
  <si>
    <t>四人及以上</t>
  </si>
  <si>
    <t>层流洁净病房床位费（5级）</t>
  </si>
  <si>
    <t>层流洁净病房床位费（6级）</t>
  </si>
  <si>
    <t>层流洁净病房床位费（7-8.5级）</t>
  </si>
  <si>
    <t>层流洁净装置病床加收</t>
  </si>
  <si>
    <t>重症监护病房床位费</t>
  </si>
  <si>
    <t>院内会诊</t>
  </si>
  <si>
    <t>科/次</t>
  </si>
  <si>
    <t>甲类评估（自评）</t>
  </si>
  <si>
    <t>次•日</t>
  </si>
  <si>
    <t>乙类评估（自评）</t>
  </si>
  <si>
    <t>丙类评估（自评）</t>
  </si>
  <si>
    <t>丁类评估（自评）</t>
  </si>
  <si>
    <t>甲类评估（他评）</t>
  </si>
  <si>
    <t>乙类评估（他评）</t>
  </si>
  <si>
    <t>丙类评估（他评）</t>
  </si>
  <si>
    <t>丁类评估（他评）</t>
  </si>
  <si>
    <t>特级护理</t>
  </si>
  <si>
    <t>小时</t>
  </si>
  <si>
    <t>Ⅰ级护理</t>
  </si>
  <si>
    <t>Ⅱ级护理</t>
  </si>
  <si>
    <t>Ⅲ级护理</t>
  </si>
  <si>
    <t>特殊疾病护理</t>
  </si>
  <si>
    <t>新生儿护理</t>
  </si>
  <si>
    <t>新生儿特殊护理</t>
  </si>
  <si>
    <t>精神病护理</t>
  </si>
  <si>
    <t>气管切开护理</t>
  </si>
  <si>
    <t>吸痰护理</t>
  </si>
  <si>
    <t>造瘘护理</t>
  </si>
  <si>
    <t>动静脉置管护理</t>
  </si>
  <si>
    <t>一般专项护理</t>
  </si>
  <si>
    <t>项/次</t>
  </si>
  <si>
    <t>引流管护理</t>
  </si>
  <si>
    <t>每管路/日</t>
  </si>
  <si>
    <t>s120100001</t>
  </si>
  <si>
    <t>机械深度排痰</t>
  </si>
  <si>
    <t>s110900001</t>
  </si>
  <si>
    <t>电动气垫床</t>
  </si>
  <si>
    <t>天</t>
  </si>
  <si>
    <t>抢救费</t>
  </si>
  <si>
    <t>氧气吸入</t>
  </si>
  <si>
    <t>高流量给氧</t>
  </si>
  <si>
    <t>皮下、皮内、肌肉注射</t>
  </si>
  <si>
    <t>静脉注射</t>
  </si>
  <si>
    <t>颈或股静脉穿刺加收</t>
  </si>
  <si>
    <t>心内注射</t>
  </si>
  <si>
    <t>动脉加压注射</t>
  </si>
  <si>
    <t>皮下输液</t>
  </si>
  <si>
    <t>静脉输液</t>
  </si>
  <si>
    <t>瓶/袋</t>
  </si>
  <si>
    <t>静脉输血</t>
  </si>
  <si>
    <t>袋</t>
  </si>
  <si>
    <t>微量泵</t>
  </si>
  <si>
    <t>输血反映征动态监测</t>
  </si>
  <si>
    <t>静脉高营养治疗</t>
  </si>
  <si>
    <t>静脉切开置管术</t>
  </si>
  <si>
    <t>静脉穿刺置管术</t>
  </si>
  <si>
    <t>中心静脉穿刺置管术</t>
  </si>
  <si>
    <t>中心静脉穿刺置管术+测压</t>
  </si>
  <si>
    <t>人工中心静脉压测定</t>
  </si>
  <si>
    <t>动脉穿刺置管术</t>
  </si>
  <si>
    <t>抗肿瘤化学药物配置</t>
  </si>
  <si>
    <t>组</t>
  </si>
  <si>
    <t>静脉用药集中配置</t>
  </si>
  <si>
    <t>瓶（袋、包）</t>
  </si>
  <si>
    <t>骨髓腔内穿刺输注</t>
  </si>
  <si>
    <t>s120400001</t>
  </si>
  <si>
    <t>静脉输注高氧液</t>
  </si>
  <si>
    <t>大清创缝合</t>
  </si>
  <si>
    <t>中清创缝合</t>
  </si>
  <si>
    <t>小清创缝合</t>
  </si>
  <si>
    <t>大换药</t>
  </si>
  <si>
    <t>中换药</t>
  </si>
  <si>
    <t>小换药</t>
  </si>
  <si>
    <t>特大换药</t>
  </si>
  <si>
    <t>7.雾化吸入</t>
  </si>
  <si>
    <t>压缩雾化吸入</t>
  </si>
  <si>
    <t>鼻胃管置管</t>
  </si>
  <si>
    <t>鼻饲管注食</t>
  </si>
  <si>
    <t>肠内高营养治疗</t>
  </si>
  <si>
    <t>徒手盲插鼻肠管置管术</t>
  </si>
  <si>
    <t>胃肠减压</t>
  </si>
  <si>
    <t>10.洗胃</t>
  </si>
  <si>
    <t>一般物理降温</t>
  </si>
  <si>
    <t>特殊物理降温</t>
  </si>
  <si>
    <t>12.坐浴</t>
  </si>
  <si>
    <t>13.冷热湿敷</t>
  </si>
  <si>
    <t>持续引流管冲洗</t>
  </si>
  <si>
    <t>置管后注药</t>
  </si>
  <si>
    <t>间断引流管冲洗</t>
  </si>
  <si>
    <t>引流装置置管或更换</t>
  </si>
  <si>
    <t>灌肠</t>
  </si>
  <si>
    <t>清洁灌肠</t>
  </si>
  <si>
    <t>一次性导尿</t>
  </si>
  <si>
    <t>留置导尿</t>
  </si>
  <si>
    <t>第一天</t>
  </si>
  <si>
    <t>每加一天</t>
  </si>
  <si>
    <t>肛管排气</t>
  </si>
  <si>
    <t>1.婴幼儿健康体检</t>
  </si>
  <si>
    <t>2.儿童龋齿预防保健</t>
  </si>
  <si>
    <t>家庭病床建床费</t>
  </si>
  <si>
    <t>8.建立健康档案</t>
  </si>
  <si>
    <t>健康咨询</t>
  </si>
  <si>
    <t>疾病健康教育</t>
  </si>
  <si>
    <t>尸体料理</t>
  </si>
  <si>
    <t>尸体料理（传染病人）</t>
  </si>
  <si>
    <t>尸体存放</t>
  </si>
  <si>
    <t>离体残肢处理</t>
  </si>
  <si>
    <t>尸体转运费</t>
  </si>
  <si>
    <t>具</t>
  </si>
  <si>
    <t xml:space="preserve">营养状况评估与咨询
</t>
  </si>
  <si>
    <t>半小时</t>
  </si>
  <si>
    <t>上门服务费（家庭病房）</t>
  </si>
  <si>
    <t>次·人</t>
  </si>
  <si>
    <t>上门服务费（非家庭病房）</t>
  </si>
  <si>
    <t>普通透视</t>
  </si>
  <si>
    <t>每个部位</t>
  </si>
  <si>
    <t>食管钡餐透视</t>
  </si>
  <si>
    <t>床旁透视与术中透视</t>
  </si>
  <si>
    <t>5×7吋</t>
  </si>
  <si>
    <t>张</t>
  </si>
  <si>
    <t>8×10吋</t>
  </si>
  <si>
    <t>10×12吋</t>
  </si>
  <si>
    <t>11×14吋</t>
  </si>
  <si>
    <t>12×15吋</t>
  </si>
  <si>
    <t>14×14吋</t>
  </si>
  <si>
    <t>14×17吋</t>
  </si>
  <si>
    <t>牙片</t>
  </si>
  <si>
    <t>咬合片</t>
  </si>
  <si>
    <t>曲面体层摄影(颌全景摄影)</t>
  </si>
  <si>
    <t>头颅定位测量摄影</t>
  </si>
  <si>
    <t>眼球异物定位摄影</t>
  </si>
  <si>
    <t>乳腺钼靶摄片8×10吋</t>
  </si>
  <si>
    <t>乳腺钼靶摄片18×24吋</t>
  </si>
  <si>
    <t>数字化摄影(DR)</t>
  </si>
  <si>
    <t>计算机C线摄影（CR）</t>
  </si>
  <si>
    <t>非血管介入临床操作数字减影(DSA)引导</t>
  </si>
  <si>
    <t>乳腺钼靶机定位</t>
  </si>
  <si>
    <t>三维数字乳腺断层成像</t>
  </si>
  <si>
    <t>单侧</t>
  </si>
  <si>
    <t>气脑造影</t>
  </si>
  <si>
    <t>脑血管造影</t>
  </si>
  <si>
    <t>脑室碘水造影</t>
  </si>
  <si>
    <t>脊髓(椎管)造影</t>
  </si>
  <si>
    <t>椎间盘造影</t>
  </si>
  <si>
    <t>泪道造影</t>
  </si>
  <si>
    <t>副鼻窦造影</t>
  </si>
  <si>
    <t>颞下颌关节造影</t>
  </si>
  <si>
    <t>支气管造影</t>
  </si>
  <si>
    <t>乳腺导管造影</t>
  </si>
  <si>
    <t>唾液腺造影</t>
  </si>
  <si>
    <t>下咽造影</t>
  </si>
  <si>
    <t>食管造影</t>
  </si>
  <si>
    <t>上消化道造影</t>
  </si>
  <si>
    <t>胃肠排空试验</t>
  </si>
  <si>
    <t>小肠插管造影</t>
  </si>
  <si>
    <t>口服法小肠造影</t>
  </si>
  <si>
    <t>钡灌肠大肠造影</t>
  </si>
  <si>
    <t>腹膜后充气造影</t>
  </si>
  <si>
    <t>口服法胆道造影</t>
  </si>
  <si>
    <t>静脉胆道造影</t>
  </si>
  <si>
    <t>经内窥镜逆行胰胆管造影(ERCP)</t>
  </si>
  <si>
    <t>经皮经肝胆道造影(PTC)</t>
  </si>
  <si>
    <t>T管造影</t>
  </si>
  <si>
    <t>静脉泌尿系造影</t>
  </si>
  <si>
    <t>逆行泌尿系造影</t>
  </si>
  <si>
    <t>肾盂穿刺造影</t>
  </si>
  <si>
    <t>膀胱造影</t>
  </si>
  <si>
    <t>阴茎海绵体造影</t>
  </si>
  <si>
    <t>输精管造影</t>
  </si>
  <si>
    <t>子宫造影</t>
  </si>
  <si>
    <t>子宫输卵管碘油造影</t>
  </si>
  <si>
    <t>四肢血管造影</t>
  </si>
  <si>
    <t>单肢</t>
  </si>
  <si>
    <t>窦道及瘘管造影</t>
  </si>
  <si>
    <t>四肢关节造影</t>
  </si>
  <si>
    <t>每个关节</t>
  </si>
  <si>
    <t>使用数字化X线机加收</t>
  </si>
  <si>
    <t>直肠排粪造影</t>
  </si>
  <si>
    <t>磁共振平扫</t>
  </si>
  <si>
    <t>磁共振增强扫描</t>
  </si>
  <si>
    <t>脑功能成象</t>
  </si>
  <si>
    <t>磁共振心脏功能检查</t>
  </si>
  <si>
    <t>磁共振血管成象(MRA)</t>
  </si>
  <si>
    <t>磁共振水成象(MRCP，MRM，MRU)</t>
  </si>
  <si>
    <t>磁共振波谱分析(MRs)</t>
  </si>
  <si>
    <t>临床操作的磁共振引导</t>
  </si>
  <si>
    <t>每半小时</t>
  </si>
  <si>
    <t>临床操作的磁共振定位</t>
  </si>
  <si>
    <t>二手核磁共振</t>
  </si>
  <si>
    <t>X线计算机体层（CT）扫描</t>
  </si>
  <si>
    <t>部位</t>
  </si>
  <si>
    <t>X线计算机体层（CT）增强扫描</t>
  </si>
  <si>
    <t>脑池X线计算机体层（CT）含气造造影</t>
  </si>
  <si>
    <t>X线计算机体层（CT）成像</t>
  </si>
  <si>
    <t>每部位</t>
  </si>
  <si>
    <t>临床操作的CT引导</t>
  </si>
  <si>
    <t>临床操作的CT定位</t>
  </si>
  <si>
    <t>使用心电或呼吸门控设备加收</t>
  </si>
  <si>
    <t>热断层扫描成像</t>
  </si>
  <si>
    <t>锥体束X线计算机体层（CBCT）扫描</t>
  </si>
  <si>
    <t>二手CT</t>
  </si>
  <si>
    <t>院外影像学会诊</t>
  </si>
  <si>
    <t>红外热象检查</t>
  </si>
  <si>
    <t>红外线乳腺检查</t>
  </si>
  <si>
    <t>A型超声检查</t>
  </si>
  <si>
    <t>临床操作的A超引导</t>
  </si>
  <si>
    <t>半小时/占机时间</t>
  </si>
  <si>
    <t>眼科A超</t>
  </si>
  <si>
    <t>单脏器B超检查</t>
  </si>
  <si>
    <t>B超常规检查</t>
  </si>
  <si>
    <t>胸、腹水B超检查及穿刺定位</t>
  </si>
  <si>
    <t>胃肠充盈造影B超检查</t>
  </si>
  <si>
    <t>大肠灌肠造影B超检查</t>
  </si>
  <si>
    <t>输卵管超声造影</t>
  </si>
  <si>
    <t>浅表组织器官B超检查</t>
  </si>
  <si>
    <t>床旁检查</t>
  </si>
  <si>
    <t>术中B超检查</t>
  </si>
  <si>
    <t>临床操作的B超引导</t>
  </si>
  <si>
    <t>经阴道B超检查</t>
  </si>
  <si>
    <t>经直肠B超检查</t>
  </si>
  <si>
    <t>临床操作的腔内B超引导</t>
  </si>
  <si>
    <t>腔内超声全程手术监测</t>
  </si>
  <si>
    <t>胃充盈及排空功能检查</t>
  </si>
  <si>
    <t>小肠充盈及排空功能检查</t>
  </si>
  <si>
    <t>胆囊和胆道收缩功能检查</t>
  </si>
  <si>
    <t>胎儿生物物理相评分</t>
  </si>
  <si>
    <t>膀胱残余尿量测定</t>
  </si>
  <si>
    <t>彩色多普勒超声常规检查</t>
  </si>
  <si>
    <t>浅表器官彩色多普勒超声检查</t>
  </si>
  <si>
    <t>床旁彩色多普勒超声检查加收</t>
  </si>
  <si>
    <t>颅内段血管彩色多普勒超声</t>
  </si>
  <si>
    <t>球后全部血管彩色多普勒超声</t>
  </si>
  <si>
    <t>颈部血管彩色多普勒超声</t>
  </si>
  <si>
    <t>门静脉系彩色多普勒超声</t>
  </si>
  <si>
    <t>腹部大血管彩色多普勒超声</t>
  </si>
  <si>
    <t>四肢血管彩色多普勒超声</t>
  </si>
  <si>
    <t>双肾及肾血管彩色多普勒超声</t>
  </si>
  <si>
    <t>左肾静脉“胡桃夹”综合征检查</t>
  </si>
  <si>
    <t>药物血管功能试验</t>
  </si>
  <si>
    <t>脏器声学造影</t>
  </si>
  <si>
    <t>腔内彩色多普勒超声检查</t>
  </si>
  <si>
    <t>临床操作的彩色多普勒超声引导</t>
  </si>
  <si>
    <t>彩色多普勒超声器官弹性实时成像分析</t>
  </si>
  <si>
    <t>乳腺全容积成像检查</t>
  </si>
  <si>
    <t>次（双侧）</t>
  </si>
  <si>
    <t>s220300001</t>
  </si>
  <si>
    <t>胎儿心脏彩色多普勒超声检查</t>
  </si>
  <si>
    <t>s220300002</t>
  </si>
  <si>
    <t>中、晚期妊娠系统胎儿彩超检查</t>
  </si>
  <si>
    <t>每胎儿</t>
  </si>
  <si>
    <t>颅内多普勒血流图(TCD)</t>
  </si>
  <si>
    <t xml:space="preserve">次  </t>
  </si>
  <si>
    <t>四肢多普勒血流图</t>
  </si>
  <si>
    <t>多普勒小儿血压检测</t>
  </si>
  <si>
    <t>s220400001</t>
  </si>
  <si>
    <t>脑循环微栓子检测</t>
  </si>
  <si>
    <t>经颅多普勒超声发泡试验</t>
  </si>
  <si>
    <t>脏器灰阶立体成象</t>
  </si>
  <si>
    <t>每个脏器</t>
  </si>
  <si>
    <t>能量图血流立体成象</t>
  </si>
  <si>
    <t>普通心脏M型超声检查</t>
  </si>
  <si>
    <t>普通二维超声心动图</t>
  </si>
  <si>
    <t>床旁超声心动图</t>
  </si>
  <si>
    <t>心脏彩色多普勒超声</t>
  </si>
  <si>
    <t>常规经食管超声心动图</t>
  </si>
  <si>
    <t>术中经食管超声心动图</t>
  </si>
  <si>
    <t>每例手术</t>
  </si>
  <si>
    <t>介入治疗的超声心动图监视</t>
  </si>
  <si>
    <t>右心声学造影</t>
  </si>
  <si>
    <t>负荷超声心动图</t>
  </si>
  <si>
    <t>左心功能测定</t>
  </si>
  <si>
    <t>心脏应变及应变率超声成像检查</t>
  </si>
  <si>
    <t>计算机三维重建技术(3DE)</t>
  </si>
  <si>
    <t>单幅图片</t>
  </si>
  <si>
    <t>声学定量(AQ)</t>
  </si>
  <si>
    <t>彩色室壁动力(CK)</t>
  </si>
  <si>
    <t>组织多普勒显象(TDI)</t>
  </si>
  <si>
    <t>心内膜自动边缘检测</t>
  </si>
  <si>
    <t>室壁运动分析</t>
  </si>
  <si>
    <t>心肌灌注超声检测</t>
  </si>
  <si>
    <t>s220700001</t>
  </si>
  <si>
    <t>实时三维超声检查</t>
  </si>
  <si>
    <t>黑白热敏打印照片</t>
  </si>
  <si>
    <t>片</t>
  </si>
  <si>
    <t>彩色打印照片</t>
  </si>
  <si>
    <t>黑白一次成像(波拉)照片</t>
  </si>
  <si>
    <t>彩色一次成像(波拉)照片</t>
  </si>
  <si>
    <t>超声多幅照相</t>
  </si>
  <si>
    <t>彩色胶片照相</t>
  </si>
  <si>
    <t>超声检查实时录像</t>
  </si>
  <si>
    <t>脏器动态扫描</t>
  </si>
  <si>
    <t>三次显象</t>
  </si>
  <si>
    <t>脏器动态扫描增加一个体位</t>
  </si>
  <si>
    <t>脏器静态扫描</t>
  </si>
  <si>
    <t>每个体位</t>
  </si>
  <si>
    <t>脏器静态扫描增加一个体位</t>
  </si>
  <si>
    <t>脑血管显象</t>
  </si>
  <si>
    <t>脑显象</t>
  </si>
  <si>
    <t>脑池显象</t>
  </si>
  <si>
    <t>脑室引流显象</t>
  </si>
  <si>
    <t>泪管显象</t>
  </si>
  <si>
    <t>甲状腺静态显象</t>
  </si>
  <si>
    <t>甲状腺静态显象增加一个体位</t>
  </si>
  <si>
    <t>甲状腺血流显象</t>
  </si>
  <si>
    <t>甲状腺有效半衰期测定</t>
  </si>
  <si>
    <t>甲状腺激素抑制显象</t>
  </si>
  <si>
    <t>促甲状腺激素兴奋显象</t>
  </si>
  <si>
    <t>甲状旁腺显象</t>
  </si>
  <si>
    <t>静息心肌灌注显象</t>
  </si>
  <si>
    <t>负荷心肌灌注显象</t>
  </si>
  <si>
    <t>静息门控心肌灌注显象</t>
  </si>
  <si>
    <t>负荷门控心肌灌注显象</t>
  </si>
  <si>
    <t>首次通过法心血管显象</t>
  </si>
  <si>
    <t>平衡法门控心室显象</t>
  </si>
  <si>
    <t>平衡法负荷门控心室显象</t>
  </si>
  <si>
    <t>急性心肌梗塞灶显象</t>
  </si>
  <si>
    <t>动脉显象</t>
  </si>
  <si>
    <t>门脉血流测定显象</t>
  </si>
  <si>
    <t>门体分流显象</t>
  </si>
  <si>
    <t>下肢深静脉显象</t>
  </si>
  <si>
    <t>局部淋巴显象</t>
  </si>
  <si>
    <t>肺灌注显象</t>
  </si>
  <si>
    <t>肺通气显象</t>
  </si>
  <si>
    <t>唾液腺静态显象</t>
  </si>
  <si>
    <t>唾液腺动态显象</t>
  </si>
  <si>
    <t>食管通过显象</t>
  </si>
  <si>
    <t>胃食管返流显象</t>
  </si>
  <si>
    <t>十二指肠胃返流显象</t>
  </si>
  <si>
    <t>胃排空试验</t>
  </si>
  <si>
    <t>异位胃粘膜显象</t>
  </si>
  <si>
    <t>消化道出血显象</t>
  </si>
  <si>
    <t>肝胶体显象</t>
  </si>
  <si>
    <t>肝血流显象</t>
  </si>
  <si>
    <t>肝血池显象</t>
  </si>
  <si>
    <t>肝胆动态显象</t>
  </si>
  <si>
    <t>脾显象</t>
  </si>
  <si>
    <t>胰腺显象</t>
  </si>
  <si>
    <t>小肠功能显象</t>
  </si>
  <si>
    <t>肠道蛋白丢失显象</t>
  </si>
  <si>
    <t>肾上腺皮质显象</t>
  </si>
  <si>
    <t>72小时</t>
  </si>
  <si>
    <t>地塞米松抑制试验肾上腺皮质显象</t>
  </si>
  <si>
    <t>肾动态显象</t>
  </si>
  <si>
    <t>肾动态显象＋肾小球滤过率(GFR)测定</t>
  </si>
  <si>
    <t>肾动态显象＋肾有效血浆流量(ERPF)测定</t>
  </si>
  <si>
    <t>介入肾动态显象</t>
  </si>
  <si>
    <t>肾静态显象</t>
  </si>
  <si>
    <t>膀胱输尿管返流显象</t>
  </si>
  <si>
    <t>阴道尿道瘘显象</t>
  </si>
  <si>
    <t>阴囊显象</t>
  </si>
  <si>
    <t>局部骨显象</t>
  </si>
  <si>
    <t>骨三相显象</t>
  </si>
  <si>
    <t>骨密度测定</t>
  </si>
  <si>
    <t>红细胞破坏部位测定</t>
  </si>
  <si>
    <t>炎症局部显象</t>
  </si>
  <si>
    <t>亲肿瘤局部显象</t>
  </si>
  <si>
    <t>放射免疫显象</t>
  </si>
  <si>
    <t>放射受体显象</t>
  </si>
  <si>
    <t>脏器断层显像</t>
  </si>
  <si>
    <t>全身显像</t>
  </si>
  <si>
    <t>全身显像时增加局部显像加收</t>
  </si>
  <si>
    <t>18氟－脱氧葡萄糖断层显象</t>
  </si>
  <si>
    <t>肾上腺髓质断层显象</t>
  </si>
  <si>
    <t>24小时</t>
  </si>
  <si>
    <t>负荷心肌灌注断层显象</t>
  </si>
  <si>
    <t>SPECT/CT断层图像融合显像</t>
  </si>
  <si>
    <t>PET/CT脑血流断层显像</t>
  </si>
  <si>
    <t>PET/CT脑代谢断层显像</t>
  </si>
  <si>
    <t>PET/CT静息心肌灌注断层显像</t>
  </si>
  <si>
    <t>PET/CT负荷心肌灌注断层显像</t>
  </si>
  <si>
    <t>PET/CT心肌代谢断层显像</t>
  </si>
  <si>
    <t>PET/CT心脏神经受体断层显像</t>
  </si>
  <si>
    <t>PET/CT肿瘤全身断层显像</t>
  </si>
  <si>
    <t>PET/CT肿瘤局部断层显像</t>
  </si>
  <si>
    <t>脑血流测定</t>
  </si>
  <si>
    <t>甲状腺摄131碘试验</t>
  </si>
  <si>
    <t>甲状腺激素抑制试验</t>
  </si>
  <si>
    <t>过氯酸钾释放试验</t>
  </si>
  <si>
    <t>心功能测定</t>
  </si>
  <si>
    <t>血容量测定</t>
  </si>
  <si>
    <t>红细胞寿命测定</t>
  </si>
  <si>
    <t>肾图</t>
  </si>
  <si>
    <t>介入肾图</t>
  </si>
  <si>
    <t>肾图＋肾小球滤过率测定</t>
  </si>
  <si>
    <t>肾图＋肾有效血浆流量测定</t>
  </si>
  <si>
    <t>24小时尿131碘排泄试验</t>
  </si>
  <si>
    <t>消化道动力测定</t>
  </si>
  <si>
    <t>14碳呼气试验</t>
  </si>
  <si>
    <t>131碘-甲亢治疗</t>
  </si>
  <si>
    <t>131碘-功能自主性甲状腺瘤
治疗</t>
  </si>
  <si>
    <t>131碘-甲状腺癌转移灶治疗</t>
  </si>
  <si>
    <t>131碘-肿瘤抗体放免治疗</t>
  </si>
  <si>
    <t>32磷-胶体腔内治疗</t>
  </si>
  <si>
    <t>32磷-血液病治疗</t>
  </si>
  <si>
    <t>32磷-微球介入治疗</t>
  </si>
  <si>
    <t>90钇-微球介入治疗</t>
  </si>
  <si>
    <t>89锶-骨转移瘤治疗</t>
  </si>
  <si>
    <t>153钐-EDTMP骨转移瘤治疗</t>
  </si>
  <si>
    <t>188铼-HEDP骨转移瘤治疗</t>
  </si>
  <si>
    <t>131碘-MIBG恶性肿瘤治疗</t>
  </si>
  <si>
    <t>核素组织间介入治疗</t>
  </si>
  <si>
    <t>核素血管内介入治疗</t>
  </si>
  <si>
    <t>99锝(云克)治疗</t>
  </si>
  <si>
    <t>90锶贴敷治疗</t>
  </si>
  <si>
    <t>野/次</t>
  </si>
  <si>
    <t>32磷贴敷治疗</t>
  </si>
  <si>
    <t>cm2</t>
  </si>
  <si>
    <t>经内镜粒子植入术</t>
  </si>
  <si>
    <t>s230600001</t>
  </si>
  <si>
    <t>125碘粒子组织间植入治疗</t>
  </si>
  <si>
    <t>粒</t>
  </si>
  <si>
    <t>s230600002</t>
  </si>
  <si>
    <t>125碘粒子组织间植入治疗计划</t>
  </si>
  <si>
    <t>PET/MR全身断层显像</t>
  </si>
  <si>
    <t>PET/MR局部断层显像</t>
  </si>
  <si>
    <t>人工制定治疗计划(简单)</t>
  </si>
  <si>
    <t>疗程</t>
  </si>
  <si>
    <t>人工制定治疗计划(复杂)</t>
  </si>
  <si>
    <t>计算机治疗计划系统(TPs)</t>
  </si>
  <si>
    <t>特定计算机治疗计划系统</t>
  </si>
  <si>
    <t>点剂量验证</t>
  </si>
  <si>
    <t>二维剂量验证</t>
  </si>
  <si>
    <t>三维剂量验证</t>
  </si>
  <si>
    <t>简易定位</t>
  </si>
  <si>
    <t>专用X线机模拟定位</t>
  </si>
  <si>
    <t>专用X线机复杂模拟定位</t>
  </si>
  <si>
    <t>二维实时显像监控</t>
  </si>
  <si>
    <t>三维实时显像监控</t>
  </si>
  <si>
    <t>深部X线照射</t>
  </si>
  <si>
    <t>每野次</t>
  </si>
  <si>
    <t>60钴外照射(固定照射)</t>
  </si>
  <si>
    <t>60钴外照射(特殊照射)</t>
  </si>
  <si>
    <t>直线加速器放疗(固定照射)</t>
  </si>
  <si>
    <t>直线加速器放疗(特殊照射)</t>
  </si>
  <si>
    <t>直线加速器适型治疗</t>
  </si>
  <si>
    <t>X刀治疗</t>
  </si>
  <si>
    <t>体部伽玛刀治疗</t>
  </si>
  <si>
    <t>伽玛刀治疗</t>
  </si>
  <si>
    <t>每个
靶点</t>
  </si>
  <si>
    <t>头部伽玛刀治疗</t>
  </si>
  <si>
    <t>不规则野大面积照射</t>
  </si>
  <si>
    <t>半身照射</t>
  </si>
  <si>
    <t>全身60钴照射</t>
  </si>
  <si>
    <t>全身X线照射</t>
  </si>
  <si>
    <t>全身电子线照射</t>
  </si>
  <si>
    <t>术中放疗</t>
  </si>
  <si>
    <t>可移动光子立体定向术中放疗</t>
  </si>
  <si>
    <t>适型调强放射治疗(IMRT)</t>
  </si>
  <si>
    <t>图像引导的三维立体定向放疗</t>
  </si>
  <si>
    <t>浅表部位后装治疗</t>
  </si>
  <si>
    <t>腔内后装放疗</t>
  </si>
  <si>
    <t>组织间插置放疗</t>
  </si>
  <si>
    <t>手术置管放疗</t>
  </si>
  <si>
    <t>皮肤贴敷后装放疗</t>
  </si>
  <si>
    <t>妇科三管腔内后装放疗</t>
  </si>
  <si>
    <t>合金模具设计及制作</t>
  </si>
  <si>
    <t>填充模具设计及制作</t>
  </si>
  <si>
    <t>补偿物设计及制作</t>
  </si>
  <si>
    <t>面模设计及制作</t>
  </si>
  <si>
    <t>体架</t>
  </si>
  <si>
    <t>局部深部热疗</t>
  </si>
  <si>
    <t>高强度聚焦超声热消融肿瘤治疗</t>
  </si>
  <si>
    <t>体表肿瘤电化学治疗</t>
  </si>
  <si>
    <t>全身红外热疗</t>
  </si>
  <si>
    <t>血红蛋白测定(Hb)</t>
  </si>
  <si>
    <t>项</t>
  </si>
  <si>
    <t>红细胞计数(RBC)</t>
  </si>
  <si>
    <t>红细胞比积测定(HCT)</t>
  </si>
  <si>
    <t>网织红细胞计数(Ret)</t>
  </si>
  <si>
    <t>网织红细胞计数</t>
  </si>
  <si>
    <t>嗜碱性点彩红细胞计数</t>
  </si>
  <si>
    <t>异常红细胞形态检查</t>
  </si>
  <si>
    <t>红细胞沉降率测定(EsR)</t>
  </si>
  <si>
    <t>白细胞计数(WBC)</t>
  </si>
  <si>
    <t>白细胞分类计数(DC)</t>
  </si>
  <si>
    <t>嗜酸性粒细胞直接计数</t>
  </si>
  <si>
    <t>嗜碱性粒细胞直接计数</t>
  </si>
  <si>
    <t>淋巴细胞直接计数</t>
  </si>
  <si>
    <t>单核细胞直接计数</t>
  </si>
  <si>
    <t>异常白细胞形态检查</t>
  </si>
  <si>
    <t>浓缩血恶性组织细胞检查</t>
  </si>
  <si>
    <t>血小板计数</t>
  </si>
  <si>
    <t>血细胞分析或血常规</t>
  </si>
  <si>
    <t>凝血时间测定(CT)</t>
  </si>
  <si>
    <t>红斑狼疮细胞检查(LEC)</t>
  </si>
  <si>
    <t>血浆渗量试验</t>
  </si>
  <si>
    <t>异常血小板形态检查</t>
  </si>
  <si>
    <t>外周血细胞形态及性质分析</t>
  </si>
  <si>
    <t>s250101001</t>
  </si>
  <si>
    <t>尿常规检查</t>
  </si>
  <si>
    <t>尿酸碱度测定</t>
  </si>
  <si>
    <t>尿比重测定</t>
  </si>
  <si>
    <t>渗透压检查</t>
  </si>
  <si>
    <t>尿蛋白定性</t>
  </si>
  <si>
    <t>尿蛋白定量</t>
  </si>
  <si>
    <t>尿本-周氏蛋白定性检查</t>
  </si>
  <si>
    <t>5-羟吲哚乙酸测定</t>
  </si>
  <si>
    <t>本-周氏蛋白定性检查</t>
  </si>
  <si>
    <t>尿肌红蛋白定性检查</t>
  </si>
  <si>
    <t>尿血红蛋白定性检查</t>
  </si>
  <si>
    <t>尿糖定性试验</t>
  </si>
  <si>
    <t>尿糖定量测定</t>
  </si>
  <si>
    <t>尿酮体定性试验</t>
  </si>
  <si>
    <t>尿三胆检查</t>
  </si>
  <si>
    <t>尿含铁血黄素定性试验</t>
  </si>
  <si>
    <t>尿三氯化铁试验</t>
  </si>
  <si>
    <t>尿乳糜定性检查</t>
  </si>
  <si>
    <t>尿卟啉定性试验</t>
  </si>
  <si>
    <t>尿卟啉定量测定</t>
  </si>
  <si>
    <t>尿黑色素测定</t>
  </si>
  <si>
    <t>尿酚红排泄试验(PsP)</t>
  </si>
  <si>
    <t>尿妊娠试验</t>
  </si>
  <si>
    <t>卵泡刺激素（LH）排卵预测</t>
  </si>
  <si>
    <t>尿沉渣镜检</t>
  </si>
  <si>
    <t>尿沉渣定量</t>
  </si>
  <si>
    <t>尿液爱迪氏计数(Addis)</t>
  </si>
  <si>
    <t>尿三杯试验</t>
  </si>
  <si>
    <t>一小时尿沉渣计数</t>
  </si>
  <si>
    <t>一小时尿细胞排泄率</t>
  </si>
  <si>
    <t>尿沉渣白细胞分类</t>
  </si>
  <si>
    <t>尿十二小时E/C值测定</t>
  </si>
  <si>
    <t>尿中病毒感染细胞检查</t>
  </si>
  <si>
    <t>尿中包涵体检查</t>
  </si>
  <si>
    <t>尿酸化功能测定</t>
  </si>
  <si>
    <t>尿红细胞位相</t>
  </si>
  <si>
    <t>尿液分析+镜检</t>
  </si>
  <si>
    <t>尿常规自动分析</t>
  </si>
  <si>
    <t>尿促黄体生成素的半定量测定</t>
  </si>
  <si>
    <t>24小时尿胱氨酸测定</t>
  </si>
  <si>
    <t>尿对羟基苯丙氨酸代谢检测</t>
  </si>
  <si>
    <t>粪便常规</t>
  </si>
  <si>
    <t>隐血试验</t>
  </si>
  <si>
    <t>粪胆素检查</t>
  </si>
  <si>
    <t>粪便乳糖不耐受测定</t>
  </si>
  <si>
    <t>粪苏丹III染色检查</t>
  </si>
  <si>
    <t>粪便脂肪定量</t>
  </si>
  <si>
    <t>粪便隐血定量检测</t>
  </si>
  <si>
    <t>粪便常规自动分析</t>
  </si>
  <si>
    <t>胸、腹水常规检查</t>
  </si>
  <si>
    <t>胸、腹水特殊检查</t>
  </si>
  <si>
    <t>脑脊液常规检查(CsF)</t>
  </si>
  <si>
    <t>精液常规检查</t>
  </si>
  <si>
    <t>精液酸性磷酸酶测定</t>
  </si>
  <si>
    <t>精液果糖测定</t>
  </si>
  <si>
    <t>精液α－葡萄糖苷酶测定</t>
  </si>
  <si>
    <t>精子运动轨迹分析</t>
  </si>
  <si>
    <t>精子顶体完整率检查</t>
  </si>
  <si>
    <t>精子受精能力测定</t>
  </si>
  <si>
    <t>精子结合抗体测定</t>
  </si>
  <si>
    <t>精子畸形率测定</t>
  </si>
  <si>
    <t>前列腺液常规检查</t>
  </si>
  <si>
    <t>阴道分泌物检查</t>
  </si>
  <si>
    <t>羊水结晶检查</t>
  </si>
  <si>
    <t>胃液常规检查</t>
  </si>
  <si>
    <t>十二指肠引流液及胆汁检查</t>
  </si>
  <si>
    <t>痰液常规检查</t>
  </si>
  <si>
    <t>各种穿刺液常规检查</t>
  </si>
  <si>
    <t>精子尾部低渗肿胀试验</t>
  </si>
  <si>
    <t>精浆果糖定量测定</t>
  </si>
  <si>
    <t>精液卵磷脂测定</t>
  </si>
  <si>
    <t>精液渗透压测定</t>
  </si>
  <si>
    <t>精子速度激光测定</t>
  </si>
  <si>
    <t>精子爬高试验</t>
  </si>
  <si>
    <t>精子顶体酶活性定量测定</t>
  </si>
  <si>
    <t>精浆弹性硬蛋白酶定量测定</t>
  </si>
  <si>
    <t>精浆（全精）乳酸脱氢酶X同工酶定量检测</t>
  </si>
  <si>
    <t>精浆中性a-葡萄糖苷酶活性测定</t>
  </si>
  <si>
    <t>精液白细胞过氧化物酶染色检查</t>
  </si>
  <si>
    <t>精浆锌测定</t>
  </si>
  <si>
    <t>精浆柠檬酸测定</t>
  </si>
  <si>
    <t>精子膜表面抗体免疫珠试验</t>
  </si>
  <si>
    <t>精子膜凝集素受体定量检测</t>
  </si>
  <si>
    <t>抗精子膜抗体混合凝集试验</t>
  </si>
  <si>
    <t>精液质量与功能分析</t>
  </si>
  <si>
    <t>精子凝集试验</t>
  </si>
  <si>
    <t>母乳成份分析</t>
  </si>
  <si>
    <t>s25010401</t>
  </si>
  <si>
    <t>计算机辅助精子分析</t>
  </si>
  <si>
    <t>骨髓涂片细胞学检验</t>
  </si>
  <si>
    <t>骨髓有核细胞计数</t>
  </si>
  <si>
    <t>院外疑难骨髓涂片会诊</t>
  </si>
  <si>
    <t>造血干细胞计数</t>
  </si>
  <si>
    <t>骨髓造血祖细胞培养</t>
  </si>
  <si>
    <t>白血病免疫分型</t>
  </si>
  <si>
    <t>每加一个抗体</t>
  </si>
  <si>
    <t>骨髓特殊染色及酶组织化学染色检查</t>
  </si>
  <si>
    <t>白血病抗原检测</t>
  </si>
  <si>
    <t>白血病残留病灶检测</t>
  </si>
  <si>
    <t>粒细胞集落刺激因子测定</t>
  </si>
  <si>
    <t>造血干细胞移植后植活状态定量分析</t>
  </si>
  <si>
    <t>细胞周期分析</t>
  </si>
  <si>
    <t>s250201001</t>
  </si>
  <si>
    <t>造血干细胞检测</t>
  </si>
  <si>
    <t>s250201002</t>
  </si>
  <si>
    <t>骨髓直接抗人球蛋白试验</t>
  </si>
  <si>
    <t>红细胞包涵体检查</t>
  </si>
  <si>
    <t>血浆游离血红蛋白测定</t>
  </si>
  <si>
    <t>血清结合珠蛋白测定(HP)</t>
  </si>
  <si>
    <t>高铁血红素白蛋白过筛试验</t>
  </si>
  <si>
    <t>红细胞自身溶血过筛试验</t>
  </si>
  <si>
    <t>红细胞自身溶血及纠正试验</t>
  </si>
  <si>
    <t>红细胞渗透脆性试验</t>
  </si>
  <si>
    <t>红细胞孵育渗透脆性试验</t>
  </si>
  <si>
    <t>热溶血试验</t>
  </si>
  <si>
    <t>冷溶血试验</t>
  </si>
  <si>
    <t>蔗糖溶血试验</t>
  </si>
  <si>
    <t>血清酸化溶血试验(Ham)</t>
  </si>
  <si>
    <t>酸化甘油溶血试验</t>
  </si>
  <si>
    <t>微量补体溶血敏感试验</t>
  </si>
  <si>
    <t>蛇毒因子溶血试验</t>
  </si>
  <si>
    <t>高铁血红蛋白还原试验(MHB—RT)</t>
  </si>
  <si>
    <t>葡萄糖6-磷酸脱氢酶荧光斑点试验</t>
  </si>
  <si>
    <t>葡萄糖6－磷酸脱氢酶活性检测</t>
  </si>
  <si>
    <t>变性珠蛋白小体检测(Heinz小体)</t>
  </si>
  <si>
    <t>红细胞谷胱甘肽(GsH)含量及其稳定性检测</t>
  </si>
  <si>
    <t>红细胞丙酮酸激酶测定(PK)</t>
  </si>
  <si>
    <t>还原型血红蛋白溶解度测定</t>
  </si>
  <si>
    <t>热盐水试验</t>
  </si>
  <si>
    <t>红细胞滚动试验</t>
  </si>
  <si>
    <t>红细胞镰变试验</t>
  </si>
  <si>
    <t>血红蛋白电泳</t>
  </si>
  <si>
    <t>血红蛋白A2测定(HbA2)</t>
  </si>
  <si>
    <t>抗碱血红蛋白测定(HbF)</t>
  </si>
  <si>
    <t>胎儿血红蛋白(HbF)酸洗脱试验</t>
  </si>
  <si>
    <t>血红蛋白H包涵体检测</t>
  </si>
  <si>
    <t>不稳定血红蛋白测定</t>
  </si>
  <si>
    <t>血红蛋白C试验</t>
  </si>
  <si>
    <t>血红蛋白s溶解度试验_x001a_</t>
  </si>
  <si>
    <t>直接抗人球蛋白试验(Coombs')</t>
  </si>
  <si>
    <t>间接抗人球蛋白试验</t>
  </si>
  <si>
    <t>红细胞电泳测定</t>
  </si>
  <si>
    <t>红细胞膜蛋白电泳测定</t>
  </si>
  <si>
    <t>肽链裂解试验</t>
  </si>
  <si>
    <t>新生儿溶血症筛查</t>
  </si>
  <si>
    <t>红细胞九分图分析</t>
  </si>
  <si>
    <t>红细胞游离原卟啉测定</t>
  </si>
  <si>
    <t>磷酸葡萄糖异构酶测定(GPI)</t>
  </si>
  <si>
    <t>磷酸葡萄糖变位酶（PGM）测定</t>
  </si>
  <si>
    <t>血小板相关免疫球蛋白(PAIg)测定</t>
  </si>
  <si>
    <t>血小板相关补体C3测定(PAC3)</t>
  </si>
  <si>
    <t>抗血小板膜糖蛋白自身抗体测定</t>
  </si>
  <si>
    <t>血小板纤维蛋白原受体检测(FIBR)</t>
  </si>
  <si>
    <t>血小板膜α颗粒膜蛋白140测定(GMP－140)</t>
  </si>
  <si>
    <t>毛细血管脆性试验</t>
  </si>
  <si>
    <t>阿斯匹林耐量试验(ATT)</t>
  </si>
  <si>
    <t>血管性假性血友病因子(VWF)抗原测定</t>
  </si>
  <si>
    <t>血管性假性血友病因子（VWF）测定</t>
  </si>
  <si>
    <t>血管性血友病因子(VWF)活性测定</t>
  </si>
  <si>
    <t>血浆内皮素测定(ET)</t>
  </si>
  <si>
    <t>血小板粘附功能测定(PAdT)</t>
  </si>
  <si>
    <t>血小板聚集功能测定(PAgT)</t>
  </si>
  <si>
    <t>瑞斯托霉素诱导血小板聚集测定</t>
  </si>
  <si>
    <t>血小板第3因子有效性测定(PF3)</t>
  </si>
  <si>
    <t>血小板第4因子有效性测定(PF4)</t>
  </si>
  <si>
    <t>血小板寿命测定</t>
  </si>
  <si>
    <t>血小板钙流测定</t>
  </si>
  <si>
    <t>血浆β—血小板球蛋白测定</t>
  </si>
  <si>
    <t>血块收缩试验</t>
  </si>
  <si>
    <t>血浆血栓烷B2测定(TXB2)</t>
  </si>
  <si>
    <t>血浆凝血酶原时间测定(PT)</t>
  </si>
  <si>
    <t>全血凝血酶原时间测定(PT+INR)</t>
  </si>
  <si>
    <t>复钙时间测定及其纠正试验</t>
  </si>
  <si>
    <t>凝血酶原时间纠正试验</t>
  </si>
  <si>
    <t>凝血酶原消耗及纠正试验</t>
  </si>
  <si>
    <t>白陶土部分凝血活酶时间测定(KPTT)</t>
  </si>
  <si>
    <t>活化部分凝血活酶时间测定(APTT)</t>
  </si>
  <si>
    <t>活化凝血时间测定（ACT）</t>
  </si>
  <si>
    <t>简易凝血活酶生成试验</t>
  </si>
  <si>
    <t>血浆蝰蛇毒时间测定</t>
  </si>
  <si>
    <t>血浆蝰蛇毒磷脂时间测定</t>
  </si>
  <si>
    <t>血浆纤维蛋白原测定</t>
  </si>
  <si>
    <t>血浆凝血因子活性测定</t>
  </si>
  <si>
    <t>血浆因子Ⅷ抑制物定性测定</t>
  </si>
  <si>
    <t>血浆因子Ⅷ抑制物定量测定</t>
  </si>
  <si>
    <t>血浆因子XIII缺乏筛选试验</t>
  </si>
  <si>
    <t>凝血酶时间测定(TT)</t>
  </si>
  <si>
    <t>甲苯胺蓝纠正试验</t>
  </si>
  <si>
    <t>复钙交叉时间测定</t>
  </si>
  <si>
    <t>瑞斯托霉素辅因子测定（VWF：ROOF）</t>
  </si>
  <si>
    <t>优球蛋白溶解时间测定(ELT)</t>
  </si>
  <si>
    <t>血浆鱼精蛋白副凝试验(3P)</t>
  </si>
  <si>
    <t>连续血浆鱼精蛋白稀释试验</t>
  </si>
  <si>
    <t>乙醇胶试验</t>
  </si>
  <si>
    <t>血浆纤溶酶原活性测定(PLGA)</t>
  </si>
  <si>
    <t>血浆纤溶酶原抗原测定(PLGAg)</t>
  </si>
  <si>
    <t>血浆α2纤溶酶抑制物活性测定(α2—PIA)</t>
  </si>
  <si>
    <t>血浆α2纤溶酶抑制物抗原测定(α2—PIAg)</t>
  </si>
  <si>
    <t>血浆抗凝血酶Ⅲ活性测定(AT—ⅢA)</t>
  </si>
  <si>
    <t>血浆抗凝血酶Ⅲ抗原测定(AT—ⅢAg)</t>
  </si>
  <si>
    <t>凝血酶抗凝血酶Ⅲ复合物测定(TAT)</t>
  </si>
  <si>
    <t>血浆肝素含量测定</t>
  </si>
  <si>
    <t>血浆蛋白C活性测定(PC)</t>
  </si>
  <si>
    <t>血浆蛋白抗原测定</t>
  </si>
  <si>
    <t>血浆蛋白C抗原测定(PCAg)</t>
  </si>
  <si>
    <t>活化蛋白C抵抗试验(APCR)</t>
  </si>
  <si>
    <t>血浆蛋白s测定(Ps)</t>
  </si>
  <si>
    <t>狼疮抗凝物质检测</t>
  </si>
  <si>
    <t>血浆组织纤溶酶原活化物活性检测(t-PAA)</t>
  </si>
  <si>
    <t>血浆组织纤溶酶原活化物抗原检测(t-PAAg)</t>
  </si>
  <si>
    <t>血浆组织纤溶酶原活化物抑制物活性检测</t>
  </si>
  <si>
    <t>血浆组织纤溶酶原活化物抑制物抗原检测</t>
  </si>
  <si>
    <t>血浆凝血酶调节蛋白抗原检测(TMAg)</t>
  </si>
  <si>
    <t>血浆凝血酶调节蛋白活性检测(TMA)</t>
  </si>
  <si>
    <t>血浆凝血酶原片段1+2检测(F1+2)</t>
  </si>
  <si>
    <t>血浆纤维蛋白肽Bβ1—42和BP15—42检测(FPBβ1-42.FPBβ1-42)</t>
  </si>
  <si>
    <t>血浆纤溶酶—抗纤溶酶复合物测定（PAP）</t>
  </si>
  <si>
    <t>纤维蛋白(原)降解产物测定(FDP)</t>
  </si>
  <si>
    <t>纤维蛋白（原）降解产物（FDP）全定量测定</t>
  </si>
  <si>
    <t>血浆D—二聚体测定（D—Dimer）</t>
  </si>
  <si>
    <t>血浆D-二聚体测定（D-Dimer）</t>
  </si>
  <si>
    <t>α2-巨球蛋白测定</t>
  </si>
  <si>
    <t>人类白细胞抗原B27测定(HLA—B27)</t>
  </si>
  <si>
    <t>体外血栓形成试验</t>
  </si>
  <si>
    <t>红细胞流变特性检测</t>
  </si>
  <si>
    <t>全血粘度测定</t>
  </si>
  <si>
    <t>血浆粘度测定</t>
  </si>
  <si>
    <t>血小板ATP释放试验</t>
  </si>
  <si>
    <t>纤维蛋白肽A检测</t>
  </si>
  <si>
    <t>肝素辅因子II活性测定</t>
  </si>
  <si>
    <t>低分子肝素测定(LMWH)</t>
  </si>
  <si>
    <t>血浆激肽释放酶原测定</t>
  </si>
  <si>
    <t>简易凝血活酶纠正试验</t>
  </si>
  <si>
    <t>纤维蛋白溶解试验</t>
  </si>
  <si>
    <t>血栓弹力图试验（TEG）</t>
  </si>
  <si>
    <t>肾上腺素诱导血小板聚集</t>
  </si>
  <si>
    <t>花生四烯酸诱导血小板聚集</t>
  </si>
  <si>
    <t>二磷酸腺苷诱导血小板聚集</t>
  </si>
  <si>
    <t>胶原诱导血小板聚集</t>
  </si>
  <si>
    <t>瑞斯托霉素诱导血小板聚集</t>
  </si>
  <si>
    <t>s250203001</t>
  </si>
  <si>
    <t>全血D-二聚体定量测定(D-Dimer)</t>
  </si>
  <si>
    <t>s250203002</t>
  </si>
  <si>
    <t>s250203003</t>
  </si>
  <si>
    <t>人类白细胞抗原B27测定（HLA-B27）</t>
  </si>
  <si>
    <t>血清总蛋白测定</t>
  </si>
  <si>
    <t>血清白蛋白测定</t>
  </si>
  <si>
    <t>血清粘蛋白测定</t>
  </si>
  <si>
    <t>血清蛋白电泳</t>
  </si>
  <si>
    <t>免疫固定电泳</t>
  </si>
  <si>
    <t>血清前白蛋白测定</t>
  </si>
  <si>
    <t>血清转铁蛋白测定</t>
  </si>
  <si>
    <t>血清铁蛋白测定</t>
  </si>
  <si>
    <t>血清铁蛋白+酸性铁蛋白测定</t>
  </si>
  <si>
    <t>可溶性转铁蛋白受体测定</t>
  </si>
  <si>
    <t>脑脊液总蛋白测定</t>
  </si>
  <si>
    <t>脑脊液寡克隆电泳分析</t>
  </si>
  <si>
    <t>脑脊液白蛋白测定</t>
  </si>
  <si>
    <t>脑脊液IgG测定</t>
  </si>
  <si>
    <t>α1抗胰蛋白酶</t>
  </si>
  <si>
    <t>α巨球蛋白测定</t>
  </si>
  <si>
    <t>超敏C反应蛋白测定(定性）</t>
  </si>
  <si>
    <t>超敏C反应蛋白测定（定量）</t>
  </si>
  <si>
    <t>视黄醇结合蛋白测定</t>
  </si>
  <si>
    <t>血清淀粉样蛋白测定(sAA)</t>
  </si>
  <si>
    <t>阿尔茨海默相关神经丝蛋白（AD7C-NTP）检测</t>
  </si>
  <si>
    <t>葡萄糖测定</t>
  </si>
  <si>
    <t>血清果糖胺测定</t>
  </si>
  <si>
    <t>糖化血红蛋白测定</t>
  </si>
  <si>
    <t>床旁糖化血红蛋白测定</t>
  </si>
  <si>
    <t>s250302001</t>
  </si>
  <si>
    <t>糖化血红蛋白定量测定</t>
  </si>
  <si>
    <t>全血半乳糖测定</t>
  </si>
  <si>
    <t>尿半乳糖测定</t>
  </si>
  <si>
    <t>血清果糖测定</t>
  </si>
  <si>
    <t>木糖测定</t>
  </si>
  <si>
    <t>血清唾液酸测定</t>
  </si>
  <si>
    <t>血浆乳酸测定</t>
  </si>
  <si>
    <t>全血乳酸测定</t>
  </si>
  <si>
    <t>全血丙酮酸测定</t>
  </si>
  <si>
    <t>血清总胆固醇测定</t>
  </si>
  <si>
    <t>血清甘油三酯测定</t>
  </si>
  <si>
    <t>血清磷脂测定</t>
  </si>
  <si>
    <t>血清高密度脂蛋白胆固醇测定</t>
  </si>
  <si>
    <t>血清低密度脂蛋白胆固醇测定</t>
  </si>
  <si>
    <t>血清脂蛋白电泳分析</t>
  </si>
  <si>
    <t>血清载脂蛋白AⅠ测定</t>
  </si>
  <si>
    <t>血清载脂蛋白AⅡ测定</t>
  </si>
  <si>
    <t>血清载脂蛋白B测定</t>
  </si>
  <si>
    <t>血清载脂蛋白CⅡ测定</t>
  </si>
  <si>
    <t>血清载脂蛋白CⅢ测定</t>
  </si>
  <si>
    <t>血清载脂蛋白E测定</t>
  </si>
  <si>
    <t>血清载脂蛋白α测定</t>
  </si>
  <si>
    <t>血清β-羟基丁酸测定</t>
  </si>
  <si>
    <t>血游离脂肪酸测定</t>
  </si>
  <si>
    <t>甘油测定</t>
  </si>
  <si>
    <t>载脂蛋白E基因分型</t>
  </si>
  <si>
    <t>血酮体测定</t>
  </si>
  <si>
    <t>氧化低密度脂蛋白定量测定</t>
  </si>
  <si>
    <t>脂蛋白相关磷脂酶A2（Lp-PLA2）测定</t>
  </si>
  <si>
    <t>小而密低密度脂蛋白测定</t>
  </si>
  <si>
    <t>钾测定</t>
  </si>
  <si>
    <t>钠测定</t>
  </si>
  <si>
    <t>氯测定</t>
  </si>
  <si>
    <t>钙测定</t>
  </si>
  <si>
    <t>无机磷测定</t>
  </si>
  <si>
    <t>镁测定</t>
  </si>
  <si>
    <t>铁测定</t>
  </si>
  <si>
    <t>血清总铁结合力测定</t>
  </si>
  <si>
    <t>全血铅测定</t>
  </si>
  <si>
    <t>血清碳酸氢盐(HCO3)测定</t>
  </si>
  <si>
    <t>血一氧化碳分析</t>
  </si>
  <si>
    <t>血一氧化氮分析</t>
  </si>
  <si>
    <t>微量元素测定</t>
  </si>
  <si>
    <t>血清游离钙测定</t>
  </si>
  <si>
    <t>s250304001</t>
  </si>
  <si>
    <t>全血干式血气及离子分析</t>
  </si>
  <si>
    <t>血清总胆红素测定</t>
  </si>
  <si>
    <t>血清直接胆红素测定</t>
  </si>
  <si>
    <t>血清δ-胆红素测定</t>
  </si>
  <si>
    <t>血清总胆汁酸测定</t>
  </si>
  <si>
    <t>血浆氨测定</t>
  </si>
  <si>
    <t>血清丙氨酸氨基转移酶测定</t>
  </si>
  <si>
    <t>血清天门冬氨酸氨基转移酶测定</t>
  </si>
  <si>
    <t>血清γ-谷氨酰基转移酶测定</t>
  </si>
  <si>
    <t>血清γ-谷氨酰基转移酶同工酶电泳</t>
  </si>
  <si>
    <t>血清碱性磷酸酶测定</t>
  </si>
  <si>
    <t>血清碱性磷酸酶同工酶电泳分析</t>
  </si>
  <si>
    <t>血清骨型碱性磷酶质量测定</t>
  </si>
  <si>
    <t>血清胆碱脂酶测定</t>
  </si>
  <si>
    <t>血清单胺氧化酶测定</t>
  </si>
  <si>
    <t>血清5′核苷酸酶测定</t>
  </si>
  <si>
    <t>血清α-L-岩藻糖苷酶测定</t>
  </si>
  <si>
    <t>血清Ⅳ型胶原测定</t>
  </si>
  <si>
    <t>血清Ⅲ型胶原测定</t>
  </si>
  <si>
    <t>血清层粘连蛋白测定</t>
  </si>
  <si>
    <t>血清纤维连接蛋白测定</t>
  </si>
  <si>
    <t>血清透明质酸酶测定</t>
  </si>
  <si>
    <t>腺苷脱氨酶测定</t>
  </si>
  <si>
    <t>血清亮氨酰氨基肽酶测定</t>
  </si>
  <si>
    <t>胆酸测定</t>
  </si>
  <si>
    <t>血清谷草转氨酶线粒体同功酶（AsTm）测定</t>
  </si>
  <si>
    <t>谷胱苷肽还原酶测定</t>
  </si>
  <si>
    <t>血清谷氨酸脱氢酶测定</t>
  </si>
  <si>
    <t>糖缺失性转铁蛋白（CDT）检测</t>
  </si>
  <si>
    <t>人Ⅲ型前胶原肽(PⅢP)测定</t>
  </si>
  <si>
    <t>胎儿纤维连接蛋白检测</t>
  </si>
  <si>
    <t>快速血氨测定</t>
  </si>
  <si>
    <t>肝纤维化四项检测</t>
  </si>
  <si>
    <t>γ-谷氨酰基转移酶同工酶II测定</t>
  </si>
  <si>
    <t>s250305001</t>
  </si>
  <si>
    <t>血清基质金属蛋白酶测定</t>
  </si>
  <si>
    <t>s250305002</t>
  </si>
  <si>
    <t>吲哚菁绿试验</t>
  </si>
  <si>
    <t>血清肌酸激酶测定</t>
  </si>
  <si>
    <t>血清肌酸激酶－MB同工酶活性测定</t>
  </si>
  <si>
    <t>血清肌酸激酶－MB同工酶质量测定</t>
  </si>
  <si>
    <t>血清肌酸激酶同工酶电泳分析</t>
  </si>
  <si>
    <t>乳酸脱氢酶测定</t>
  </si>
  <si>
    <t>血清乳酸脱氢酶同工酶电泳分析</t>
  </si>
  <si>
    <t>血清α羟基丁酸脱氢酶测定</t>
  </si>
  <si>
    <t>血清肌钙蛋白T测定</t>
  </si>
  <si>
    <t>血清肌钙蛋白Ⅰ测定</t>
  </si>
  <si>
    <t>血清肌红蛋白测定</t>
  </si>
  <si>
    <t>血同型半胱氨酸测定</t>
  </si>
  <si>
    <t>缺血修饰（IMA）白蛋白测定</t>
  </si>
  <si>
    <t>心肌标志物测定</t>
  </si>
  <si>
    <t>B型钠尿肽(BNP)测定</t>
  </si>
  <si>
    <t>B型钠尿肽前体(PRO-BNP)测定</t>
  </si>
  <si>
    <t>s250306003</t>
  </si>
  <si>
    <t>电化学发光法检测心肌标志物</t>
  </si>
  <si>
    <t>s250306004</t>
  </si>
  <si>
    <t>全血肌钙蛋白T快速定量测定</t>
  </si>
  <si>
    <t>尿素测定</t>
  </si>
  <si>
    <t>肌酐测定</t>
  </si>
  <si>
    <t>内生肌酐清除率试验</t>
  </si>
  <si>
    <t>指甲肌酐测定</t>
  </si>
  <si>
    <t>血清尿酸测定</t>
  </si>
  <si>
    <t>尿微量白蛋白测定</t>
  </si>
  <si>
    <t>尿微量白蛋白全定量测定</t>
  </si>
  <si>
    <t>尿转铁蛋白测定</t>
  </si>
  <si>
    <t>尿α1微量球蛋白测定</t>
  </si>
  <si>
    <t>β2微球蛋白测定</t>
  </si>
  <si>
    <t>尿蛋白电泳分析</t>
  </si>
  <si>
    <t>尿N-酰-β-D-氨基葡萄糖苷酶测定</t>
  </si>
  <si>
    <t>尿β-D-半乳糖苷酶测定</t>
  </si>
  <si>
    <t>尿γ-谷氨酰转移酶测定</t>
  </si>
  <si>
    <t>尿丙氨酰氨基肽酶</t>
  </si>
  <si>
    <t>尿亮氨酰氨基肽酶</t>
  </si>
  <si>
    <t>尿碱性磷酶测定</t>
  </si>
  <si>
    <t>尿浓缩稀释试验</t>
  </si>
  <si>
    <t>酸负荷试验</t>
  </si>
  <si>
    <t>碱负荷试验</t>
  </si>
  <si>
    <t>尿碳酸氢盐(HCO3)测定</t>
  </si>
  <si>
    <t>尿氨测定</t>
  </si>
  <si>
    <t>尿可滴定酸测定</t>
  </si>
  <si>
    <t>尿结石成份化学分析</t>
  </si>
  <si>
    <t>尿结石成份红外光谱分析</t>
  </si>
  <si>
    <t>尿尿酸测定</t>
  </si>
  <si>
    <t>尿草酸测定</t>
  </si>
  <si>
    <t>尿透明质酸测定</t>
  </si>
  <si>
    <t>超氧化物歧化酶(sOD)测定</t>
  </si>
  <si>
    <t>血清胱抑素（CystatinC)测定</t>
  </si>
  <si>
    <t>T-H糖蛋白测定</t>
  </si>
  <si>
    <t>血、尿、体液晶体渗透量测定</t>
  </si>
  <si>
    <t>尿红细胞形态分析</t>
  </si>
  <si>
    <t>尿中性粒细胞明胶酶相关脂质运载蛋白酶（NGAL）测定</t>
  </si>
  <si>
    <t>s250307001</t>
  </si>
  <si>
    <t>免疫荧光抗体包裹尿细菌试验</t>
  </si>
  <si>
    <t>s250307002</t>
  </si>
  <si>
    <t>尿微量白蛋白定量测定</t>
  </si>
  <si>
    <t>血清酸性磷酸酶测定</t>
  </si>
  <si>
    <t>血清酒石酸抑制酸性磷酸酶测定</t>
  </si>
  <si>
    <t>快速干式生化分析</t>
  </si>
  <si>
    <t>血清前列腺酸性磷酸酶质量测定</t>
  </si>
  <si>
    <t>淀粉酶测定</t>
  </si>
  <si>
    <t>血清淀粉酶同工酶电泳</t>
  </si>
  <si>
    <t>胰淀粉酶测定</t>
  </si>
  <si>
    <t>血清脂肪酶测定</t>
  </si>
  <si>
    <t>血清血管紧张转化酶测定</t>
  </si>
  <si>
    <t>血清骨钙素测定</t>
  </si>
  <si>
    <t>醛缩酶测定</t>
  </si>
  <si>
    <t>化学药物用药指导的基因检测</t>
  </si>
  <si>
    <t>每个
位点</t>
  </si>
  <si>
    <t>尿胰蛋白酶原-2测定</t>
  </si>
  <si>
    <t>s250308001</t>
  </si>
  <si>
    <t>电化学发光法检测骨标志物</t>
  </si>
  <si>
    <t>25羟维生素D测定</t>
  </si>
  <si>
    <t>1，25双羟维生素D测定</t>
  </si>
  <si>
    <t>叶酸测定</t>
  </si>
  <si>
    <t>血清维生素测定</t>
  </si>
  <si>
    <t>血清药物浓度测定</t>
  </si>
  <si>
    <t>每种药物</t>
  </si>
  <si>
    <t>各类滥用药物筛查</t>
  </si>
  <si>
    <t>血清各类氨基酸测定</t>
  </si>
  <si>
    <t>血清乙醇测定</t>
  </si>
  <si>
    <t>中枢神经特异蛋白(s100β)测定</t>
  </si>
  <si>
    <t>尿羟脯氨酸测定</t>
  </si>
  <si>
    <t>全血免疫抑制剂浓度测定</t>
  </si>
  <si>
    <t>s250309001</t>
  </si>
  <si>
    <t>电化学发光法检测贫血标志物</t>
  </si>
  <si>
    <t>s250309002</t>
  </si>
  <si>
    <t>血药浓度检测</t>
  </si>
  <si>
    <t>血清促甲状腺激素测定</t>
  </si>
  <si>
    <t>血清泌乳素测定</t>
  </si>
  <si>
    <t>血清生长激素测定</t>
  </si>
  <si>
    <t>血清促卵泡刺激素测定</t>
  </si>
  <si>
    <t>血清促黄体生成素测定</t>
  </si>
  <si>
    <t>血清促肾上腺皮质激素测定</t>
  </si>
  <si>
    <t>抗利尿激素测定</t>
  </si>
  <si>
    <t>降钙素测定</t>
  </si>
  <si>
    <t>甲状旁腺激素测定</t>
  </si>
  <si>
    <t>血清甲状腺素（T4）测定</t>
  </si>
  <si>
    <t>血清三碘甲状原氨酸（T3）测定</t>
  </si>
  <si>
    <t>血清反T3测定</t>
  </si>
  <si>
    <t>血清游离甲状腺素（FT4）测定</t>
  </si>
  <si>
    <t>血清游离三碘甲状原氨酸(FT3)测定</t>
  </si>
  <si>
    <t>血清T3摄取实验</t>
  </si>
  <si>
    <t>血清甲状腺结合球蛋白测定</t>
  </si>
  <si>
    <t>促甲状腺素受体抗体测定</t>
  </si>
  <si>
    <t>血浆皮质醇测定</t>
  </si>
  <si>
    <t>24小时尿游离皮质醇测定</t>
  </si>
  <si>
    <t>尿17-羟皮质类固醇测定</t>
  </si>
  <si>
    <t>尿17-酮类固醇测定</t>
  </si>
  <si>
    <t>血清脱氢表雄酮及硫酸酯测定</t>
  </si>
  <si>
    <t>醛固酮测定</t>
  </si>
  <si>
    <t>尿儿茶酚胺测定</t>
  </si>
  <si>
    <t>尿香草苦杏仁酸(VMA)测定</t>
  </si>
  <si>
    <t>血浆肾素活性测定</t>
  </si>
  <si>
    <t>血管紧张素Ⅰ测定</t>
  </si>
  <si>
    <t>血管紧张素Ⅱ测定</t>
  </si>
  <si>
    <t>促红细胞生成素测定</t>
  </si>
  <si>
    <t>睾酮测定</t>
  </si>
  <si>
    <t>血清双氢睾酮测定</t>
  </si>
  <si>
    <t>雄烯二酮测定</t>
  </si>
  <si>
    <t>17α羟孕酮测定</t>
  </si>
  <si>
    <t>雌酮测定</t>
  </si>
  <si>
    <t>雌三醇测定</t>
  </si>
  <si>
    <t>雌二醇测定</t>
  </si>
  <si>
    <t>孕酮测定</t>
  </si>
  <si>
    <t>人绒毛膜促性腺激素测定</t>
  </si>
  <si>
    <t>血清胰岛素测定</t>
  </si>
  <si>
    <t>血清胰高血糖测定</t>
  </si>
  <si>
    <t>血清C肽测定</t>
  </si>
  <si>
    <t>C肽兴奋试验</t>
  </si>
  <si>
    <t>血清抗谷氨酸脱羧酶抗体测定</t>
  </si>
  <si>
    <t>胃泌素测定</t>
  </si>
  <si>
    <t>血浆前列腺素(PG)测定</t>
  </si>
  <si>
    <t>血浆6-酮前列腺素F1α测定</t>
  </si>
  <si>
    <t>肾上腺素测定</t>
  </si>
  <si>
    <t>去甲肾上腺素测定</t>
  </si>
  <si>
    <t>胆囊收缩素测定</t>
  </si>
  <si>
    <t>心纳素测定</t>
  </si>
  <si>
    <t>环磷酸腺苷(cAMP)测定</t>
  </si>
  <si>
    <t>环磷酸鸟苷(cGMP)测定</t>
  </si>
  <si>
    <t>激素类及其它</t>
  </si>
  <si>
    <t>降钙素原检测（PCT）</t>
  </si>
  <si>
    <t>降钙素原(PCT)定量检测</t>
  </si>
  <si>
    <t>血清胃泌素释放肽前体（ProGRP)测定</t>
  </si>
  <si>
    <t>生长抑素测定</t>
  </si>
  <si>
    <t>促胰液素测定</t>
  </si>
  <si>
    <t>组织胺测定</t>
  </si>
  <si>
    <t>促肾上腺皮质激素测定（ACTH）</t>
  </si>
  <si>
    <t>妊娠相关性血浆蛋白A测定</t>
  </si>
  <si>
    <t>游离β绒毛膜促性腺激素测定</t>
  </si>
  <si>
    <t>抗甲状腺球蛋白抗体（Anti-TG）/Anti-TPO</t>
  </si>
  <si>
    <t>促甲状腺受体抗体（TsHR-Ab）</t>
  </si>
  <si>
    <t>人脂联素定量检测</t>
  </si>
  <si>
    <t>胃泌素-17检测</t>
  </si>
  <si>
    <t>s250310001</t>
  </si>
  <si>
    <t>人胰岛素样生长因子-I测定（IGF-I）</t>
  </si>
  <si>
    <t>s250310002</t>
  </si>
  <si>
    <t>血儿茶酚胺(CA)测定</t>
  </si>
  <si>
    <t>s250310003</t>
  </si>
  <si>
    <t>3-甲氧基肾上腺素测定</t>
  </si>
  <si>
    <t>s250310004</t>
  </si>
  <si>
    <t>3-甲氧基去肾上腺素测定</t>
  </si>
  <si>
    <t>s250310005</t>
  </si>
  <si>
    <t>电化学发光法检测C-肽</t>
  </si>
  <si>
    <t>s250310006</t>
  </si>
  <si>
    <t>电化学发光法检测内分泌</t>
  </si>
  <si>
    <t>s250310007</t>
  </si>
  <si>
    <t>甲状旁腺素(PTH)测定</t>
  </si>
  <si>
    <t>尿CTX测定</t>
  </si>
  <si>
    <t>尿NTX测定</t>
  </si>
  <si>
    <t>尿吡啶酚测定</t>
  </si>
  <si>
    <t>尿脱氧吡啶酚测定</t>
  </si>
  <si>
    <t>I型胶原羧基端前肽(PICP)测定</t>
  </si>
  <si>
    <t>骨钙素N端中分子片段测定（N-MID)</t>
  </si>
  <si>
    <t>β－胶原降解产物测定（β－CTX）</t>
  </si>
  <si>
    <t>总Ⅰ型胶原氨基延长肽测定（P1NP）</t>
  </si>
  <si>
    <t>25-羟基维生素D3测定</t>
  </si>
  <si>
    <t>T淋巴细胞转化试验</t>
  </si>
  <si>
    <t>T淋巴细胞花环试验</t>
  </si>
  <si>
    <t>红细胞花环试验</t>
  </si>
  <si>
    <t>细胞膜表面免疫球蛋白测定(smIg)</t>
  </si>
  <si>
    <t>中性粒细胞趋化功能试验</t>
  </si>
  <si>
    <t>硝基四氮唑蓝还原试验</t>
  </si>
  <si>
    <t>白细胞粘附抑制试验</t>
  </si>
  <si>
    <t>白细胞杀菌功能试验</t>
  </si>
  <si>
    <t>白细胞吞噬功能试验</t>
  </si>
  <si>
    <t>巨噬细胞吞噬功能试验</t>
  </si>
  <si>
    <t>自然杀伤淋巴细胞功能试验</t>
  </si>
  <si>
    <t>抗体依赖性细胞毒性试验</t>
  </si>
  <si>
    <t>干扰素测定</t>
  </si>
  <si>
    <t>各种白介素测定</t>
  </si>
  <si>
    <t>溶菌酶测定</t>
  </si>
  <si>
    <t>抗淋巴细胞抗体试验</t>
  </si>
  <si>
    <t>肥大细胞脱颗粒试验</t>
  </si>
  <si>
    <t>B因子测定</t>
  </si>
  <si>
    <t>总补体测定(CH50)</t>
  </si>
  <si>
    <t>单项补体测定</t>
  </si>
  <si>
    <t>补体1抑制因子测定</t>
  </si>
  <si>
    <t>C3裂解产物测定(C3sP)</t>
  </si>
  <si>
    <t>免疫球蛋白定量测定</t>
  </si>
  <si>
    <t>免疫球蛋白亚类定量测定</t>
  </si>
  <si>
    <t>冷球蛋白测定</t>
  </si>
  <si>
    <t>C—反应蛋白测定(CRP)</t>
  </si>
  <si>
    <t>s250401004</t>
  </si>
  <si>
    <t>C—反应蛋白定量测定(CRP)</t>
  </si>
  <si>
    <t>糖化血红蛋白全定量测定</t>
  </si>
  <si>
    <t>纤维结合蛋白测定(Fn)</t>
  </si>
  <si>
    <t>轻链KAPPA、LAMBDA定量(K-LC，λ-LC)</t>
  </si>
  <si>
    <t>铜蓝蛋白测定</t>
  </si>
  <si>
    <t>淋巴细胞免疫分析</t>
  </si>
  <si>
    <t>活化淋巴细胞测定</t>
  </si>
  <si>
    <t>血细胞簇分化抗原(CD)系列检测</t>
  </si>
  <si>
    <t>每个抗原</t>
  </si>
  <si>
    <t>可溶性细胞间黏附分子-1（sICAM-1)测定</t>
  </si>
  <si>
    <t>封闭抗体检测</t>
  </si>
  <si>
    <t>T淋巴细胞白血病病毒抗体检测</t>
  </si>
  <si>
    <t>内皮因子抗体定量测定</t>
  </si>
  <si>
    <t>血管内皮生长因子检测</t>
  </si>
  <si>
    <t>s250401001</t>
  </si>
  <si>
    <t>24小时IgG鞘内合成率测定</t>
  </si>
  <si>
    <t>s250401002</t>
  </si>
  <si>
    <t>碱性髓鞘蛋白测定</t>
  </si>
  <si>
    <t>s250401003</t>
  </si>
  <si>
    <t>5-羟色胺测定</t>
  </si>
  <si>
    <t>s250401005</t>
  </si>
  <si>
    <t>淋巴细胞亚群测定</t>
  </si>
  <si>
    <t>s250401006</t>
  </si>
  <si>
    <t>T细胞亚群测定</t>
  </si>
  <si>
    <t>系统性红斑狼疮因子试验(LEF)</t>
  </si>
  <si>
    <t>抗核抗体测定(ANA)</t>
  </si>
  <si>
    <t>抗核抗体定量测定</t>
  </si>
  <si>
    <t>抗核提取物抗体测定(抗ENA抗体)</t>
  </si>
  <si>
    <t>抗sm-D1抗体测定</t>
  </si>
  <si>
    <t>抗单链DNA测定</t>
  </si>
  <si>
    <t>抗中性粒细胞胞浆抗体测定(ANCA)</t>
  </si>
  <si>
    <t>抗中性粒细胞胞浆抗体测定</t>
  </si>
  <si>
    <t>抗双链DNA测定(抗dsDNA)</t>
  </si>
  <si>
    <t>抗双链DNA抗体定量测定</t>
  </si>
  <si>
    <t>抗线粒体抗体测定(AMA)</t>
  </si>
  <si>
    <t>抗核骨架蛋白抗体测定(amin)</t>
  </si>
  <si>
    <t>抗核糖体抗体测定</t>
  </si>
  <si>
    <t>抗核糖核蛋白抗体测定</t>
  </si>
  <si>
    <t>抗染色体抗体测定</t>
  </si>
  <si>
    <t>抗血液细胞抗体测定</t>
  </si>
  <si>
    <t>抗肝细胞特异性脂蛋白抗体测定</t>
  </si>
  <si>
    <t>抗组织细胞抗体测定</t>
  </si>
  <si>
    <t>s310200002</t>
  </si>
  <si>
    <t>抗胰岛细胞抗体测定</t>
  </si>
  <si>
    <t>抗心肌抗体测定(AHA)</t>
  </si>
  <si>
    <t>抗心磷脂抗体测定(ACA)</t>
  </si>
  <si>
    <t>抗甲状腺球蛋白抗体测定(TGAb)</t>
  </si>
  <si>
    <t>抗甲状腺球蛋白抗体（TGAB）</t>
  </si>
  <si>
    <t>抗甲状腺微粒体抗体测定(TMAb)</t>
  </si>
  <si>
    <t>抗肾小球基底膜抗体测定</t>
  </si>
  <si>
    <t>抗脑组织抗体测定</t>
  </si>
  <si>
    <t>抗腮腺管抗体测定</t>
  </si>
  <si>
    <t>抗卵巢抗体测定</t>
  </si>
  <si>
    <t>抗子宫内膜抗体测定(EMAb)</t>
  </si>
  <si>
    <t>抗精子抗体测定</t>
  </si>
  <si>
    <t>抗硬皮病抗体测定</t>
  </si>
  <si>
    <t>抗胰岛素抗体测定</t>
  </si>
  <si>
    <t>抗胰岛素受体抗体测定</t>
  </si>
  <si>
    <t>抗乙酰胆碱受体抗体测定</t>
  </si>
  <si>
    <t>抗磷壁酸抗体测定</t>
  </si>
  <si>
    <t>抗鞘磷脂抗体测定</t>
  </si>
  <si>
    <t>抗白蛋白抗体测定</t>
  </si>
  <si>
    <t>抗补体抗体测定</t>
  </si>
  <si>
    <t>抗载脂蛋白抗体测定</t>
  </si>
  <si>
    <t>抗内因子抗体测定</t>
  </si>
  <si>
    <t>类风湿因子(RF)测定（定性）</t>
  </si>
  <si>
    <t>类风湿因子(RF)测定（定量）</t>
  </si>
  <si>
    <t>类风湿因子（RF）全定量测定</t>
  </si>
  <si>
    <t>抗增殖细胞核抗原抗体测定</t>
  </si>
  <si>
    <t>分泌型免疫球蛋白A测定</t>
  </si>
  <si>
    <t>抗角蛋白抗体(AKA)测定</t>
  </si>
  <si>
    <t>抗可溶性肝抗原/肝-胰抗原抗体(sLA/LP)测定</t>
  </si>
  <si>
    <t>抗肝肾微粒体抗体(LKM)测定</t>
  </si>
  <si>
    <t>抗蛋白酶3（PR3）抗体测定</t>
  </si>
  <si>
    <t>抗髓过氧化物酶(MPO)抗体测定</t>
  </si>
  <si>
    <t>抗核小体抗体测定（AnuA）</t>
  </si>
  <si>
    <t>抗核周因子抗体（APF）测定</t>
  </si>
  <si>
    <t>RA33抗体测定</t>
  </si>
  <si>
    <t>抗DNA酶B抗体测定</t>
  </si>
  <si>
    <t>抗组蛋白抗体(AHA)测定</t>
  </si>
  <si>
    <t>抗sa抗体测定</t>
  </si>
  <si>
    <t>抗聚角蛋白微丝蛋白抗体(AFA)测定</t>
  </si>
  <si>
    <t>抗杀菌通透性增高蛋白(BPI)抗体测定</t>
  </si>
  <si>
    <t>抗α胞衬蛋白抗体测定</t>
  </si>
  <si>
    <t>抗人绒毛膜促性腺激素抗体(AHCGAb)测定</t>
  </si>
  <si>
    <t>抗神经节苷脂IgG,IgM抗体测定</t>
  </si>
  <si>
    <t>a1抗胰蛋白酶定量测定</t>
  </si>
  <si>
    <t>GP210抗体测定</t>
  </si>
  <si>
    <t>抗肌内膜和抗麦角蛋白抗体测定</t>
  </si>
  <si>
    <t>sP100抗体测定</t>
  </si>
  <si>
    <t>ANAs15项测定</t>
  </si>
  <si>
    <t>ANCA谱定量测定</t>
  </si>
  <si>
    <t>抗着丝点抗体测定</t>
  </si>
  <si>
    <t>类风湿关节炎核抗原测定</t>
  </si>
  <si>
    <t>抗甲状腺过氧化物酶抗体（TPO）测定</t>
  </si>
  <si>
    <t>环瓜氨酸多太抗体（Anti-CCP）测定</t>
  </si>
  <si>
    <t>抗透明带抗体(AZP)测定</t>
  </si>
  <si>
    <t>抗突变型瓜氨酸波型蛋白(MCV)抗体测定</t>
  </si>
  <si>
    <t>抗磷脂酰丝氨酸抗体检测</t>
  </si>
  <si>
    <t>抗磷脂酰肌醇抗体检测</t>
  </si>
  <si>
    <t>抗磷脂酸抗体测定</t>
  </si>
  <si>
    <t>磷酸化胰岛素样生长因子结合蛋白检测</t>
  </si>
  <si>
    <t>s250402001</t>
  </si>
  <si>
    <t>抗β2糖蛋白测定</t>
  </si>
  <si>
    <t>s250402002</t>
  </si>
  <si>
    <t>抗环瓜胺酸肽抗体测定(CCP)</t>
  </si>
  <si>
    <t>s250402003</t>
  </si>
  <si>
    <t>抗线粒体抗体分型</t>
  </si>
  <si>
    <t>s250402004</t>
  </si>
  <si>
    <t>抗肝细胞溶质抗原I型抗体测定</t>
  </si>
  <si>
    <t>s250402005</t>
  </si>
  <si>
    <t>抗平滑肌抗体测定</t>
  </si>
  <si>
    <t>s250402006</t>
  </si>
  <si>
    <t>抗肝特异性蛋白抗体测定</t>
  </si>
  <si>
    <t>s250402007</t>
  </si>
  <si>
    <t>s250402008</t>
  </si>
  <si>
    <t>免疫球蛋白E定量（IgE定量）变态反应</t>
  </si>
  <si>
    <t>甲型肝炎抗体测定(HAV)</t>
  </si>
  <si>
    <t>甲型肝炎抗原测定</t>
  </si>
  <si>
    <t>乙型肝炎DNA测定（定性）</t>
  </si>
  <si>
    <t>乙型肝炎DNA测定（定量）</t>
  </si>
  <si>
    <t>乙型肝炎表面抗原测定(HBsAg)</t>
  </si>
  <si>
    <t>乙型肝炎表面抗体测定(Anti-HBs)</t>
  </si>
  <si>
    <t>乙型肝炎e抗原测定(HBeAg)</t>
  </si>
  <si>
    <t>乙型肝炎e抗体测定(Anti-HBe)</t>
  </si>
  <si>
    <t>乙型肝炎核心抗原测定(HBcAg)</t>
  </si>
  <si>
    <t>乙型肝炎核心抗体测定(Anti-HBc)</t>
  </si>
  <si>
    <t>乙型肝炎核心IgM抗体测定(Anti-HBcIgM)</t>
  </si>
  <si>
    <t>乙型肝炎表面前s抗原测定</t>
  </si>
  <si>
    <t>乙型肝炎表面前s抗体测定</t>
  </si>
  <si>
    <t>丙型肝炎RNA测定</t>
  </si>
  <si>
    <t>丙型肝炎病毒核糖核酸扩增定量检测</t>
  </si>
  <si>
    <t>丙型肝炎抗体测定(Anti-HCV)</t>
  </si>
  <si>
    <t>丙型肝炎病毒抗体测定
(Anti-HCV)</t>
  </si>
  <si>
    <t>丙型肝炎病毒抗体测定</t>
  </si>
  <si>
    <t>丁型肝炎抗体测定(Anti-HDV)</t>
  </si>
  <si>
    <t>丁型肝炎抗原测定(HDVAg)</t>
  </si>
  <si>
    <t>戊型肝炎抗体测定(Anti-HEV)</t>
  </si>
  <si>
    <t>庚型肝炎IgG抗体测定(Anti-HGVIgG)</t>
  </si>
  <si>
    <t>人免疫缺陷病毒抗体测定(Anti-HIV)</t>
  </si>
  <si>
    <t>人类免疫缺陷病毒抗体（1/2）型</t>
  </si>
  <si>
    <t>人类免疫缺陷病毒联合试验</t>
  </si>
  <si>
    <t>弓形体抗体测定</t>
  </si>
  <si>
    <t>风疹病毒抗体测定</t>
  </si>
  <si>
    <t>巨细胞病毒抗体测定</t>
  </si>
  <si>
    <t>单纯疱疹病毒抗体测定</t>
  </si>
  <si>
    <t>EB病毒抗体测定</t>
  </si>
  <si>
    <t>呼吸道合胞病毒抗体测定</t>
  </si>
  <si>
    <t>呼吸道合胞病毒抗原测定</t>
  </si>
  <si>
    <t>副流感病毒抗体测定</t>
  </si>
  <si>
    <t>天疱疮抗体测定</t>
  </si>
  <si>
    <t>水痘带状疱疹病毒抗体测定</t>
  </si>
  <si>
    <t>腺病毒抗体或抗原测定</t>
  </si>
  <si>
    <t>人轮状病毒抗原或抗体测定</t>
  </si>
  <si>
    <t>流行性出血热病毒抗体测定</t>
  </si>
  <si>
    <t>狂犬病毒抗体测定</t>
  </si>
  <si>
    <t>病毒血清学试验</t>
  </si>
  <si>
    <t>病毒抗体定量测定</t>
  </si>
  <si>
    <t>嗜异性凝集试验</t>
  </si>
  <si>
    <t>冷凝集试验</t>
  </si>
  <si>
    <t>肥达氏反应</t>
  </si>
  <si>
    <t>外斐氏反应</t>
  </si>
  <si>
    <t>斑疹伤寒抗体测定</t>
  </si>
  <si>
    <t>布氏杆菌凝集试验</t>
  </si>
  <si>
    <t>细菌抗体测定</t>
  </si>
  <si>
    <t>幽门螺旋杆菌抗体测定</t>
  </si>
  <si>
    <t>结核抗体测定</t>
  </si>
  <si>
    <t>结核分歧杆菌IgG抗体检测</t>
  </si>
  <si>
    <t>细菌抗体定量测定</t>
  </si>
  <si>
    <t>抗链球菌溶血素O测定(AsO)（定性）</t>
  </si>
  <si>
    <t>抗链球菌溶血素O测定(AsO)（定量）</t>
  </si>
  <si>
    <t>抗链球菌透明质酸酶试验</t>
  </si>
  <si>
    <t>鼠疫血清学试验</t>
  </si>
  <si>
    <t>芽生菌血清学试验</t>
  </si>
  <si>
    <t>耶尔森氏菌血清学试验</t>
  </si>
  <si>
    <t>组织胞浆菌血清学试验</t>
  </si>
  <si>
    <t>野兔热血清学试验</t>
  </si>
  <si>
    <t>肺炎支原体血清学试验</t>
  </si>
  <si>
    <t>沙眼衣原体肺炎血清学试验</t>
  </si>
  <si>
    <t>立克次体血清学试验</t>
  </si>
  <si>
    <t>梅毒螺旋体特异抗体测定</t>
  </si>
  <si>
    <t>快速血浆反应素试验(RPR)</t>
  </si>
  <si>
    <t>不加热血清反应素试验</t>
  </si>
  <si>
    <t>钩端螺旋体病血清学试验</t>
  </si>
  <si>
    <t>莱姆氏螺旋体抗体测定</t>
  </si>
  <si>
    <t>念珠菌病血清学试验</t>
  </si>
  <si>
    <t>曲霉菌血清学试验</t>
  </si>
  <si>
    <t>新型隐球菌荚膜抗原测定</t>
  </si>
  <si>
    <t>孢子丝菌血清学试验</t>
  </si>
  <si>
    <t>球孢子菌血清学试验</t>
  </si>
  <si>
    <t>猪囊尾蚴抗原和抗体测定</t>
  </si>
  <si>
    <t>肺吸虫抗原和抗体测定</t>
  </si>
  <si>
    <t>各类病原体DNA测定</t>
  </si>
  <si>
    <t>丙型肝炎病毒核心抗原测定</t>
  </si>
  <si>
    <t>狂犬病毒基因测定</t>
  </si>
  <si>
    <t>隐球菌抗体测定</t>
  </si>
  <si>
    <t>曲霉菌抗原测定</t>
  </si>
  <si>
    <t>单纯疱疹病毒抗原测定</t>
  </si>
  <si>
    <t>埃可病毒抗体检测</t>
  </si>
  <si>
    <t>尿液人类免疫缺陷病毒I型（HIV-I）抗体测定</t>
  </si>
  <si>
    <t>庚型肝炎病毒核糖核酸定性(HGV-RNA)</t>
  </si>
  <si>
    <t>TT病毒抗体检测</t>
  </si>
  <si>
    <t>鹦鹉热衣原体检测</t>
  </si>
  <si>
    <t>肺炎衣原体抗体检测</t>
  </si>
  <si>
    <t>白三烯B4水平测定</t>
  </si>
  <si>
    <t>13碳尿素呼气试验</t>
  </si>
  <si>
    <t>氢呼气诊断试验</t>
  </si>
  <si>
    <t>病原体RNA荧光定量PCR测定</t>
  </si>
  <si>
    <t>每人份</t>
  </si>
  <si>
    <t>病原体DNA荧光定量PCR测定</t>
  </si>
  <si>
    <t>流感病毒抗原检测</t>
  </si>
  <si>
    <t>抗链球菌溶血素O全定量测定</t>
  </si>
  <si>
    <t>人类免疫缺陷病毒基因定量检测</t>
  </si>
  <si>
    <t>优生五项检测</t>
  </si>
  <si>
    <t>风疹IgM/IgG测定</t>
  </si>
  <si>
    <t>弓形虫IgM/IgG测定</t>
  </si>
  <si>
    <t>丙型肝炎HCV病毒载量内标定量检测</t>
  </si>
  <si>
    <t>人类免疫缺陷HIV病毒载量内标定量检测</t>
  </si>
  <si>
    <t>乙型肝炎五项</t>
  </si>
  <si>
    <t>结核分枝杆菌T细胞检测</t>
  </si>
  <si>
    <t>人份</t>
  </si>
  <si>
    <t>人乳头瘤病毒核糖核酸（RNA）非扩增定量检测</t>
  </si>
  <si>
    <t>人乳头瘤病毒核糖核酸（RNA）非扩增定性检测</t>
  </si>
  <si>
    <t>乙型肝炎病毒外膜大蛋白抗原测定</t>
  </si>
  <si>
    <t>九项呼吸道病原抗体测定</t>
  </si>
  <si>
    <t>EV71病毒抗体检测</t>
  </si>
  <si>
    <t>EB病毒Rta蛋白抗体检测</t>
  </si>
  <si>
    <t>s250403001</t>
  </si>
  <si>
    <t>旋毛虫抗体测定</t>
  </si>
  <si>
    <t>s250403002</t>
  </si>
  <si>
    <t>人微小病毒抗体测定（Anti-B19）</t>
  </si>
  <si>
    <t>s250403003</t>
  </si>
  <si>
    <t>乙型肝炎五项定量测定</t>
  </si>
  <si>
    <t>s250403004</t>
  </si>
  <si>
    <t>巨细胞病毒抗原检测</t>
  </si>
  <si>
    <t>s250403005</t>
  </si>
  <si>
    <t>癌胚抗原测定(CEA)</t>
  </si>
  <si>
    <t>甲胎蛋白测定(AFP)</t>
  </si>
  <si>
    <t>副蛋白免疫学检查</t>
  </si>
  <si>
    <t>碱性胎儿蛋白测定(BFP)</t>
  </si>
  <si>
    <t>总前列腺特异性抗原测定(TPsA)</t>
  </si>
  <si>
    <t>游离前列腺特异性抗原测定(FPsA)</t>
  </si>
  <si>
    <t>复合前列腺特异性抗原(CPsA)测定</t>
  </si>
  <si>
    <t>前列腺酸性磷酸酶测定(PAP)</t>
  </si>
  <si>
    <t>神经元特异性烯醇化酶测定(NsE)</t>
  </si>
  <si>
    <t>细胞角蛋白19片段测定(CYFRA21-1)</t>
  </si>
  <si>
    <t>糖类抗原测定</t>
  </si>
  <si>
    <t>每种抗原</t>
  </si>
  <si>
    <t>鳞状细胞癌相关抗原测定(sCC)</t>
  </si>
  <si>
    <t>肿瘤坏死因子测定(TNF)</t>
  </si>
  <si>
    <t>肿瘤相关抗原测定</t>
  </si>
  <si>
    <t>血清肿瘤相关物质检测(TAM)</t>
  </si>
  <si>
    <t>铁蛋白测定</t>
  </si>
  <si>
    <t>显形胶质蛋白(AP)测定</t>
  </si>
  <si>
    <t>恶性肿瘤特异生长因子测定</t>
  </si>
  <si>
    <t>触珠蛋白测定</t>
  </si>
  <si>
    <t>酸性糖蛋白测定</t>
  </si>
  <si>
    <t>细菌抗原分析</t>
  </si>
  <si>
    <t>肿瘤标志物</t>
  </si>
  <si>
    <t>组织多肽特异抗原（TPs）测定</t>
  </si>
  <si>
    <t>端粒酶活性检测</t>
  </si>
  <si>
    <t>尿核基质蛋白（NMP22）测定</t>
  </si>
  <si>
    <t>甲胎蛋白异质体定量测定</t>
  </si>
  <si>
    <t>I型胶原吡啶交联终肽测定（ICTP）</t>
  </si>
  <si>
    <t>胃蛋白酶原I/II测定</t>
  </si>
  <si>
    <t>人附睾分泌蛋白(HE4)测定</t>
  </si>
  <si>
    <t>甲胎蛋白AFP测定</t>
  </si>
  <si>
    <t>s100蛋白质测定</t>
  </si>
  <si>
    <t>肿瘤异常蛋白（TAP）检测</t>
  </si>
  <si>
    <t>细胞质胸苷激酶测定（TK1）</t>
  </si>
  <si>
    <t>细胞角蛋白18片段测定</t>
  </si>
  <si>
    <t>硫氧还蛋白还原酶（TR）活性检测</t>
  </si>
  <si>
    <t>总IgE测定</t>
  </si>
  <si>
    <t>吸入物变应原筛查</t>
  </si>
  <si>
    <t>食入物变应原筛查</t>
  </si>
  <si>
    <t>特殊变应原(多价变应原)筛查</t>
  </si>
  <si>
    <t>专项变应原(单价变应原)筛查</t>
  </si>
  <si>
    <t>嗜酸细胞阳离子蛋白(ECP)测定</t>
  </si>
  <si>
    <t>循环免疫复合物(CIC)测定</t>
  </si>
  <si>
    <t>食物不耐受检测(FigG)</t>
  </si>
  <si>
    <t>一般细菌涂片检查</t>
  </si>
  <si>
    <t>结核菌涂片检查</t>
  </si>
  <si>
    <t>结核杆菌液基集菌涂片</t>
  </si>
  <si>
    <t>浓缩集菌抗酸菌检测</t>
  </si>
  <si>
    <t>特殊细菌涂片检查</t>
  </si>
  <si>
    <t>每种细菌</t>
  </si>
  <si>
    <t>麻风菌镜检</t>
  </si>
  <si>
    <t>每个取材部位</t>
  </si>
  <si>
    <t>梅毒螺旋体镜检</t>
  </si>
  <si>
    <t>艰难梭菌检查</t>
  </si>
  <si>
    <t>耐甲氧西林葡萄球菌检测(MRsA、MRs)</t>
  </si>
  <si>
    <t>一般细菌培养及鉴定</t>
  </si>
  <si>
    <t>尿培养加菌落计数</t>
  </si>
  <si>
    <t>血培养及鉴定</t>
  </si>
  <si>
    <t>s250308003</t>
  </si>
  <si>
    <t>厌氧菌培养及鉴定</t>
  </si>
  <si>
    <t>结核菌培养</t>
  </si>
  <si>
    <t>淋球菌培养</t>
  </si>
  <si>
    <t>白喉棒状杆菌培养及鉴定</t>
  </si>
  <si>
    <t>百日咳杆菌培养</t>
  </si>
  <si>
    <t>嗜血杆菌培养</t>
  </si>
  <si>
    <t>霍乱弧菌培养</t>
  </si>
  <si>
    <t>副溶血弧菌培养</t>
  </si>
  <si>
    <t>L型菌培养</t>
  </si>
  <si>
    <t>空肠弯曲菌培养</t>
  </si>
  <si>
    <t>幽门螺杆菌培养及鉴定</t>
  </si>
  <si>
    <t>军团菌培养</t>
  </si>
  <si>
    <t>O—157大肠埃希菌培养及鉴定</t>
  </si>
  <si>
    <t>沙门菌、志贺菌培养及鉴定</t>
  </si>
  <si>
    <t>真菌涂片检查</t>
  </si>
  <si>
    <t>真菌培养及鉴定</t>
  </si>
  <si>
    <t>念珠菌镜检</t>
  </si>
  <si>
    <t>念珠菌培养</t>
  </si>
  <si>
    <t>念珠菌系统鉴定</t>
  </si>
  <si>
    <t>衣原体检查</t>
  </si>
  <si>
    <t>衣原体培养</t>
  </si>
  <si>
    <t>支原体检查</t>
  </si>
  <si>
    <t>支原体培养及药敏</t>
  </si>
  <si>
    <t>轮状病毒检测</t>
  </si>
  <si>
    <t>其它病毒的血清学诊断</t>
  </si>
  <si>
    <t>每种病毒</t>
  </si>
  <si>
    <t>病毒培养与鉴定</t>
  </si>
  <si>
    <t>滴虫培养</t>
  </si>
  <si>
    <t>细菌性阴道病唾液酸酶测定</t>
  </si>
  <si>
    <t>真菌D-葡聚糖检测</t>
  </si>
  <si>
    <t>乙型肝炎病毒基因YMDD变异测定</t>
  </si>
  <si>
    <t>肺炎支原体检查</t>
  </si>
  <si>
    <t>无菌体液细菌培养+鉴定</t>
  </si>
  <si>
    <t>分枝杆菌菌种鉴定</t>
  </si>
  <si>
    <t>自动细菌培养及鉴定</t>
  </si>
  <si>
    <t>半乳甘露聚糖检测</t>
  </si>
  <si>
    <t>s250500101</t>
  </si>
  <si>
    <t>大肠杆菌增菌培养</t>
  </si>
  <si>
    <t>s250500102</t>
  </si>
  <si>
    <t>噬菌体法快速检测结核菌</t>
  </si>
  <si>
    <t>常规药敏定性试验</t>
  </si>
  <si>
    <t>常规药敏定量试验(MIC)</t>
  </si>
  <si>
    <t>真菌药敏试验</t>
  </si>
  <si>
    <t>结核菌药敏试验</t>
  </si>
  <si>
    <t>厌氧菌药敏试验</t>
  </si>
  <si>
    <t>血清杀菌水平测定</t>
  </si>
  <si>
    <t>联合药物敏感试验</t>
  </si>
  <si>
    <t>抗生素最小抑／杀菌浓度测定</t>
  </si>
  <si>
    <t>体液抗生素浓度测定</t>
  </si>
  <si>
    <t>肿瘤细胞化疗药物敏感试验</t>
  </si>
  <si>
    <t>结核分枝杆菌耐药基因检测</t>
  </si>
  <si>
    <t>乙型肝炎耐药基因检测</t>
  </si>
  <si>
    <t>肠毒素检测</t>
  </si>
  <si>
    <t>细菌毒素测定</t>
  </si>
  <si>
    <t>病原体乳胶凝集试验快速检测</t>
  </si>
  <si>
    <t>细菌分型</t>
  </si>
  <si>
    <t>内毒素鲎定性试验</t>
  </si>
  <si>
    <t>内毒素鲎定量测定</t>
  </si>
  <si>
    <t>细菌毒素动态定量检测</t>
  </si>
  <si>
    <t>0—129试验</t>
  </si>
  <si>
    <t>β—内酰胺酶试验</t>
  </si>
  <si>
    <t>超广谱β－内酰胺酶试验</t>
  </si>
  <si>
    <t>耐万古霉素基因试验</t>
  </si>
  <si>
    <t>DNA探针技术查meeA基因</t>
  </si>
  <si>
    <t>梅毒荧光抗体FTA—ABs测定</t>
  </si>
  <si>
    <t>A族链球菌检测</t>
  </si>
  <si>
    <t>B族链球菌检测</t>
  </si>
  <si>
    <t>粪寄生虫镜检</t>
  </si>
  <si>
    <t>粪寄生虫卵集卵镜检</t>
  </si>
  <si>
    <t>粪寄生虫卵计数</t>
  </si>
  <si>
    <t>寄生虫卵孵化试验</t>
  </si>
  <si>
    <t>血液虐原虫检查</t>
  </si>
  <si>
    <t>血液微丝蚴检查</t>
  </si>
  <si>
    <t>血液回归热螺旋体检查</t>
  </si>
  <si>
    <t>血液黑热病利一集氏体检查</t>
  </si>
  <si>
    <t>血液弓形虫检查</t>
  </si>
  <si>
    <t>各种寄生虫免疫学检查</t>
  </si>
  <si>
    <t>外周血细胞染色体检查</t>
  </si>
  <si>
    <t>脆性X染色体检查</t>
  </si>
  <si>
    <t>血高分辨染色体检查</t>
  </si>
  <si>
    <t>血姐妹染色体互换试验</t>
  </si>
  <si>
    <t>脐血染色体检查</t>
  </si>
  <si>
    <t>唐氏综合症筛查</t>
  </si>
  <si>
    <t>性别基因(sRY)检测</t>
  </si>
  <si>
    <t>脱氧核糖核酸(DNA)倍体分析</t>
  </si>
  <si>
    <t>染色体分析</t>
  </si>
  <si>
    <t>细胞染色体核型分析</t>
  </si>
  <si>
    <t>培养细胞的染色体分析</t>
  </si>
  <si>
    <t>苯丙氨酸测定(PKU)</t>
  </si>
  <si>
    <t>遗传病基因检测分析</t>
  </si>
  <si>
    <t>胎儿细胞培养及传代</t>
  </si>
  <si>
    <t>染色体全自动核型图谱分析</t>
  </si>
  <si>
    <t>血苯丙酮酸定量</t>
  </si>
  <si>
    <t>遗传性耳聋基因检测</t>
  </si>
  <si>
    <t>基因表达水平对肿瘤药物敏感性的判断</t>
  </si>
  <si>
    <t>s250700001</t>
  </si>
  <si>
    <t>DNA凝胶分析技术</t>
  </si>
  <si>
    <t>s250700002</t>
  </si>
  <si>
    <t>DNA银染技术</t>
  </si>
  <si>
    <t>s250700003</t>
  </si>
  <si>
    <t>染色体显带技术</t>
  </si>
  <si>
    <t>标本</t>
  </si>
  <si>
    <t>s250700004</t>
  </si>
  <si>
    <t>荧光原位杂交技术</t>
  </si>
  <si>
    <t>s250700006</t>
  </si>
  <si>
    <t>荧光定量PCR技术</t>
  </si>
  <si>
    <t>s250700007</t>
  </si>
  <si>
    <t>神经管畸形的产前筛查</t>
  </si>
  <si>
    <t>s2507000081</t>
  </si>
  <si>
    <t>标准亲权鉴定(父、母有一方确定）</t>
  </si>
  <si>
    <t>一份检材</t>
  </si>
  <si>
    <t>s2507000082</t>
  </si>
  <si>
    <t>双亲皆疑亲权鉴定（父母均不确定）</t>
  </si>
  <si>
    <t>s2507000083</t>
  </si>
  <si>
    <t>单亲鉴定（父、母与孩子）</t>
  </si>
  <si>
    <t>s2507000084</t>
  </si>
  <si>
    <t>隔代亲权鉴定（祖孙、兄弟姐妹同胞）</t>
  </si>
  <si>
    <t>s250700009</t>
  </si>
  <si>
    <t>遗传代谢病尿筛查十项</t>
  </si>
  <si>
    <t>ABO红细胞定型</t>
  </si>
  <si>
    <t>ABO血型鉴定</t>
  </si>
  <si>
    <t>ABO亚型鉴定</t>
  </si>
  <si>
    <t>每个亚型</t>
  </si>
  <si>
    <t>Rh血型鉴定</t>
  </si>
  <si>
    <t>Rh血型其他抗原鉴定</t>
  </si>
  <si>
    <t>特殊血型抗原鉴定</t>
  </si>
  <si>
    <t>血型单特异性抗体鉴定</t>
  </si>
  <si>
    <t>血型抗体特异性鉴定(吸收试验)</t>
  </si>
  <si>
    <t>血型抗体特异性鉴定(放散试验)</t>
  </si>
  <si>
    <t>血型抗体效价测定</t>
  </si>
  <si>
    <t>每个抗体</t>
  </si>
  <si>
    <t>盐水介质交叉配血</t>
  </si>
  <si>
    <t>特殊介质交叉配血</t>
  </si>
  <si>
    <t>每个方法</t>
  </si>
  <si>
    <t>疑难交叉配血</t>
  </si>
  <si>
    <t>唾液ABH血型物质测定</t>
  </si>
  <si>
    <t>Rh阴性确诊试验</t>
  </si>
  <si>
    <t>白细胞特异性和组织相关融性(HLA)抗体检测</t>
  </si>
  <si>
    <t>血小板特异性和组织相关融性(HLA)抗体检测</t>
  </si>
  <si>
    <t>红细胞系统血型抗体致新生儿溶血病检测</t>
  </si>
  <si>
    <t>血小板交叉配合试验</t>
  </si>
  <si>
    <t>血小板IgG致敏红细胞试验</t>
  </si>
  <si>
    <t>淋巴细胞毒试验</t>
  </si>
  <si>
    <t>群体反应抗体检测</t>
  </si>
  <si>
    <t>人组织相容性抗原I类(HLA－I)分型</t>
  </si>
  <si>
    <t>人组织相容性抗原II类(HLA－II)分型</t>
  </si>
  <si>
    <t>不规则抗体筛查</t>
  </si>
  <si>
    <t>血小板抗体(HPA)检测</t>
  </si>
  <si>
    <t>全血、各种红细胞、粒细胞、手工分离浓缩血小板配血</t>
  </si>
  <si>
    <t>血浆、机采血小板、冷沉淀配血</t>
  </si>
  <si>
    <t>尸检病理诊断</t>
  </si>
  <si>
    <t>儿童及胎儿尸检病理诊断</t>
  </si>
  <si>
    <t>尸体化学防腐处理</t>
  </si>
  <si>
    <t>体液细胞学检查与诊断</t>
  </si>
  <si>
    <t>例</t>
  </si>
  <si>
    <t>拉网细胞学检查与诊断</t>
  </si>
  <si>
    <t>细针穿刺细胞学检查与诊断</t>
  </si>
  <si>
    <t>脱落细胞学检查与诊断</t>
  </si>
  <si>
    <t>细胞学计数</t>
  </si>
  <si>
    <t>穿刺组织活检检查与诊断</t>
  </si>
  <si>
    <t>内镜组织活检检查与诊断</t>
  </si>
  <si>
    <t>局部切除活检检查与诊断</t>
  </si>
  <si>
    <t>骨髓组织活检检查与诊断</t>
  </si>
  <si>
    <t>手术标本检查与诊断</t>
  </si>
  <si>
    <t>每器官</t>
  </si>
  <si>
    <t>截肢标本病理检查与诊断</t>
  </si>
  <si>
    <t>每肢、每指（趾）</t>
  </si>
  <si>
    <t>牙齿及骨骼磨片诊断(不脱钙)</t>
  </si>
  <si>
    <t>牙齿及骨骼磨片诊断(脱钙)</t>
  </si>
  <si>
    <t>颌骨样本及牙体牙周样本</t>
  </si>
  <si>
    <t>全器官大切片与诊断</t>
  </si>
  <si>
    <t>冷冻切片病理诊断</t>
  </si>
  <si>
    <t>快速石蜡切片检查与诊断</t>
  </si>
  <si>
    <t>骨髓活检分析</t>
  </si>
  <si>
    <t>特殊染色及酶组织化学染色诊断</t>
  </si>
  <si>
    <t>每个标本，每种染色</t>
  </si>
  <si>
    <t>免疫组织化学染色诊断</t>
  </si>
  <si>
    <t>免疫荧光染色诊断</t>
  </si>
  <si>
    <t>HPVL1DNA及壳蛋白检测</t>
  </si>
  <si>
    <t>双色银染原位杂交技术</t>
  </si>
  <si>
    <t>s270500001</t>
  </si>
  <si>
    <t>甲基转移酶诊断</t>
  </si>
  <si>
    <t>普通透射电镜检查与诊断</t>
  </si>
  <si>
    <t>每个标本</t>
  </si>
  <si>
    <t>免疫电镜检查与诊断</t>
  </si>
  <si>
    <t>扫描电镜检查与诊断</t>
  </si>
  <si>
    <t>原位杂交技术</t>
  </si>
  <si>
    <t>印迹杂交技术</t>
  </si>
  <si>
    <t>脱氧核糖核酸(DNA)测序</t>
  </si>
  <si>
    <t>s270700001</t>
  </si>
  <si>
    <t>乙型肝炎病毒基因突变测定</t>
  </si>
  <si>
    <t>s270700002</t>
  </si>
  <si>
    <t>乙肝前C区变异分析</t>
  </si>
  <si>
    <t>s270700003</t>
  </si>
  <si>
    <t>乙型肝炎病毒基因分型</t>
  </si>
  <si>
    <t>s270700004</t>
  </si>
  <si>
    <t>人乳头瘤状病毒分型检测</t>
  </si>
  <si>
    <t>病理体视学检查与图象分析</t>
  </si>
  <si>
    <t>宫颈细胞学计算机辅助诊断</t>
  </si>
  <si>
    <t>膜式病变细胞采集术</t>
  </si>
  <si>
    <t>液基薄层细胞制片术</t>
  </si>
  <si>
    <t>病理大体标本摄影</t>
  </si>
  <si>
    <t>显微摄影术</t>
  </si>
  <si>
    <t>每个视野</t>
  </si>
  <si>
    <t>疑难病理会诊</t>
  </si>
  <si>
    <t>普通病理会诊</t>
  </si>
  <si>
    <t>妇科液基薄层细胞学检查与诊断</t>
  </si>
  <si>
    <t>脑电图</t>
  </si>
  <si>
    <t>特殊脑电图</t>
  </si>
  <si>
    <t>脑地形图</t>
  </si>
  <si>
    <t>动态脑电图</t>
  </si>
  <si>
    <t>脑电图录象监测</t>
  </si>
  <si>
    <t>神经传导速度测定</t>
  </si>
  <si>
    <t>每条神经</t>
  </si>
  <si>
    <t>神经电图</t>
  </si>
  <si>
    <t>体感诱发电位</t>
  </si>
  <si>
    <t>次/单肢</t>
  </si>
  <si>
    <t>运动诱发电位</t>
  </si>
  <si>
    <t>事件相关电位</t>
  </si>
  <si>
    <t>脑干听觉诱发电位</t>
  </si>
  <si>
    <t>术中颅神经监测</t>
  </si>
  <si>
    <t>颅内压监测</t>
  </si>
  <si>
    <t>无创颅内压监测</t>
  </si>
  <si>
    <t>感觉阈值测量</t>
  </si>
  <si>
    <t>腰椎穿刺术</t>
  </si>
  <si>
    <t>侧脑室穿刺术</t>
  </si>
  <si>
    <t>枕大池穿刺术</t>
  </si>
  <si>
    <t>硬脑膜下穿刺术</t>
  </si>
  <si>
    <t>周围神经活检术</t>
  </si>
  <si>
    <t>每个切口</t>
  </si>
  <si>
    <t>植物神经功能检查</t>
  </si>
  <si>
    <t>多功能神经肌肉功能监测</t>
  </si>
  <si>
    <t>肌电图</t>
  </si>
  <si>
    <t>每条肌肉</t>
  </si>
  <si>
    <t>单纤维肌电图</t>
  </si>
  <si>
    <t>动态肌电图</t>
  </si>
  <si>
    <t>肌电图监测</t>
  </si>
  <si>
    <t>神经阻滞治疗</t>
  </si>
  <si>
    <t>s310100001</t>
  </si>
  <si>
    <t>痛点阻滞</t>
  </si>
  <si>
    <t>经皮穿刺三叉神经半月节注射治疗术</t>
  </si>
  <si>
    <t>神经根射频镇痛术</t>
  </si>
  <si>
    <t>经皮穿刺三叉神经干注射术</t>
  </si>
  <si>
    <t>慢性小脑电刺激术</t>
  </si>
  <si>
    <t>多轨迹断层肌电图</t>
  </si>
  <si>
    <t>神经毁损术</t>
  </si>
  <si>
    <t>交感神经节毁损术</t>
  </si>
  <si>
    <t>临床操作的脑电引导</t>
  </si>
  <si>
    <t>术中脑电监测</t>
  </si>
  <si>
    <t>术中大脑皮层神经功能定位</t>
  </si>
  <si>
    <t>癫痫源偶极子定位</t>
  </si>
  <si>
    <t>三维重建影像融合</t>
  </si>
  <si>
    <t>肉毒素注射治疗</t>
  </si>
  <si>
    <t>床旁脑电图加收</t>
  </si>
  <si>
    <t>盆底定量肌电图检查</t>
  </si>
  <si>
    <t>生长激素释放激素兴奋试验(GRH)</t>
  </si>
  <si>
    <t>每试验项目</t>
  </si>
  <si>
    <t>促甲状腺释放激素兴奋试验(TRH)</t>
  </si>
  <si>
    <t>促肾上腺释放激素兴奋试验(CRF)</t>
  </si>
  <si>
    <t>促性腺激素释放激素兴奋试验(GnRH)</t>
  </si>
  <si>
    <t>胰岛素低血糖兴奋试验</t>
  </si>
  <si>
    <t>精氨酸试验</t>
  </si>
  <si>
    <t>各种药物兴奋泌乳素(PRL)动态试验</t>
  </si>
  <si>
    <t>葡萄糖抑制GH试验</t>
  </si>
  <si>
    <t>兴奋泌乳素(PRL)抑制试验</t>
  </si>
  <si>
    <t>禁水试验</t>
  </si>
  <si>
    <t>禁水加压素试验</t>
  </si>
  <si>
    <t>高渗盐水试验</t>
  </si>
  <si>
    <t>水负荷试验</t>
  </si>
  <si>
    <t>去氨加压素(DDAVP)治疗试验</t>
  </si>
  <si>
    <t>钙耐量试验</t>
  </si>
  <si>
    <t>快速钙滴注抑制试验</t>
  </si>
  <si>
    <t>肾小管磷重吸收试验</t>
  </si>
  <si>
    <t>磷清除试验</t>
  </si>
  <si>
    <t>低钙试验</t>
  </si>
  <si>
    <t>低磷试验</t>
  </si>
  <si>
    <t>葡萄糖耐量试验</t>
  </si>
  <si>
    <t>馒头餐糖耐量试验</t>
  </si>
  <si>
    <t>可的松糖耐量试验</t>
  </si>
  <si>
    <t>胰岛素释放试验</t>
  </si>
  <si>
    <t>胰高血糖素试验</t>
  </si>
  <si>
    <t>甲苯磺丁脲(D860)试验</t>
  </si>
  <si>
    <t>饥饿试验</t>
  </si>
  <si>
    <t>电脑血糖监测</t>
  </si>
  <si>
    <t>D-木糖耐量测定</t>
  </si>
  <si>
    <t>糖基化终产物检测</t>
  </si>
  <si>
    <t>动态血糖连续监测</t>
  </si>
  <si>
    <t>昼夜皮质醇节律测定</t>
  </si>
  <si>
    <t>促肾上腺皮质激素(ACTH)兴奋试验</t>
  </si>
  <si>
    <t>过夜地塞米松抑制试验</t>
  </si>
  <si>
    <t>地塞米松抑制试验</t>
  </si>
  <si>
    <t>皮质素水试验</t>
  </si>
  <si>
    <t>醛固酮肾素测定卧位或立位试验</t>
  </si>
  <si>
    <t>低钠或高钠试验</t>
  </si>
  <si>
    <t>钾负荷试验</t>
  </si>
  <si>
    <t>安体舒通试验</t>
  </si>
  <si>
    <t>赛庚啶试验</t>
  </si>
  <si>
    <t>氨苯喋啶试验</t>
  </si>
  <si>
    <t>开搏通(Captopril)试验</t>
  </si>
  <si>
    <t>苄胺唑啉阻滞试验</t>
  </si>
  <si>
    <t>可乐宁试验</t>
  </si>
  <si>
    <t>胰高血糖素激发试验</t>
  </si>
  <si>
    <t>冷加压试验</t>
  </si>
  <si>
    <t>组织胺激发试验</t>
  </si>
  <si>
    <t>酪胺激发试验</t>
  </si>
  <si>
    <t>胰岛素泵持续皮下注射胰岛素</t>
  </si>
  <si>
    <t>人绒毛膜促性腺激素兴奋试验</t>
  </si>
  <si>
    <t>踝肱指数</t>
  </si>
  <si>
    <t>普通视力检查</t>
  </si>
  <si>
    <t>特殊视力检查</t>
  </si>
  <si>
    <t>选择性观看检查</t>
  </si>
  <si>
    <t>视网膜视力检查</t>
  </si>
  <si>
    <t>视野检查（普通视野检查）</t>
  </si>
  <si>
    <t>视野检查（电脑视野计、动态(Goldmann)视野计）</t>
  </si>
  <si>
    <t>阿姆斯勒(Amsler)表检查</t>
  </si>
  <si>
    <t>验光</t>
  </si>
  <si>
    <t>镜片检测</t>
  </si>
  <si>
    <t>隐形眼镜配置</t>
  </si>
  <si>
    <t>主导眼检查</t>
  </si>
  <si>
    <t>代偿头位测定</t>
  </si>
  <si>
    <t>复视检查</t>
  </si>
  <si>
    <t>斜视度测定</t>
  </si>
  <si>
    <t>三棱镜检查</t>
  </si>
  <si>
    <t>线状镜检查</t>
  </si>
  <si>
    <t>黑氏(Hess)屏检查</t>
  </si>
  <si>
    <t>调节集合测定</t>
  </si>
  <si>
    <t>牵拉试验</t>
  </si>
  <si>
    <t>双眼视觉检查</t>
  </si>
  <si>
    <t>色觉检查</t>
  </si>
  <si>
    <t>对比敏感度检查</t>
  </si>
  <si>
    <t>暗适应测定</t>
  </si>
  <si>
    <t>明适应测定</t>
  </si>
  <si>
    <t>协调器治疗</t>
  </si>
  <si>
    <t>正切尺检查</t>
  </si>
  <si>
    <t>后象治疗</t>
  </si>
  <si>
    <t>注视性质检查</t>
  </si>
  <si>
    <t>眼象差检查</t>
  </si>
  <si>
    <t>眼压检查</t>
  </si>
  <si>
    <t>眼压日曲线检查</t>
  </si>
  <si>
    <t>眼压描记</t>
  </si>
  <si>
    <t>眼球突出度测量</t>
  </si>
  <si>
    <t>青光眼视神经纤维层计算机图象分析</t>
  </si>
  <si>
    <t>低视力助视器试验</t>
  </si>
  <si>
    <t>上睑下垂检查</t>
  </si>
  <si>
    <t>泪膜破裂时间测定</t>
  </si>
  <si>
    <t>泪液分泌功能测定</t>
  </si>
  <si>
    <t>泪道冲洗</t>
  </si>
  <si>
    <t>泪道探通术</t>
  </si>
  <si>
    <t>激光泪道探通术</t>
  </si>
  <si>
    <t>青光眼诱导试验</t>
  </si>
  <si>
    <t>角膜荧光素染色检查</t>
  </si>
  <si>
    <t>角膜曲率测量</t>
  </si>
  <si>
    <t>角膜地形图检查</t>
  </si>
  <si>
    <t>角膜内皮镜检查</t>
  </si>
  <si>
    <t>角膜厚度检查</t>
  </si>
  <si>
    <t>角膜知觉检查</t>
  </si>
  <si>
    <t>巩膜透照检查</t>
  </si>
  <si>
    <t>人工晶体度数测量</t>
  </si>
  <si>
    <t>前房深度测量</t>
  </si>
  <si>
    <t>前房穿刺术</t>
  </si>
  <si>
    <t>前房注气术</t>
  </si>
  <si>
    <t>房水荧光测定</t>
  </si>
  <si>
    <t>裂隙灯检查</t>
  </si>
  <si>
    <t>裂隙灯下眼底检查</t>
  </si>
  <si>
    <t>裂隙灯下房角镜检查</t>
  </si>
  <si>
    <t>眼位照相</t>
  </si>
  <si>
    <t>眼前段照相</t>
  </si>
  <si>
    <t>眼前段数码照相</t>
  </si>
  <si>
    <t>眼底照相</t>
  </si>
  <si>
    <t>多幅眼底照相</t>
  </si>
  <si>
    <t>单眼</t>
  </si>
  <si>
    <t>无散瞳眼底照相</t>
  </si>
  <si>
    <t>眼底血管造影</t>
  </si>
  <si>
    <t>裂隙灯下眼底视神经立体照相</t>
  </si>
  <si>
    <t>眼底检查</t>
  </si>
  <si>
    <t>扫描激光眼底检查(sLO)</t>
  </si>
  <si>
    <t>视网膜裂孔定位检查</t>
  </si>
  <si>
    <t>海德堡视网膜厚度检查（HRT）</t>
  </si>
  <si>
    <t>眼血流图</t>
  </si>
  <si>
    <t>视网膜动脉压测定</t>
  </si>
  <si>
    <t>临界融合频率检查</t>
  </si>
  <si>
    <t>超声生物显微镜检查(UBM)</t>
  </si>
  <si>
    <t>光学相干断层成相(OCT)</t>
  </si>
  <si>
    <t>视网膜电流图（ERG）</t>
  </si>
  <si>
    <t>视网膜地形图</t>
  </si>
  <si>
    <t>眼电图(EOG)</t>
  </si>
  <si>
    <t>视诱发电位(VEP)</t>
  </si>
  <si>
    <t>眼外肌功能检查</t>
  </si>
  <si>
    <t>眼肌力计检查</t>
  </si>
  <si>
    <t>结膜印痕细胞检查</t>
  </si>
  <si>
    <t>马氏(Maddox)杆试验</t>
  </si>
  <si>
    <t>球内异物定位</t>
  </si>
  <si>
    <t>磁石试验</t>
  </si>
  <si>
    <t>眼活体组织检查</t>
  </si>
  <si>
    <t>角膜刮片检查</t>
  </si>
  <si>
    <t>结膜囊取材检查</t>
  </si>
  <si>
    <t>准分子激光屈光性角膜矫正术(PRK)</t>
  </si>
  <si>
    <t>激光原位角膜磨镶术(LAsIK)</t>
  </si>
  <si>
    <t>视网膜激光光凝术</t>
  </si>
  <si>
    <t>激光治疗眼前节病</t>
  </si>
  <si>
    <t>铒激光眼科手术</t>
  </si>
  <si>
    <t>钬激光巩膜切除手术</t>
  </si>
  <si>
    <t>低功率氦-氖激光治疗</t>
  </si>
  <si>
    <t>电解倒睫</t>
  </si>
  <si>
    <t>光动力疗法（PDT）</t>
  </si>
  <si>
    <t>睑板腺按摩</t>
  </si>
  <si>
    <t>冲洗结膜囊</t>
  </si>
  <si>
    <t>睑结膜伪膜去除冲洗</t>
  </si>
  <si>
    <t>晶体囊截开术</t>
  </si>
  <si>
    <t>取结膜结石</t>
  </si>
  <si>
    <t>沙眼磨擦压挤术</t>
  </si>
  <si>
    <t>眼部脓肿切开引流术</t>
  </si>
  <si>
    <t>球结膜下注射</t>
  </si>
  <si>
    <t>球后注射</t>
  </si>
  <si>
    <t>眶上神经封闭</t>
  </si>
  <si>
    <t>角膜异物剔除术</t>
  </si>
  <si>
    <t>角膜溃疡灼烙术</t>
  </si>
  <si>
    <t>眼部冷冻治疗</t>
  </si>
  <si>
    <t>泪小点扩张</t>
  </si>
  <si>
    <t>双眼单视功能训练</t>
  </si>
  <si>
    <t>弱视训练</t>
  </si>
  <si>
    <t>点眼</t>
  </si>
  <si>
    <t>泪液渗透压检查</t>
  </si>
  <si>
    <t>泪液蕨样变试验</t>
  </si>
  <si>
    <t>早产儿视网膜病变筛查</t>
  </si>
  <si>
    <t>共焦激光显微镜角膜检查</t>
  </si>
  <si>
    <t>静态阈值视野检查</t>
  </si>
  <si>
    <t>蓝黄视野检查</t>
  </si>
  <si>
    <t>频域前节ＯＣＴ</t>
  </si>
  <si>
    <t>频域后节ＯＣＴ</t>
  </si>
  <si>
    <t>双眼瞳孔直径测量</t>
  </si>
  <si>
    <t xml:space="preserve">眼轴测量
</t>
  </si>
  <si>
    <t xml:space="preserve">眼轴人工晶状体度数测量—光学法
</t>
  </si>
  <si>
    <t>个体化准分子激光原位角膜磨镶术</t>
  </si>
  <si>
    <t>飞秒激光角膜切削术</t>
  </si>
  <si>
    <t>每眼</t>
  </si>
  <si>
    <t>s310300001</t>
  </si>
  <si>
    <t>传导性角膜成形术（CK）</t>
  </si>
  <si>
    <t>眼前节分析检查</t>
  </si>
  <si>
    <t>听性脑干反应</t>
  </si>
  <si>
    <t>纯音听阈测定</t>
  </si>
  <si>
    <t>自描听力检查</t>
  </si>
  <si>
    <t>纯音短增量敏感指数试验</t>
  </si>
  <si>
    <t>纯音衰减试验</t>
  </si>
  <si>
    <t>双耳交替响度平衡试验</t>
  </si>
  <si>
    <t>响度不适与舒适阈检测</t>
  </si>
  <si>
    <t>调谐曲线</t>
  </si>
  <si>
    <t>言语测听</t>
  </si>
  <si>
    <t>声导抗测听</t>
  </si>
  <si>
    <t>镫骨活动度检测(盖来试验)</t>
  </si>
  <si>
    <t>镫骨肌反射衰减试验</t>
  </si>
  <si>
    <t>咽鼓管压力测定</t>
  </si>
  <si>
    <t>耳蜗电图</t>
  </si>
  <si>
    <t>耳声发射检查</t>
  </si>
  <si>
    <t>稳态听觉诱发反应</t>
  </si>
  <si>
    <t>中潜伏期诱发电位</t>
  </si>
  <si>
    <t>皮层慢反应</t>
  </si>
  <si>
    <t>迟期成分检查</t>
  </si>
  <si>
    <t>鼓岬电刺激反应</t>
  </si>
  <si>
    <t>眼震电图</t>
  </si>
  <si>
    <t>平衡试验</t>
  </si>
  <si>
    <t>中耳共振频率测定</t>
  </si>
  <si>
    <t>听探子检查</t>
  </si>
  <si>
    <t>听力筛选试验</t>
  </si>
  <si>
    <t>耳鸣检查</t>
  </si>
  <si>
    <t>定向条件反射测定</t>
  </si>
  <si>
    <t>助听器选配试验</t>
  </si>
  <si>
    <t>电子耳蜗编程</t>
  </si>
  <si>
    <t>真耳分析</t>
  </si>
  <si>
    <t>鼓膜贴补试验</t>
  </si>
  <si>
    <t>味觉试验</t>
  </si>
  <si>
    <t>溢泪试验</t>
  </si>
  <si>
    <t>耳纤维内镜检查</t>
  </si>
  <si>
    <t>硬性耳内窥镜检查</t>
  </si>
  <si>
    <t>电耳镜检查</t>
  </si>
  <si>
    <t>耳显微镜检查</t>
  </si>
  <si>
    <t>西格氏耳镜检查</t>
  </si>
  <si>
    <t>上鼓室冲洗术</t>
  </si>
  <si>
    <t>鼓膜穿刺术</t>
  </si>
  <si>
    <t>耵聍冲洗</t>
  </si>
  <si>
    <t>耳正、负压治疗</t>
  </si>
  <si>
    <t>波氏法咽鼓管吹张</t>
  </si>
  <si>
    <t>导管法咽鼓管吹张</t>
  </si>
  <si>
    <t>耳药物烧灼</t>
  </si>
  <si>
    <t>鼓膜贴补</t>
  </si>
  <si>
    <t>耳神经阻滞</t>
  </si>
  <si>
    <t>耳廓假性囊肿穿刺压迫治疗</t>
  </si>
  <si>
    <t>耳部特殊治疗</t>
  </si>
  <si>
    <t>耳石复位治疗</t>
  </si>
  <si>
    <t>鼻内窥镜检查</t>
  </si>
  <si>
    <t>前鼻镜检查</t>
  </si>
  <si>
    <t>长鼻镜检查</t>
  </si>
  <si>
    <t>鼻粘膜激发试验</t>
  </si>
  <si>
    <t>鼻分泌物细胞检测</t>
  </si>
  <si>
    <t>嗅觉功能检测</t>
  </si>
  <si>
    <t>鼻阻力测定</t>
  </si>
  <si>
    <t>声反射鼻腔测量</t>
  </si>
  <si>
    <t>糖精试验</t>
  </si>
  <si>
    <t>鼻窦组织活检术</t>
  </si>
  <si>
    <t>鼻腔冲洗</t>
  </si>
  <si>
    <t>鼻腔取活检术</t>
  </si>
  <si>
    <t>鼻窦冲洗</t>
  </si>
  <si>
    <t>鼻咽部活检术</t>
  </si>
  <si>
    <t>下鼻甲封闭术</t>
  </si>
  <si>
    <t>鼻腔粘连分离术</t>
  </si>
  <si>
    <t>鼻负压置换治疗</t>
  </si>
  <si>
    <t>脱敏治疗</t>
  </si>
  <si>
    <t>快速脱敏治疗</t>
  </si>
  <si>
    <t>前鼻孔填塞</t>
  </si>
  <si>
    <t>后鼻孔填塞</t>
  </si>
  <si>
    <t>鼻异物取出</t>
  </si>
  <si>
    <t>鼻部特殊治疗</t>
  </si>
  <si>
    <t>鼾症治疗</t>
  </si>
  <si>
    <t>s310400001</t>
  </si>
  <si>
    <t>耳鼻咽喉部大换药</t>
  </si>
  <si>
    <t>s310400002</t>
  </si>
  <si>
    <t>耳鼻咽喉部中换药</t>
  </si>
  <si>
    <t>s310400003</t>
  </si>
  <si>
    <t>耳鼻咽喉部小换药</t>
  </si>
  <si>
    <t>喉声图</t>
  </si>
  <si>
    <t>喉频谱仪检查</t>
  </si>
  <si>
    <t>喉电图测试</t>
  </si>
  <si>
    <t>计算机嗓音疾病评估</t>
  </si>
  <si>
    <t>计算机言语疾病矫治</t>
  </si>
  <si>
    <t>纤维鼻咽镜检查</t>
  </si>
  <si>
    <t>电子鼻咽镜检查</t>
  </si>
  <si>
    <t>间接鼻咽镜检查</t>
  </si>
  <si>
    <t>硬性鼻咽镜检查</t>
  </si>
  <si>
    <t>纤维喉镜检查</t>
  </si>
  <si>
    <t>喉动态镜检查</t>
  </si>
  <si>
    <t>直达喉镜检查</t>
  </si>
  <si>
    <t>间接喉镜检查</t>
  </si>
  <si>
    <t>支撑喉镜检查</t>
  </si>
  <si>
    <t>咽封闭</t>
  </si>
  <si>
    <t>喉上神经封闭术</t>
  </si>
  <si>
    <t>咽部特殊治疗</t>
  </si>
  <si>
    <t>s310403001</t>
  </si>
  <si>
    <t>咽部脓肿穿刺术</t>
  </si>
  <si>
    <t>全口牙病系统检查与治疗设计</t>
  </si>
  <si>
    <t>咬合检查</t>
  </si>
  <si>
    <t>牙合力测量检查</t>
  </si>
  <si>
    <t>牙</t>
  </si>
  <si>
    <t>咀嚼功能检查</t>
  </si>
  <si>
    <t>下颌运动检查</t>
  </si>
  <si>
    <t>唾液流量测定</t>
  </si>
  <si>
    <t>口腔模型制备</t>
  </si>
  <si>
    <t>单颌</t>
  </si>
  <si>
    <t>记存模型制备</t>
  </si>
  <si>
    <t>面部模型制备</t>
  </si>
  <si>
    <t>常规面像检查</t>
  </si>
  <si>
    <t>每片</t>
  </si>
  <si>
    <t>口腔内窥镜检查</t>
  </si>
  <si>
    <t>每牙</t>
  </si>
  <si>
    <t>s310501001</t>
  </si>
  <si>
    <t>口腔活检术</t>
  </si>
  <si>
    <t>牙髓活力检查</t>
  </si>
  <si>
    <t>根管长度测量</t>
  </si>
  <si>
    <t>每根管</t>
  </si>
  <si>
    <t>口腔X线一次成像(RVG)</t>
  </si>
  <si>
    <t>白细胞趋化功能检查</t>
  </si>
  <si>
    <t>龈沟液量测定</t>
  </si>
  <si>
    <t>咬合动度测定</t>
  </si>
  <si>
    <t>龈上菌斑检查</t>
  </si>
  <si>
    <t>菌斑微生物检测</t>
  </si>
  <si>
    <t>面神经功能主观检测</t>
  </si>
  <si>
    <t>面神经功能电脑检测</t>
  </si>
  <si>
    <t>面神经肌电图检查</t>
  </si>
  <si>
    <t>每区</t>
  </si>
  <si>
    <t>腭咽闭合功能检查</t>
  </si>
  <si>
    <t>VTO技术</t>
  </si>
  <si>
    <t>电子计算机预测</t>
  </si>
  <si>
    <t>云纹仪检查</t>
  </si>
  <si>
    <t>模型外科设计</t>
  </si>
  <si>
    <t>带环制备</t>
  </si>
  <si>
    <t>每个</t>
  </si>
  <si>
    <t>唇弓制备</t>
  </si>
  <si>
    <t>每根</t>
  </si>
  <si>
    <t>导板制备</t>
  </si>
  <si>
    <t>颞颌关节系统检查设计</t>
  </si>
  <si>
    <t>每人次</t>
  </si>
  <si>
    <t>颞颌关节镜检查</t>
  </si>
  <si>
    <t>关节腔压力测定</t>
  </si>
  <si>
    <t>错畸形初检</t>
  </si>
  <si>
    <t>错畸形治疗设计</t>
  </si>
  <si>
    <t>错畸形治疗设计(使用计算机进行三维牙模型测量和X线投影测量)</t>
  </si>
  <si>
    <t>固定矫治器复诊处置</t>
  </si>
  <si>
    <t>活动矫治器复诊处置</t>
  </si>
  <si>
    <t>功能矫治器复诊处置</t>
  </si>
  <si>
    <t>特殊矫治器复诊处置</t>
  </si>
  <si>
    <t>错畸形正中位检查</t>
  </si>
  <si>
    <t>光仪检查</t>
  </si>
  <si>
    <t>测色仪检查</t>
  </si>
  <si>
    <t>义齿压痛定位仪检查</t>
  </si>
  <si>
    <t>触痛仪检查</t>
  </si>
  <si>
    <t>种植治疗设计</t>
  </si>
  <si>
    <t>调牙合</t>
  </si>
  <si>
    <t>氟防龋治疗</t>
  </si>
  <si>
    <t>牙脱敏治疗</t>
  </si>
  <si>
    <t>口腔局部冲洗上药</t>
  </si>
  <si>
    <t>不良修复体拆除</t>
  </si>
  <si>
    <t>牙开窗助萌术</t>
  </si>
  <si>
    <t>口腔局部止血</t>
  </si>
  <si>
    <t>激光口内治疗</t>
  </si>
  <si>
    <t>口内脓肿切开引流术</t>
  </si>
  <si>
    <t>牙外伤结扎固定术</t>
  </si>
  <si>
    <t>拆除固定装置</t>
  </si>
  <si>
    <t>简单充填术</t>
  </si>
  <si>
    <t>每洞</t>
  </si>
  <si>
    <t>复杂充填术</t>
  </si>
  <si>
    <t>化学微创祛龋充填术</t>
  </si>
  <si>
    <t>牙体桩钉固位修复术</t>
  </si>
  <si>
    <t>牙体缺损粘接修复术</t>
  </si>
  <si>
    <t>充填体抛光术</t>
  </si>
  <si>
    <t>树脂嵌体修复术</t>
  </si>
  <si>
    <t>橡皮障隔湿法</t>
  </si>
  <si>
    <t>盖髓术</t>
  </si>
  <si>
    <t>盖髓术（使用特殊仪器）</t>
  </si>
  <si>
    <t>牙髓失活术</t>
  </si>
  <si>
    <t>开髓引流术</t>
  </si>
  <si>
    <t>干髓术</t>
  </si>
  <si>
    <t>牙髓摘除术</t>
  </si>
  <si>
    <t>根管预备</t>
  </si>
  <si>
    <t>根管充填术</t>
  </si>
  <si>
    <t>显微根管治疗术</t>
  </si>
  <si>
    <t>髓腔消毒术</t>
  </si>
  <si>
    <t>牙髓塑化治疗术</t>
  </si>
  <si>
    <t>根管再治疗术</t>
  </si>
  <si>
    <t>髓腔穿孔修补术</t>
  </si>
  <si>
    <t>根管壁穿孔外科修补术</t>
  </si>
  <si>
    <t>牙槽骨烧伤清创术</t>
  </si>
  <si>
    <t>根管内固定术</t>
  </si>
  <si>
    <t>劈裂牙治疗</t>
  </si>
  <si>
    <t>后牙纵折固定术</t>
  </si>
  <si>
    <t>根尖诱导成形术</t>
  </si>
  <si>
    <t>窝沟封闭</t>
  </si>
  <si>
    <t>乳牙预成冠修复</t>
  </si>
  <si>
    <t>儿童前牙树脂冠修复</t>
  </si>
  <si>
    <t>前牙根折根牵引</t>
  </si>
  <si>
    <t>钙化桥打通术</t>
  </si>
  <si>
    <t>全牙列垫固定术</t>
  </si>
  <si>
    <t>活髓切断术</t>
  </si>
  <si>
    <t>龈下刮治</t>
  </si>
  <si>
    <t>牙周固定</t>
  </si>
  <si>
    <t>去除牙周固定</t>
  </si>
  <si>
    <t>牙龈保护剂塞治</t>
  </si>
  <si>
    <t>急性坏死性龈炎局部清创</t>
  </si>
  <si>
    <t>根面平整术</t>
  </si>
  <si>
    <t>口腔粘膜雾化治疗</t>
  </si>
  <si>
    <t>口腔粘膜病特殊治疗</t>
  </si>
  <si>
    <t>颞下颌关节复位</t>
  </si>
  <si>
    <t>冠周炎局部治疗</t>
  </si>
  <si>
    <t>干槽症换药</t>
  </si>
  <si>
    <t>涎腺导管扩大术</t>
  </si>
  <si>
    <t>腮腺导管内药物灌注治疗</t>
  </si>
  <si>
    <t>面神经功能训练</t>
  </si>
  <si>
    <t>腭裂术后语音训练治疗</t>
  </si>
  <si>
    <t>口腔颌面部各类冷冻治疗</t>
  </si>
  <si>
    <t>颞颌关节腔内封闭治疗</t>
  </si>
  <si>
    <t>关节腔灌洗治疗</t>
  </si>
  <si>
    <t>调磨垫</t>
  </si>
  <si>
    <t>每次</t>
  </si>
  <si>
    <t>关节镜手术治疗</t>
  </si>
  <si>
    <t>冠修复</t>
  </si>
  <si>
    <t>嵌体修复</t>
  </si>
  <si>
    <t>桩核、根帽修复</t>
  </si>
  <si>
    <t>贴面修复</t>
  </si>
  <si>
    <t>桩冠修复</t>
  </si>
  <si>
    <t>固定桥</t>
  </si>
  <si>
    <t>固定修复计算机辅助设计</t>
  </si>
  <si>
    <t>咬合重建</t>
  </si>
  <si>
    <t>粘结</t>
  </si>
  <si>
    <t>活动桥</t>
  </si>
  <si>
    <t>塑料可摘局部义齿</t>
  </si>
  <si>
    <t>铸造可摘局部义齿</t>
  </si>
  <si>
    <t>美容义齿</t>
  </si>
  <si>
    <t>即刻义齿</t>
  </si>
  <si>
    <t>附着体义齿</t>
  </si>
  <si>
    <t>总义齿</t>
  </si>
  <si>
    <t>拆冠、桥</t>
  </si>
  <si>
    <t>拆桩</t>
  </si>
  <si>
    <t>加焊（2mm以下）</t>
  </si>
  <si>
    <t>每2mm缺隙</t>
  </si>
  <si>
    <t>加焊（2mm以上）</t>
  </si>
  <si>
    <t>加装饰面</t>
  </si>
  <si>
    <t>烤瓷冠崩瓷修理</t>
  </si>
  <si>
    <t>调改义齿</t>
  </si>
  <si>
    <t>取局部关系记录</t>
  </si>
  <si>
    <t>取正中关系记录</t>
  </si>
  <si>
    <t>加人工牙</t>
  </si>
  <si>
    <t>义齿接长基托</t>
  </si>
  <si>
    <t>义齿裂纹及折裂修理</t>
  </si>
  <si>
    <t>义齿组织面重衬</t>
  </si>
  <si>
    <t>每厘米</t>
  </si>
  <si>
    <t>加卡环</t>
  </si>
  <si>
    <t>每卡环</t>
  </si>
  <si>
    <t>增加铸造基托</t>
  </si>
  <si>
    <t>面积5＋5</t>
  </si>
  <si>
    <t>加支托</t>
  </si>
  <si>
    <t>加铸面</t>
  </si>
  <si>
    <t>增加加固装置</t>
  </si>
  <si>
    <t>加连接杆</t>
  </si>
  <si>
    <t>塑料面加高咬合</t>
  </si>
  <si>
    <t>弹性假牙龈</t>
  </si>
  <si>
    <t>镀金加工</t>
  </si>
  <si>
    <t>铸造加工</t>
  </si>
  <si>
    <t>每件</t>
  </si>
  <si>
    <t>配金加工</t>
  </si>
  <si>
    <t>黄金材料加工</t>
  </si>
  <si>
    <t>加磁性固位体</t>
  </si>
  <si>
    <t>附着体增换</t>
  </si>
  <si>
    <t>每附着体</t>
  </si>
  <si>
    <t>牙颌垫</t>
  </si>
  <si>
    <t>肌松弛治疗</t>
  </si>
  <si>
    <t>腭护板导板矫治</t>
  </si>
  <si>
    <t>义颌修复</t>
  </si>
  <si>
    <t>每区段</t>
  </si>
  <si>
    <t>软腭抬高器治疗</t>
  </si>
  <si>
    <t>骨折后义齿夹板固位及板治疗</t>
  </si>
  <si>
    <t>单侧唇腭裂序列正畸治疗</t>
  </si>
  <si>
    <t>双侧唇腭裂序列正畸治疗</t>
  </si>
  <si>
    <t>颞下颌关节病正畸治疗</t>
  </si>
  <si>
    <t>睡眠呼吸暂停综合征(OsAs)正畸治疗</t>
  </si>
  <si>
    <t>肺通气功能检查</t>
  </si>
  <si>
    <t>肺最大通气量检查</t>
  </si>
  <si>
    <t>肺弥散功能检查</t>
  </si>
  <si>
    <t>运动心肺功能检查</t>
  </si>
  <si>
    <t>气道阻力测定</t>
  </si>
  <si>
    <t>残气容积测定</t>
  </si>
  <si>
    <t>强迫振荡肺功能检查</t>
  </si>
  <si>
    <t>第一秒平静吸气口腔闭合压测定</t>
  </si>
  <si>
    <t>流速容量曲线(V—V曲线)</t>
  </si>
  <si>
    <t>二氧化碳反应曲线</t>
  </si>
  <si>
    <t>支气管激发试验</t>
  </si>
  <si>
    <t>运动激发试验</t>
  </si>
  <si>
    <t>支气管舒张试验</t>
  </si>
  <si>
    <t>一氧化氮吸入治疗</t>
  </si>
  <si>
    <t>一氧化氮呼气测定</t>
  </si>
  <si>
    <t xml:space="preserve">呼出气二氧化碳监测
</t>
  </si>
  <si>
    <t>床边简易肺功能测定</t>
  </si>
  <si>
    <t>肺阻抗血流图</t>
  </si>
  <si>
    <t>呼吸肌功能测定</t>
  </si>
  <si>
    <t>动态呼吸监测(呼吸Holter)</t>
  </si>
  <si>
    <t>持续呼吸功能检测</t>
  </si>
  <si>
    <t>血气分析</t>
  </si>
  <si>
    <t>肺循环血流动力学检查</t>
  </si>
  <si>
    <t>气管内湿化</t>
  </si>
  <si>
    <t>基础代谢率测定</t>
  </si>
  <si>
    <t>呼吸机辅助呼吸</t>
  </si>
  <si>
    <t>无创辅助通气</t>
  </si>
  <si>
    <t>俯卧位通气</t>
  </si>
  <si>
    <t>体外膈肌起搏治疗</t>
  </si>
  <si>
    <t>睡眠呼吸监测</t>
  </si>
  <si>
    <t>睡眠呼吸监测过筛试验</t>
  </si>
  <si>
    <t>人工气胸术</t>
  </si>
  <si>
    <t>人工气腹术</t>
  </si>
  <si>
    <t>胸腔穿刺术</t>
  </si>
  <si>
    <t>经皮穿刺肺活检术</t>
  </si>
  <si>
    <t>每处</t>
  </si>
  <si>
    <t>无创通气手动压力滴定</t>
  </si>
  <si>
    <t>分段睡眠监测-手工压力滴定</t>
  </si>
  <si>
    <t>硬性气管镜检查</t>
  </si>
  <si>
    <t>纤维支气管镜检查</t>
  </si>
  <si>
    <t>经纤支镜治疗</t>
  </si>
  <si>
    <t>经纤支镜粘膜活检术</t>
  </si>
  <si>
    <t>经纤支镜透支气管壁肺活检术</t>
  </si>
  <si>
    <t>经纤支镜肺泡灌洗诊疗术</t>
  </si>
  <si>
    <t>经纤支镜防污染采样刷检查</t>
  </si>
  <si>
    <t>经纤支镜特殊治疗（激光治疗）</t>
  </si>
  <si>
    <t>经纤支镜特殊治疗（高频电治疗）</t>
  </si>
  <si>
    <t>经纤支镜特殊治疗（微波治疗）</t>
  </si>
  <si>
    <t>经纤支镜特殊治疗（氩气刀治疗）</t>
  </si>
  <si>
    <t>经电子支气管镜特殊治疗（光动力治疗）</t>
  </si>
  <si>
    <t>经内镜气管扩张术</t>
  </si>
  <si>
    <t>气管支架植入术</t>
  </si>
  <si>
    <t>经纤支镜引导支气管腔内放疗</t>
  </si>
  <si>
    <t>经内镜气管内肿瘤切除术</t>
  </si>
  <si>
    <t>胸腔镜检查</t>
  </si>
  <si>
    <t>纵隔镜检查</t>
  </si>
  <si>
    <t>经硬质气管镜冷冻治疗</t>
  </si>
  <si>
    <t>超声支气管镜检查</t>
  </si>
  <si>
    <t>全肺灌洗术</t>
  </si>
  <si>
    <t>支气管镜实时导航</t>
  </si>
  <si>
    <t>实时导航支气管镜引导下肺定位活检术</t>
  </si>
  <si>
    <t>支气管热成形术</t>
  </si>
  <si>
    <t>胸部肿瘤电化学治疗</t>
  </si>
  <si>
    <t>胸部肿瘤激光治疗</t>
  </si>
  <si>
    <t>高压氧舱治疗</t>
  </si>
  <si>
    <t>单人舱治疗</t>
  </si>
  <si>
    <t>婴儿氧舱</t>
  </si>
  <si>
    <t>急救单独开舱治疗</t>
  </si>
  <si>
    <t>舱内抢救</t>
  </si>
  <si>
    <t>常规心电图检查</t>
  </si>
  <si>
    <t>食管内心电图</t>
  </si>
  <si>
    <t>动态心电图</t>
  </si>
  <si>
    <t>频谱心电图</t>
  </si>
  <si>
    <t>标测心电图</t>
  </si>
  <si>
    <t>体表窦房结心电图</t>
  </si>
  <si>
    <t>心电事件记录</t>
  </si>
  <si>
    <t>遥测心电监护</t>
  </si>
  <si>
    <t>心电监测电话传输</t>
  </si>
  <si>
    <t>心电图踏车负荷试验</t>
  </si>
  <si>
    <t>心电图药物负荷试验</t>
  </si>
  <si>
    <t>心电向量图</t>
  </si>
  <si>
    <t>心音图</t>
  </si>
  <si>
    <t>心阻抗图</t>
  </si>
  <si>
    <t>心室晚电位</t>
  </si>
  <si>
    <t>心房晚电位</t>
  </si>
  <si>
    <t>倾斜试验</t>
  </si>
  <si>
    <t>心率变异性分析</t>
  </si>
  <si>
    <t>无创阻抗法心搏出量测定</t>
  </si>
  <si>
    <t>无创心功能监测</t>
  </si>
  <si>
    <t>动态血压监测</t>
  </si>
  <si>
    <t>心电监护</t>
  </si>
  <si>
    <t>心输出量测定</t>
  </si>
  <si>
    <t>肺动脉压和右心房压力监测</t>
  </si>
  <si>
    <t>动脉内压力监测</t>
  </si>
  <si>
    <t>周围静脉压测定</t>
  </si>
  <si>
    <t>经皮血氧、二氧化碳分压检测</t>
  </si>
  <si>
    <t>床边心电图加收</t>
  </si>
  <si>
    <t>动脉硬化检测</t>
  </si>
  <si>
    <t>肢体动脉节段性测压</t>
  </si>
  <si>
    <t>窦性心率震荡分析</t>
  </si>
  <si>
    <t>s310701002</t>
  </si>
  <si>
    <t>持续中心静脉压力监测</t>
  </si>
  <si>
    <t>s310701003</t>
  </si>
  <si>
    <t>持续主动脉内球囊反博监测</t>
  </si>
  <si>
    <t>s310701004</t>
  </si>
  <si>
    <t>运动血压检测</t>
  </si>
  <si>
    <t>s310701005</t>
  </si>
  <si>
    <t>动脉功能测定</t>
  </si>
  <si>
    <t>s310701006</t>
  </si>
  <si>
    <t>体位血压测定</t>
  </si>
  <si>
    <t>有创性血流动力学监测(床旁)</t>
  </si>
  <si>
    <t>有创性心内电生理检查</t>
  </si>
  <si>
    <t>临时起搏器安置术</t>
  </si>
  <si>
    <t>临时起搏器应用</t>
  </si>
  <si>
    <t>永久起搏器安置术</t>
  </si>
  <si>
    <t>永久起搏器更换术</t>
  </si>
  <si>
    <t>埋藏式心脏复律除颤器安置术</t>
  </si>
  <si>
    <t>起搏器功能分析和随访</t>
  </si>
  <si>
    <t>起搏器程控功能检查</t>
  </si>
  <si>
    <t>起搏器胸壁刺激法检查</t>
  </si>
  <si>
    <t>体外经胸型心脏临时起搏术</t>
  </si>
  <si>
    <t>经食管心脏起搏术</t>
  </si>
  <si>
    <t>经食管心脏调搏术</t>
  </si>
  <si>
    <t>心脏电复律术</t>
  </si>
  <si>
    <t>心脏电除颤术</t>
  </si>
  <si>
    <t>体外自动心脏变律除颤术</t>
  </si>
  <si>
    <t>体外反搏治疗</t>
  </si>
  <si>
    <t>右心导管检查术</t>
  </si>
  <si>
    <t>心包穿刺术</t>
  </si>
  <si>
    <t>持续有创性血压监测</t>
  </si>
  <si>
    <t>心内药物试验</t>
  </si>
  <si>
    <t>起搏器安置术后优化试验</t>
  </si>
  <si>
    <t>起搏器电极取出术</t>
  </si>
  <si>
    <t>肺血管扩张试验</t>
  </si>
  <si>
    <t>左心导管检查术</t>
  </si>
  <si>
    <t>骨髓穿刺术</t>
  </si>
  <si>
    <t>骨髓活检术</t>
  </si>
  <si>
    <t>混合淋巴细胞培养</t>
  </si>
  <si>
    <t>每个人</t>
  </si>
  <si>
    <t>自体血回收</t>
  </si>
  <si>
    <t>血液稀释疗法</t>
  </si>
  <si>
    <t>血液光量子自体血回输治疗</t>
  </si>
  <si>
    <t>骨髓采集术</t>
  </si>
  <si>
    <t>骨髓血回输</t>
  </si>
  <si>
    <t>外周血干细胞回输</t>
  </si>
  <si>
    <t>骨髓或外周血干细胞体外净化</t>
  </si>
  <si>
    <t>骨髓或外周血干细胞冷冻保存</t>
  </si>
  <si>
    <t>血细胞分化簇抗原（CD）34阳性造血干细胞分选</t>
  </si>
  <si>
    <t>血细胞分化簇抗原（CD）34阳性造血干细胞移植</t>
  </si>
  <si>
    <t>配型不合异基因骨髓移植T细胞去除术</t>
  </si>
  <si>
    <t>骨髓移植术</t>
  </si>
  <si>
    <t>外周血干细胞移植术</t>
  </si>
  <si>
    <t>自体骨髓或外周血干细胞支持治疗</t>
  </si>
  <si>
    <t>脐血移植术</t>
  </si>
  <si>
    <t>脐血采集术</t>
  </si>
  <si>
    <t>细胞因子活化杀伤（CIK）细胞输注治疗</t>
  </si>
  <si>
    <t>淋巴造影术</t>
  </si>
  <si>
    <t>骨髓细胞彩色图象分析</t>
  </si>
  <si>
    <t>融合基因检测</t>
  </si>
  <si>
    <t>每个基因</t>
  </si>
  <si>
    <t>HElP血脂分离</t>
  </si>
  <si>
    <t>肿瘤浸润淋巴细胞输注治疗（TIL)</t>
  </si>
  <si>
    <t>1个治疗量（≥3×109个细胞）</t>
  </si>
  <si>
    <t>s310801001</t>
  </si>
  <si>
    <t>骨髓细胞染色体核型分析</t>
  </si>
  <si>
    <t>s310801002</t>
  </si>
  <si>
    <t>肢体自体干细胞移植术</t>
  </si>
  <si>
    <t>s310801003</t>
  </si>
  <si>
    <t>骨髓单个核细胞分离术</t>
  </si>
  <si>
    <t>s310801004</t>
  </si>
  <si>
    <t>干细胞移植泵注药</t>
  </si>
  <si>
    <t>食管测压（全部测压）</t>
  </si>
  <si>
    <t>食管测压（部分测压）</t>
  </si>
  <si>
    <t>食管拉网术</t>
  </si>
  <si>
    <t>硬性食管镜检查</t>
  </si>
  <si>
    <t>纤维食管镜检查</t>
  </si>
  <si>
    <t>电子纤维食管镜检查</t>
  </si>
  <si>
    <t>经食管镜取异物</t>
  </si>
  <si>
    <t>电子食管镜下取异物</t>
  </si>
  <si>
    <t>食管腔内支架置入术</t>
  </si>
  <si>
    <t>经内镜食管胃底静脉曲张治疗</t>
  </si>
  <si>
    <t>食管狭窄扩张术</t>
  </si>
  <si>
    <t>三腔(四腔)两囊管安置术</t>
  </si>
  <si>
    <t>s310901001</t>
  </si>
  <si>
    <t>经内镜食管药物注射术</t>
  </si>
  <si>
    <t>s310901002</t>
  </si>
  <si>
    <t>经内镜食管缝合术</t>
  </si>
  <si>
    <t>s310901003</t>
  </si>
  <si>
    <t>经内镜染色检查</t>
  </si>
  <si>
    <t>胃肠电图</t>
  </si>
  <si>
    <t>胃肠电图（动态）</t>
  </si>
  <si>
    <t>24小时动态胃酸监测</t>
  </si>
  <si>
    <t>胃幽门十二指肠压力测定</t>
  </si>
  <si>
    <t>24小时胃肠压力测定</t>
  </si>
  <si>
    <t>纤维胃十二指肠镜检查</t>
  </si>
  <si>
    <t>电子纤维胃、十二指肠镜检查</t>
  </si>
  <si>
    <t>无痛电子胃镜</t>
  </si>
  <si>
    <t>经胃镜特殊治疗</t>
  </si>
  <si>
    <t>经胃镜胃内支架置入术</t>
  </si>
  <si>
    <t>经胃镜碎石术</t>
  </si>
  <si>
    <t>超声胃镜检查术</t>
  </si>
  <si>
    <t>超声胃镜引导下穿刺术</t>
  </si>
  <si>
    <t>经胃镜胃肠置管术</t>
  </si>
  <si>
    <t>奥迪氏括约肌压力测定</t>
  </si>
  <si>
    <t>经十二指肠镜胆道结石取出术</t>
  </si>
  <si>
    <t>小肠镜检查</t>
  </si>
  <si>
    <t>电子小肠镜检查</t>
  </si>
  <si>
    <t>纤维结肠镜检查</t>
  </si>
  <si>
    <t>电子纤维结肠镜检查</t>
  </si>
  <si>
    <t>无痛电子肠镜</t>
  </si>
  <si>
    <t>放大染色结肠镜检查</t>
  </si>
  <si>
    <t>乙状结肠镜检查</t>
  </si>
  <si>
    <t>电子乙状结肠镜检查</t>
  </si>
  <si>
    <t>肠道球囊扩张术</t>
  </si>
  <si>
    <t>肠道支架置入术</t>
  </si>
  <si>
    <t>经内镜结肠治疗</t>
  </si>
  <si>
    <t>经肠镜特殊治疗</t>
  </si>
  <si>
    <t>先天性巨结肠清洁洗肠术</t>
  </si>
  <si>
    <t>肠套叠手法复位</t>
  </si>
  <si>
    <t>肠套叠充气造影及整复</t>
  </si>
  <si>
    <t>胶囊内镜检查</t>
  </si>
  <si>
    <t>经内镜逆行阑尾炎治疗术 (ERAT)</t>
  </si>
  <si>
    <t>肠梗阻导管置入术</t>
  </si>
  <si>
    <t>直肠镜检查</t>
  </si>
  <si>
    <t>肛门直肠测压</t>
  </si>
  <si>
    <t>肛门镜检查</t>
  </si>
  <si>
    <t>肛门指检</t>
  </si>
  <si>
    <t>肛直肠肌电测量</t>
  </si>
  <si>
    <t>直肠肛门特殊治疗（冷冻治疗）</t>
  </si>
  <si>
    <t>直肠肛门特殊治疗（微波治疗）</t>
  </si>
  <si>
    <t>直肠肛门特殊治疗（激光治疗）</t>
  </si>
  <si>
    <t>肛门皮下组织美兰注射神经阻滞术</t>
  </si>
  <si>
    <t>便秘及腹泻的生物反馈治疗</t>
  </si>
  <si>
    <t>s310904001</t>
  </si>
  <si>
    <t>嵌顿疝手法复位</t>
  </si>
  <si>
    <t>s310904002</t>
  </si>
  <si>
    <t>肛周脓肿穿刺引流术</t>
  </si>
  <si>
    <t>腹腔穿刺术</t>
  </si>
  <si>
    <t>腹腔穿刺术（放腹水治疗）</t>
  </si>
  <si>
    <t>经阴道腹腔穿刺术（放腹水治疗）</t>
  </si>
  <si>
    <t>腹水直接回输治疗</t>
  </si>
  <si>
    <t>腹水直接回输治疗（超滤回输）</t>
  </si>
  <si>
    <t>肝穿刺术</t>
  </si>
  <si>
    <t>经皮肝穿刺门静脉插管术</t>
  </si>
  <si>
    <t>经皮穿刺肝肿物特殊治疗</t>
  </si>
  <si>
    <t>胆道镜检查</t>
  </si>
  <si>
    <t>腹腔镜检查</t>
  </si>
  <si>
    <t>膈下脓肿穿刺引流术</t>
  </si>
  <si>
    <t>肝囊肿硬化剂注射治疗</t>
  </si>
  <si>
    <t>经皮肝穿胆道引流术(PTCD)</t>
  </si>
  <si>
    <t>经内镜胆管内引流术＋支架置入术</t>
  </si>
  <si>
    <t>经内镜鼻胆管引流术（ENBD）</t>
  </si>
  <si>
    <t>经胆道镜瘘管取石术</t>
  </si>
  <si>
    <t>经胆道镜胆道结石取出术</t>
  </si>
  <si>
    <t>经胆道镜胆管结石液电碎石取石术</t>
  </si>
  <si>
    <t>经皮胆囊超声碎石取石术</t>
  </si>
  <si>
    <t>经皮经肝胆道镜取石术</t>
  </si>
  <si>
    <t>经皮经肝胆道镜胆管狭窄内瘘术</t>
  </si>
  <si>
    <t>经内镜十二指肠狭窄支架置入术</t>
  </si>
  <si>
    <t>经内镜胰管内引流术</t>
  </si>
  <si>
    <t>经内镜胰胆管扩张术＋支架置入术</t>
  </si>
  <si>
    <t>胆道球囊扩张术</t>
  </si>
  <si>
    <t>胆道支架置入术</t>
  </si>
  <si>
    <t>经内镜胆管内超声检查术</t>
  </si>
  <si>
    <t>消化道造瘘管换管术</t>
  </si>
  <si>
    <t>经皮体腔热灌注化疗</t>
  </si>
  <si>
    <t>肝纤维化无创诊断</t>
  </si>
  <si>
    <t>腹腔内压监测</t>
  </si>
  <si>
    <t>经口电子胰胆管镜检查</t>
  </si>
  <si>
    <t>s310905001</t>
  </si>
  <si>
    <t>经内镜胰胆管刷检术</t>
  </si>
  <si>
    <t>s310905002</t>
  </si>
  <si>
    <t>尿素酶试验</t>
  </si>
  <si>
    <t>s310905003</t>
  </si>
  <si>
    <t>人工肝治疗</t>
  </si>
  <si>
    <t>s310905010</t>
  </si>
  <si>
    <t>经皮胆道活检经皮肝穿胆道造影术+引流术+扩张成形术+内支架(内涵管)置入术</t>
  </si>
  <si>
    <t>s310905011</t>
  </si>
  <si>
    <t>经皮肝穿胆道造影+扩张成形术+引流术</t>
  </si>
  <si>
    <t>s310905012</t>
  </si>
  <si>
    <t>经鼻腔食管瘘胃空肠营养管植入术</t>
  </si>
  <si>
    <t>腹膜透析置管术</t>
  </si>
  <si>
    <t>透析导管拔管术</t>
  </si>
  <si>
    <t>腹透机自动腹膜透析</t>
  </si>
  <si>
    <t>腹膜透析换液</t>
  </si>
  <si>
    <t>腹膜透析换管</t>
  </si>
  <si>
    <t>腹膜平衡试验</t>
  </si>
  <si>
    <t>血液透析</t>
  </si>
  <si>
    <t>血液滤过</t>
  </si>
  <si>
    <t>血液透析滤过</t>
  </si>
  <si>
    <t>血浆吸附</t>
  </si>
  <si>
    <t>血液灌流</t>
  </si>
  <si>
    <t>连续性血液净化</t>
  </si>
  <si>
    <t>血透监测</t>
  </si>
  <si>
    <t>结肠透析</t>
  </si>
  <si>
    <t>肾盂测压</t>
  </si>
  <si>
    <t>肾穿刺术</t>
  </si>
  <si>
    <t>肾封闭术</t>
  </si>
  <si>
    <t>肾周脓肿引流术</t>
  </si>
  <si>
    <t>经皮肾盂镜检查</t>
  </si>
  <si>
    <t>经皮肾盂镜取石术</t>
  </si>
  <si>
    <t>经尿道输尿管镜检查</t>
  </si>
  <si>
    <t>经膀胱镜输尿管插管术</t>
  </si>
  <si>
    <t>经皮输尿管内管置入术</t>
  </si>
  <si>
    <t>经输尿管镜肿瘤切除术</t>
  </si>
  <si>
    <t>经膀胱镜输尿管扩张术</t>
  </si>
  <si>
    <t>经输尿管镜输尿管扩张术</t>
  </si>
  <si>
    <t>经输尿管镜碎石取石术</t>
  </si>
  <si>
    <t>经膀胱镜输尿管支架置入术</t>
  </si>
  <si>
    <t>经输尿管镜支架置入术</t>
  </si>
  <si>
    <t>输尿管支架管冲洗</t>
  </si>
  <si>
    <t>膀胱注射</t>
  </si>
  <si>
    <t>膀胱灌注</t>
  </si>
  <si>
    <t>膀胱区封闭</t>
  </si>
  <si>
    <t>膀胱穿刺造瘘术</t>
  </si>
  <si>
    <t>膀胱镜尿道镜检查</t>
  </si>
  <si>
    <t>经膀胱镜尿道镜特殊治疗</t>
  </si>
  <si>
    <t>尿道狭窄扩张术</t>
  </si>
  <si>
    <t>经尿道治疗尿失禁</t>
  </si>
  <si>
    <t>尿流率检测</t>
  </si>
  <si>
    <t>尿流动力学检测</t>
  </si>
  <si>
    <t>体外冲击波碎石</t>
  </si>
  <si>
    <t>长期透析管植入术</t>
  </si>
  <si>
    <t>体外物理振动排石治疗</t>
  </si>
  <si>
    <t>家庭腹膜透析治疗指导</t>
  </si>
  <si>
    <t>家庭腹膜透析治疗</t>
  </si>
  <si>
    <t>月</t>
  </si>
  <si>
    <t>腹膜透析导管感染外涤纶套清除术</t>
  </si>
  <si>
    <t>小儿包茎气囊导管扩张术</t>
  </si>
  <si>
    <t>嵌顿包茎手法复位术</t>
  </si>
  <si>
    <t>夜间阴茎胀大试验</t>
  </si>
  <si>
    <t>阴茎超声血流图检查</t>
  </si>
  <si>
    <t>阴茎勃起神经检查</t>
  </si>
  <si>
    <t>睾丸阴茎海绵体活检术</t>
  </si>
  <si>
    <t>促射精电动按摩</t>
  </si>
  <si>
    <t>阴茎海绵体内药物注射</t>
  </si>
  <si>
    <t>阴茎赘生物电灼/冷冻术</t>
  </si>
  <si>
    <t>阴茎动脉测压术</t>
  </si>
  <si>
    <t>阴茎海绵体灌流治疗术</t>
  </si>
  <si>
    <t>B超引导下前列腺活检术</t>
  </si>
  <si>
    <t>B超引导下前列腺穿刺活检术</t>
  </si>
  <si>
    <t>前列腺针吸细胞学活检术</t>
  </si>
  <si>
    <t>前列腺按摩</t>
  </si>
  <si>
    <t>前列腺注射</t>
  </si>
  <si>
    <t>前列腺特殊治疗</t>
  </si>
  <si>
    <t>鞘膜积液穿刺抽液术</t>
  </si>
  <si>
    <t>曲细精管精子分离术</t>
  </si>
  <si>
    <t>夜间阴茎勃起监测</t>
  </si>
  <si>
    <t>s311101001</t>
  </si>
  <si>
    <t>小儿包茎分离术</t>
  </si>
  <si>
    <t>荧光检查</t>
  </si>
  <si>
    <t>外阴活检术</t>
  </si>
  <si>
    <t>外阴病光照射治疗</t>
  </si>
  <si>
    <t>30分钟</t>
  </si>
  <si>
    <t>阴道镜检查</t>
  </si>
  <si>
    <t>电子阴道镜检查</t>
  </si>
  <si>
    <t>阴道填塞</t>
  </si>
  <si>
    <t>阴道灌洗上药</t>
  </si>
  <si>
    <t>后穹窿穿刺术</t>
  </si>
  <si>
    <t>宫颈活检术</t>
  </si>
  <si>
    <t>宫颈注射</t>
  </si>
  <si>
    <t>宫颈扩张术</t>
  </si>
  <si>
    <t>宫颈内口探查术</t>
  </si>
  <si>
    <t>子宫托治疗</t>
  </si>
  <si>
    <t>子宫内膜活检术</t>
  </si>
  <si>
    <t>子宫直肠凹封闭术</t>
  </si>
  <si>
    <t>子宫输卵管通液术</t>
  </si>
  <si>
    <t>子宫内翻复位术</t>
  </si>
  <si>
    <t>宫腔吸片</t>
  </si>
  <si>
    <t>宫腔粘连分离术</t>
  </si>
  <si>
    <t>宫腔填塞</t>
  </si>
  <si>
    <t>妇科特殊治疗</t>
  </si>
  <si>
    <t>腹腔穿刺插管盆腔滴注术</t>
  </si>
  <si>
    <t>妇科晚期恶性肿瘤减瘤术</t>
  </si>
  <si>
    <t>产前检查</t>
  </si>
  <si>
    <t>电子骨盆内测量</t>
  </si>
  <si>
    <t>胎儿心电图</t>
  </si>
  <si>
    <t>电子胎心监测</t>
  </si>
  <si>
    <t>电子胎心监测（连续监测）</t>
  </si>
  <si>
    <t>每胎儿/日</t>
  </si>
  <si>
    <t>胎儿镜检查</t>
  </si>
  <si>
    <t>胎儿脐血流监测</t>
  </si>
  <si>
    <t>羊膜镜检查</t>
  </si>
  <si>
    <t>羊膜腔穿刺术</t>
  </si>
  <si>
    <t>经皮脐静脉穿刺术</t>
  </si>
  <si>
    <t>羊水泡沫振荡试验</t>
  </si>
  <si>
    <t>羊水中胎肺成熟度LB记数检测</t>
  </si>
  <si>
    <t>羊水置换</t>
  </si>
  <si>
    <t>性交试验</t>
  </si>
  <si>
    <t>脉冲自动注射促排卵检查</t>
  </si>
  <si>
    <t>B超下卵巢囊肿穿刺术</t>
  </si>
  <si>
    <t>胎盘成熟度检测</t>
  </si>
  <si>
    <t>输卵管绝育术</t>
  </si>
  <si>
    <t>宫内节育器放置术</t>
  </si>
  <si>
    <t>避孕药皮下埋植术</t>
  </si>
  <si>
    <t>刮宫术</t>
  </si>
  <si>
    <t>产后刮宫术</t>
  </si>
  <si>
    <t>葡萄胎刮宫术</t>
  </si>
  <si>
    <t>人工流产术</t>
  </si>
  <si>
    <t>畸形子宫等人工流产术加收</t>
  </si>
  <si>
    <t>子宫内水囊引产术</t>
  </si>
  <si>
    <t>催产素滴注引产术</t>
  </si>
  <si>
    <t>药物性引产处置术</t>
  </si>
  <si>
    <t>乳房按摩</t>
  </si>
  <si>
    <t>乳房积乳疏通术</t>
  </si>
  <si>
    <t>阴道成型术后扩张术</t>
  </si>
  <si>
    <t>乳管镜检查</t>
  </si>
  <si>
    <t>宫颈癌筛查</t>
  </si>
  <si>
    <t>淋巴细胞免疫治疗</t>
  </si>
  <si>
    <t>宫腔组织吸引术</t>
  </si>
  <si>
    <t>宫颈光学相干断层成像（OCT）</t>
  </si>
  <si>
    <t>s311201001</t>
  </si>
  <si>
    <t>妇科检查</t>
  </si>
  <si>
    <t>s311201002</t>
  </si>
  <si>
    <t>小阴唇粘连分离术</t>
  </si>
  <si>
    <t>s311201003</t>
  </si>
  <si>
    <t>经腹腔镜妇科特殊治疗</t>
  </si>
  <si>
    <t>s311201004</t>
  </si>
  <si>
    <t>经腹腔镜双侧输卵管美蓝试验</t>
  </si>
  <si>
    <t>s311201005</t>
  </si>
  <si>
    <t>绒毛取样术</t>
  </si>
  <si>
    <t>新生儿测颅压</t>
  </si>
  <si>
    <t>新生儿复苏</t>
  </si>
  <si>
    <t>新生儿气管插管术</t>
  </si>
  <si>
    <t>新生儿人工呼吸(正压通气)</t>
  </si>
  <si>
    <t>新生儿洗胃</t>
  </si>
  <si>
    <t>新生儿监护</t>
  </si>
  <si>
    <t>新生儿脐静脉穿刺和注射</t>
  </si>
  <si>
    <t>新生儿兰光治疗</t>
  </si>
  <si>
    <t>新生儿换血术</t>
  </si>
  <si>
    <t>新生儿经皮胆红素测定</t>
  </si>
  <si>
    <t>新生儿暖箱</t>
  </si>
  <si>
    <t>新生儿多功能暖箱治疗</t>
  </si>
  <si>
    <t>新生儿辐射抢救治疗</t>
  </si>
  <si>
    <t>新生儿囟门穿刺术</t>
  </si>
  <si>
    <t>新生儿行为测定</t>
  </si>
  <si>
    <t>取卵术</t>
  </si>
  <si>
    <t>胚胎培养</t>
  </si>
  <si>
    <t>组织/体液/细胞冷冻
(辅助生殖)</t>
  </si>
  <si>
    <t>管·次</t>
  </si>
  <si>
    <t>组织/体液/细胞冷冻续存
(辅助生殖)</t>
  </si>
  <si>
    <t>管·月</t>
  </si>
  <si>
    <t>胚胎移植</t>
  </si>
  <si>
    <t>未成熟卵体外成熟培养</t>
  </si>
  <si>
    <t>胚胎辅助孵化</t>
  </si>
  <si>
    <t>组织、细胞活检
(辅助生殖)</t>
  </si>
  <si>
    <t>每个胚胎(卵)</t>
  </si>
  <si>
    <t>人工授精</t>
  </si>
  <si>
    <t>精子优选处理</t>
  </si>
  <si>
    <t>取精术</t>
  </si>
  <si>
    <t>单精子注射</t>
  </si>
  <si>
    <t>卵·次</t>
  </si>
  <si>
    <t>关节镜检查</t>
  </si>
  <si>
    <t>关节穿刺术</t>
  </si>
  <si>
    <t>关节腔灌注治疗</t>
  </si>
  <si>
    <t>持续关节腔冲洗</t>
  </si>
  <si>
    <t>骨膜封闭术</t>
  </si>
  <si>
    <t>各种软组织内封闭术</t>
  </si>
  <si>
    <t>神经根封闭术</t>
  </si>
  <si>
    <t>周围神经封闭术</t>
  </si>
  <si>
    <t>神经丛封闭术</t>
  </si>
  <si>
    <t>鞘内注射</t>
  </si>
  <si>
    <t>骶管滴注</t>
  </si>
  <si>
    <t>人体脂肪成分分析</t>
  </si>
  <si>
    <t>s311300001</t>
  </si>
  <si>
    <t>颈、腰椎间盘射频热凝术</t>
  </si>
  <si>
    <t>间隙</t>
  </si>
  <si>
    <t>s311300002</t>
  </si>
  <si>
    <t>颈、腰椎PLDD术</t>
  </si>
  <si>
    <t>s311300003</t>
  </si>
  <si>
    <t>颈、腰椎胶原酶溶盘术</t>
  </si>
  <si>
    <t>s311300004</t>
  </si>
  <si>
    <t>足底压力及步态诊疗</t>
  </si>
  <si>
    <t>变应原皮内试验</t>
  </si>
  <si>
    <t>性病检查</t>
  </si>
  <si>
    <t>皮肤活检术</t>
  </si>
  <si>
    <t>皮肤直接免疫荧光检查</t>
  </si>
  <si>
    <t>每项抗体</t>
  </si>
  <si>
    <t>皮肤生理指标系统分析</t>
  </si>
  <si>
    <t>皮损取材检查</t>
  </si>
  <si>
    <t>毛雍症检查</t>
  </si>
  <si>
    <t>天疱疮细胞检查</t>
  </si>
  <si>
    <t>伍德氏灯检查</t>
  </si>
  <si>
    <t>斑贴试验</t>
  </si>
  <si>
    <t>每个抗原斑贴</t>
  </si>
  <si>
    <t>光敏试验</t>
  </si>
  <si>
    <t>醋酸白试验</t>
  </si>
  <si>
    <t>电解脱毛治疗</t>
  </si>
  <si>
    <t>1平方厘米</t>
  </si>
  <si>
    <t>皮肤赘生物电烧治疗</t>
  </si>
  <si>
    <t>每个皮损</t>
  </si>
  <si>
    <t>黑光治疗(PUVA治疗)</t>
  </si>
  <si>
    <t>红光治疗</t>
  </si>
  <si>
    <t>白癜风皮肤移植术</t>
  </si>
  <si>
    <t>1cm2</t>
  </si>
  <si>
    <t>刮疣治疗</t>
  </si>
  <si>
    <t>埋疣治疗</t>
  </si>
  <si>
    <t>丘疹挤粟治疗</t>
  </si>
  <si>
    <t>甲癣封包治疗</t>
  </si>
  <si>
    <t>每个指(趾)甲</t>
  </si>
  <si>
    <t>拔甲治疗</t>
  </si>
  <si>
    <t>酒渣鼻切割术</t>
  </si>
  <si>
    <t>药物面膜综合治疗</t>
  </si>
  <si>
    <t>疱病清疮术</t>
  </si>
  <si>
    <t>疱液抽取术</t>
  </si>
  <si>
    <t>皮肤溃疡清创术</t>
  </si>
  <si>
    <t>5cm2/每创面</t>
  </si>
  <si>
    <t>皮损内注射</t>
  </si>
  <si>
    <t>粉刺去除术</t>
  </si>
  <si>
    <t>鸡眼刮除术</t>
  </si>
  <si>
    <t>血管瘤硬化剂注射治疗</t>
  </si>
  <si>
    <t>脉冲激光治疗</t>
  </si>
  <si>
    <t>每个光斑</t>
  </si>
  <si>
    <t>二氧化碳(CO2)激光治疗</t>
  </si>
  <si>
    <t>氦氖(He-Ne)激光照射治疗</t>
  </si>
  <si>
    <t>YAG激光治疗</t>
  </si>
  <si>
    <t>腋臭激光治疗</t>
  </si>
  <si>
    <t>液氮冷冻治疗</t>
  </si>
  <si>
    <t>烧伤抢救(大)</t>
  </si>
  <si>
    <t>烧伤抢救(中)</t>
  </si>
  <si>
    <t>烧伤抢救(小)</t>
  </si>
  <si>
    <t>烧伤复合伤抢救</t>
  </si>
  <si>
    <t>烧伤冲洗清创术(大)</t>
  </si>
  <si>
    <t>烧伤冲洗清创术(中)</t>
  </si>
  <si>
    <t>烧伤冲洗清创术(小)</t>
  </si>
  <si>
    <t>护架烤灯</t>
  </si>
  <si>
    <t>千瓦时</t>
  </si>
  <si>
    <t>烧伤大型远红外线治疗机治疗</t>
  </si>
  <si>
    <t>烧伤浸浴扩创术(大)</t>
  </si>
  <si>
    <t>烧伤浸浴扩创术(中)</t>
  </si>
  <si>
    <t>烧伤浸浴扩创术(小)</t>
  </si>
  <si>
    <t>悬浮床治疗</t>
  </si>
  <si>
    <t>翻身床治疗</t>
  </si>
  <si>
    <t>烧伤功能训练床治疗</t>
  </si>
  <si>
    <t>烧伤后功能训练</t>
  </si>
  <si>
    <t>烧伤换药</t>
  </si>
  <si>
    <t>1%体表单位</t>
  </si>
  <si>
    <t>高能波谱辐射烧伤治疗</t>
  </si>
  <si>
    <t>痤疮治疗</t>
  </si>
  <si>
    <t>ALA-光动力疗法</t>
  </si>
  <si>
    <t>窄谱紫外线治疗</t>
  </si>
  <si>
    <t>乳腺血氧功能成像检测</t>
  </si>
  <si>
    <t>变应原点刺试验</t>
  </si>
  <si>
    <t>手法淋巴引流</t>
  </si>
  <si>
    <t>s311400001</t>
  </si>
  <si>
    <t>结核菌素实验</t>
  </si>
  <si>
    <t>眼动检查</t>
  </si>
  <si>
    <t>尿MHPG测定</t>
  </si>
  <si>
    <t>首诊精神病检查</t>
  </si>
  <si>
    <t>临床鉴定</t>
  </si>
  <si>
    <t>精神病司法鉴定</t>
  </si>
  <si>
    <t>脑功能检查</t>
  </si>
  <si>
    <t>脑电治疗(A620)</t>
  </si>
  <si>
    <t>沙盘治疗</t>
  </si>
  <si>
    <t>抗精神病药物治疗监测</t>
  </si>
  <si>
    <t>常温冬眠治疗监测</t>
  </si>
  <si>
    <t>精神科监护</t>
  </si>
  <si>
    <t>电休克治疗</t>
  </si>
  <si>
    <t>多参数监护无抽搐电休克治疗</t>
  </si>
  <si>
    <t>暴露疗法和半暴露疗法</t>
  </si>
  <si>
    <t>胰岛素低血糖和休克治疗</t>
  </si>
  <si>
    <t>行为观察和治疗</t>
  </si>
  <si>
    <t>冲动行为干预治疗</t>
  </si>
  <si>
    <t>脑电生物反馈治疗</t>
  </si>
  <si>
    <t>脑反射治疗</t>
  </si>
  <si>
    <t>智能电针治疗</t>
  </si>
  <si>
    <t>经络氧疗法</t>
  </si>
  <si>
    <t>感觉统合治疗</t>
  </si>
  <si>
    <t>工娱治疗</t>
  </si>
  <si>
    <t>特殊工娱治疗</t>
  </si>
  <si>
    <t>音乐治疗</t>
  </si>
  <si>
    <t>暗示疗法</t>
  </si>
  <si>
    <t>松驰治疗</t>
  </si>
  <si>
    <t>漂浮治疗</t>
  </si>
  <si>
    <t>听力整合及语言训练</t>
  </si>
  <si>
    <t>心理咨询</t>
  </si>
  <si>
    <t>心理治疗</t>
  </si>
  <si>
    <t>麻醉分析</t>
  </si>
  <si>
    <t>催眠治疗</t>
  </si>
  <si>
    <t>森田疗法</t>
  </si>
  <si>
    <t>行为矫正治疗</t>
  </si>
  <si>
    <t>厌恶治疗</t>
  </si>
  <si>
    <t>脱瘾治疗</t>
  </si>
  <si>
    <t>儿童行为干预</t>
  </si>
  <si>
    <t>经皮选择性静脉造影术</t>
  </si>
  <si>
    <t>经皮静脉腔内热消融术</t>
  </si>
  <si>
    <t>经皮静脉内滤器置入术</t>
  </si>
  <si>
    <t>经皮静脉球囊扩张术</t>
  </si>
  <si>
    <t>经皮静脉内支架置入术</t>
  </si>
  <si>
    <t>经皮静脉内球囊扩张＋支架置入术</t>
  </si>
  <si>
    <t>经皮静脉内旋切术</t>
  </si>
  <si>
    <t>经皮静脉插管药物灌注术</t>
  </si>
  <si>
    <t>经皮静脉内超声血栓消融术</t>
  </si>
  <si>
    <t>经皮深静脉温控球囊置入术</t>
  </si>
  <si>
    <t>经皮穿刺双肾静脉取血术</t>
  </si>
  <si>
    <t>经皮穿刺选择性双侧肾上腺静脉取血术</t>
  </si>
  <si>
    <t>s320000001</t>
  </si>
  <si>
    <t>主动脉腔内修复术</t>
  </si>
  <si>
    <t>s320000002</t>
  </si>
  <si>
    <t>经皮血管取标本术</t>
  </si>
  <si>
    <t>s320000003</t>
  </si>
  <si>
    <t>经皮静脉栓塞（硬化）术</t>
  </si>
  <si>
    <t>s320000004</t>
  </si>
  <si>
    <t>经皮经血管干细胞移植术</t>
  </si>
  <si>
    <t>经股动脉置管腹主动脉带簿网支架置入术</t>
  </si>
  <si>
    <t>经皮选择性动脉造影术</t>
  </si>
  <si>
    <t>经皮超选择性动脉造影术</t>
  </si>
  <si>
    <t>经皮选择性动脉置管术</t>
  </si>
  <si>
    <t>经皮动脉血栓旋切术</t>
  </si>
  <si>
    <t>经皮动脉闭塞激光再通术</t>
  </si>
  <si>
    <t>经皮动脉栓塞术</t>
  </si>
  <si>
    <t>经皮动脉内超声血栓消融术</t>
  </si>
  <si>
    <t>经皮动脉内球囊扩张术</t>
  </si>
  <si>
    <t>经皮动脉支架置入术</t>
  </si>
  <si>
    <t>经皮动脉激光成形+球囊扩张术</t>
  </si>
  <si>
    <t>经皮肢体动脉旋切＋球囊扩张术</t>
  </si>
  <si>
    <t>经皮动脉插管药物灌注术</t>
  </si>
  <si>
    <t>下肢动脉步进血管造影术</t>
  </si>
  <si>
    <t>保护伞下血管内支架置入术</t>
  </si>
  <si>
    <t>经皮血管腔内血栓抽吸术</t>
  </si>
  <si>
    <t>经皮肝穿刺肝静脉扩张术</t>
  </si>
  <si>
    <t>经颈内静脉、肝内门腔静脉分流术(TIPs)</t>
  </si>
  <si>
    <t>经皮瓣膜球囊成形术</t>
  </si>
  <si>
    <t>每个瓣膜</t>
  </si>
  <si>
    <t>经皮心内膜心肌活检术</t>
  </si>
  <si>
    <t>先心病介入治疗</t>
  </si>
  <si>
    <t>经导管主动脉瓣置换术(TAVR)</t>
  </si>
  <si>
    <t>左心耳封堵术</t>
  </si>
  <si>
    <t>心脏射频消融术</t>
  </si>
  <si>
    <t>s320400001</t>
  </si>
  <si>
    <t>自体骨髓心肌干细胞移植术</t>
  </si>
  <si>
    <t>s320400003</t>
  </si>
  <si>
    <t>经皮穿刺心室造影术</t>
  </si>
  <si>
    <t>冠状动脉造影术</t>
  </si>
  <si>
    <t>经皮冠状动脉腔内成形术(PTCA)</t>
  </si>
  <si>
    <t>支</t>
  </si>
  <si>
    <t>经皮冠状动脉内支架置入术(sTENT)</t>
  </si>
  <si>
    <t>经皮冠状动脉腔内激光成形术(ELCA)</t>
  </si>
  <si>
    <t>高速冠状动脉内膜旋磨术</t>
  </si>
  <si>
    <t>定向冠脉内膜旋切术</t>
  </si>
  <si>
    <t>冠脉血管内超声检查术(IVUs)</t>
  </si>
  <si>
    <t>冠状血管内多普勒血流测量术</t>
  </si>
  <si>
    <t>经皮主动脉气囊反搏动术(IABP)</t>
  </si>
  <si>
    <t>冠脉血管内窥镜检查术</t>
  </si>
  <si>
    <t>经皮冠状动脉内溶栓术</t>
  </si>
  <si>
    <t>经皮激光心肌血管重建术(PMR)</t>
  </si>
  <si>
    <t>冠状动脉内超声溶栓术</t>
  </si>
  <si>
    <t>冠脉内局部放射治疗术</t>
  </si>
  <si>
    <t>冠脉内局部药物释放治疗术</t>
  </si>
  <si>
    <t>肥厚型心肌病化学消融术</t>
  </si>
  <si>
    <t>超选择性心脏冠状静脉造影术</t>
  </si>
  <si>
    <t xml:space="preserve">冠脉光学相干断层扫描(OCT)检查
</t>
  </si>
  <si>
    <t>经皮穿刺动脉置管全脑血管造影</t>
  </si>
  <si>
    <t>单纯脑动静脉瘘栓塞术</t>
  </si>
  <si>
    <t>经皮穿刺脑血管腔内球囊成形术</t>
  </si>
  <si>
    <t>经皮穿刺脑血管腔内支架植入术</t>
  </si>
  <si>
    <t>经皮穿刺脑血管腔内溶栓术</t>
  </si>
  <si>
    <t>经皮穿刺脑血管腔内化疗术</t>
  </si>
  <si>
    <t>颈内动脉海绵窦瘘栓塞术</t>
  </si>
  <si>
    <t>颅内动脉瘤栓塞术</t>
  </si>
  <si>
    <t>脑及颅面血管畸形栓塞术</t>
  </si>
  <si>
    <t>脊髓动脉造影术</t>
  </si>
  <si>
    <t>脊髓血管畸形栓塞术</t>
  </si>
  <si>
    <t>经皮穿刺脑血管腔内血栓取出术</t>
  </si>
  <si>
    <t>颅内动脉瘤血流导向治疗术</t>
  </si>
  <si>
    <t>s320700001</t>
  </si>
  <si>
    <t>肺动脉血栓旋切术</t>
  </si>
  <si>
    <t>s320700002</t>
  </si>
  <si>
    <t>经皮肺（纵隔）穿刺活检术</t>
  </si>
  <si>
    <t>s320700003</t>
  </si>
  <si>
    <t>经皮穿刺肺癌（肺大泡硬化）治疗术</t>
  </si>
  <si>
    <t>s320700004</t>
  </si>
  <si>
    <t>经皮穿刺置管引流术</t>
  </si>
  <si>
    <t>s320700005</t>
  </si>
  <si>
    <t>经皮穿刺置管注药（硬化）术</t>
  </si>
  <si>
    <t>s320700006</t>
  </si>
  <si>
    <t>气管（支气管）造影术</t>
  </si>
  <si>
    <t>s320700007</t>
  </si>
  <si>
    <t>经导管气管狭窄扩张术</t>
  </si>
  <si>
    <t>s320700008</t>
  </si>
  <si>
    <t>经皮肺空洞注药介入治疗</t>
  </si>
  <si>
    <t>s320800001</t>
  </si>
  <si>
    <t>经腔插管消化道造影术</t>
  </si>
  <si>
    <t>s320800002</t>
  </si>
  <si>
    <t>经皮胃造瘘术</t>
  </si>
  <si>
    <t>s320800003</t>
  </si>
  <si>
    <t>经皮肝（脾）穿刺门脉造影术</t>
  </si>
  <si>
    <t>s320800004</t>
  </si>
  <si>
    <t>经皮经肝（静脉）肝活检术</t>
  </si>
  <si>
    <t>s320800005</t>
  </si>
  <si>
    <t>经皮穿刺肿物硬化治疗</t>
  </si>
  <si>
    <t>s320800006</t>
  </si>
  <si>
    <t>经皮肝穿胆道造影术</t>
  </si>
  <si>
    <t>s320800008</t>
  </si>
  <si>
    <t>经皮经肝胆管内照射治疗术</t>
  </si>
  <si>
    <t>s320800009</t>
  </si>
  <si>
    <t>经皮穿刺腹膜后神经节阻滞术</t>
  </si>
  <si>
    <t>s320900001</t>
  </si>
  <si>
    <t>经皮穿刺肾脏置管引流术</t>
  </si>
  <si>
    <t>s320900002</t>
  </si>
  <si>
    <t>经皮穿刺输尿管狭窄扩张术</t>
  </si>
  <si>
    <t>s320900003</t>
  </si>
  <si>
    <t>经皮穿刺输尿管支架置入术</t>
  </si>
  <si>
    <t>s320900004</t>
  </si>
  <si>
    <t>经皮穿刺子宫肌瘤硬化治疗术</t>
  </si>
  <si>
    <t>s321000001</t>
  </si>
  <si>
    <t>经皮穿刺椎体球囊扩张＋骨水泥成形术</t>
  </si>
  <si>
    <t>s321000002</t>
  </si>
  <si>
    <t>经皮穿刺骨水泥椎体成形术</t>
  </si>
  <si>
    <t>s321000003</t>
  </si>
  <si>
    <t>经皮穿刺椎间盘抽吸治疗术</t>
  </si>
  <si>
    <t>s3210000031</t>
  </si>
  <si>
    <t>经皮穿刺椎间盘臭氧介入治疗术</t>
  </si>
  <si>
    <t>每节间盘</t>
  </si>
  <si>
    <t>s321000005</t>
  </si>
  <si>
    <t>甲状腺肿瘤经皮硬化治疗术</t>
  </si>
  <si>
    <t>s321000006</t>
  </si>
  <si>
    <t>经皮体表淋巴结硬化治疗术</t>
  </si>
  <si>
    <t>s321000009</t>
  </si>
  <si>
    <t>经皮穿刺瘤体药物注射术</t>
  </si>
  <si>
    <t>脓肿置管引流术</t>
  </si>
  <si>
    <t>s321000011</t>
  </si>
  <si>
    <t>经皮穿刺淋巴管造影术</t>
  </si>
  <si>
    <t>s321000012</t>
  </si>
  <si>
    <t>经皮肢体血管瘤硬化术</t>
  </si>
  <si>
    <t>s321000013</t>
  </si>
  <si>
    <t>经腔鼻泪管成形术</t>
  </si>
  <si>
    <t>s321000014</t>
  </si>
  <si>
    <t>经腔鼻泪管内支架置入术</t>
  </si>
  <si>
    <t>s321000015</t>
  </si>
  <si>
    <t>经皮穿刺深部组织活检术</t>
  </si>
  <si>
    <t>局部浸润麻醉</t>
  </si>
  <si>
    <t>神经阻滞麻醉</t>
  </si>
  <si>
    <t>椎管内麻醉</t>
  </si>
  <si>
    <t>基础麻醉</t>
  </si>
  <si>
    <t>全身麻醉</t>
  </si>
  <si>
    <t>血液加温治疗</t>
  </si>
  <si>
    <t>支气管内麻醉</t>
  </si>
  <si>
    <t>术后镇痛</t>
  </si>
  <si>
    <t>侧脑室连续镇痛</t>
  </si>
  <si>
    <t>硬膜外连续镇痛</t>
  </si>
  <si>
    <t>椎管内药物治疗</t>
  </si>
  <si>
    <t>心肺复苏术</t>
  </si>
  <si>
    <t>气管插管术</t>
  </si>
  <si>
    <t>特殊方法气管插管术</t>
  </si>
  <si>
    <t>喉罩插管通气术</t>
  </si>
  <si>
    <t>控制性降压</t>
  </si>
  <si>
    <t>体外循环</t>
  </si>
  <si>
    <t>心肌灌注</t>
  </si>
  <si>
    <t>急危病人麻醉</t>
  </si>
  <si>
    <t>连续无创碳氧血红蛋白监测</t>
  </si>
  <si>
    <t>连续无创容积变异指数监测</t>
  </si>
  <si>
    <t>连续无创总血红蛋白监测</t>
  </si>
  <si>
    <t xml:space="preserve">环甲膜穿刺逆行气管插管术
</t>
  </si>
  <si>
    <t>体表加温治疗</t>
  </si>
  <si>
    <t>凝血功能和血小板功能动态监测</t>
  </si>
  <si>
    <t>麻醉恢复室监护</t>
  </si>
  <si>
    <t>无插管全麻</t>
  </si>
  <si>
    <t>表面麻醉</t>
  </si>
  <si>
    <t>备体外循环</t>
  </si>
  <si>
    <t>头皮肿物切除术</t>
  </si>
  <si>
    <t>颅骨骨瘤切除术</t>
  </si>
  <si>
    <t>帽状腱膜下血肿或脓肿切开引流术</t>
  </si>
  <si>
    <t>颅内硬膜外血肿引流术</t>
  </si>
  <si>
    <t>脑脓肿穿刺引流术</t>
  </si>
  <si>
    <t>开放性颅脑损伤清除术</t>
  </si>
  <si>
    <t>开放性颅脑损伤清除术（含静脉窦破裂手术）</t>
  </si>
  <si>
    <t>颅骨凹陷骨折复位术</t>
  </si>
  <si>
    <t>去颅骨骨瓣减压术</t>
  </si>
  <si>
    <t>颅骨修补术</t>
  </si>
  <si>
    <t>颅骨钻孔探查术（两孔以下）</t>
  </si>
  <si>
    <t>颅骨钻孔探查术（两孔以上）</t>
  </si>
  <si>
    <t>经颅眶肿瘤切除术</t>
  </si>
  <si>
    <t>经颅内镜活检术</t>
  </si>
  <si>
    <t>慢性硬膜下血肿钻孔术</t>
  </si>
  <si>
    <t>颅内多发血肿清除术(外伤，同一部位)</t>
  </si>
  <si>
    <t>颅内多发血肿清除术(外伤，非同一部位)</t>
  </si>
  <si>
    <t>颅内血肿清除术(外伤)</t>
  </si>
  <si>
    <t>开颅内减压术</t>
  </si>
  <si>
    <t>经颅视神经管减压术</t>
  </si>
  <si>
    <t>颅内压监护传感器置放术</t>
  </si>
  <si>
    <t>侧脑室分流术</t>
  </si>
  <si>
    <t>侧脑室-腹腔分流术后引流管拔出术</t>
  </si>
  <si>
    <t>脑室钻孔伴脑室引流术</t>
  </si>
  <si>
    <t>颅内蛛网膜囊肿分流术或切除术</t>
  </si>
  <si>
    <t>幕上浅部病变切除术</t>
  </si>
  <si>
    <t>大静脉窦旁脑膜瘤切除＋血管窦重建术</t>
  </si>
  <si>
    <t>幕上深部病变切除术</t>
  </si>
  <si>
    <t>第四脑室肿瘤切除术</t>
  </si>
  <si>
    <t>经颅内镜脑室肿瘤切除术</t>
  </si>
  <si>
    <t>桥小脑角肿瘤切除术</t>
  </si>
  <si>
    <t>脑皮质切除术</t>
  </si>
  <si>
    <t>大脑半球切除术</t>
  </si>
  <si>
    <t>选择性杏仁核海马切除术</t>
  </si>
  <si>
    <t>胼胝体切开术</t>
  </si>
  <si>
    <t>多处软脑膜下横纤维切断术</t>
  </si>
  <si>
    <t>癫痫病灶切除术</t>
  </si>
  <si>
    <t>癫痫刀手术</t>
  </si>
  <si>
    <t>脑深部电极置入术</t>
  </si>
  <si>
    <t>小脑半球病变切除术</t>
  </si>
  <si>
    <t>脑干肿瘤切除术</t>
  </si>
  <si>
    <t>鞍区占位病变切除术</t>
  </si>
  <si>
    <t>垂体瘤切除术</t>
  </si>
  <si>
    <t>经口腔入路颅底斜坡肿瘤切除术</t>
  </si>
  <si>
    <t>颅底肿瘤切除术</t>
  </si>
  <si>
    <t>经颅内镜第三脑室底造瘘术</t>
  </si>
  <si>
    <t>经脑室镜胶样囊肿切除术</t>
  </si>
  <si>
    <t>脑囊虫摘除术</t>
  </si>
  <si>
    <t>经颅内镜经鼻蝶垂体肿瘤切除术</t>
  </si>
  <si>
    <t>经颅内镜脑内囊肿造口术</t>
  </si>
  <si>
    <t>经颅内镜脑内异物摘除术</t>
  </si>
  <si>
    <t>经颅内镜脑室脉络丛烧灼术</t>
  </si>
  <si>
    <t>终板造瘘术</t>
  </si>
  <si>
    <t>海绵窦瘘直接手术</t>
  </si>
  <si>
    <t>脑脊液漏修补术</t>
  </si>
  <si>
    <t>脑脊膜膨出修补术</t>
  </si>
  <si>
    <t>环枕畸形减压术</t>
  </si>
  <si>
    <t>经口齿状突切切除术</t>
  </si>
  <si>
    <t>颅缝骨化症整形术</t>
  </si>
  <si>
    <t>骨纤维异常增殖切除整形术</t>
  </si>
  <si>
    <t>颅缝再造术</t>
  </si>
  <si>
    <t>大网膜颅内移植术</t>
  </si>
  <si>
    <t>立体定向颅内肿物清除术</t>
  </si>
  <si>
    <t>立体定向脑深部核团毁损术（一个靶点）</t>
  </si>
  <si>
    <t>立体定向脑深部核团毁损术（两个以上靶点）</t>
  </si>
  <si>
    <t>神经刺激器植入术</t>
  </si>
  <si>
    <t>s330201001</t>
  </si>
  <si>
    <t>颅骨修补术后钢板取出术</t>
  </si>
  <si>
    <t>s330201002</t>
  </si>
  <si>
    <t>腰池引流术</t>
  </si>
  <si>
    <t>s330201003</t>
  </si>
  <si>
    <t>头皮下血肿抽吸术</t>
  </si>
  <si>
    <t>三叉神经感觉后根切断术</t>
  </si>
  <si>
    <t>三叉神经周围支切断术或封闭术</t>
  </si>
  <si>
    <t>三叉神经撕脱术</t>
  </si>
  <si>
    <t>三叉神经干鞘膜内注射术</t>
  </si>
  <si>
    <t>颞部开颅三叉神经节切断术</t>
  </si>
  <si>
    <t>迷路后三叉神经切断术</t>
  </si>
  <si>
    <t>颅神经微血管减压术</t>
  </si>
  <si>
    <t>面神经简单修复术</t>
  </si>
  <si>
    <t>面神经吻合术</t>
  </si>
  <si>
    <t>面神经跨面移植术</t>
  </si>
  <si>
    <t>面神经松解减压术</t>
  </si>
  <si>
    <t>经耳面神经梳理术</t>
  </si>
  <si>
    <t>面神经周围神经移植术</t>
  </si>
  <si>
    <t>经迷路前庭神经切断术</t>
  </si>
  <si>
    <t>迷路后前庭神经切断术</t>
  </si>
  <si>
    <t>经内镜前庭神经切断术</t>
  </si>
  <si>
    <t>经乙状窦后进路神经切断术</t>
  </si>
  <si>
    <t>经颅脑脊液耳漏修补术</t>
  </si>
  <si>
    <t>颅内巨大动脉瘤夹闭切除术</t>
  </si>
  <si>
    <t>颅内动脉瘤夹闭术（一个动脉瘤）</t>
  </si>
  <si>
    <t>颅内动脉瘤包裹术</t>
  </si>
  <si>
    <t>颅内巨大动静脉畸形栓塞后切除术</t>
  </si>
  <si>
    <t>颅内动静脉畸形切除术</t>
  </si>
  <si>
    <t>脑动脉瘤动静脉畸形切除术</t>
  </si>
  <si>
    <t>颈内动脉内膜剥脱术</t>
  </si>
  <si>
    <t>颈内动脉内膜剥脱术（含行动脉成形术）</t>
  </si>
  <si>
    <t>椎动脉内膜剥脱术</t>
  </si>
  <si>
    <t>椎动脉内膜剥脱术（含行动脉成形术）</t>
  </si>
  <si>
    <t>椎动脉减压术</t>
  </si>
  <si>
    <t>颈内动脉外膜剥脱术</t>
  </si>
  <si>
    <t>颈总动脉大脑中动脉吻合术</t>
  </si>
  <si>
    <t>颅外内动脉搭桥术</t>
  </si>
  <si>
    <t>颞肌颞浅动脉贴敷术</t>
  </si>
  <si>
    <t>颈动脉结扎术</t>
  </si>
  <si>
    <t>颅内血管重建术</t>
  </si>
  <si>
    <t>脊髓和神经根粘连松解术</t>
  </si>
  <si>
    <t>脊髓空洞症内引流术</t>
  </si>
  <si>
    <t>脊髓丘脑束切断术</t>
  </si>
  <si>
    <t>脊髓栓系综合症手术</t>
  </si>
  <si>
    <t>脊髓前连合切断术</t>
  </si>
  <si>
    <t>椎管内脓肿切开引流术</t>
  </si>
  <si>
    <t>脊髓内病变切除术</t>
  </si>
  <si>
    <t>脊髓硬膜外病变切除术</t>
  </si>
  <si>
    <t>髓外硬脊膜下病变切除术</t>
  </si>
  <si>
    <t>脊髓外露修补术</t>
  </si>
  <si>
    <t>脊髓动脉静脉畸形切除术</t>
  </si>
  <si>
    <t>脊髓蛛网膜下腔腹腔分流术</t>
  </si>
  <si>
    <t>脊髓蛛网膜下腔输尿管分流术</t>
  </si>
  <si>
    <t>选择性脊神经后根切断术（sPR）</t>
  </si>
  <si>
    <t>胸腰交感神经节切断术</t>
  </si>
  <si>
    <t>经胸腔镜交感神经链切除术</t>
  </si>
  <si>
    <t>腰骶部潜毛窦切除术</t>
  </si>
  <si>
    <t>经皮穿刺骶神经囊肿治疗术</t>
  </si>
  <si>
    <t>马尾神经吻合术</t>
  </si>
  <si>
    <t>脑脊液置换术</t>
  </si>
  <si>
    <t>欧玛亚（Omaya）管置入术</t>
  </si>
  <si>
    <t>脊髓电极植入术</t>
  </si>
  <si>
    <t>垂体细胞移植术</t>
  </si>
  <si>
    <t>甲状旁腺腺瘤切除术</t>
  </si>
  <si>
    <t>甲状旁腺大部切除术</t>
  </si>
  <si>
    <t>甲状旁腺组织自体移植术</t>
  </si>
  <si>
    <t>甲状旁腺细胞移植术</t>
  </si>
  <si>
    <t>甲状旁腺癌根治术</t>
  </si>
  <si>
    <t>甲状腺穿刺活检术</t>
  </si>
  <si>
    <t>甲状腺部分切除术</t>
  </si>
  <si>
    <t>甲状腺次全切除术</t>
  </si>
  <si>
    <t>甲状腺全切术</t>
  </si>
  <si>
    <t>甲状腺癌根治术</t>
  </si>
  <si>
    <t>甲状腺癌扩大根治术</t>
  </si>
  <si>
    <t>甲状腺癌根治术联合胸骨劈开上纵隔清扫术</t>
  </si>
  <si>
    <t>甲状腺细胞移植术</t>
  </si>
  <si>
    <t xml:space="preserve">次 </t>
  </si>
  <si>
    <t>甲状舌管瘘切除术</t>
  </si>
  <si>
    <t>喉返神经探查术</t>
  </si>
  <si>
    <t>胸腺切除术</t>
  </si>
  <si>
    <t>胸腺移值术</t>
  </si>
  <si>
    <t>胸腺细胞移植术</t>
  </si>
  <si>
    <t>肾上腺切除术</t>
  </si>
  <si>
    <t>经腹腔镜肾上腺切除术</t>
  </si>
  <si>
    <t>肾上腺嗜铬细胞瘤切除术</t>
  </si>
  <si>
    <t>恶性嗜铬细胞瘤根治术</t>
  </si>
  <si>
    <t>肾上腺组织自体移植术</t>
  </si>
  <si>
    <t xml:space="preserve">胸骨后甲状腺肿切除术
</t>
  </si>
  <si>
    <t>s330300001</t>
  </si>
  <si>
    <t>经腹腔镜肾上腺囊肿切除术</t>
  </si>
  <si>
    <t>眼睑肿物切除术</t>
  </si>
  <si>
    <t>眼睑结膜裂伤缝合术</t>
  </si>
  <si>
    <t>内眦韧带断裂修复术</t>
  </si>
  <si>
    <t>上睑下垂矫正术</t>
  </si>
  <si>
    <t>睑下垂矫正联合眦整形术</t>
  </si>
  <si>
    <t>睑退缩矫正术</t>
  </si>
  <si>
    <t>睑内翻矫正术</t>
  </si>
  <si>
    <t>睑外翻矫正术</t>
  </si>
  <si>
    <t>睑裂缝合术</t>
  </si>
  <si>
    <t>游离植皮睑成形术</t>
  </si>
  <si>
    <t>内眦赘皮矫治术</t>
  </si>
  <si>
    <t>双行睫矫正术</t>
  </si>
  <si>
    <t>睑凹陷畸形矫正术</t>
  </si>
  <si>
    <t>睑缘粘连术</t>
  </si>
  <si>
    <t>眼睑肿物切除整形术</t>
  </si>
  <si>
    <t>金属弹簧置入眼睑闭合不全矫治术</t>
  </si>
  <si>
    <t>泪阜部肿瘤单纯切除术</t>
  </si>
  <si>
    <t>泪小点外翻矫正术</t>
  </si>
  <si>
    <t>泪小管吻合术</t>
  </si>
  <si>
    <t>泪囊摘除术</t>
  </si>
  <si>
    <t>睑部泪腺摘除术</t>
  </si>
  <si>
    <t>泪囊结膜囊吻合术</t>
  </si>
  <si>
    <t>鼻腔泪囊吻合术</t>
  </si>
  <si>
    <t>经鼻内镜鼻腔泪囊吻合术</t>
  </si>
  <si>
    <t>鼻泪道再通术</t>
  </si>
  <si>
    <t>泪道成形术</t>
  </si>
  <si>
    <t>s330402001</t>
  </si>
  <si>
    <t>泪小管塞植术</t>
  </si>
  <si>
    <t>睑球粘连分离术</t>
  </si>
  <si>
    <t>结膜肿物切除术</t>
  </si>
  <si>
    <t>结膜淋巴管积液清除术</t>
  </si>
  <si>
    <t>结膜囊成形术</t>
  </si>
  <si>
    <t>球结膜瓣复盖术</t>
  </si>
  <si>
    <t>麦粒肿切除术</t>
  </si>
  <si>
    <t>下穹窿成形术</t>
  </si>
  <si>
    <t>球结膜放射状切开冲洗+减压术</t>
  </si>
  <si>
    <t>表层角膜镜片镶嵌术</t>
  </si>
  <si>
    <t>近视性放射状角膜切开术</t>
  </si>
  <si>
    <t>角膜缝环固定术</t>
  </si>
  <si>
    <t>角膜拆线</t>
  </si>
  <si>
    <t>角膜基质环植入术</t>
  </si>
  <si>
    <t>角膜深层异物取出术</t>
  </si>
  <si>
    <t>翼状胬肉切除术</t>
  </si>
  <si>
    <t>角膜白斑染色术</t>
  </si>
  <si>
    <t>角膜移植术</t>
  </si>
  <si>
    <t>羊膜移植术</t>
  </si>
  <si>
    <t>瞳孔再造术</t>
  </si>
  <si>
    <t>s330404002</t>
  </si>
  <si>
    <t>白内障摘除联合玻璃体切割+人工晶体植入术</t>
  </si>
  <si>
    <t>虹膜全切除术</t>
  </si>
  <si>
    <t>虹膜周边切除术</t>
  </si>
  <si>
    <t>虹膜根部离断修复术</t>
  </si>
  <si>
    <t>虹膜贯穿术</t>
  </si>
  <si>
    <t>虹膜囊肿切除术</t>
  </si>
  <si>
    <t>人工虹膜隔植入术</t>
  </si>
  <si>
    <t>睫状体剥离术</t>
  </si>
  <si>
    <t>睫状体断离复位术</t>
  </si>
  <si>
    <t>睫状体及脉络膜上腔放液术</t>
  </si>
  <si>
    <t>睫状体特殊治疗</t>
  </si>
  <si>
    <t>前房角切开术</t>
  </si>
  <si>
    <t>前房成形术</t>
  </si>
  <si>
    <t>青光眼滤过术</t>
  </si>
  <si>
    <t>非穿透性小梁切除＋透明质酸钠凝胶充填术</t>
  </si>
  <si>
    <t>小梁切开术</t>
  </si>
  <si>
    <t>小梁切开联合小梁切除术</t>
  </si>
  <si>
    <t>青光眼硅管植入术</t>
  </si>
  <si>
    <t>青光眼滤帘修复术</t>
  </si>
  <si>
    <t>青光眼滤过泡分离术</t>
  </si>
  <si>
    <t>青光眼滤过泡修补术</t>
  </si>
  <si>
    <t>巩膜缩短术</t>
  </si>
  <si>
    <t>房水引流物置入术</t>
  </si>
  <si>
    <t>舒莱姆氏管（Schlemm管）成形术</t>
  </si>
  <si>
    <t>白内障截囊吸取术</t>
  </si>
  <si>
    <t>白内障囊膜切除术</t>
  </si>
  <si>
    <t>白内障囊内摘除术</t>
  </si>
  <si>
    <t>白内障囊外摘除术</t>
  </si>
  <si>
    <t>白内障超声乳化摘除术</t>
  </si>
  <si>
    <t>白内障囊外摘除+人工晶体植入术</t>
  </si>
  <si>
    <t>人工晶体复位术</t>
  </si>
  <si>
    <t>人工晶体置换术</t>
  </si>
  <si>
    <t>二期人工晶体植入术</t>
  </si>
  <si>
    <t>白内障超声乳化摘除术+人工晶体植入术</t>
  </si>
  <si>
    <t>人工晶体睫状沟固定术</t>
  </si>
  <si>
    <t>人工晶体取出术</t>
  </si>
  <si>
    <t>白内障青光眼联合手术</t>
  </si>
  <si>
    <t>白内障囊外摘除联合青光眼人工晶体植入术</t>
  </si>
  <si>
    <t>白内障摘除联合玻璃体切割术</t>
  </si>
  <si>
    <t>球内异物取出术联合晶体玻璃体切除及人工晶体植入(四联术)</t>
  </si>
  <si>
    <t>非正常晶体手术</t>
  </si>
  <si>
    <t>有晶状体眼人工晶状体植入术</t>
  </si>
  <si>
    <t>玻璃体穿刺抽液术</t>
  </si>
  <si>
    <t>玻璃体切除术</t>
  </si>
  <si>
    <t>玻璃体内猪囊尾幼取出术</t>
  </si>
  <si>
    <t>视网膜脱离修复术</t>
  </si>
  <si>
    <t>复杂视网膜脱离修复术</t>
  </si>
  <si>
    <t>黄斑裂孔注气术</t>
  </si>
  <si>
    <t>黄斑裂孔封闭术</t>
  </si>
  <si>
    <t>黄斑前膜术</t>
  </si>
  <si>
    <t>黄斑下膜取出术</t>
  </si>
  <si>
    <t>黄斑转位术</t>
  </si>
  <si>
    <t>色素膜肿物切除术</t>
  </si>
  <si>
    <t>巩膜后兜带术</t>
  </si>
  <si>
    <t>内眼病冷凝术</t>
  </si>
  <si>
    <t>硅油取出术</t>
  </si>
  <si>
    <t>玻璃体激光消融术</t>
  </si>
  <si>
    <t>经结膜微创玻璃体切除术</t>
  </si>
  <si>
    <t>共同性斜视矫正术</t>
  </si>
  <si>
    <t>非共同性斜视矫正术</t>
  </si>
  <si>
    <t>非常规眼外肌手术</t>
  </si>
  <si>
    <t>眼震矫正术</t>
  </si>
  <si>
    <t>球内磁性异物取出术</t>
  </si>
  <si>
    <t>球内非磁性异物取出术</t>
  </si>
  <si>
    <t>球壁异物取出术</t>
  </si>
  <si>
    <t>眶内异物取出术</t>
  </si>
  <si>
    <t>眼球裂伤缝合术</t>
  </si>
  <si>
    <t>甲状腺突眼矫正术</t>
  </si>
  <si>
    <t>眼内容摘除术</t>
  </si>
  <si>
    <t>眼球摘除术</t>
  </si>
  <si>
    <t>眼球摘除+植入术</t>
  </si>
  <si>
    <t>义眼安装</t>
  </si>
  <si>
    <t>义眼台打孔术</t>
  </si>
  <si>
    <t>活动性义眼眼座植入术</t>
  </si>
  <si>
    <t>眶内血肿穿刺术</t>
  </si>
  <si>
    <t>眶内肿物摘除术</t>
  </si>
  <si>
    <t>眶内容摘除术</t>
  </si>
  <si>
    <t>上颌骨切除合并眶内容摘除术</t>
  </si>
  <si>
    <t>眼窝填充术</t>
  </si>
  <si>
    <t>眼窝再造术</t>
  </si>
  <si>
    <t>眼眶壁骨折整复术</t>
  </si>
  <si>
    <t>眶骨缺损整复术</t>
  </si>
  <si>
    <t>眶膈修补术</t>
  </si>
  <si>
    <t>眼眶减压术</t>
  </si>
  <si>
    <t>眼前段重建术</t>
  </si>
  <si>
    <t>视神经减压术</t>
  </si>
  <si>
    <t>眶距增宽症整形术</t>
  </si>
  <si>
    <t>义眼台暴露修补术</t>
  </si>
  <si>
    <t>s330409001</t>
  </si>
  <si>
    <t>义眼台取出术</t>
  </si>
  <si>
    <t>耳廓软骨膜炎清创术</t>
  </si>
  <si>
    <t>耳道异物取出术（深部）</t>
  </si>
  <si>
    <t>耳道异物取出术（浅部）</t>
  </si>
  <si>
    <t>耳廓恶性肿瘤切除术</t>
  </si>
  <si>
    <t>耳颞部血管瘤切除术</t>
  </si>
  <si>
    <t>耳息肉摘除术</t>
  </si>
  <si>
    <t>耳前瘘管切除术</t>
  </si>
  <si>
    <t>耳腮裂瘘管切除术</t>
  </si>
  <si>
    <t>耳后瘘孔修补术</t>
  </si>
  <si>
    <t>耳前瘘管感染切开引流术</t>
  </si>
  <si>
    <t>外耳道良性肿物切除术</t>
  </si>
  <si>
    <t>外耳道肿物活检术</t>
  </si>
  <si>
    <t>外耳道疖脓肿切开引流术</t>
  </si>
  <si>
    <t>外耳道恶性肿瘤切除术</t>
  </si>
  <si>
    <t>完全断耳再植术</t>
  </si>
  <si>
    <t>部分断耳再植术</t>
  </si>
  <si>
    <t>一期耳廓成形术</t>
  </si>
  <si>
    <t>分期耳廓成形术</t>
  </si>
  <si>
    <t>耳廓再造术</t>
  </si>
  <si>
    <t>耳廓畸形矫正术</t>
  </si>
  <si>
    <t>耳廓软骨取骨术</t>
  </si>
  <si>
    <t>外耳道成形术</t>
  </si>
  <si>
    <t>耳廓良性肿物切除术</t>
  </si>
  <si>
    <t>鼓膜置管术</t>
  </si>
  <si>
    <t>鼓膜切开术</t>
  </si>
  <si>
    <t>耳显微镜下鼓膜修补术</t>
  </si>
  <si>
    <t>经耳内窥镜鼓膜修补术</t>
  </si>
  <si>
    <t>镫骨手术</t>
  </si>
  <si>
    <t>二次镫骨底板切除术</t>
  </si>
  <si>
    <t>二氧化碳激光镫骨底板开窗术</t>
  </si>
  <si>
    <t>听骨链松解术</t>
  </si>
  <si>
    <t>鼓室成形术</t>
  </si>
  <si>
    <t>人工听骨听力重建术</t>
  </si>
  <si>
    <t>经耳内镜鼓室探查术</t>
  </si>
  <si>
    <t>咽鼓管扩张术</t>
  </si>
  <si>
    <t>咽鼓管再造术</t>
  </si>
  <si>
    <t>单纯乳突凿开术</t>
  </si>
  <si>
    <t>完壁式乳突根治术</t>
  </si>
  <si>
    <t>开放式乳突根治术</t>
  </si>
  <si>
    <t>乳突改良根治术</t>
  </si>
  <si>
    <t>上鼓室鼓窦凿开术</t>
  </si>
  <si>
    <t>经耳脑脊液耳漏修补术</t>
  </si>
  <si>
    <t>电子耳蜗植入术</t>
  </si>
  <si>
    <t>内耳窗修补术</t>
  </si>
  <si>
    <t>内耳开窗术</t>
  </si>
  <si>
    <t>内耳淋巴囊减压术</t>
  </si>
  <si>
    <t>岩浅大神经切断术</t>
  </si>
  <si>
    <t>翼管神经切断术</t>
  </si>
  <si>
    <t>经鼻内镜翼管神经切断术</t>
  </si>
  <si>
    <t>鼓丛切除术</t>
  </si>
  <si>
    <t>鼓索神经切断术</t>
  </si>
  <si>
    <t>经迷路听神经瘤切除术</t>
  </si>
  <si>
    <t>颌内动脉插管灌注术</t>
  </si>
  <si>
    <t>经迷路岩部胆脂瘤切除术</t>
  </si>
  <si>
    <t>经中颅窝岩部胆脂瘤切除术</t>
  </si>
  <si>
    <t>经迷路岩尖引流术</t>
  </si>
  <si>
    <t>经中颅窝岩尖引流术</t>
  </si>
  <si>
    <t>颞骨部分切除术</t>
  </si>
  <si>
    <t>颞骨次全切除术</t>
  </si>
  <si>
    <t>颞骨全切术</t>
  </si>
  <si>
    <t>耳后骨膜下脓肿切开引流术</t>
  </si>
  <si>
    <t>经乳突脑脓肿穿刺引流或切开术</t>
  </si>
  <si>
    <t>经乳突硬膜外脓肿穿刺引流或切开术</t>
  </si>
  <si>
    <t>鼻外伤清创缝合术</t>
  </si>
  <si>
    <t>鼻骨骨折整复术</t>
  </si>
  <si>
    <t>鼻部分缺损修复术</t>
  </si>
  <si>
    <t>前鼻孔成形术</t>
  </si>
  <si>
    <t>鼻部神经封闭术</t>
  </si>
  <si>
    <t>鼻腔异物取出术</t>
  </si>
  <si>
    <t>下鼻甲部分切除术</t>
  </si>
  <si>
    <t>中鼻甲部分切除术</t>
  </si>
  <si>
    <t>鼻翼肿瘤切除成形术</t>
  </si>
  <si>
    <t>鼻前庭囊肿切除术</t>
  </si>
  <si>
    <t>鼻息肉摘除术</t>
  </si>
  <si>
    <t>鼻中隔粘膜划痕术</t>
  </si>
  <si>
    <t>鼻中隔矫正术</t>
  </si>
  <si>
    <t>鼻中隔软骨取骨术</t>
  </si>
  <si>
    <t>鼻中隔穿孔修补术</t>
  </si>
  <si>
    <t>鼻中隔血肿切开引流术</t>
  </si>
  <si>
    <t>筛动脉结扎术</t>
  </si>
  <si>
    <t>筛前神经切断术</t>
  </si>
  <si>
    <t>经鼻鼻侧鼻腔鼻窦肿瘤切除术</t>
  </si>
  <si>
    <t>经鼻鼻腔、鼻窦肿瘤切除术</t>
  </si>
  <si>
    <t>重度鞍鼻畸形矫正术</t>
  </si>
  <si>
    <t>鼻再造术</t>
  </si>
  <si>
    <t>鼻孔狭窄或闭锁修复术</t>
  </si>
  <si>
    <t>后鼻孔成形术</t>
  </si>
  <si>
    <t>鼻侧壁移位伴骨质充填术</t>
  </si>
  <si>
    <t>鼻内窥镜下低温消融术</t>
  </si>
  <si>
    <t>s330601001</t>
  </si>
  <si>
    <t>鼻背瘘管切除术</t>
  </si>
  <si>
    <t>s330601002</t>
  </si>
  <si>
    <t>内窥镜下鼻中隔矫正术</t>
  </si>
  <si>
    <t>上颌窦鼻内开窗术</t>
  </si>
  <si>
    <t>上颌窦根治术(柯-路氏手术)</t>
  </si>
  <si>
    <t>经上颌窦颌内动脉结扎术</t>
  </si>
  <si>
    <t>鼻窦异物取出术</t>
  </si>
  <si>
    <t>萎缩性鼻炎鼻腔缩窄术</t>
  </si>
  <si>
    <t>鼻额管扩张术</t>
  </si>
  <si>
    <t>鼻外额窦开放手术</t>
  </si>
  <si>
    <t>鼻内额窦开放手术</t>
  </si>
  <si>
    <t>鼻外筛窦开放手术</t>
  </si>
  <si>
    <t>鼻内筛窦开放手术</t>
  </si>
  <si>
    <t>鼻外蝶窦开放手术</t>
  </si>
  <si>
    <t>鼻内蝶窦开放手术</t>
  </si>
  <si>
    <t>经鼻内窥镜鼻窦手术</t>
  </si>
  <si>
    <t>全筛窦切除术</t>
  </si>
  <si>
    <t>鼻外脑膜脑膨出颅底修补术</t>
  </si>
  <si>
    <t>鼻内脑膜脑膨出颅底修补术</t>
  </si>
  <si>
    <t>经前颅窝鼻窦肿物切除术</t>
  </si>
  <si>
    <t>经鼻视神经减压术</t>
  </si>
  <si>
    <t>鼻外视神经减压术</t>
  </si>
  <si>
    <t>经鼻内镜眶减压术</t>
  </si>
  <si>
    <t>经鼻内镜脑膜修补术</t>
  </si>
  <si>
    <t>乳牙拔除术</t>
  </si>
  <si>
    <t>前牙拔除术</t>
  </si>
  <si>
    <t>前磨牙拔除术</t>
  </si>
  <si>
    <t>磨牙拔除术</t>
  </si>
  <si>
    <t>复杂牙拔除术</t>
  </si>
  <si>
    <t>阻生牙拔除术</t>
  </si>
  <si>
    <t>拔牙创面搔刮术</t>
  </si>
  <si>
    <t>牙再植术</t>
  </si>
  <si>
    <t>牙移植术</t>
  </si>
  <si>
    <t>牙槽骨修整术</t>
  </si>
  <si>
    <t>牙槽嵴增高术</t>
  </si>
  <si>
    <t>颌骨隆突修整术</t>
  </si>
  <si>
    <t>上颌结节成形术</t>
  </si>
  <si>
    <t>口腔上颌窦瘘修补术</t>
  </si>
  <si>
    <t>上颌窦开窗异物取出术</t>
  </si>
  <si>
    <t>唇颊沟加深术</t>
  </si>
  <si>
    <t>修复前软组织成型术</t>
  </si>
  <si>
    <t>阻生智齿龈瓣整形术</t>
  </si>
  <si>
    <t>牙槽突骨折结扎固定术</t>
  </si>
  <si>
    <t>颌骨病灶刮除术</t>
  </si>
  <si>
    <t>皮肤瘘管切除术</t>
  </si>
  <si>
    <t>根端囊肿摘除术</t>
  </si>
  <si>
    <t>牙齿萌出囊肿袋形术</t>
  </si>
  <si>
    <t>颌骨囊肿摘除术</t>
  </si>
  <si>
    <t>牙外科正畸术</t>
  </si>
  <si>
    <t>根尖切除术</t>
  </si>
  <si>
    <t>根尖搔刮术</t>
  </si>
  <si>
    <t>睡眠呼吸暂停综合症射频温控消融治疗术</t>
  </si>
  <si>
    <t>牙龈翻瓣术</t>
  </si>
  <si>
    <t>牙龈再生术</t>
  </si>
  <si>
    <t>每组</t>
  </si>
  <si>
    <t>牙龈切除术</t>
  </si>
  <si>
    <t>显微根管外科手术</t>
  </si>
  <si>
    <t>牙周骨成形手术</t>
  </si>
  <si>
    <t>牙冠延长术</t>
  </si>
  <si>
    <t>龈瘤切除术</t>
  </si>
  <si>
    <t>牙周植骨术</t>
  </si>
  <si>
    <t>截根术</t>
  </si>
  <si>
    <t>分根术</t>
  </si>
  <si>
    <t>半牙切除术</t>
  </si>
  <si>
    <t>引导性牙周组织再生术</t>
  </si>
  <si>
    <t>松动牙根管内固定术</t>
  </si>
  <si>
    <t>牙周组织瓣移植术</t>
  </si>
  <si>
    <t>牙周纤维环状切断术</t>
  </si>
  <si>
    <t>下齿槽神经移位术</t>
  </si>
  <si>
    <t>颜面器官缺损种植体植入术</t>
  </si>
  <si>
    <t>口腔颌面部小肿物切除术</t>
  </si>
  <si>
    <t>口腔颌面部神经纤维瘤切除及成形术</t>
  </si>
  <si>
    <t>涎腺瘘切除修复术</t>
  </si>
  <si>
    <t>下颌骨部分切除术</t>
  </si>
  <si>
    <t>下颌骨半侧切除术</t>
  </si>
  <si>
    <t>下颌骨扩大切除术</t>
  </si>
  <si>
    <t>下颌骨缺损钛板即刻植入术</t>
  </si>
  <si>
    <t>上颌骨部分切除术</t>
  </si>
  <si>
    <t>上颌骨次全切除术</t>
  </si>
  <si>
    <t>上颌骨全切术</t>
  </si>
  <si>
    <t>上颌骨扩大切除术</t>
  </si>
  <si>
    <t>颌骨良性病变切除术</t>
  </si>
  <si>
    <t>舌骨上淋巴清扫术</t>
  </si>
  <si>
    <t>舌恶性肿物切除术</t>
  </si>
  <si>
    <t>舌根部肿瘤切除术</t>
  </si>
  <si>
    <t>颊部恶性肿物局部扩大切除术</t>
  </si>
  <si>
    <t>口底皮样囊肿摘除术</t>
  </si>
  <si>
    <t>口底恶性肿物局部扩大切除术</t>
  </si>
  <si>
    <t>口腔颌面部巨大血管瘤、淋巴管瘤切除术</t>
  </si>
  <si>
    <t>口腔颌面颈部异物取出术</t>
  </si>
  <si>
    <t>口咽部恶性肿物局部扩大切除术</t>
  </si>
  <si>
    <t>腭部肿物局部扩大切除术</t>
  </si>
  <si>
    <t>髁状突肿物切除术</t>
  </si>
  <si>
    <t>颞部肿物切除术</t>
  </si>
  <si>
    <t>颌骨骨纤维异常增殖症切除成形术</t>
  </si>
  <si>
    <t>腮腺浅叶肿物切除术</t>
  </si>
  <si>
    <t>腮腺全切除术</t>
  </si>
  <si>
    <t>腮腺恶性肿物扩大切除术</t>
  </si>
  <si>
    <t>颌面部血管瘤瘤腔内注射术</t>
  </si>
  <si>
    <t>腮裂囊肿切除术</t>
  </si>
  <si>
    <t>涎腺导管结石取石术</t>
  </si>
  <si>
    <t>颌面颈部深部肿物探查术</t>
  </si>
  <si>
    <t>舌下腺切除术</t>
  </si>
  <si>
    <t>舌下腺囊肿袋形术</t>
  </si>
  <si>
    <t>颌下腺切除术</t>
  </si>
  <si>
    <t>系带成形术</t>
  </si>
  <si>
    <t>舌系带松解术</t>
  </si>
  <si>
    <t>巨舌畸形矫正术</t>
  </si>
  <si>
    <t>舌再造术</t>
  </si>
  <si>
    <t>腭弓成形术</t>
  </si>
  <si>
    <t>腭帆缩短术</t>
  </si>
  <si>
    <t>腭咽成形术</t>
  </si>
  <si>
    <t>悬雍垂缩短术</t>
  </si>
  <si>
    <t>悬雍垂腭咽成形术(UPPP)</t>
  </si>
  <si>
    <t>激光悬雍垂腭咽成形术(UPP)</t>
  </si>
  <si>
    <t>唇畸形矫正术</t>
  </si>
  <si>
    <t>唇缺损修复术</t>
  </si>
  <si>
    <t>单侧不完全唇裂修复术</t>
  </si>
  <si>
    <t>单侧完全唇裂修复术</t>
  </si>
  <si>
    <t>犁骨瓣修复术</t>
  </si>
  <si>
    <t>Ⅰ°腭裂兰氏修复术</t>
  </si>
  <si>
    <t>II°腭裂兰氏修复术</t>
  </si>
  <si>
    <t>III°腭裂兰氏修复术</t>
  </si>
  <si>
    <t>反向双“Z“腭裂修复术</t>
  </si>
  <si>
    <t>单瓣、二瓣后退腭裂修复术</t>
  </si>
  <si>
    <t>腭咽环扎腭裂修复术</t>
  </si>
  <si>
    <t>组织瓣转移腭裂修复术</t>
  </si>
  <si>
    <t>腭咽肌瓣成形术</t>
  </si>
  <si>
    <t>咽后嵴成形术</t>
  </si>
  <si>
    <t>咽后壁组织瓣成形术</t>
  </si>
  <si>
    <t>牙槽突裂植骨成形术</t>
  </si>
  <si>
    <t>齿龈成形术</t>
  </si>
  <si>
    <t>口鼻腔前庭瘘修补术</t>
  </si>
  <si>
    <t>面横裂修复术</t>
  </si>
  <si>
    <t>口腔颌面部软组织缺损局部组织瓣修复术</t>
  </si>
  <si>
    <t>口腔颌面部软组织缺损游离瓣移植修复术</t>
  </si>
  <si>
    <t>口腔颌面部联合缺损带血管游离肌皮骨瓣修复术</t>
  </si>
  <si>
    <t>口腔颌面部骨缺损游离骨瓣移植修复术</t>
  </si>
  <si>
    <t>颜面部软组织不对称局部组织瓣畸形矫正术</t>
  </si>
  <si>
    <t>颜面部软组织不对称带血管游离组织瓣畸形矫正术</t>
  </si>
  <si>
    <t>口腔颌面部缺损颞肌筋膜瓣修复术</t>
  </si>
  <si>
    <t>口腔颌面部软组织缺损远位皮瓣修复术</t>
  </si>
  <si>
    <t>口腔颌面部软组织缺损远位肌皮瓣修复术</t>
  </si>
  <si>
    <t>带蒂皮瓣二期断蒂术</t>
  </si>
  <si>
    <t>皮瓣、肌皮瓣延迟术</t>
  </si>
  <si>
    <t>腭瘘修补术</t>
  </si>
  <si>
    <t>经颈部茎突过长切除术</t>
  </si>
  <si>
    <t>经口茎突过长切除术</t>
  </si>
  <si>
    <t>颌间挛缩松解术</t>
  </si>
  <si>
    <t>颌面颈部深部肿物切除术</t>
  </si>
  <si>
    <t>上颌雷弗特（LEFORT)I型截骨术</t>
  </si>
  <si>
    <t>上颌雷弗特（LEFORT)II型截骨术</t>
  </si>
  <si>
    <t>上颌雷弗特（LEFORT)III型截骨术</t>
  </si>
  <si>
    <t>上颌牙骨段截骨术</t>
  </si>
  <si>
    <t>下颌升支截骨术</t>
  </si>
  <si>
    <t>下颌体部截骨术</t>
  </si>
  <si>
    <t>下颌根尖下截骨术</t>
  </si>
  <si>
    <t>下颌下缘去骨成形术</t>
  </si>
  <si>
    <t>下颌骨去骨皮质术</t>
  </si>
  <si>
    <t>下颌角嚼肌肥大畸形矫正术</t>
  </si>
  <si>
    <t>水平截骨颏成形术</t>
  </si>
  <si>
    <t>颏部截骨前徙舌骨悬吊术</t>
  </si>
  <si>
    <t>颌骨延长骨生成术</t>
  </si>
  <si>
    <t>颧骨颧弓成型术</t>
  </si>
  <si>
    <t>颞下颌关节盘手术</t>
  </si>
  <si>
    <t>髁状突高位切除术</t>
  </si>
  <si>
    <t>颞下颌关节成形术</t>
  </si>
  <si>
    <t>口腔颌面软组织清创术(大)</t>
  </si>
  <si>
    <t>口腔颌面软组织清创术(中)</t>
  </si>
  <si>
    <t>口腔颌面软组织清创术(小)</t>
  </si>
  <si>
    <t>颌骨骨折单颌牙弓夹板固定术</t>
  </si>
  <si>
    <t>颌骨骨折颌间固定术</t>
  </si>
  <si>
    <t>颌骨骨折外固定术</t>
  </si>
  <si>
    <t>髁状突陈旧性骨折整复术</t>
  </si>
  <si>
    <t>髁状突骨折切开复位内固定术</t>
  </si>
  <si>
    <t>下颌骨骨折切开复位内固定术</t>
  </si>
  <si>
    <t>上颌骨骨折切开复位内固定术</t>
  </si>
  <si>
    <t>颧骨骨折切开复位内固定术</t>
  </si>
  <si>
    <t>颧弓骨折复位术</t>
  </si>
  <si>
    <t>颧骨上颌骨复合骨折切开复位内固定术</t>
  </si>
  <si>
    <t>眶鼻额区骨折整复术</t>
  </si>
  <si>
    <t>颧骨陈旧性骨折截骨整复术</t>
  </si>
  <si>
    <t>颧骨陈旧性骨折植骨矫治术</t>
  </si>
  <si>
    <t>单颌牙弓夹板拆除术</t>
  </si>
  <si>
    <t>颌间固定拆除术</t>
  </si>
  <si>
    <t>骨内固定植入物取出术</t>
  </si>
  <si>
    <t>下颌骨缺损植骨修复术</t>
  </si>
  <si>
    <t>下颌骨缺损网托碎骨移植术</t>
  </si>
  <si>
    <t>下颌骨缺损带蒂骨移植术</t>
  </si>
  <si>
    <t>下颌骨缺损带血管蒂游离复合瓣移植术</t>
  </si>
  <si>
    <t>下颌骨缺损钛板重建术</t>
  </si>
  <si>
    <t>下颌骨陈旧性骨折整复术</t>
  </si>
  <si>
    <t>上颌骨缺损植骨修复术</t>
  </si>
  <si>
    <t>上颌骨陈旧性骨折整复术</t>
  </si>
  <si>
    <t>上颌骨缺损网托碎骨移植术</t>
  </si>
  <si>
    <t>上颌骨缺损带蒂骨移植术</t>
  </si>
  <si>
    <t>种植体植入费（单颗）</t>
  </si>
  <si>
    <t>牙位</t>
  </si>
  <si>
    <t>种植体植入费（全牙弓）</t>
  </si>
  <si>
    <t>种植牙冠修复置入费（单颗）</t>
  </si>
  <si>
    <t>种植牙冠修复置入费（连续冠桥修复）</t>
  </si>
  <si>
    <t>种植牙冠修复置入费（固定咬合重建）</t>
  </si>
  <si>
    <t>种植可摘修复置入费</t>
  </si>
  <si>
    <t>件</t>
  </si>
  <si>
    <t>口腔内植骨费（简单）</t>
  </si>
  <si>
    <t>口腔内植骨费（一般）</t>
  </si>
  <si>
    <t>口腔内植骨费（复杂）</t>
  </si>
  <si>
    <t>种植体周软组织移植费</t>
  </si>
  <si>
    <t>种植体取出费</t>
  </si>
  <si>
    <t>种植牙冠修理费</t>
  </si>
  <si>
    <t>医学3D建模（口腔）</t>
  </si>
  <si>
    <t>医学3D模型打印（口腔）</t>
  </si>
  <si>
    <t>医学3D导板打印（口腔）</t>
  </si>
  <si>
    <t>扁桃体切除术</t>
  </si>
  <si>
    <t>腺样体刮除术</t>
  </si>
  <si>
    <t>舌扁桃体切除术</t>
  </si>
  <si>
    <t>扁桃体周围脓肿切开引流术</t>
  </si>
  <si>
    <t>鳃源性囊肿（瘘）切除术</t>
  </si>
  <si>
    <t>s330610001</t>
  </si>
  <si>
    <t>扁桃体止血术</t>
  </si>
  <si>
    <t>咽后壁脓肿切开引流术</t>
  </si>
  <si>
    <t>鼻咽肿瘤切除术</t>
  </si>
  <si>
    <t>经硬腭进路鼻咽狭窄闭锁切开成形术</t>
  </si>
  <si>
    <t>颈侧切开下咽肿瘤切除术</t>
  </si>
  <si>
    <t>颈外进路咽旁间隙肿物摘除术</t>
  </si>
  <si>
    <t>颈侧径路咽食管肿瘤切除术</t>
  </si>
  <si>
    <t>咽瘘皮瓣修复术</t>
  </si>
  <si>
    <t>侧颅底切除术</t>
  </si>
  <si>
    <t>s330611001</t>
  </si>
  <si>
    <t>咽喉部(表浅)异物取出术</t>
  </si>
  <si>
    <t>s330611002</t>
  </si>
  <si>
    <t>下咽或喉部异物取出术</t>
  </si>
  <si>
    <t>颈侧切开喉部肿瘤切除术</t>
  </si>
  <si>
    <t>环甲膜穿刺术</t>
  </si>
  <si>
    <t>环甲膜切开术</t>
  </si>
  <si>
    <t>气管切开术</t>
  </si>
  <si>
    <t>喉全切除术</t>
  </si>
  <si>
    <t>喉全切除术后发音管安装术</t>
  </si>
  <si>
    <t>喉功能重建术</t>
  </si>
  <si>
    <t>全喉切除咽气管吻合术</t>
  </si>
  <si>
    <t>喉次全切除术</t>
  </si>
  <si>
    <t>3/4喉切除术及喉功能重建术</t>
  </si>
  <si>
    <t>垂直半喉切除术及喉功能重建术</t>
  </si>
  <si>
    <t>垂直超半喉切除术及喉功能重建术</t>
  </si>
  <si>
    <t>声门上水平喉切除术</t>
  </si>
  <si>
    <t>梨状窝癌切除术</t>
  </si>
  <si>
    <t>全喉全下咽全食管切除+全胃上提修复术</t>
  </si>
  <si>
    <t>全喉全下咽切除皮瓣修复术</t>
  </si>
  <si>
    <t>喉瘢痕狭窄扩张术</t>
  </si>
  <si>
    <t>喉狭窄经口扩张及喉模置入术</t>
  </si>
  <si>
    <t>喉狭窄成形及“T”型管置入术</t>
  </si>
  <si>
    <t>喉部神经肌蒂移植术</t>
  </si>
  <si>
    <t>喉良性肿瘤切除术</t>
  </si>
  <si>
    <t>喉裂开声带切除术</t>
  </si>
  <si>
    <t>喉裂开肿瘤切除术</t>
  </si>
  <si>
    <t>经支撑喉镜激光声带肿物切除术</t>
  </si>
  <si>
    <t>经颈侧杓状软骨切除声带外移术</t>
  </si>
  <si>
    <t>喉气管裂开瘢痕切除喉模置入术</t>
  </si>
  <si>
    <t>喉气管外伤缝合成形术</t>
  </si>
  <si>
    <t>喉气管狭窄支架成形术</t>
  </si>
  <si>
    <t>声带内移术</t>
  </si>
  <si>
    <t>甲状软骨成形术</t>
  </si>
  <si>
    <t>环杓关节间接拨动术</t>
  </si>
  <si>
    <t>环杓关节直接拨动术</t>
  </si>
  <si>
    <t>环甲间距缩短术</t>
  </si>
  <si>
    <t>环杓关节复位术</t>
  </si>
  <si>
    <t>会厌脓肿切开引流术</t>
  </si>
  <si>
    <t>经颈进路会厌肿物切除术</t>
  </si>
  <si>
    <t>会厌良性肿瘤切除术</t>
  </si>
  <si>
    <t>气管、支气管损伤修补术</t>
  </si>
  <si>
    <t>气管瘘修复术</t>
  </si>
  <si>
    <t>气管内肿瘤切除术</t>
  </si>
  <si>
    <t>气管成形术</t>
  </si>
  <si>
    <t>颈段气管食管瘘修补术</t>
  </si>
  <si>
    <t>颈部囊状水瘤切除术</t>
  </si>
  <si>
    <t>颈部气管造口再造术</t>
  </si>
  <si>
    <t>经支撑喉镜梨状窝瘘内瘘口封闭术</t>
  </si>
  <si>
    <t>s330701001</t>
  </si>
  <si>
    <t>经直达喉镜（间接喉镜）肿物摘除术、赘生物切除术</t>
  </si>
  <si>
    <t>s330701002</t>
  </si>
  <si>
    <t>气管套管拔管术</t>
  </si>
  <si>
    <t>肺内异物摘除术</t>
  </si>
  <si>
    <t>经胸腔镜肺内异物摘除术</t>
  </si>
  <si>
    <t>肺癌根治术</t>
  </si>
  <si>
    <t>经胸腔镜肺癌根治术</t>
  </si>
  <si>
    <t>肺段切除术</t>
  </si>
  <si>
    <t>经胸腔镜肺段切除术</t>
  </si>
  <si>
    <t>肺减容手术</t>
  </si>
  <si>
    <t>经胸腔镜肺减容手术</t>
  </si>
  <si>
    <t>肺楔形切除术</t>
  </si>
  <si>
    <t>经胸腔镜肺楔形切除术</t>
  </si>
  <si>
    <t>肺叶切除术</t>
  </si>
  <si>
    <t>经胸腔镜肺叶切除术</t>
  </si>
  <si>
    <t>袖状肺叶切除术</t>
  </si>
  <si>
    <t>经胸腔镜袖状肺叶切除术</t>
  </si>
  <si>
    <t>全肺切除术</t>
  </si>
  <si>
    <t>经胸腔镜全肺切除术</t>
  </si>
  <si>
    <t>肺大泡切除修补术</t>
  </si>
  <si>
    <t>经胸腔镜肺大泡切除修补术</t>
  </si>
  <si>
    <t>胸膜肺全切除术</t>
  </si>
  <si>
    <t>经胸腔镜胸膜肺全切除术</t>
  </si>
  <si>
    <t>肺修补术</t>
  </si>
  <si>
    <t>经胸腔镜肺修补术</t>
  </si>
  <si>
    <t>肺移植术</t>
  </si>
  <si>
    <t>自体肺移植术</t>
  </si>
  <si>
    <t>供肺切取术</t>
  </si>
  <si>
    <t>肺包虫病内囊摘除术</t>
  </si>
  <si>
    <t>经胸腔镜肺包虫病内囊摘除术</t>
  </si>
  <si>
    <t>开胸冷冻治疗</t>
  </si>
  <si>
    <t>开胸探查术</t>
  </si>
  <si>
    <t>经胸腔镜开胸探查术</t>
  </si>
  <si>
    <t>开胸止血术</t>
  </si>
  <si>
    <t>经胸腔镜开胸止血术</t>
  </si>
  <si>
    <t>肋骨骨髓病灶清除术</t>
  </si>
  <si>
    <t>肋骨切除术</t>
  </si>
  <si>
    <t>肋软骨取骨术</t>
  </si>
  <si>
    <t>胸壁结核病灶清除术</t>
  </si>
  <si>
    <t>胸廓成形术</t>
  </si>
  <si>
    <t>胸骨牵引术</t>
  </si>
  <si>
    <t>胸壁外伤扩创术</t>
  </si>
  <si>
    <t>胸壁肿瘤切除术</t>
  </si>
  <si>
    <t>胸壁缺损修复术</t>
  </si>
  <si>
    <t>胸廓畸形矫正术</t>
  </si>
  <si>
    <t>小儿鸡胸矫正术</t>
  </si>
  <si>
    <t>胸内异物清除术</t>
  </si>
  <si>
    <t>经胸腔镜胸内异物清除术</t>
  </si>
  <si>
    <t>胸腔闭式引流术</t>
  </si>
  <si>
    <t>脓胸大网膜填充术</t>
  </si>
  <si>
    <t>经胸腔镜脓胸大网膜填充术</t>
  </si>
  <si>
    <t>胸膜剥脱术</t>
  </si>
  <si>
    <t>经胸腔镜胸膜剥脱术</t>
  </si>
  <si>
    <t>脓胸引流清除术</t>
  </si>
  <si>
    <t>经胸腔镜脓胸引流清除术</t>
  </si>
  <si>
    <t>胸膜活检术</t>
  </si>
  <si>
    <t>经胸腔镜胸膜活检术</t>
  </si>
  <si>
    <t>胸膜粘连烙断术</t>
  </si>
  <si>
    <t>经胸腔镜胸膜粘连烙断术</t>
  </si>
  <si>
    <t>胸膜固定术</t>
  </si>
  <si>
    <t>经胸腔镜胸膜固定术</t>
  </si>
  <si>
    <t>经纤支镜支气管胸膜瘘堵塞术</t>
  </si>
  <si>
    <t>纵隔感染清创引流术</t>
  </si>
  <si>
    <t>纵隔肿瘤切除术</t>
  </si>
  <si>
    <t>经胸腔镜纵隔肿瘤切除术</t>
  </si>
  <si>
    <t>纵隔气肿切开减压术</t>
  </si>
  <si>
    <t>膈肌修补术</t>
  </si>
  <si>
    <t>经胸腔镜膈肌修补术</t>
  </si>
  <si>
    <t>膈肌折叠术</t>
  </si>
  <si>
    <t>膈肌肿瘤切除术</t>
  </si>
  <si>
    <t>膈神经麻痹术</t>
  </si>
  <si>
    <t>先天性膈疝修补术</t>
  </si>
  <si>
    <t>先天性食管裂孔疝修补术</t>
  </si>
  <si>
    <t>食管裂孔疝修补术</t>
  </si>
  <si>
    <t>经胸腔镜或腹腔镜食管裂孔疝修补术</t>
  </si>
  <si>
    <t>二尖瓣闭式扩张术</t>
  </si>
  <si>
    <t>二尖瓣直视成形术</t>
  </si>
  <si>
    <t>二尖瓣置换术</t>
  </si>
  <si>
    <t>三尖瓣直视成形术</t>
  </si>
  <si>
    <t>三尖瓣置换术</t>
  </si>
  <si>
    <t>三尖瓣下移畸形矫治术(Ebstein畸形矫治术)</t>
  </si>
  <si>
    <t>主动脉瓣上狭窄矫治术</t>
  </si>
  <si>
    <t>主动脉瓣直视成形术</t>
  </si>
  <si>
    <t>主动脉瓣置换术</t>
  </si>
  <si>
    <t>自体肺动脉瓣替换主动脉瓣术(ROss手术)</t>
  </si>
  <si>
    <t>肺动脉瓣置换术</t>
  </si>
  <si>
    <t>肺动脉瓣狭窄矫治术</t>
  </si>
  <si>
    <t>小切口瓣膜置换术</t>
  </si>
  <si>
    <t>双瓣置换术</t>
  </si>
  <si>
    <t>瓣周漏修补术</t>
  </si>
  <si>
    <t>房间隔造口术(Blabock-Hanlon手术)</t>
  </si>
  <si>
    <t>房间隔缺损修补术</t>
  </si>
  <si>
    <t>室间隔缺损修补术</t>
  </si>
  <si>
    <t>部分型心内膜垫缺损矫治术</t>
  </si>
  <si>
    <t>完全型心内膜垫缺损矫治术</t>
  </si>
  <si>
    <t>卵园孔修补术</t>
  </si>
  <si>
    <t>法鲁氏三联症根治术</t>
  </si>
  <si>
    <t>法鲁氏四联症根治术(大)</t>
  </si>
  <si>
    <t>法鲁氏四联症根治术(中)</t>
  </si>
  <si>
    <t>法鲁氏四联症根治术(小)</t>
  </si>
  <si>
    <t>复合性先天性心脏畸形矫治术</t>
  </si>
  <si>
    <t>三房心矫治术</t>
  </si>
  <si>
    <t>单心室分隔术</t>
  </si>
  <si>
    <t>冠状动静脉瘘修补术</t>
  </si>
  <si>
    <t>冠状动脉起源异常矫治术</t>
  </si>
  <si>
    <t>冠状动脉搭桥术</t>
  </si>
  <si>
    <t>冠脉搭桥+换瓣术</t>
  </si>
  <si>
    <t>冠脉搭桥+人工血管置换术</t>
  </si>
  <si>
    <t>非体外循环冠状动脉搭桥术</t>
  </si>
  <si>
    <t>小切口冠状动脉搭桥术</t>
  </si>
  <si>
    <t>冠状动脉搭桥术附加</t>
  </si>
  <si>
    <t>冠状动脉内膜切除术</t>
  </si>
  <si>
    <t>肺动静脉瘘结扎术</t>
  </si>
  <si>
    <t>冠状静脉窦无顶综合征矫治术</t>
  </si>
  <si>
    <t>上腔静脉－肺动脉吻合术(双向Glenn)</t>
  </si>
  <si>
    <t>每侧</t>
  </si>
  <si>
    <t>肺动脉环缩术</t>
  </si>
  <si>
    <t>动脉导管闭合术</t>
  </si>
  <si>
    <t>主肺动脉窗修补术</t>
  </si>
  <si>
    <t>先天性心脏病体肺动脉分流术</t>
  </si>
  <si>
    <t>全腔肺动脉吻合术</t>
  </si>
  <si>
    <t>右室双出口矫治术</t>
  </si>
  <si>
    <t>肺动脉闭锁矫治术</t>
  </si>
  <si>
    <t>部分型肺静脉畸形引流矫治术</t>
  </si>
  <si>
    <t>完全型肺静脉畸形引流矫治术</t>
  </si>
  <si>
    <t>体静脉引流入肺静脉侧心房矫治术</t>
  </si>
  <si>
    <t>主动脉缩窄矫治术</t>
  </si>
  <si>
    <t>左室流出道狭窄疏通术</t>
  </si>
  <si>
    <t>主动脉根部替换术</t>
  </si>
  <si>
    <t>保留瓣膜的主动脉根部替换术</t>
  </si>
  <si>
    <t>细小主动脉根部加宽补片成形术</t>
  </si>
  <si>
    <t>主动脉窦瘤破裂修补术</t>
  </si>
  <si>
    <t>升主动脉替换术</t>
  </si>
  <si>
    <t>升主动脉替换加主动脉瓣替换术(Wheat′s手术)</t>
  </si>
  <si>
    <t>主动脉弓中断矫治术</t>
  </si>
  <si>
    <t>先天性心脏病主动脉弓部血管环切断术</t>
  </si>
  <si>
    <t>主动脉弓置换术</t>
  </si>
  <si>
    <t>“象鼻子”技术</t>
  </si>
  <si>
    <t>主动脉弓降部瘤切除人工血管置换术</t>
  </si>
  <si>
    <t>动脉调转术(动脉switch术)</t>
  </si>
  <si>
    <t>心房调转术</t>
  </si>
  <si>
    <t>双调转手术(Doubleswitch手术)</t>
  </si>
  <si>
    <t>内外通道矫治手术(Rastalli手术)</t>
  </si>
  <si>
    <t>房坦型手术(FontanType手术)</t>
  </si>
  <si>
    <t>矫正型大动脉转位伴发畸形矫治术</t>
  </si>
  <si>
    <t>永存动脉干修复术</t>
  </si>
  <si>
    <t>复合性人工血管置换术</t>
  </si>
  <si>
    <t>科诺（Konno）手术</t>
  </si>
  <si>
    <t>外通道手术</t>
  </si>
  <si>
    <t>肺动脉内膜剥脱术</t>
  </si>
  <si>
    <t>肺动脉切开取栓术</t>
  </si>
  <si>
    <t>升主动脉成形术</t>
  </si>
  <si>
    <t>主动脉根部包裹右心房分流术</t>
  </si>
  <si>
    <t>升主动脉－腹主动脉旁路术</t>
  </si>
  <si>
    <t>330802051</t>
  </si>
  <si>
    <t>主动脉窦成形术</t>
  </si>
  <si>
    <t>330802052</t>
  </si>
  <si>
    <t>椎动脉-颈总动脉端侧吻合术</t>
  </si>
  <si>
    <t>经胸腔镜心包活检术</t>
  </si>
  <si>
    <t>心包剥脱术</t>
  </si>
  <si>
    <t>经胸腔镜心包部分切除术</t>
  </si>
  <si>
    <t>心包肿瘤切除术</t>
  </si>
  <si>
    <t>经胸腔镜心包肿瘤切除术</t>
  </si>
  <si>
    <t>心包开窗引流术</t>
  </si>
  <si>
    <t>经胸腔镜心包开窗引流术</t>
  </si>
  <si>
    <t>心外开胸探查术</t>
  </si>
  <si>
    <t>心脏外伤修补术</t>
  </si>
  <si>
    <t>心内异物取出术</t>
  </si>
  <si>
    <t>心脏良性肿瘤摘除术</t>
  </si>
  <si>
    <t>心脏多发良性肿瘤摘除术</t>
  </si>
  <si>
    <t>心脏恶性肿瘤摘除术</t>
  </si>
  <si>
    <t>室壁瘤切除术</t>
  </si>
  <si>
    <t>心腔内血栓清除术</t>
  </si>
  <si>
    <t>左房折叠术</t>
  </si>
  <si>
    <t>左室减容术(Batista手术)</t>
  </si>
  <si>
    <t>心脏异常传导束切断术</t>
  </si>
  <si>
    <t>迷宫手术(房颤矫治术)</t>
  </si>
  <si>
    <t>心脏表面临时起搏器安置术</t>
  </si>
  <si>
    <t>心脏表面临时起搏器安置后应用</t>
  </si>
  <si>
    <t>激光心肌打孔术</t>
  </si>
  <si>
    <t>每孔次</t>
  </si>
  <si>
    <t>骨骼肌心脏包裹成形术</t>
  </si>
  <si>
    <t>心脏移植术</t>
  </si>
  <si>
    <t>左右心室辅助泵安装术</t>
  </si>
  <si>
    <t>主动脉内球囊反搏置管术</t>
  </si>
  <si>
    <t>体外人工膜肺(ECOM)</t>
  </si>
  <si>
    <t>左右心室辅助循环</t>
  </si>
  <si>
    <t>体外循环心脏不停跳心内直视手术</t>
  </si>
  <si>
    <t>连续动静脉转流术</t>
  </si>
  <si>
    <t>心脏术后感染伤口清创引流术</t>
  </si>
  <si>
    <t>肋间动脉重建术</t>
  </si>
  <si>
    <t>每个吻合口</t>
  </si>
  <si>
    <t>开胸心脏挤压术</t>
  </si>
  <si>
    <t>心肌桥切开松解术</t>
  </si>
  <si>
    <t>无名动脉瘤切除术</t>
  </si>
  <si>
    <t>颈静脉瘤成形术</t>
  </si>
  <si>
    <t>颈静脉移植术</t>
  </si>
  <si>
    <t>颈动脉海绵窦栓塞＋结扎术</t>
  </si>
  <si>
    <t>颈动脉瘤切除＋血管移植术</t>
  </si>
  <si>
    <t>颈动脉体瘤切除＋血管移植术</t>
  </si>
  <si>
    <t>颈动脉—腋动脉血管移植术</t>
  </si>
  <si>
    <t>升主动脉-颈总（内）动脉及锁骨下动脉旁路术</t>
  </si>
  <si>
    <t>带瓣全程主动脉人工血管置换术</t>
  </si>
  <si>
    <t>全程主动脉人工血管置换术</t>
  </si>
  <si>
    <t>胸腹主动脉瘤切除，人工血管转流术</t>
  </si>
  <si>
    <t>腹主动脉腹腔动脉血管架桥术</t>
  </si>
  <si>
    <t>肠系膜上动脉取栓＋移植术</t>
  </si>
  <si>
    <t>胸腹主动脉损伤修复术</t>
  </si>
  <si>
    <t>腹主动脉—腔静脉瘘成形术</t>
  </si>
  <si>
    <t>腹主动脉—双股动脉Y型人工血管转流术</t>
  </si>
  <si>
    <t>根</t>
  </si>
  <si>
    <t>腹主动脉--股动脉人工血管转流术</t>
  </si>
  <si>
    <t>腹主动脉消化道瘘修复术</t>
  </si>
  <si>
    <t>布加氏综合症根治术</t>
  </si>
  <si>
    <t>布加氏综合症病变段切除术</t>
  </si>
  <si>
    <t>布加氏综合症膈膜切除术</t>
  </si>
  <si>
    <t>布加综合症经右房破膜术</t>
  </si>
  <si>
    <t>布加综合症经股静脉－右房联合破膜术</t>
  </si>
  <si>
    <t>布加综合症肠—房人工血管转流术</t>
  </si>
  <si>
    <t>布加综合症肠—颈人工血管转流术</t>
  </si>
  <si>
    <t>布加综合症腔—房人工血管转流术</t>
  </si>
  <si>
    <t>布加综合症腔—肠—房人工血管转流术</t>
  </si>
  <si>
    <t>经胸后路腔静脉人工血管转流术</t>
  </si>
  <si>
    <t>上腔静脉阻塞自体大隐静脉螺旋管道架桥术</t>
  </si>
  <si>
    <t>上腔静脉综合症Y型人工血管转流术</t>
  </si>
  <si>
    <t>无名静脉—上腔静脉人工血管转流术</t>
  </si>
  <si>
    <t>脾—肺固定术(脾肺分流术)</t>
  </si>
  <si>
    <t>脾肾动脉吻合术</t>
  </si>
  <si>
    <t>肠—腔静脉“H”型架桥转流术</t>
  </si>
  <si>
    <t>腔静脉切开滤网置放术</t>
  </si>
  <si>
    <t>腔静脉取栓＋血管成形术</t>
  </si>
  <si>
    <t>下腔静脉肠系膜上静脉分流术</t>
  </si>
  <si>
    <t>双髂总静脉下腔静脉“Y”型人工血管转流术</t>
  </si>
  <si>
    <t>股股动脉人工血管转流术</t>
  </si>
  <si>
    <t>股胫前动脉转流术</t>
  </si>
  <si>
    <t>股腘动脉人工自体血管移植术</t>
  </si>
  <si>
    <t>肢体动脉内膜剥脱成形术</t>
  </si>
  <si>
    <t>肢体动静脉切开取栓术</t>
  </si>
  <si>
    <t>肢体动脉瘤切除＋血管移植术</t>
  </si>
  <si>
    <t>肢体动脉血管旁路移植术</t>
  </si>
  <si>
    <t>腋—双股动脉人工血管转流术</t>
  </si>
  <si>
    <t>腋—股动脉人工血管转流术</t>
  </si>
  <si>
    <t>肢体动静脉修复术</t>
  </si>
  <si>
    <t>上肢血管探查术</t>
  </si>
  <si>
    <t>先天性动静脉瘘栓塞＋切除术</t>
  </si>
  <si>
    <t>肢体静脉动脉化</t>
  </si>
  <si>
    <t>动静脉人工内瘘成形术</t>
  </si>
  <si>
    <t>动静脉人工内瘘人工血管转流术</t>
  </si>
  <si>
    <t>人工动静脉瘘切除重造术</t>
  </si>
  <si>
    <t>外伤性动静脉瘘修补术＋血管移植术</t>
  </si>
  <si>
    <t>股静脉带戒术</t>
  </si>
  <si>
    <t>血管危象探查修复术</t>
  </si>
  <si>
    <t>下肢深静脉带瓣膜段置换术</t>
  </si>
  <si>
    <t>大隐静脉耻骨上转流术</t>
  </si>
  <si>
    <t>大隐静脉高位结扎＋剥脱术</t>
  </si>
  <si>
    <t>小动脉吻合术</t>
  </si>
  <si>
    <t>小动脉血管移植术</t>
  </si>
  <si>
    <t>大网膜游离移植术</t>
  </si>
  <si>
    <t>闭塞血管激光再通术</t>
  </si>
  <si>
    <t>海绵状血管瘤激光治疗术</t>
  </si>
  <si>
    <t>经血管镜股静脉瓣修复术</t>
  </si>
  <si>
    <t>心脏再同步化治疗术（CRT）</t>
  </si>
  <si>
    <t>心脏再同步化治疗既埋藏式除颤器植入术（CRT-D）</t>
  </si>
  <si>
    <t>大隐静脉闭合术</t>
  </si>
  <si>
    <t>夹层动脉瘤腔内隔绝术</t>
  </si>
  <si>
    <t>经皮透光直视下动力铺助静脉切除术</t>
  </si>
  <si>
    <t xml:space="preserve">腘静脉带戒术
</t>
  </si>
  <si>
    <t>s330804001</t>
  </si>
  <si>
    <t>颈动脉斑块内膜剥脱术</t>
  </si>
  <si>
    <t>s330804002</t>
  </si>
  <si>
    <t>锁骨下动脉阻塞搭桥术</t>
  </si>
  <si>
    <t>淋巴结穿刺术</t>
  </si>
  <si>
    <t>体表淋巴结摘除术</t>
  </si>
  <si>
    <t>颈淋巴结清扫术</t>
  </si>
  <si>
    <t>腋窝淋巴结清扫术</t>
  </si>
  <si>
    <t>腹股沟淋巴结清除术</t>
  </si>
  <si>
    <t>盆腔淋巴结清扫术</t>
  </si>
  <si>
    <t>经腹腔镜盆腔淋巴结活检术</t>
  </si>
  <si>
    <t>髂腹股沟淋巴结清扫术</t>
  </si>
  <si>
    <t>胸导管结扎术</t>
  </si>
  <si>
    <t>经胸腔镜胸导管结扎术</t>
  </si>
  <si>
    <t>颈静脉胸导管吻合术</t>
  </si>
  <si>
    <t>腹股沟淋巴管-腰干淋巴管吻合术</t>
  </si>
  <si>
    <t>肢体淋巴管-静脉吻合术</t>
  </si>
  <si>
    <t>每支吻合血管</t>
  </si>
  <si>
    <t>淋巴结—大隐静脉吻合术</t>
  </si>
  <si>
    <t>淋巴管瘤蔓状血管瘤切除术</t>
  </si>
  <si>
    <t>脾部分切除术</t>
  </si>
  <si>
    <t>脾修补术</t>
  </si>
  <si>
    <t>脾切除术</t>
  </si>
  <si>
    <t>脾切除自体脾移植术</t>
  </si>
  <si>
    <t>异体脾脏移植术</t>
  </si>
  <si>
    <t>经胸腔镜内乳淋巴链清除朮</t>
  </si>
  <si>
    <t>前哨淋巴结探查术</t>
  </si>
  <si>
    <t>经腹腹主动脉旁淋巴结切除术</t>
  </si>
  <si>
    <t>s330904001</t>
  </si>
  <si>
    <t>躯体深部血管瘤切除</t>
  </si>
  <si>
    <t>s330904002</t>
  </si>
  <si>
    <t>囊状淋巴管瘤切除</t>
  </si>
  <si>
    <t>s330904003</t>
  </si>
  <si>
    <t>网状淋巴管瘤、淋巴血管瘤</t>
  </si>
  <si>
    <t>颈侧切开食道异物取出术</t>
  </si>
  <si>
    <t>食管破裂修补术</t>
  </si>
  <si>
    <t>经胸腔镜食管破裂修补术</t>
  </si>
  <si>
    <t>食管瘘清创术</t>
  </si>
  <si>
    <t>食管良性肿物切除术</t>
  </si>
  <si>
    <t>经胸腔镜食管良性肿物切除术</t>
  </si>
  <si>
    <t>先天性食管囊肿切除术</t>
  </si>
  <si>
    <t>经胸腔镜先天性食管囊肿切除术</t>
  </si>
  <si>
    <t>食管憩室切除术</t>
  </si>
  <si>
    <t>经胸腔镜食管憩室切除术</t>
  </si>
  <si>
    <t>食管狭窄切除吻合术</t>
  </si>
  <si>
    <t>下咽颈段食管狭窄切除及颈段食管再造术</t>
  </si>
  <si>
    <t>食管闭锁造瘘术</t>
  </si>
  <si>
    <t>先天性食管闭锁经胸膜外吻合术</t>
  </si>
  <si>
    <t>食管癌根治术</t>
  </si>
  <si>
    <t>经胸腔镜食管癌根治术</t>
  </si>
  <si>
    <t>颈段食管癌切除术+结肠代食管</t>
  </si>
  <si>
    <t>颈段食管癌切除+颈部皮瓣食管再造术</t>
  </si>
  <si>
    <t>食管癌根治术+结肠代食管术</t>
  </si>
  <si>
    <t>经胸腔镜食管癌根治术+结肠代食管术</t>
  </si>
  <si>
    <t>颈段食管切除术</t>
  </si>
  <si>
    <t>食管胃吻合口狭窄切开成形术</t>
  </si>
  <si>
    <t>食管横断吻合术</t>
  </si>
  <si>
    <t>食管再造术</t>
  </si>
  <si>
    <t>食管胃短路捷径手术</t>
  </si>
  <si>
    <t>游离空肠代食管术</t>
  </si>
  <si>
    <t>贲门痉挛(失弛缓症)肌层切开术</t>
  </si>
  <si>
    <t>经胸腔镜贲门痉挛(失弛缓症)肌层切开术</t>
  </si>
  <si>
    <t>贲门癌切除术</t>
  </si>
  <si>
    <t>贲门癌扩大根治术</t>
  </si>
  <si>
    <t>胃肠切开取异物</t>
  </si>
  <si>
    <t>胃出血切开缝扎止血术</t>
  </si>
  <si>
    <t>经腹腔镜胃出血切开缝扎止血术</t>
  </si>
  <si>
    <t>近端胃大部切除术</t>
  </si>
  <si>
    <t>远端胃大部切除术</t>
  </si>
  <si>
    <t>胃癌根治术</t>
  </si>
  <si>
    <t>经腹腔镜胃癌根治术</t>
  </si>
  <si>
    <t>胃癌扩大根治术</t>
  </si>
  <si>
    <t>胃癌姑息切除术</t>
  </si>
  <si>
    <t>全胃切除术</t>
  </si>
  <si>
    <t>胃肠造瘘术</t>
  </si>
  <si>
    <t>经内镜胃造瘘术</t>
  </si>
  <si>
    <t>胃扭转复位术</t>
  </si>
  <si>
    <t>胃肠穿孔修补术</t>
  </si>
  <si>
    <t>经腹腔镜胃肠穿孔修补术</t>
  </si>
  <si>
    <t>胃冠状静脉栓塞术</t>
  </si>
  <si>
    <t>胃迷走神经切断术</t>
  </si>
  <si>
    <t>幽门成形术</t>
  </si>
  <si>
    <t>经腹腔镜幽门成形术</t>
  </si>
  <si>
    <t>胃空肠短路吻合术</t>
  </si>
  <si>
    <t xml:space="preserve">胃袖状切除术
</t>
  </si>
  <si>
    <t>十二指肠憩室切除术</t>
  </si>
  <si>
    <t>十二指肠成形术</t>
  </si>
  <si>
    <t>壶腹部肿瘤局部切除术</t>
  </si>
  <si>
    <t>肠回转不良矫治术(Lodd.s'术)</t>
  </si>
  <si>
    <t>小儿原发性肠套叠手术复位</t>
  </si>
  <si>
    <t>肠扭转、肠套叠复位术</t>
  </si>
  <si>
    <t>肠切除术</t>
  </si>
  <si>
    <t>经腹腔镜肠切除术</t>
  </si>
  <si>
    <t>肠粘连松解术</t>
  </si>
  <si>
    <t>经腹腔镜肠粘连松解术</t>
  </si>
  <si>
    <t>肠倒置术</t>
  </si>
  <si>
    <t>小肠移植术</t>
  </si>
  <si>
    <t>肠造瘘还纳术</t>
  </si>
  <si>
    <t>肠瘘切除术</t>
  </si>
  <si>
    <t>肠排列术(固定术)</t>
  </si>
  <si>
    <t>肠储存袋成形术</t>
  </si>
  <si>
    <t>乙状结肠悬吊术</t>
  </si>
  <si>
    <t>经腹腔镜乙状结肠悬吊术</t>
  </si>
  <si>
    <t>先天性肠腔闭锁成形术</t>
  </si>
  <si>
    <t>结肠造瘘(Colostomy)术</t>
  </si>
  <si>
    <t>乙状结肠造瘘口修复术</t>
  </si>
  <si>
    <t>全结肠切除全结肠吻合术</t>
  </si>
  <si>
    <t>先天性巨结肠切除术</t>
  </si>
  <si>
    <t>经腹腔镜先天性巨结肠切除术</t>
  </si>
  <si>
    <t>结肠癌根治术</t>
  </si>
  <si>
    <t>经腹腔镜结肠癌根治术</t>
  </si>
  <si>
    <t>结肠癌扩大根治术</t>
  </si>
  <si>
    <t>阑尾切除术</t>
  </si>
  <si>
    <t>经腹腔镜阑尾切除术</t>
  </si>
  <si>
    <t>经电子内镜食管胃十二指肠黏膜切除术(EMR)</t>
  </si>
  <si>
    <t>经电子内镜食管胃十二指肠黏膜剥离术(ESD)</t>
  </si>
  <si>
    <t>经电子内镜结肠黏膜剥离术(结肠ESD)</t>
  </si>
  <si>
    <t>供小肠切取术</t>
  </si>
  <si>
    <t>s331003001</t>
  </si>
  <si>
    <t>消化系大网膜囊肿切除术</t>
  </si>
  <si>
    <t>s331003002</t>
  </si>
  <si>
    <t>经腹腔镜肠回转不良矫治术</t>
  </si>
  <si>
    <t>直肠出血缝扎术</t>
  </si>
  <si>
    <t>直肠良性肿物切除术</t>
  </si>
  <si>
    <t>经内镜直肠良性肿物激光或套扎、电凝术</t>
  </si>
  <si>
    <t>直肠狭窄扩张术</t>
  </si>
  <si>
    <t>直肠后间隙切开术</t>
  </si>
  <si>
    <t>直肠前壁切除缝合术</t>
  </si>
  <si>
    <t>直肠前突开放式修补术</t>
  </si>
  <si>
    <t>直肠肛门假性憩室切除术</t>
  </si>
  <si>
    <t>直肠肛门周围脓肿切开排脓术</t>
  </si>
  <si>
    <t>经腹腔镜经腹会阴直肠癌根治术(Miles手术)</t>
  </si>
  <si>
    <t>直肠癌根治术</t>
  </si>
  <si>
    <t>直肠癌扩大根治术</t>
  </si>
  <si>
    <t>直肠脱垂悬吊术</t>
  </si>
  <si>
    <t>经肛门直肠脱垂手术</t>
  </si>
  <si>
    <t>耻骨直肠肌松解术</t>
  </si>
  <si>
    <t>直肠粘膜环切术</t>
  </si>
  <si>
    <t>肛管缺损修补术</t>
  </si>
  <si>
    <t>肛周常见疾病手术治疗</t>
  </si>
  <si>
    <t>低位肛瘘切除术</t>
  </si>
  <si>
    <t>高位肛瘘切除术</t>
  </si>
  <si>
    <t>混合痔嵌顿手法松解回纳术</t>
  </si>
  <si>
    <t>内痔环切术</t>
  </si>
  <si>
    <t>肛门内括约肌侧切术</t>
  </si>
  <si>
    <t>肛门成形术</t>
  </si>
  <si>
    <t>腹会阴肛门成形术</t>
  </si>
  <si>
    <t>尾路肛门成形术</t>
  </si>
  <si>
    <t>会阴肛门成形术</t>
  </si>
  <si>
    <t>会阴成形直肠前庭瘘修补术</t>
  </si>
  <si>
    <t>先天一穴肛矫治术</t>
  </si>
  <si>
    <t>肛门括约肌再造术</t>
  </si>
  <si>
    <t>肛管皮肤移植术</t>
  </si>
  <si>
    <t>开腹排粪石术</t>
  </si>
  <si>
    <t>直肠癌术后复发盆腔脏器切除术</t>
  </si>
  <si>
    <t>骶尾部畸胎瘤切除术</t>
  </si>
  <si>
    <t>腹肛联合异物取出术</t>
  </si>
  <si>
    <t>骶前囊肿切除术</t>
  </si>
  <si>
    <t>s331004001</t>
  </si>
  <si>
    <t>肛门嵌塞清除术</t>
  </si>
  <si>
    <t>s331004002</t>
  </si>
  <si>
    <t>直肠粘膜松弛结扎术</t>
  </si>
  <si>
    <t>肝损伤清创修补术</t>
  </si>
  <si>
    <t>经腹腔镜肝损伤清创修补术</t>
  </si>
  <si>
    <t>开腹肝活检术</t>
  </si>
  <si>
    <t>经腹腔镜肝脓肿引流术</t>
  </si>
  <si>
    <t>肝包虫内囊摘除术</t>
  </si>
  <si>
    <t>经腹腔镜肝包虫内囊摘除术</t>
  </si>
  <si>
    <t>经腹腔镜肝囊肿切除术</t>
  </si>
  <si>
    <t>肝内病灶清除术</t>
  </si>
  <si>
    <t>肝癌切除术</t>
  </si>
  <si>
    <t>开腹肝动脉化疗泵置放术</t>
  </si>
  <si>
    <t>开腹肝动脉结扎门静脉置管皮下埋泵术</t>
  </si>
  <si>
    <t>开腹肝动脉栓塞术</t>
  </si>
  <si>
    <t>开腹肝管栓塞术</t>
  </si>
  <si>
    <t>肝左外叶切除术</t>
  </si>
  <si>
    <t>半肝切除术</t>
  </si>
  <si>
    <t>肝三叶切除术</t>
  </si>
  <si>
    <t>肝部分切除术</t>
  </si>
  <si>
    <t>供肝切取术</t>
  </si>
  <si>
    <t>肝脏移植术</t>
  </si>
  <si>
    <t>肝门部肿瘤支架管外引流术</t>
  </si>
  <si>
    <t>肝内胆管U形管引流术</t>
  </si>
  <si>
    <t>肝内异物取出术</t>
  </si>
  <si>
    <t>肝实质切开取石术</t>
  </si>
  <si>
    <t>肝血管瘤包膜外剥脱术</t>
  </si>
  <si>
    <t>肝血管瘤缝扎术</t>
  </si>
  <si>
    <t>开腹门静脉栓塞术</t>
  </si>
  <si>
    <t>胆囊肠吻合术</t>
  </si>
  <si>
    <t>经腹腔镜胆囊肠吻合术</t>
  </si>
  <si>
    <t>胆囊切除术</t>
  </si>
  <si>
    <t>经腹腔镜胆囊切除术</t>
  </si>
  <si>
    <t>胆囊造瘘术</t>
  </si>
  <si>
    <t>经腹腔镜胆囊造瘘术</t>
  </si>
  <si>
    <t>高位胆管癌根治术</t>
  </si>
  <si>
    <t>肝胆总管切开取石+空肠Roux-y吻合术</t>
  </si>
  <si>
    <t>肝门部胆管病变切除术</t>
  </si>
  <si>
    <t>肝动脉结扎术</t>
  </si>
  <si>
    <t>胆管修补成形术</t>
  </si>
  <si>
    <t>胆总管囊肿外引流术</t>
  </si>
  <si>
    <t>先天性胆总管囊肿切除胆道成形术</t>
  </si>
  <si>
    <t>胆总管探查T管引流术</t>
  </si>
  <si>
    <t>经腹腔镜胆总管探查T管引流术</t>
  </si>
  <si>
    <t>胆总管探查T管引流术+取石冲洗</t>
  </si>
  <si>
    <t>经腹腔镜胆总管探查T管引流术+取石冲洗</t>
  </si>
  <si>
    <t>经十二指肠奥狄氏括约肌切开成形术</t>
  </si>
  <si>
    <t>经内镜奥狄氏括约肌切开取石(ECT)</t>
  </si>
  <si>
    <t>经内镜奥狄氏括约肌切开胰管取石术</t>
  </si>
  <si>
    <t>开腹经胆道镜取石术</t>
  </si>
  <si>
    <t>先天胆道闭锁肝空肠Roux-y成形术(即葛西氏术)</t>
  </si>
  <si>
    <t>胆囊癌根治术</t>
  </si>
  <si>
    <t>胰腺穿刺术</t>
  </si>
  <si>
    <t>胰腺修补术</t>
  </si>
  <si>
    <t>胰腺囊肿内引流术</t>
  </si>
  <si>
    <t>胰腺囊肿外引流术</t>
  </si>
  <si>
    <t>经腹腔镜胰腺囊肿外引流术</t>
  </si>
  <si>
    <t>胰管切开取石术</t>
  </si>
  <si>
    <t>胰十二指肠切除术（Whipple手术）</t>
  </si>
  <si>
    <t>胰体尾切除术</t>
  </si>
  <si>
    <t>全胰腺切除术</t>
  </si>
  <si>
    <t>胰岛细胞瘤摘除术</t>
  </si>
  <si>
    <t>环状胰腺十二指肠侧侧吻合术</t>
  </si>
  <si>
    <t>胰管空肠吻合术</t>
  </si>
  <si>
    <t>胰腺假性囊肿内引流术</t>
  </si>
  <si>
    <t>胰腺假性囊肿切除术</t>
  </si>
  <si>
    <t>供胰腺切取术</t>
  </si>
  <si>
    <t>胰腺移植术</t>
  </si>
  <si>
    <t>胰岛细胞移植术</t>
  </si>
  <si>
    <t>胰腺周围神经切除术</t>
  </si>
  <si>
    <t>坏死性胰腺炎清创引流术</t>
  </si>
  <si>
    <t>腹股沟疝修补术</t>
  </si>
  <si>
    <t>经腹腔镜腹股沟疝修补术</t>
  </si>
  <si>
    <t>嵌顿疝复位修补术</t>
  </si>
  <si>
    <t>充填式无张力疝修补术</t>
  </si>
  <si>
    <t xml:space="preserve">单侧  </t>
  </si>
  <si>
    <t>脐疝修补术</t>
  </si>
  <si>
    <t>腹壁切口疝修补术</t>
  </si>
  <si>
    <t>会阴疝修补术</t>
  </si>
  <si>
    <t>脐瘘切除术+修补术</t>
  </si>
  <si>
    <t>剖腹探查术</t>
  </si>
  <si>
    <t>开腹腹腔内脓肿引流术</t>
  </si>
  <si>
    <t>腹腔包虫摘除术</t>
  </si>
  <si>
    <t>腹腔窦道扩创术</t>
  </si>
  <si>
    <t>腹腔内肿物切除术</t>
  </si>
  <si>
    <t>经直肠盆腔脓肿切开引流术</t>
  </si>
  <si>
    <t>腹膜后肿瘤切除术</t>
  </si>
  <si>
    <t>盆底痉挛部肌肉神经切除术</t>
  </si>
  <si>
    <t>腹壁肿瘤切除术（5cm以下）</t>
  </si>
  <si>
    <t>腹壁肿瘤切除术（5cm以上）</t>
  </si>
  <si>
    <t>先天性脐膨出修补术</t>
  </si>
  <si>
    <t>先天性腹壁裂修补术</t>
  </si>
  <si>
    <t>腹壁缺损修复术</t>
  </si>
  <si>
    <t>门静脉切开取栓术</t>
  </si>
  <si>
    <t>门脉高压症门体静脉分流术</t>
  </si>
  <si>
    <t>门体静脉搭桥分流术</t>
  </si>
  <si>
    <t>门体静脉断流术</t>
  </si>
  <si>
    <t>经胸食管胃静脉结扎术</t>
  </si>
  <si>
    <t>腹水转流术</t>
  </si>
  <si>
    <t>经腹腔镜门脉交通支结扎术</t>
  </si>
  <si>
    <t>腹壁窦道切除术</t>
  </si>
  <si>
    <t>s331008001</t>
  </si>
  <si>
    <t>经腹腔镜腹腔探查术</t>
  </si>
  <si>
    <t>肾破裂修补术</t>
  </si>
  <si>
    <t>肾固定术</t>
  </si>
  <si>
    <t>肾折叠术</t>
  </si>
  <si>
    <t>肾包膜剥脱术</t>
  </si>
  <si>
    <t>肾周围淋巴管剥脱术</t>
  </si>
  <si>
    <t>肾周围粘连分解术</t>
  </si>
  <si>
    <t>肾肿瘤剔除术</t>
  </si>
  <si>
    <t>肾切除术</t>
  </si>
  <si>
    <t>经腹腔镜肾切除术</t>
  </si>
  <si>
    <t>肾部分切除术</t>
  </si>
  <si>
    <t>根治性肾切除术</t>
  </si>
  <si>
    <t>重复肾重复输尿管切除术</t>
  </si>
  <si>
    <t>融合肾分解术</t>
  </si>
  <si>
    <t>肾实质切开造瘘术</t>
  </si>
  <si>
    <t>肾囊肿切除术</t>
  </si>
  <si>
    <t>经腹腔镜肾囊肿去顶术</t>
  </si>
  <si>
    <t>多囊肾去顶减压术</t>
  </si>
  <si>
    <t>肾切开取石术</t>
  </si>
  <si>
    <t>肾血管重建术</t>
  </si>
  <si>
    <t>自体肾移植术</t>
  </si>
  <si>
    <t>肾脏移植术</t>
  </si>
  <si>
    <t>供肾切取术</t>
  </si>
  <si>
    <t>离体肾取石术</t>
  </si>
  <si>
    <t>肾肿瘤腔静脉内瘤栓切取术</t>
  </si>
  <si>
    <t>肾盂癌根治术</t>
  </si>
  <si>
    <t>经腹腔镜肾盂癌根治术</t>
  </si>
  <si>
    <t>肾盂成型肾盂输尿管再吻合术</t>
  </si>
  <si>
    <t>经皮肾镜或输尿管镜内切开成型术</t>
  </si>
  <si>
    <t>肾下盏输尿管吻合术</t>
  </si>
  <si>
    <t>肾盂输尿管成形术</t>
  </si>
  <si>
    <t>肾盂输尿管成形术（同时行双侧成形)</t>
  </si>
  <si>
    <t>经腹腔镜肾盂输尿管成形术</t>
  </si>
  <si>
    <t>输尿管切开取石术</t>
  </si>
  <si>
    <t>经腹腔镜输尿管切开取石术</t>
  </si>
  <si>
    <t>输尿管损伤修补术</t>
  </si>
  <si>
    <t>输尿管狭窄段切除再吻合术</t>
  </si>
  <si>
    <t>输尿管开口囊肿切除术</t>
  </si>
  <si>
    <t>输尿管残端切除术</t>
  </si>
  <si>
    <t>输尿管膀胱再植术</t>
  </si>
  <si>
    <t>输尿管皮肤造口术</t>
  </si>
  <si>
    <t>输尿管乙状结肠吻合术</t>
  </si>
  <si>
    <t>输尿管松解术</t>
  </si>
  <si>
    <t>输尿管整形术</t>
  </si>
  <si>
    <t>腔静脉后输尿管整形术</t>
  </si>
  <si>
    <t>肠管代输尿管术</t>
  </si>
  <si>
    <t>膀胱瓣代输尿管术</t>
  </si>
  <si>
    <t>s331102001</t>
  </si>
  <si>
    <t>泌尿系统结石气压弹道碎石取石术</t>
  </si>
  <si>
    <t>s331102002</t>
  </si>
  <si>
    <t>经皮肾微造瘘碎石术</t>
  </si>
  <si>
    <t>s331102003</t>
  </si>
  <si>
    <t>经输尿管镜输尿管结石钬激光治疗术</t>
  </si>
  <si>
    <t>膀胱切开取石术</t>
  </si>
  <si>
    <t>膀胱憩室切除术</t>
  </si>
  <si>
    <t>膀胱部分切除术</t>
  </si>
  <si>
    <t>膀胱切开肿瘤烧灼术</t>
  </si>
  <si>
    <t>膀胱造瘘术</t>
  </si>
  <si>
    <t>根治性膀胱全切除术</t>
  </si>
  <si>
    <t>膀胱尿道全切除术</t>
  </si>
  <si>
    <t>膀胱再造术</t>
  </si>
  <si>
    <t>回肠膀胱术</t>
  </si>
  <si>
    <t>可控性回结肠膀胱术</t>
  </si>
  <si>
    <t>回肠扩大膀胱术</t>
  </si>
  <si>
    <t>直肠膀胱术</t>
  </si>
  <si>
    <t>胃代膀胱术</t>
  </si>
  <si>
    <t>肠道原位膀胱术</t>
  </si>
  <si>
    <t>膀胱瘘管切除术</t>
  </si>
  <si>
    <t>膀胱破裂修补术</t>
  </si>
  <si>
    <t>经腹腔镜膀胱破裂修补术</t>
  </si>
  <si>
    <t>膀胱膨出修补术</t>
  </si>
  <si>
    <t>膀胱外翻成形术</t>
  </si>
  <si>
    <t>膀胱阴道瘘修补术</t>
  </si>
  <si>
    <t>膀胱颈部Y—V成型术</t>
  </si>
  <si>
    <t>膀胱颈重建术</t>
  </si>
  <si>
    <t>膀胱颈悬吊术</t>
  </si>
  <si>
    <t>经腹腔镜膀胱颈悬吊术</t>
  </si>
  <si>
    <t>神经性膀胱腹直肌移位术</t>
  </si>
  <si>
    <t>脐尿管瘘切除术</t>
  </si>
  <si>
    <t>经膀胱镜膀胱颈电切术</t>
  </si>
  <si>
    <t>经尿道膀胱碎石取石术</t>
  </si>
  <si>
    <t>脐尿管肿瘤切除术</t>
  </si>
  <si>
    <t>尿道修补术</t>
  </si>
  <si>
    <t>尿道折叠术</t>
  </si>
  <si>
    <t>尿道会师术</t>
  </si>
  <si>
    <t>前尿道吻合术</t>
  </si>
  <si>
    <t>尿道切开取石术</t>
  </si>
  <si>
    <t>尿道瓣膜电切术</t>
  </si>
  <si>
    <t>尿道狭窄瘢痕切除术</t>
  </si>
  <si>
    <t>经尿道镜尿道狭窄瘢痕切除术</t>
  </si>
  <si>
    <t>尿道良性肿物切除术</t>
  </si>
  <si>
    <t>尿道憩室切除术</t>
  </si>
  <si>
    <t>尿道旁腺囊肿摘除术</t>
  </si>
  <si>
    <t>尿道癌根治术</t>
  </si>
  <si>
    <t>尿道癌根治切除术</t>
  </si>
  <si>
    <t>重复尿道切除术</t>
  </si>
  <si>
    <t>尿道重建术</t>
  </si>
  <si>
    <t>尿道阴道瘘修补术</t>
  </si>
  <si>
    <t>尿道直肠瘘修补术</t>
  </si>
  <si>
    <t>会阴阴囊皮瓣尿道成型术</t>
  </si>
  <si>
    <t>尿道会阴造口术</t>
  </si>
  <si>
    <t>尿道瘘修补术</t>
  </si>
  <si>
    <t>尿道瓣膜切除成型术</t>
  </si>
  <si>
    <t>尿道粘膜脱垂切除术</t>
  </si>
  <si>
    <t>尿道外口整形术</t>
  </si>
  <si>
    <t>尿道悬吊延长术</t>
  </si>
  <si>
    <t>尿道下裂Ⅰ期成型术</t>
  </si>
  <si>
    <t>尿道下裂Ⅱ期成型术</t>
  </si>
  <si>
    <t>尿道下裂阴茎下弯矫治术</t>
  </si>
  <si>
    <t>尿道下裂修复术</t>
  </si>
  <si>
    <t>尿道上裂修复术</t>
  </si>
  <si>
    <t>尿道上裂膀胱外翻矫治术</t>
  </si>
  <si>
    <t>s331104001</t>
  </si>
  <si>
    <t>尿道口肉阜（疣）电灼术</t>
  </si>
  <si>
    <t>前列腺癌根治术</t>
  </si>
  <si>
    <t>耻骨上前列腺切除术</t>
  </si>
  <si>
    <t>耻骨后前列腺切除术</t>
  </si>
  <si>
    <t>前列腺囊肿切除术</t>
  </si>
  <si>
    <t>前列腺脓肿切开术</t>
  </si>
  <si>
    <t>经尿道前列腺电切术</t>
  </si>
  <si>
    <t>经尿道前列腺激光选择汽化术</t>
  </si>
  <si>
    <t>经尿道前列腺气囊扩张术</t>
  </si>
  <si>
    <t>经尿道前列腺支架置入术</t>
  </si>
  <si>
    <t>精囊肿物切除术</t>
  </si>
  <si>
    <t>阴囊坏死扩创术</t>
  </si>
  <si>
    <t>阴囊脓肿引流术</t>
  </si>
  <si>
    <t>阴囊成型术</t>
  </si>
  <si>
    <t>阴囊肿物切除术</t>
  </si>
  <si>
    <t>高位隐睾下降固定术</t>
  </si>
  <si>
    <t>睾丸鞘膜翻转术</t>
  </si>
  <si>
    <t>交通性鞘膜积液修补术</t>
  </si>
  <si>
    <t>睾丸附件扭转探查术</t>
  </si>
  <si>
    <t>睾丸破裂修补术</t>
  </si>
  <si>
    <t>睾丸固定术</t>
  </si>
  <si>
    <t>睾丸切除术</t>
  </si>
  <si>
    <t>睾丸肿瘤腹膜后淋巴结清扫术</t>
  </si>
  <si>
    <t>自体睾丸移植术</t>
  </si>
  <si>
    <t>经腹腔镜隐睾探查术</t>
  </si>
  <si>
    <t>两性畸型剖腹探查术</t>
  </si>
  <si>
    <t>附睾切除术</t>
  </si>
  <si>
    <t>输精管附睾吻合术</t>
  </si>
  <si>
    <t>精索静脉瘤切除术</t>
  </si>
  <si>
    <t>精索静脉曲张栓塞术</t>
  </si>
  <si>
    <t>精索静脉曲张高位结扎术</t>
  </si>
  <si>
    <t>经腹腔镜精索静脉曲张高位结扎术</t>
  </si>
  <si>
    <t>精索扭转复位术</t>
  </si>
  <si>
    <t>输精管结扎术</t>
  </si>
  <si>
    <t>输精管粘堵术</t>
  </si>
  <si>
    <t>输精管角性结节切除术</t>
  </si>
  <si>
    <t>输精管吻合术</t>
  </si>
  <si>
    <t>输尿管间嵴切除术</t>
  </si>
  <si>
    <t>经尿道射精管切开术</t>
  </si>
  <si>
    <t>嵌顿包茎松解术</t>
  </si>
  <si>
    <t>包皮环切术</t>
  </si>
  <si>
    <t>阴茎包皮过短整形术</t>
  </si>
  <si>
    <t>阴茎外伤清创术</t>
  </si>
  <si>
    <t>阴茎再植术</t>
  </si>
  <si>
    <t>阴茎囊肿切除术</t>
  </si>
  <si>
    <t>阴茎部分切除术</t>
  </si>
  <si>
    <t>阴茎全切术</t>
  </si>
  <si>
    <t>阴茎阴囊全切术</t>
  </si>
  <si>
    <t>阴茎重建成形术</t>
  </si>
  <si>
    <t>阴茎再造术</t>
  </si>
  <si>
    <t>阴茎假体置放术</t>
  </si>
  <si>
    <t>阴茎畸型整形术</t>
  </si>
  <si>
    <t>阴茎阴囊移位整形术</t>
  </si>
  <si>
    <t>尿道阴茎海绵体分流术</t>
  </si>
  <si>
    <t>阴茎血管重建术</t>
  </si>
  <si>
    <t>阴茎海绵体分离术</t>
  </si>
  <si>
    <t>阴茎静脉结扎术</t>
  </si>
  <si>
    <t>经阴道卵巢囊肿穿刺术</t>
  </si>
  <si>
    <t>卵巢囊肿剔除术</t>
  </si>
  <si>
    <t>经腹腔镜卵巢囊肿剔除术</t>
  </si>
  <si>
    <t>经阴道卵巢囊肿剔除术</t>
  </si>
  <si>
    <t>卵巢修补术</t>
  </si>
  <si>
    <t>经腹腔镜卵巢修补术</t>
  </si>
  <si>
    <t>卵巢楔形切除术</t>
  </si>
  <si>
    <t>卵巢切除术</t>
  </si>
  <si>
    <t>卵巢癌根治术</t>
  </si>
  <si>
    <t>卵巢癌探查术</t>
  </si>
  <si>
    <t>卵巢输卵管切除术</t>
  </si>
  <si>
    <t>卵巢移位术</t>
  </si>
  <si>
    <t>卵巢移植术</t>
  </si>
  <si>
    <t xml:space="preserve">经腹腔镜单侧卵巢打孔术
</t>
  </si>
  <si>
    <t>输卵管结扎术</t>
  </si>
  <si>
    <t>经腹腔镜输卵管结扎术</t>
  </si>
  <si>
    <t>显微外科输卵管吻合术</t>
  </si>
  <si>
    <t>输卵管修复整形术</t>
  </si>
  <si>
    <t>经腹腔镜输卵管修复整形术</t>
  </si>
  <si>
    <t>输卵管切除术</t>
  </si>
  <si>
    <t>经腹腔镜输卵管切除术</t>
  </si>
  <si>
    <t>经输卵管镜插管通水术</t>
  </si>
  <si>
    <t>输卵管选择性插管术</t>
  </si>
  <si>
    <t>经腹腔镜输卵管高压洗注术</t>
  </si>
  <si>
    <t>输卵管宫角植入术</t>
  </si>
  <si>
    <t>输卵管介入治疗</t>
  </si>
  <si>
    <t>经腹单侧输卵管系膜囊肿剥除术</t>
  </si>
  <si>
    <t>宫颈息肉切除术</t>
  </si>
  <si>
    <t>经宫腔镜宫颈息肉切除术</t>
  </si>
  <si>
    <t>宫颈肌瘤剔除术</t>
  </si>
  <si>
    <t>宫颈残端切除术</t>
  </si>
  <si>
    <t>宫颈锥形切除术</t>
  </si>
  <si>
    <t>经腹腔镜宫颈锥形切除术</t>
  </si>
  <si>
    <t>宫颈环形电切术</t>
  </si>
  <si>
    <t>非孕期子宫内口矫正术</t>
  </si>
  <si>
    <t>孕期子宫内口缝合术</t>
  </si>
  <si>
    <t>曼氏手术</t>
  </si>
  <si>
    <t>子宫颈截除术</t>
  </si>
  <si>
    <t>子宫修补术</t>
  </si>
  <si>
    <t>经腹子宫肌瘤剔除术</t>
  </si>
  <si>
    <t>经腹腔镜子宫肌瘤摘除术</t>
  </si>
  <si>
    <t>经阴道自凝刀子宫肌瘤剔除术</t>
  </si>
  <si>
    <t>经阴道子宫肌瘤切除术</t>
  </si>
  <si>
    <t>子宫次全切除术</t>
  </si>
  <si>
    <t>阴式全子宫切除术</t>
  </si>
  <si>
    <t>腹式全子宫切除术</t>
  </si>
  <si>
    <t>经腹腔腹式镜子宫全切术</t>
  </si>
  <si>
    <t>全子宫+双附件切除术</t>
  </si>
  <si>
    <t>次广泛子宫切除术</t>
  </si>
  <si>
    <t>广泛性子宫切除+盆腹腔淋巴结清除术</t>
  </si>
  <si>
    <t>经腹阴道联合子宫切除术</t>
  </si>
  <si>
    <t>经腹腔镜经腹阴道联合子宫切除术</t>
  </si>
  <si>
    <t>子宫整形术</t>
  </si>
  <si>
    <t>经宫腔镜或腹腔镜子宫整形术</t>
  </si>
  <si>
    <t>开腹取环术</t>
  </si>
  <si>
    <t>经腹腔镜取环术</t>
  </si>
  <si>
    <t>子宫动脉结扎术</t>
  </si>
  <si>
    <t>经腹腔镜子宫动脉结扎术</t>
  </si>
  <si>
    <t>子宫悬吊术</t>
  </si>
  <si>
    <t>经腹腔镜子宫悬吊术</t>
  </si>
  <si>
    <t>盆腔巨大肿瘤切除术</t>
  </si>
  <si>
    <t>阔韧带内肿瘤切除术</t>
  </si>
  <si>
    <t>根治性宫颈切除术</t>
  </si>
  <si>
    <t>粘膜下子宫肌瘤圈套术</t>
  </si>
  <si>
    <t>子宫内膜异位病灶切除或烧灼术</t>
  </si>
  <si>
    <t xml:space="preserve">经宫腔镜宫腔异物取出术
</t>
  </si>
  <si>
    <t>s331303001</t>
  </si>
  <si>
    <t>经宫腔镜子宫异物取出术</t>
  </si>
  <si>
    <t>s331303002</t>
  </si>
  <si>
    <t>阴式宫颈残端切除术</t>
  </si>
  <si>
    <t>s331303003</t>
  </si>
  <si>
    <t>阴式宫颈肌瘤切除术</t>
  </si>
  <si>
    <t>s331303004</t>
  </si>
  <si>
    <t>经腹腔镜广泛子宫切除+盆腔淋巴结清扫术</t>
  </si>
  <si>
    <t>阴道异物取出术</t>
  </si>
  <si>
    <t>阴道裂伤缝合术</t>
  </si>
  <si>
    <t>阴道扩张术</t>
  </si>
  <si>
    <t>阴道疤痕切除术</t>
  </si>
  <si>
    <t>阴道横隔或纵隔或斜膈切开术</t>
  </si>
  <si>
    <t>阴道闭锁切开术</t>
  </si>
  <si>
    <t>阴道良性肿物切除术</t>
  </si>
  <si>
    <t>阴道成形术</t>
  </si>
  <si>
    <t>阴道直肠瘘修补术</t>
  </si>
  <si>
    <t>阴道壁血肿切开术</t>
  </si>
  <si>
    <t>阴道前后壁修补术</t>
  </si>
  <si>
    <t>阴道中膈成形术</t>
  </si>
  <si>
    <t>后穹窿损伤缝合术</t>
  </si>
  <si>
    <t>全阴道切除术</t>
  </si>
  <si>
    <t>s331304001</t>
  </si>
  <si>
    <t>经腹腔镜阴道成形术</t>
  </si>
  <si>
    <t>外阴损伤缝合术</t>
  </si>
  <si>
    <t>陈旧性会阴裂伤修补术</t>
  </si>
  <si>
    <t>陈旧性会阴Ⅲ度裂伤缝合术</t>
  </si>
  <si>
    <t>外阴脓肿切开引流术</t>
  </si>
  <si>
    <t>外阴良性肿物切除术</t>
  </si>
  <si>
    <t>阴蒂肥大整复术</t>
  </si>
  <si>
    <t>阴蒂短缩成型术</t>
  </si>
  <si>
    <t>单纯性外阴切除术</t>
  </si>
  <si>
    <t>外阴局部扩大切除术</t>
  </si>
  <si>
    <t>外阴广泛切除+淋巴结清除术</t>
  </si>
  <si>
    <t>前庭大腺囊肿造口术</t>
  </si>
  <si>
    <t>前庭大腺囊肿切除术</t>
  </si>
  <si>
    <t>处女膜切开术</t>
  </si>
  <si>
    <t>两性畸形整形术</t>
  </si>
  <si>
    <t>盆腔粘连分离术</t>
  </si>
  <si>
    <t>宫腔镜检查</t>
  </si>
  <si>
    <t>经宫腔镜取环术</t>
  </si>
  <si>
    <t>经宫腔镜输卵管插管术</t>
  </si>
  <si>
    <t>经宫腔镜粘连分离术</t>
  </si>
  <si>
    <t>经宫腔镜子宫纵膈切除术</t>
  </si>
  <si>
    <t>经宫腔镜子宫肌瘤切除术</t>
  </si>
  <si>
    <t>经宫腔镜子宫内膜去除术</t>
  </si>
  <si>
    <t>人工破膜术</t>
  </si>
  <si>
    <t>单胎顺产接生</t>
  </si>
  <si>
    <t>多胎接生</t>
  </si>
  <si>
    <t>难产接生</t>
  </si>
  <si>
    <t>双胎接生</t>
  </si>
  <si>
    <t>各种死胎分解术</t>
  </si>
  <si>
    <t>死胎接生</t>
  </si>
  <si>
    <t>外倒转术</t>
  </si>
  <si>
    <t>内倒转术</t>
  </si>
  <si>
    <t>手取胎盘术</t>
  </si>
  <si>
    <t>脐带还纳术</t>
  </si>
  <si>
    <t>剖宫产术</t>
  </si>
  <si>
    <t>剖宫产术中子宫全切术</t>
  </si>
  <si>
    <t>剖宫产术中子宫次全切术</t>
  </si>
  <si>
    <t>二次剖宫产术</t>
  </si>
  <si>
    <t>腹腔妊娠取胎术</t>
  </si>
  <si>
    <t>子宫颈裂伤修补术</t>
  </si>
  <si>
    <t>子宫颈管环扎术(Mc-Donald)</t>
  </si>
  <si>
    <t>经胎儿镜胎盘血管交通支凝固术</t>
  </si>
  <si>
    <t>每例</t>
  </si>
  <si>
    <t>s331400001</t>
  </si>
  <si>
    <t>多胎剖宫产术</t>
  </si>
  <si>
    <t>经口咽部环枢椎肿瘤切除术</t>
  </si>
  <si>
    <t>颈3—7椎体肿瘤切除术(前入路)</t>
  </si>
  <si>
    <t>颈1—7椎板肿瘤切除术(后入路)</t>
  </si>
  <si>
    <t>胸椎肿瘤切除术</t>
  </si>
  <si>
    <t>胸椎椎板肿瘤，附件肿瘤切除术</t>
  </si>
  <si>
    <t>前路腰椎肿瘤切除术</t>
  </si>
  <si>
    <t>后路腰椎板及附件肿瘤切除术</t>
  </si>
  <si>
    <t>经腹膜后胸膜外胸腰段椎体肿瘤切除术(胸11-腰2)</t>
  </si>
  <si>
    <t>经腹膜后腰2-4椎体肿瘤切除术</t>
  </si>
  <si>
    <t>经腹腰5—骶1椎体肿瘤切除术</t>
  </si>
  <si>
    <t>骶骨肿瘤骶骨部分切除术</t>
  </si>
  <si>
    <t>骶骨肿瘤骶骨次全切除术</t>
  </si>
  <si>
    <t>骶骨肿瘤骶骨全切除及骶骨重建术</t>
  </si>
  <si>
    <t>腰骶髂连接部肿瘤切除术</t>
  </si>
  <si>
    <t>半骨盆切除术</t>
  </si>
  <si>
    <t>半骨盆切除人工半骨盆置换术</t>
  </si>
  <si>
    <t>髂窝脓肿切开引流术</t>
  </si>
  <si>
    <t>髂腰肌脓肿切开引流术</t>
  </si>
  <si>
    <t>颈椎间盘切除术</t>
  </si>
  <si>
    <t>颈椎间盘切除，椎间植骨融合术</t>
  </si>
  <si>
    <t>颈椎体次全切除，植骨融合术</t>
  </si>
  <si>
    <t>每节椎骨</t>
  </si>
  <si>
    <t>颈椎钩椎关节切除术</t>
  </si>
  <si>
    <t>颈椎侧方入路枢椎齿突切除术</t>
  </si>
  <si>
    <t>后入路环枢椎植骨融合术</t>
  </si>
  <si>
    <t>后入路环枢减压植骨融合固定术</t>
  </si>
  <si>
    <t>后入路枢环枕融合植骨固定术</t>
  </si>
  <si>
    <t>环枢椎侧块螺钉内固定术</t>
  </si>
  <si>
    <t>颈椎骨折脱位手术复位植骨融合内固定术</t>
  </si>
  <si>
    <t>胸椎融合术</t>
  </si>
  <si>
    <t>胸椎前路内固定术</t>
  </si>
  <si>
    <t>腰椎前路内固定术</t>
  </si>
  <si>
    <t>胸椎横突、椎板植骨融合术</t>
  </si>
  <si>
    <t>胸腰椎切开复位内固定术</t>
  </si>
  <si>
    <t>经胸腹联合切口胸椎间盘切除术</t>
  </si>
  <si>
    <t>腰椎间盘极外侧突出摘除术</t>
  </si>
  <si>
    <t>经皮椎间盘吸引术</t>
  </si>
  <si>
    <t>椎管扩大减压术</t>
  </si>
  <si>
    <t>每节椎板</t>
  </si>
  <si>
    <t>椎管扩大成形术</t>
  </si>
  <si>
    <t>腰椎间盘突出摘除术</t>
  </si>
  <si>
    <t>经皮激光腰椎间盘摘除术</t>
  </si>
  <si>
    <t>后路腰椎间盘镜椎间盘髓核摘除术（MED）</t>
  </si>
  <si>
    <t>每间盘</t>
  </si>
  <si>
    <t>腰椎滑脱不稳植骨融合术</t>
  </si>
  <si>
    <t>腰椎滑脱椎弓根螺钉固定植骨融合术</t>
  </si>
  <si>
    <t>腰椎横突间融合术</t>
  </si>
  <si>
    <t>腰椎骶化横突切除术</t>
  </si>
  <si>
    <t>骨盆骨折髂内动脉结扎术</t>
  </si>
  <si>
    <t>骨盆骨折切开复位内固定术</t>
  </si>
  <si>
    <t>强直性脊柱炎多椎截骨矫正术</t>
  </si>
  <si>
    <t>脊柱侧弯矫正术(后路)</t>
  </si>
  <si>
    <t>脊柱前路松解融合术</t>
  </si>
  <si>
    <t>前路脊柱旋转侧弯矫正术</t>
  </si>
  <si>
    <t>前路脊柱骨骺阻滞术、后路椎板凸侧融合术</t>
  </si>
  <si>
    <t>脊柱椎间融合器植入植骨融合术</t>
  </si>
  <si>
    <t>脊柱半椎体切除术</t>
  </si>
  <si>
    <t>脊柱内固定物取出术</t>
  </si>
  <si>
    <t>滑板椎弓根钉复位植骨内固定术</t>
  </si>
  <si>
    <t>经皮穿刺颈腰椎间盘切除术</t>
  </si>
  <si>
    <t>人工椎间盘植入术</t>
  </si>
  <si>
    <t>人工椎体置换术</t>
  </si>
  <si>
    <t>嗅鞘细胞移植术</t>
  </si>
  <si>
    <t>脊柱微创内固定术</t>
  </si>
  <si>
    <t>每椎间</t>
  </si>
  <si>
    <t>脊柱肿瘤微创减压术</t>
  </si>
  <si>
    <t>每椎体</t>
  </si>
  <si>
    <t>脊柱肿瘤全椎体切除重建内固定术</t>
  </si>
  <si>
    <t>椎间盘消融术</t>
  </si>
  <si>
    <t>s331500001</t>
  </si>
  <si>
    <t>经椎间盘镜手术加收</t>
  </si>
  <si>
    <t>胸出口综合征手术</t>
  </si>
  <si>
    <t>臂丛神经损伤神经探查松解术</t>
  </si>
  <si>
    <t>臂丛神经损伤游离神经移植术</t>
  </si>
  <si>
    <t>臂丛神经损伤神经移位术</t>
  </si>
  <si>
    <t>神经吻合术</t>
  </si>
  <si>
    <t>带血管蒂游离神经移植术</t>
  </si>
  <si>
    <t>神经瘤切除术</t>
  </si>
  <si>
    <t>周围神经嵌压松解术</t>
  </si>
  <si>
    <t>盆腔内坐骨神经松解术</t>
  </si>
  <si>
    <t>盆腔外坐骨神经松解术</t>
  </si>
  <si>
    <t>闭孔神经切断术</t>
  </si>
  <si>
    <t>闭孔神经内收肌切断术</t>
  </si>
  <si>
    <t>下肢神经探查吻合术</t>
  </si>
  <si>
    <t>神经纤维部分切断术</t>
  </si>
  <si>
    <t>肩胛骨肿瘤肩胛骨全切除重建术</t>
  </si>
  <si>
    <t>锁骨肿瘤锁骨全切除术</t>
  </si>
  <si>
    <t>肱骨肿瘤切除及骨重建术</t>
  </si>
  <si>
    <t>尺桡骨肿瘤切除及骨重建术</t>
  </si>
  <si>
    <t>髋臼肿瘤切除及髋关节融合术</t>
  </si>
  <si>
    <t>髂骨翼肿瘤切除术</t>
  </si>
  <si>
    <t>髌骨肿瘤截除术</t>
  </si>
  <si>
    <t>耻骨与坐骨肿瘤切除术</t>
  </si>
  <si>
    <t>股骨上端肿瘤切除人工股骨头置换术</t>
  </si>
  <si>
    <t>股骨干肿瘤全股骨切除人工股骨置换术</t>
  </si>
  <si>
    <t>股骨干肿瘤段切除重建术</t>
  </si>
  <si>
    <t>股骨下段肿瘤刮除，骨腔灭活植骨术</t>
  </si>
  <si>
    <t>股骨下段肿瘤切除术</t>
  </si>
  <si>
    <t>灭活再植或异体半关节移植术</t>
  </si>
  <si>
    <t>胫骨上段肿瘤刮除植骨术</t>
  </si>
  <si>
    <t>骨肿瘤切开活检术</t>
  </si>
  <si>
    <t>胫腓骨肿瘤切除重建术</t>
  </si>
  <si>
    <t>跟骨肿瘤病灶刮除术</t>
  </si>
  <si>
    <t>内生软骨瘤切除术</t>
  </si>
  <si>
    <t>坐骨结节囊肿摘除术</t>
  </si>
  <si>
    <t>s331503001</t>
  </si>
  <si>
    <t>骨软骨瘤切除术</t>
  </si>
  <si>
    <t>s331503002</t>
  </si>
  <si>
    <t>骨肿瘤切除重建术</t>
  </si>
  <si>
    <t>s331503003</t>
  </si>
  <si>
    <t>股骨头坏死钻孔加压植骨术</t>
  </si>
  <si>
    <t>s331503004</t>
  </si>
  <si>
    <t>单纯股骨头钻孔减压术</t>
  </si>
  <si>
    <t>肘腕关节结核病灶清除术</t>
  </si>
  <si>
    <t>骶髂关节结核病灶清除术</t>
  </si>
  <si>
    <t>髋关节结核病灶清除术</t>
  </si>
  <si>
    <t>膝关节结核病灶清除术</t>
  </si>
  <si>
    <t>踝关节结核病灶清除+关节融合术</t>
  </si>
  <si>
    <t>脊椎结核病灶清除术</t>
  </si>
  <si>
    <t>脊椎结核病灶清除+植骨融合术</t>
  </si>
  <si>
    <t>股骨头坏死病灶刮除植骨术</t>
  </si>
  <si>
    <t>股骨头坏死髓芯减压支架术</t>
  </si>
  <si>
    <t>桡骨远端切除腓骨移植成形术</t>
  </si>
  <si>
    <t>骨髓炎病灶清除术</t>
  </si>
  <si>
    <t>骨髓炎切开引流灌洗术</t>
  </si>
  <si>
    <t>扩创术</t>
  </si>
  <si>
    <t>单侧肢体</t>
  </si>
  <si>
    <t>锁骨骨折切开复位内固定术</t>
  </si>
  <si>
    <t>肱骨近端骨折切开复位内固定术</t>
  </si>
  <si>
    <t>肱骨干骨折切开复位内固定术</t>
  </si>
  <si>
    <t>肱骨骨折切开复位内固定术</t>
  </si>
  <si>
    <t>肱骨内外髁骨折切开复位内固定术</t>
  </si>
  <si>
    <t>尺骨鹰嘴骨折切开复位内固定术</t>
  </si>
  <si>
    <t>桡骨头切除术</t>
  </si>
  <si>
    <t>桡骨头骨折切开复位内固定术</t>
  </si>
  <si>
    <t>孟氏骨折切开复位内固定术</t>
  </si>
  <si>
    <t>桡尺骨干骨折切开复位内固定术</t>
  </si>
  <si>
    <t>科雷氏骨折切开复位内固定术</t>
  </si>
  <si>
    <t>髋臼骨折切开复位内固定术</t>
  </si>
  <si>
    <t>股骨颈骨折闭合复位内固定术</t>
  </si>
  <si>
    <t>股骨颈骨折切开复位内固定术</t>
  </si>
  <si>
    <t>股骨颈骨折切开复位内固定+带血管或肌蒂骨移植术</t>
  </si>
  <si>
    <t>股骨转子间骨折内固定术</t>
  </si>
  <si>
    <t>股骨干骨折切开复位内固定术</t>
  </si>
  <si>
    <t>股骨髁间骨折切开复位内固定术</t>
  </si>
  <si>
    <t>髌骨骨折切开复位内固定术</t>
  </si>
  <si>
    <t>胫骨髁间骨折切开复位内固定术</t>
  </si>
  <si>
    <t>胫骨干骨折切开复位内固定术</t>
  </si>
  <si>
    <t>内、外踝骨折切开复位内固定术</t>
  </si>
  <si>
    <t>三踝骨折切开复位内固定术</t>
  </si>
  <si>
    <t>肱骨干骨折不愈合切开植骨内固定术</t>
  </si>
  <si>
    <t>尺桡骨骨折不愈合切开植骨内固定术</t>
  </si>
  <si>
    <t>股骨干骨折不愈合切开植骨内固定术</t>
  </si>
  <si>
    <t>胫腓骨骨折不愈合切开植骨内固定术</t>
  </si>
  <si>
    <t>开放折骨术</t>
  </si>
  <si>
    <t>肱骨髁上骨折畸形愈合截骨矫形术</t>
  </si>
  <si>
    <t>尺骨上1/3骨折畸形愈合伴桡骨小头脱位矫正术</t>
  </si>
  <si>
    <t>桡骨下端骨折畸形愈合矫正术</t>
  </si>
  <si>
    <t>股骨干骨折畸形愈合截骨内固定术</t>
  </si>
  <si>
    <t>胫腓骨骨折畸形愈合截骨矫形术</t>
  </si>
  <si>
    <t>踝部骨折畸形愈合矫形术_x001a_</t>
  </si>
  <si>
    <t>跟骨骨折切开复位撬拨术</t>
  </si>
  <si>
    <t>距骨骨折伴脱位切开复位内固定术</t>
  </si>
  <si>
    <t>骨折内固定装置取出术</t>
  </si>
  <si>
    <t>足部骨骨折切开复位内固定术</t>
  </si>
  <si>
    <t>腓骨骨折切开复位内固定术</t>
  </si>
  <si>
    <t>尺骨冠状突骨折切开复位内固定术</t>
  </si>
  <si>
    <t>s331505001</t>
  </si>
  <si>
    <t>肩胛骨骨折内固定术</t>
  </si>
  <si>
    <t>肩锁关节脱位切开复位内固定术</t>
  </si>
  <si>
    <t>肩关节脱位开放复位术</t>
  </si>
  <si>
    <t>陈旧性肘关节前脱位切开复位术</t>
  </si>
  <si>
    <t>髋关节脱位切开复位术</t>
  </si>
  <si>
    <t>先天性髋关节脱位手法复位石膏固定术</t>
  </si>
  <si>
    <t>先天性髋关节脱位切开复位石膏固定术</t>
  </si>
  <si>
    <t>先天性髋关节脱位切开复位骨盆截骨内固定术</t>
  </si>
  <si>
    <t>先天性髋关节脱位切开复位骨盆截骨股骨上端截骨内固定术</t>
  </si>
  <si>
    <t>髌骨半脱位外侧切开松解术</t>
  </si>
  <si>
    <t>髌骨脱位成形术</t>
  </si>
  <si>
    <t>急性膝关节前、后十字韧带破裂修补术</t>
  </si>
  <si>
    <t>经关节镜急性膝关节前、后十字韧带破裂修补术</t>
  </si>
  <si>
    <t>膝关节陈旧性前十字韧带重建术</t>
  </si>
  <si>
    <t>经关节镜膝关节前十字韧带重建术</t>
  </si>
  <si>
    <t>膝关节陈旧性后十字韧带重建术</t>
  </si>
  <si>
    <t>经关节镜膝关节陈旧性后十字韧带重建术</t>
  </si>
  <si>
    <t>膝关节内外侧副韧带重建术</t>
  </si>
  <si>
    <t>膝关节单纯游离体摘除术</t>
  </si>
  <si>
    <t>经关节镜膝关节单纯游离体摘除术</t>
  </si>
  <si>
    <t>关节滑膜切除术(大)</t>
  </si>
  <si>
    <t>经关节镜关节滑膜切除术(大)</t>
  </si>
  <si>
    <t>关节滑膜切除术(中)</t>
  </si>
  <si>
    <t>经关节镜关节滑膜切除术(中)</t>
  </si>
  <si>
    <t>关节滑膜切除术(小)</t>
  </si>
  <si>
    <t>经关节镜关节滑膜切除术(小)</t>
  </si>
  <si>
    <t>半月板切除术</t>
  </si>
  <si>
    <t>经关节镜半月板切除术</t>
  </si>
  <si>
    <t>激光半月板切除术</t>
  </si>
  <si>
    <t>膝关节清理术</t>
  </si>
  <si>
    <t>经关节镜膝关节清理术</t>
  </si>
  <si>
    <t>踝关节稳定手术</t>
  </si>
  <si>
    <t>腘窝囊肿切除术(单侧)</t>
  </si>
  <si>
    <t>腘窝囊肿切除术(双侧)</t>
  </si>
  <si>
    <t>肘关节稳定术</t>
  </si>
  <si>
    <t>关节骨软骨损伤修复术</t>
  </si>
  <si>
    <t>化脓性关节炎切开引流灌注术</t>
  </si>
  <si>
    <t>半月板修复术</t>
  </si>
  <si>
    <t>内侧髌股韧带重建术</t>
  </si>
  <si>
    <t>s331506001</t>
  </si>
  <si>
    <t>膝关节松解术</t>
  </si>
  <si>
    <t>s331506002</t>
  </si>
  <si>
    <t>半月板成形术</t>
  </si>
  <si>
    <t>s331506003</t>
  </si>
  <si>
    <t>经关节镜半月板成形术</t>
  </si>
  <si>
    <t>人工全肩关节置换术</t>
  </si>
  <si>
    <t>人工肱骨头置换术</t>
  </si>
  <si>
    <t>人工肘关节置换术</t>
  </si>
  <si>
    <t>人工全髋关节置换术</t>
  </si>
  <si>
    <t>人工股骨头置换术</t>
  </si>
  <si>
    <t>人工膝关节表面置换术</t>
  </si>
  <si>
    <t>人工膝关节绞链式置换术</t>
  </si>
  <si>
    <t>人工踝关节置换术</t>
  </si>
  <si>
    <t>人工腕关节置换术</t>
  </si>
  <si>
    <t>人工髌股关节置换术</t>
  </si>
  <si>
    <t>人工关节取出术</t>
  </si>
  <si>
    <t>人工跖趾关节置换术</t>
  </si>
  <si>
    <t>人工关节翻修术</t>
  </si>
  <si>
    <t>骨骺肌及软组织肿瘤切除术</t>
  </si>
  <si>
    <t>骨骺早闭骨桥切除脂肪移植术</t>
  </si>
  <si>
    <t>骨骺固定术</t>
  </si>
  <si>
    <t>股骨头骨骺滑脱牵引复位内固定术</t>
  </si>
  <si>
    <t>带血管蒂肌蒂骨骺移植术</t>
  </si>
  <si>
    <t>尺骨头桡骨茎突切除术</t>
  </si>
  <si>
    <t>髌股关节病变软骨切除软骨下钻孔术</t>
  </si>
  <si>
    <t>髌骨切除+股四头肌修补术</t>
  </si>
  <si>
    <t>移植取骨术</t>
  </si>
  <si>
    <t>髂骨取骨术</t>
  </si>
  <si>
    <t>取腓骨术</t>
  </si>
  <si>
    <t>先天性锁骨假关节切除植骨内固定术</t>
  </si>
  <si>
    <t>先天性胫骨假关节切除带血管腓骨移植术</t>
  </si>
  <si>
    <t>距骨切除术</t>
  </si>
  <si>
    <t>肘关节截骨术</t>
  </si>
  <si>
    <t>腕关节截骨术</t>
  </si>
  <si>
    <t>掌骨截骨矫形术</t>
  </si>
  <si>
    <t>髋臼旋转截骨术</t>
  </si>
  <si>
    <t>股骨颈楔形截骨术</t>
  </si>
  <si>
    <t>股骨头钻孔及植骨术</t>
  </si>
  <si>
    <t>股骨下端截骨术</t>
  </si>
  <si>
    <t>胫骨高位截骨术</t>
  </si>
  <si>
    <t>跟骨截骨术</t>
  </si>
  <si>
    <t>成骨不全多段截骨术</t>
  </si>
  <si>
    <t>肘关节融合术</t>
  </si>
  <si>
    <t>先天性胫骨缺如胫骨上端膝关节融合术</t>
  </si>
  <si>
    <t>踝关节融合术</t>
  </si>
  <si>
    <t>跟骰关节融合术</t>
  </si>
  <si>
    <t>近侧趾间关节融合术</t>
  </si>
  <si>
    <t>s331511001</t>
  </si>
  <si>
    <t>先天性尺骨缺如矫正腕关节成形融合术</t>
  </si>
  <si>
    <t>肘关节叉状成形术</t>
  </si>
  <si>
    <t>网球肘松解术</t>
  </si>
  <si>
    <t>尺骨延长术</t>
  </si>
  <si>
    <t>尺骨短缩术</t>
  </si>
  <si>
    <t>桡骨延长术</t>
  </si>
  <si>
    <t>桡骨短缩术</t>
  </si>
  <si>
    <t>股骨延长术</t>
  </si>
  <si>
    <t>髋臼造盖成形术</t>
  </si>
  <si>
    <t>血管束移植充填植骨术</t>
  </si>
  <si>
    <t>股四头肌成形术</t>
  </si>
  <si>
    <t>膝内外翻定点闭式折骨术</t>
  </si>
  <si>
    <t>髌韧带成形术</t>
  </si>
  <si>
    <t>胫骨结节垫高术</t>
  </si>
  <si>
    <t>马蹄足松解术</t>
  </si>
  <si>
    <t>足母外翻矫形术</t>
  </si>
  <si>
    <t>第二跖骨头修整成形术</t>
  </si>
  <si>
    <t>胫骨延长术</t>
  </si>
  <si>
    <t>上肢关节松解术</t>
  </si>
  <si>
    <t>下肢关节松解术</t>
  </si>
  <si>
    <t>骨搬移手术</t>
  </si>
  <si>
    <t>肩关节离断术</t>
  </si>
  <si>
    <t>肩胛胸部间离断术</t>
  </si>
  <si>
    <t>残端修整术</t>
  </si>
  <si>
    <t>上肢截肢术</t>
  </si>
  <si>
    <t>髋关节离断术</t>
  </si>
  <si>
    <t>大腿截肢术</t>
  </si>
  <si>
    <t>小腿截肢术</t>
  </si>
  <si>
    <t>足踝部截肢术</t>
  </si>
  <si>
    <t>截指术</t>
  </si>
  <si>
    <t>断肢再植术</t>
  </si>
  <si>
    <t>每肢</t>
  </si>
  <si>
    <t>断指再植术</t>
  </si>
  <si>
    <t>每指(趾)</t>
  </si>
  <si>
    <t>手部掌指骨骨折切开复位内固定术</t>
  </si>
  <si>
    <t>手部关节内骨折切开复位内固定术</t>
  </si>
  <si>
    <t>本氏(Bennett)骨折切开复位内固定术</t>
  </si>
  <si>
    <t>腕骨骨折切开复位内固定术</t>
  </si>
  <si>
    <t>舟骨骨折切开复位内固定术</t>
  </si>
  <si>
    <t>舟骨骨折不愈合切开植骨术+桡骨茎突切除术</t>
  </si>
  <si>
    <t>舟骨骨折不愈合植骨术</t>
  </si>
  <si>
    <t>月骨骨折切开复位内固定术</t>
  </si>
  <si>
    <t>月骨骨折不愈合血管植入术</t>
  </si>
  <si>
    <t>人工桡骨头月骨置换术</t>
  </si>
  <si>
    <t>手部关节脱位切开复位内固定术</t>
  </si>
  <si>
    <t>局限性腕骨融合术</t>
  </si>
  <si>
    <t>指间关节融合术</t>
  </si>
  <si>
    <t>腕关节融合术</t>
  </si>
  <si>
    <t>手部人工关节置换术</t>
  </si>
  <si>
    <t>掌指骨软骨瘤刮除植骨术</t>
  </si>
  <si>
    <t>掌指结核病灶清除术</t>
  </si>
  <si>
    <t>近排腕骨切除术</t>
  </si>
  <si>
    <t>舟骨近端切除术</t>
  </si>
  <si>
    <t>月骨摘除术</t>
  </si>
  <si>
    <t>月骨摘除肌腱填塞术</t>
  </si>
  <si>
    <t>腕关节三角软骨复合体重建术</t>
  </si>
  <si>
    <t>并指分离术</t>
  </si>
  <si>
    <t>每个指(趾)、蹼</t>
  </si>
  <si>
    <t>拇指再造术Ⅰ型</t>
  </si>
  <si>
    <t>拇指再造术Ⅱ型</t>
  </si>
  <si>
    <t>拇指再造术Ⅲ型</t>
  </si>
  <si>
    <t>拇指再造术Ⅳ型</t>
  </si>
  <si>
    <t>拇指再造术Ⅴ型</t>
  </si>
  <si>
    <t>拇指再造术Ⅵ型</t>
  </si>
  <si>
    <t>多指切除术</t>
  </si>
  <si>
    <t>其他指再造术</t>
  </si>
  <si>
    <t>严重烧伤手畸形矫正术</t>
  </si>
  <si>
    <t>手部瘢痕挛缩整形术</t>
  </si>
  <si>
    <t>每个部位或每侧</t>
  </si>
  <si>
    <t>指关节成形术</t>
  </si>
  <si>
    <t>复合组织游离移植</t>
  </si>
  <si>
    <t>带蒂复合组织瓣成形术</t>
  </si>
  <si>
    <t>手部带真皮下血管网皮肤移植术</t>
  </si>
  <si>
    <t>100cm2</t>
  </si>
  <si>
    <t>手部关节松解术</t>
  </si>
  <si>
    <t>掌指关节或跖趾关节成形术</t>
  </si>
  <si>
    <t>指间或掌指关节侧副韧带、关节囊修补术</t>
  </si>
  <si>
    <t>腕关节韧带修补术</t>
  </si>
  <si>
    <t>手部外伤皮肤缺损游离植皮术</t>
  </si>
  <si>
    <t>每个手指</t>
  </si>
  <si>
    <t>手外伤局部转移皮瓣术</t>
  </si>
  <si>
    <t>手外伤腹部埋藏皮瓣术</t>
  </si>
  <si>
    <t>手外伤胸壁交叉皮瓣术</t>
  </si>
  <si>
    <t>手外伤交臂皮瓣术</t>
  </si>
  <si>
    <t>手外伤邻指皮瓣术</t>
  </si>
  <si>
    <t>手外伤鱼际皮瓣术</t>
  </si>
  <si>
    <t>手外伤推进皮瓣(V—Y)术</t>
  </si>
  <si>
    <t>手外伤邻指交叉皮下组织瓣术</t>
  </si>
  <si>
    <t>指固有伸肌腱移位重建功能术</t>
  </si>
  <si>
    <t>肩外展功能重建术</t>
  </si>
  <si>
    <t>屈肘功能重建术</t>
  </si>
  <si>
    <t>伸腕功能重建术</t>
  </si>
  <si>
    <t>伸指功能重建术</t>
  </si>
  <si>
    <t>屈指功能重建术</t>
  </si>
  <si>
    <t>拇指对掌功能重建术</t>
  </si>
  <si>
    <t>缩窄性腱鞘炎切开术</t>
  </si>
  <si>
    <t>腱鞘囊肿切除术</t>
  </si>
  <si>
    <t>掌筋膜挛缩切除术</t>
  </si>
  <si>
    <t>侧副韧带挛缩切断术</t>
  </si>
  <si>
    <t>小肌肉挛缩切断术</t>
  </si>
  <si>
    <t>手部皮肤撕脱伤修复术</t>
  </si>
  <si>
    <t>手外伤清创反取皮植皮术</t>
  </si>
  <si>
    <t>手外伤大网膜移植植皮术</t>
  </si>
  <si>
    <t>食指背侧岛状皮瓣术</t>
  </si>
  <si>
    <t>掌骨间背动脉倒转皮瓣术</t>
  </si>
  <si>
    <t>前臂桡动脉、尺动脉倒转皮瓣术</t>
  </si>
  <si>
    <t>环指岛状皮瓣术</t>
  </si>
  <si>
    <t>肌腱粘连松解术</t>
  </si>
  <si>
    <t>屈伸指或趾肌腱吻合术</t>
  </si>
  <si>
    <t>每跟
肌腱</t>
  </si>
  <si>
    <t>屈伸指肌腱游离移植术</t>
  </si>
  <si>
    <t>每根肌腱</t>
  </si>
  <si>
    <t>滑车重建术</t>
  </si>
  <si>
    <t>锤状指修复术</t>
  </si>
  <si>
    <t>侧腱束劈开交叉缝合术</t>
  </si>
  <si>
    <t>“钮孔畸形”游离肌腱固定术</t>
  </si>
  <si>
    <t>手内肌麻痹功能重建术</t>
  </si>
  <si>
    <t>前臂神经探查吻合术</t>
  </si>
  <si>
    <t>前臂神经探查游离神经移植术</t>
  </si>
  <si>
    <t>手腕部神经损伤修复术</t>
  </si>
  <si>
    <t>虎口成形术</t>
  </si>
  <si>
    <t>指蹼成形术</t>
  </si>
  <si>
    <t>每个指(趾)蹼</t>
  </si>
  <si>
    <t>甲床修补术</t>
  </si>
  <si>
    <t>四肢皮肤撕脱伤修复术</t>
  </si>
  <si>
    <t>骨骼肌软组织肿瘤切除术</t>
  </si>
  <si>
    <t>肌性斜颈矫正术</t>
  </si>
  <si>
    <t>骨化性肌炎局部切除术</t>
  </si>
  <si>
    <t>脑瘫肌力、肌张力调整术</t>
  </si>
  <si>
    <t>上肢筋膜间室综合征切开减压术</t>
  </si>
  <si>
    <t>肱二头肌腱断裂修补术</t>
  </si>
  <si>
    <t>岗上肌腱钙化沉淀物取出术</t>
  </si>
  <si>
    <t>肩袖破裂修补术</t>
  </si>
  <si>
    <t>腕管综合症切开减压术</t>
  </si>
  <si>
    <t>肱二头肌长头腱脱位修复术</t>
  </si>
  <si>
    <t>格林先天性高肩胛症手术</t>
  </si>
  <si>
    <t>臀大肌挛缩切除术</t>
  </si>
  <si>
    <t>髂胫束松解术</t>
  </si>
  <si>
    <t>下肢筋膜间室综合征切开减压术</t>
  </si>
  <si>
    <t>腓骨肌腱脱位修复术</t>
  </si>
  <si>
    <t>跟腱断裂修补术</t>
  </si>
  <si>
    <t>s331522001</t>
  </si>
  <si>
    <t>关节镜下韧带粘连松解术</t>
  </si>
  <si>
    <t>s331522002</t>
  </si>
  <si>
    <t>取肌腱术</t>
  </si>
  <si>
    <t>s331522003</t>
  </si>
  <si>
    <t>皮瓣断蒂术</t>
  </si>
  <si>
    <t>手法牵引复位术</t>
  </si>
  <si>
    <t>皮肤牵引术</t>
  </si>
  <si>
    <t>骨骼牵引术</t>
  </si>
  <si>
    <t>颅骨牵引术</t>
  </si>
  <si>
    <t>颅骨头环牵引术</t>
  </si>
  <si>
    <t>石膏固定术(特大)</t>
  </si>
  <si>
    <t>石膏固定术(大)</t>
  </si>
  <si>
    <t>石膏固定术(中)</t>
  </si>
  <si>
    <t>石膏固定术(小)</t>
  </si>
  <si>
    <t>石膏拆除术</t>
  </si>
  <si>
    <t>各部位多头带包扎术</t>
  </si>
  <si>
    <t>跟骨钻孔术</t>
  </si>
  <si>
    <t>皮肤牵张术</t>
  </si>
  <si>
    <t>乳腺肿物穿刺术</t>
  </si>
  <si>
    <t>乳腺立体定位肿物穿刺术</t>
  </si>
  <si>
    <t>乳腺肿物切除术</t>
  </si>
  <si>
    <t>经皮乳腺病灶穿刺旋切活检术</t>
  </si>
  <si>
    <t>乳腺肿瘤微创旋切术</t>
  </si>
  <si>
    <t>副乳切除术</t>
  </si>
  <si>
    <t>单纯乳房切除术</t>
  </si>
  <si>
    <t>单纯乳房切除+腋窝淋巴结清除</t>
  </si>
  <si>
    <t>乳腺癌根治术</t>
  </si>
  <si>
    <t>乳腺癌扩大根治术</t>
  </si>
  <si>
    <t>乳腺癌根治+乳房再造术</t>
  </si>
  <si>
    <t>乳腺癌术后胸壁纤维板剥脱术</t>
  </si>
  <si>
    <t>植入式给药装置（输液港）置入术</t>
  </si>
  <si>
    <t>乳房下皱襞成形术</t>
  </si>
  <si>
    <t>脓肿切开引流术</t>
  </si>
  <si>
    <t>体表异物取出术</t>
  </si>
  <si>
    <t>胼胝病变切除修复术</t>
  </si>
  <si>
    <t>每处病变</t>
  </si>
  <si>
    <t>浅表肿物切除术</t>
  </si>
  <si>
    <t>每个肿物</t>
  </si>
  <si>
    <t>海绵状血管瘤切除术(大)</t>
  </si>
  <si>
    <t>海绵状血管瘤切除术(中)</t>
  </si>
  <si>
    <t>海绵状血管瘤切除术(小)</t>
  </si>
  <si>
    <t>头皮撕脱清创修复术</t>
  </si>
  <si>
    <t>头皮缺损修复术</t>
  </si>
  <si>
    <t>颈部开放性损伤探查术</t>
  </si>
  <si>
    <t>s331602001</t>
  </si>
  <si>
    <t>皮肤癌广泛切除术</t>
  </si>
  <si>
    <t>s331602002</t>
  </si>
  <si>
    <t>脂肪注射术</t>
  </si>
  <si>
    <t>s331602003</t>
  </si>
  <si>
    <t>腋臭改良根治术</t>
  </si>
  <si>
    <t>烧伤焦痂切开减张术</t>
  </si>
  <si>
    <t>烧伤扩创术</t>
  </si>
  <si>
    <t>烧伤血管破裂出血血管修补缝合术</t>
  </si>
  <si>
    <t>深度烧伤扩创，血管神经探查术</t>
  </si>
  <si>
    <t>颅骨烧伤凿骨扩创术</t>
  </si>
  <si>
    <t>深度烧伤截肢术</t>
  </si>
  <si>
    <t>每个肢体</t>
  </si>
  <si>
    <t>经烧伤创面气管切开术</t>
  </si>
  <si>
    <t>经烧伤创面静脉切开术</t>
  </si>
  <si>
    <t>切痂术</t>
  </si>
  <si>
    <t>1％体表面积</t>
  </si>
  <si>
    <t>削痂术</t>
  </si>
  <si>
    <t>取皮术</t>
  </si>
  <si>
    <t>鼓式取皮术</t>
  </si>
  <si>
    <t>每鼓</t>
  </si>
  <si>
    <t>头皮取皮术</t>
  </si>
  <si>
    <t>网状自体皮制备</t>
  </si>
  <si>
    <t>微粒自体皮制备</t>
  </si>
  <si>
    <t>自体皮细胞悬液制备</t>
  </si>
  <si>
    <t>异体皮制备</t>
  </si>
  <si>
    <t>烧伤特殊备皮</t>
  </si>
  <si>
    <t>异体组织制备</t>
  </si>
  <si>
    <t>磨痂自体皮移植术</t>
  </si>
  <si>
    <t>焦痂开窗植皮术</t>
  </si>
  <si>
    <t>异体皮打洞嵌植自体皮术</t>
  </si>
  <si>
    <t>切(削)痂自体微粒皮移植术</t>
  </si>
  <si>
    <t>切(削)痂网状自体皮移植术</t>
  </si>
  <si>
    <t>体外细胞培养皮肤细胞移植术</t>
  </si>
  <si>
    <t>烧伤肉芽创面扩创植皮术</t>
  </si>
  <si>
    <t>自体皮移植术</t>
  </si>
  <si>
    <t>异体皮移植术</t>
  </si>
  <si>
    <t>带毛囊游离皮肤移植术</t>
  </si>
  <si>
    <t>带真皮血管网游离皮片切取术</t>
  </si>
  <si>
    <t>游离皮片移植术</t>
  </si>
  <si>
    <t>皮肤撕脱反取皮回植术</t>
  </si>
  <si>
    <t>颜面切痂植皮术</t>
  </si>
  <si>
    <t>胸部切削痂自体皮移植术</t>
  </si>
  <si>
    <t>烧伤截指术</t>
  </si>
  <si>
    <t>三个</t>
  </si>
  <si>
    <t>手部扩创延期植皮术</t>
  </si>
  <si>
    <t>全手切削痂植皮术</t>
  </si>
  <si>
    <t>手背切削痂植皮术</t>
  </si>
  <si>
    <t>手烧伤扩创交臂皮瓣修复术</t>
  </si>
  <si>
    <t>手烧伤扩创胸皮瓣修复术</t>
  </si>
  <si>
    <t>小腿烧伤扩创交腿皮瓣修复术</t>
  </si>
  <si>
    <t>血管移植术</t>
  </si>
  <si>
    <t>神经移植术</t>
  </si>
  <si>
    <t>骨移植术</t>
  </si>
  <si>
    <t>深度烧伤扩创关节成型术</t>
  </si>
  <si>
    <t>深度烧伤死骨摘除术</t>
  </si>
  <si>
    <t>肌腱移植术</t>
  </si>
  <si>
    <t>烧伤后肌腱延长术</t>
  </si>
  <si>
    <t>皮肤扩张器植入术</t>
  </si>
  <si>
    <t>扩张器取出皮瓣移植术</t>
  </si>
  <si>
    <t>个</t>
  </si>
  <si>
    <t>烧伤瘢痕切除缝合术</t>
  </si>
  <si>
    <t>烧伤瘢痕切除松解植皮术</t>
  </si>
  <si>
    <t>s331603001</t>
  </si>
  <si>
    <t>皮肤扩张器注水</t>
  </si>
  <si>
    <t>瘢痕畸形矫正术</t>
  </si>
  <si>
    <t>慢性溃疡修复术</t>
  </si>
  <si>
    <t>小口畸形矫正术</t>
  </si>
  <si>
    <t>唇外翻矫正术</t>
  </si>
  <si>
    <t>颊部缺损修复术</t>
  </si>
  <si>
    <t>面瘫畸形矫正术</t>
  </si>
  <si>
    <t>面部瘢痕切除整形术</t>
  </si>
  <si>
    <t>2cm2</t>
  </si>
  <si>
    <t>面部瘢痕切除整形术附加</t>
  </si>
  <si>
    <t>面部外伤清创整形术</t>
  </si>
  <si>
    <t>2CM2</t>
  </si>
  <si>
    <t>半侧颜面萎缩整形术</t>
  </si>
  <si>
    <t>指甲成形术</t>
  </si>
  <si>
    <t>每指</t>
  </si>
  <si>
    <t>足底缺损修复术</t>
  </si>
  <si>
    <t>橡皮肿整形术</t>
  </si>
  <si>
    <t>任意皮瓣形成术</t>
  </si>
  <si>
    <t>轴型组织瓣形成术</t>
  </si>
  <si>
    <t>筋膜组织瓣形成术</t>
  </si>
  <si>
    <t>阔筋膜切取术</t>
  </si>
  <si>
    <t>游离皮瓣切取移植术</t>
  </si>
  <si>
    <t>带蒂筋膜瓣切取移植术</t>
  </si>
  <si>
    <t>带蒂肌皮瓣切取移植术</t>
  </si>
  <si>
    <t>带蒂肌瓣切取移植术</t>
  </si>
  <si>
    <t>带蒂轴型皮瓣切取移植术</t>
  </si>
  <si>
    <t>带血运骨皮瓣切取移植术</t>
  </si>
  <si>
    <t>带毛囊皮瓣移植术</t>
  </si>
  <si>
    <t>s331604001</t>
  </si>
  <si>
    <t>颧骨整形术</t>
  </si>
  <si>
    <t>s331604002</t>
  </si>
  <si>
    <t>经内窥镜除皱术</t>
  </si>
  <si>
    <t>面1/3</t>
  </si>
  <si>
    <t>胸腔镜</t>
  </si>
  <si>
    <t>腹腔镜</t>
  </si>
  <si>
    <t>宫腔镜</t>
  </si>
  <si>
    <t>关节镜</t>
  </si>
  <si>
    <t>高倍显微镜</t>
  </si>
  <si>
    <t>鼻内镜</t>
  </si>
  <si>
    <t>脑内窥镜使用费</t>
  </si>
  <si>
    <t>超细导管镜</t>
  </si>
  <si>
    <t>支气管镜</t>
  </si>
  <si>
    <t>超声刀辅助操作</t>
  </si>
  <si>
    <t>使用氩气刀加收</t>
  </si>
  <si>
    <t>微动力系统辅助操作</t>
  </si>
  <si>
    <t>神经外科手术导航系统</t>
  </si>
  <si>
    <t>高频手术设备辅助操作</t>
  </si>
  <si>
    <t>骨科手术导航引导</t>
  </si>
  <si>
    <t>肿瘤热消融治疗</t>
  </si>
  <si>
    <t>红外线治疗</t>
  </si>
  <si>
    <t>每个照射区</t>
  </si>
  <si>
    <t>可见光治疗</t>
  </si>
  <si>
    <t>偏振光照射</t>
  </si>
  <si>
    <t>紫外线治疗</t>
  </si>
  <si>
    <t>激光疗法</t>
  </si>
  <si>
    <t>光敏疗法</t>
  </si>
  <si>
    <t>电诊疗</t>
  </si>
  <si>
    <t>每块肌肉或每条神经</t>
  </si>
  <si>
    <t>直流电治疗</t>
  </si>
  <si>
    <t>低频脉冲治疗</t>
  </si>
  <si>
    <t>中频脉冲电治疗</t>
  </si>
  <si>
    <t>共鸣火花治疗</t>
  </si>
  <si>
    <t>每5分钟</t>
  </si>
  <si>
    <t>超短波治疗、短波治疗</t>
  </si>
  <si>
    <t>微波治疗</t>
  </si>
  <si>
    <t>射频电疗</t>
  </si>
  <si>
    <t>静电治疗</t>
  </si>
  <si>
    <t>每20-30分钟</t>
  </si>
  <si>
    <t>超声波治疗</t>
  </si>
  <si>
    <t>每10分钟</t>
  </si>
  <si>
    <t>电子生物反馈疗法</t>
  </si>
  <si>
    <t>磁疗</t>
  </si>
  <si>
    <t>每20分钟</t>
  </si>
  <si>
    <t>阴部/盆底肌刺激治疗</t>
  </si>
  <si>
    <t>水疗</t>
  </si>
  <si>
    <t>蜡疗(石蜡疗法)</t>
  </si>
  <si>
    <t>泥疗</t>
  </si>
  <si>
    <t>牵引</t>
  </si>
  <si>
    <t>气压治疗</t>
  </si>
  <si>
    <t>每肢体</t>
  </si>
  <si>
    <t>冷疗</t>
  </si>
  <si>
    <t>电按摩</t>
  </si>
  <si>
    <t>场效应治疗</t>
  </si>
  <si>
    <t>髌骨软化治疗</t>
  </si>
  <si>
    <t>肿瘤光动力治疗</t>
  </si>
  <si>
    <t>肿瘤微创氩氦冷冻消融术</t>
  </si>
  <si>
    <t>岩盐气溶胶吸入治疗</t>
  </si>
  <si>
    <t>30分钟/次</t>
  </si>
  <si>
    <t>经颅超声溶栓治疗</t>
  </si>
  <si>
    <t>超反射治疗</t>
  </si>
  <si>
    <t>极高频免疫治疗</t>
  </si>
  <si>
    <t>高能体外冲击波骨病治疗术</t>
  </si>
  <si>
    <t>经颅磁刺激治疗</t>
  </si>
  <si>
    <t>脊柱无创减压治疗</t>
  </si>
  <si>
    <t>平滑肌痉挛疼痛贴敷治疗</t>
  </si>
  <si>
    <t>放射式冲击波疼痛治疗(RSWT)</t>
  </si>
  <si>
    <t>亚低温治疗</t>
  </si>
  <si>
    <t>s340100001</t>
  </si>
  <si>
    <t>量子血管外照射治疗</t>
  </si>
  <si>
    <t>徒手平衡功能检查</t>
  </si>
  <si>
    <t>仪器平衡功能评定</t>
  </si>
  <si>
    <t>日常生活能力评定</t>
  </si>
  <si>
    <t>等速肌力测定</t>
  </si>
  <si>
    <t>手功能评定</t>
  </si>
  <si>
    <t>康复机器人辅助操作</t>
  </si>
  <si>
    <t>发声障碍治疗</t>
  </si>
  <si>
    <t>疲劳度测定</t>
  </si>
  <si>
    <t>步态分析检查</t>
  </si>
  <si>
    <t>言语能力评定</t>
  </si>
  <si>
    <t>失语症检查</t>
  </si>
  <si>
    <t>口吃检查</t>
  </si>
  <si>
    <t>吞咽功能障碍评定</t>
  </si>
  <si>
    <t>认知知觉功能检查</t>
  </si>
  <si>
    <t>记忆力评定</t>
  </si>
  <si>
    <t>失认、失用评定</t>
  </si>
  <si>
    <t>职业能力评定</t>
  </si>
  <si>
    <t>记忆广度检查</t>
  </si>
  <si>
    <t>心功能康复评定</t>
  </si>
  <si>
    <t>肺功能康复评定</t>
  </si>
  <si>
    <t>人体残伤测定</t>
  </si>
  <si>
    <t>运动疗法</t>
  </si>
  <si>
    <t>45分钟/次</t>
  </si>
  <si>
    <t>减重支持系统训练</t>
  </si>
  <si>
    <t>40分钟/次</t>
  </si>
  <si>
    <t>轮椅功能训练</t>
  </si>
  <si>
    <t>电动起立床训练</t>
  </si>
  <si>
    <t>平衡功能训练</t>
  </si>
  <si>
    <t>仪器平衡功能训练</t>
  </si>
  <si>
    <t xml:space="preserve">   次</t>
  </si>
  <si>
    <t>手功能训练</t>
  </si>
  <si>
    <t>关节松动训练</t>
  </si>
  <si>
    <t>有氧训练</t>
  </si>
  <si>
    <t>文体训练</t>
  </si>
  <si>
    <t>引导式教育训练</t>
  </si>
  <si>
    <t>等速肌力训练</t>
  </si>
  <si>
    <t>作业疗法</t>
  </si>
  <si>
    <t>职业功能训练</t>
  </si>
  <si>
    <t>口吃训练</t>
  </si>
  <si>
    <t>言语训练</t>
  </si>
  <si>
    <t>儿童听力障碍语言训练</t>
  </si>
  <si>
    <t>构音障碍训练</t>
  </si>
  <si>
    <t>吞咽功能障碍训练</t>
  </si>
  <si>
    <t>认知知觉功能障碍训练</t>
  </si>
  <si>
    <t>康复评定</t>
  </si>
  <si>
    <t>偏瘫肢体综合训练</t>
  </si>
  <si>
    <t>脑瘫肢体综合训练</t>
  </si>
  <si>
    <t>截瘫肢体综合训练</t>
  </si>
  <si>
    <t>营养测评</t>
  </si>
  <si>
    <t>贴扎治疗</t>
  </si>
  <si>
    <t>贴敷疗法</t>
  </si>
  <si>
    <t>每个创面</t>
  </si>
  <si>
    <t>中药化腐清创术</t>
  </si>
  <si>
    <t>中药涂擦治疗</t>
  </si>
  <si>
    <t>10%体表面积</t>
  </si>
  <si>
    <t>中药热奄包治疗</t>
  </si>
  <si>
    <t>中药封包治疗（特大）</t>
  </si>
  <si>
    <t>中药封包治疗（大）</t>
  </si>
  <si>
    <t>中药封包治疗（中）</t>
  </si>
  <si>
    <t>中药封包治疗（小）</t>
  </si>
  <si>
    <t>中药熏洗治疗</t>
  </si>
  <si>
    <t>中药蒸汽浴治疗</t>
  </si>
  <si>
    <t>中药塌渍治疗</t>
  </si>
  <si>
    <t>中药熏药治疗</t>
  </si>
  <si>
    <t>赘生物中药腐蚀治疗</t>
  </si>
  <si>
    <t>每个赘生物</t>
  </si>
  <si>
    <t>挑治</t>
  </si>
  <si>
    <t>割治</t>
  </si>
  <si>
    <t>中药膏摩</t>
  </si>
  <si>
    <t>骨折手法整复术</t>
  </si>
  <si>
    <t>骨折橇拨复位术</t>
  </si>
  <si>
    <t>骨折经皮钳夹复位术</t>
  </si>
  <si>
    <t>骨折闭合复位经皮穿刺（钉）内固定术</t>
  </si>
  <si>
    <t>关节脱位手法整复</t>
  </si>
  <si>
    <t>骨折外固定架固定术</t>
  </si>
  <si>
    <t>骨折夹板外固定术</t>
  </si>
  <si>
    <t>四肢关节错缝术</t>
  </si>
  <si>
    <t>麻醉下腰椎间盘突出症大手法治疗</t>
  </si>
  <si>
    <t>外固定架使用</t>
  </si>
  <si>
    <t>关节粘连传统松解术</t>
  </si>
  <si>
    <t>大关节粘连传统松解术</t>
  </si>
  <si>
    <t>骶髂关节错缝大手法融合术</t>
  </si>
  <si>
    <t>膝关节大手法活筋松解术</t>
  </si>
  <si>
    <t>中医定向透药疗法</t>
  </si>
  <si>
    <t>腱鞘囊肿挤压术</t>
  </si>
  <si>
    <t>骨折畸形愈合手法折骨术</t>
  </si>
  <si>
    <t>腰间盘三维牵引复位术</t>
  </si>
  <si>
    <t>s420000001</t>
  </si>
  <si>
    <t>桡骨小头半脱位手法复位</t>
  </si>
  <si>
    <t>普通针刺</t>
  </si>
  <si>
    <t>副主任医师普通针刺</t>
  </si>
  <si>
    <t>主任医师普通针刺</t>
  </si>
  <si>
    <t>温针</t>
  </si>
  <si>
    <t>手指点穴</t>
  </si>
  <si>
    <t>馋针</t>
  </si>
  <si>
    <t>微针针刺</t>
  </si>
  <si>
    <t>锋钩针</t>
  </si>
  <si>
    <t>头皮针</t>
  </si>
  <si>
    <t>眼针</t>
  </si>
  <si>
    <t>梅花针</t>
  </si>
  <si>
    <t>火针</t>
  </si>
  <si>
    <t>三个穴位</t>
  </si>
  <si>
    <t>埋针治疗</t>
  </si>
  <si>
    <t>耳针</t>
  </si>
  <si>
    <t>单耳</t>
  </si>
  <si>
    <t>芒针</t>
  </si>
  <si>
    <t>每个针次</t>
  </si>
  <si>
    <t>针刺运动疗法</t>
  </si>
  <si>
    <t>针刺麻醉</t>
  </si>
  <si>
    <t>电针</t>
  </si>
  <si>
    <t>浮针</t>
  </si>
  <si>
    <t>微波针</t>
  </si>
  <si>
    <t>激光针</t>
  </si>
  <si>
    <t>磁热疗法</t>
  </si>
  <si>
    <t>放血疗法</t>
  </si>
  <si>
    <t>穴位注射</t>
  </si>
  <si>
    <t>穴位贴敷治疗</t>
  </si>
  <si>
    <t>子午流注开穴法</t>
  </si>
  <si>
    <t>每个穴位</t>
  </si>
  <si>
    <t>经络穴位测评疗法</t>
  </si>
  <si>
    <t>蜂蛰疗法</t>
  </si>
  <si>
    <t>滚针</t>
  </si>
  <si>
    <t>杵针</t>
  </si>
  <si>
    <t>皮内针治疗</t>
  </si>
  <si>
    <t>艾条灸</t>
  </si>
  <si>
    <t>隔物灸法</t>
  </si>
  <si>
    <t>灯火灸</t>
  </si>
  <si>
    <t>拔罐疗法</t>
  </si>
  <si>
    <t>药物罐</t>
  </si>
  <si>
    <t>游走罐</t>
  </si>
  <si>
    <t>督灸</t>
  </si>
  <si>
    <t>雷火灸</t>
  </si>
  <si>
    <t>脐火疗法</t>
  </si>
  <si>
    <t>艾炷灸（直接灸）</t>
  </si>
  <si>
    <t>天灸</t>
  </si>
  <si>
    <t>艾箱灸</t>
  </si>
  <si>
    <t>普通落枕推拿治疗</t>
  </si>
  <si>
    <t>副主任医师落枕推拿治疗</t>
  </si>
  <si>
    <t>主任医师落枕推拿治疗</t>
  </si>
  <si>
    <t>普通颈椎病推拿治疗</t>
  </si>
  <si>
    <t>副主任医师颈椎病推拿治疗</t>
  </si>
  <si>
    <t>主任医师颈椎病推拿治疗</t>
  </si>
  <si>
    <t>普通肩周炎推拿治疗</t>
  </si>
  <si>
    <t>副主任医师肩周炎推拿治疗</t>
  </si>
  <si>
    <t>主任医师肩周炎推拿治疗</t>
  </si>
  <si>
    <t>普通网球肘推拿治疗</t>
  </si>
  <si>
    <t>副主任医师网球肘推拿治疗</t>
  </si>
  <si>
    <t>主任医师网球肘推拿治疗</t>
  </si>
  <si>
    <t>普通急性腰扭伤推拿治疗</t>
  </si>
  <si>
    <t>副主任医师急性腰扭伤推拿治疗</t>
  </si>
  <si>
    <t>主任医师急性腰扭伤推拿治疗</t>
  </si>
  <si>
    <t>普通腰椎间盘突出推拿治疗</t>
  </si>
  <si>
    <t>副主任医师腰椎间盘突出推拿治疗</t>
  </si>
  <si>
    <t>主任医师腰椎间盘突出推拿治疗</t>
  </si>
  <si>
    <t>普通膝关节骨性关节炎推拿治疗</t>
  </si>
  <si>
    <t>副主任医师膝关节骨性关节炎推拿治疗</t>
  </si>
  <si>
    <t>主任医师膝关节骨性关节炎推拿治疗</t>
  </si>
  <si>
    <t>普通其他推拿治疗</t>
  </si>
  <si>
    <t>副主任医师其他推拿治疗</t>
  </si>
  <si>
    <t>主任医师其他推拿治疗</t>
  </si>
  <si>
    <t>药棒穴位按摩治疗</t>
  </si>
  <si>
    <t>普通脊柱小关节紊乱推拿治疗</t>
  </si>
  <si>
    <t>副主任医师脊柱小关节紊乱推拿治疗</t>
  </si>
  <si>
    <t>主任医师脊柱小关节紊乱推拿治疗</t>
  </si>
  <si>
    <t>普通环枢关节半脱位推拿治疗</t>
  </si>
  <si>
    <t>副主任医师环枢关节半脱位推拿治疗</t>
  </si>
  <si>
    <t>主任医师环枢关节半脱位推拿治疗</t>
  </si>
  <si>
    <t>普通中风后遗症推拿治疗</t>
  </si>
  <si>
    <t>副主任医师中风后遗症推拿治疗</t>
  </si>
  <si>
    <t>主任医师中风后遗症推拿治疗</t>
  </si>
  <si>
    <t>普通小儿肌性斜颈推拿治疗</t>
  </si>
  <si>
    <t>副主任医师小儿肌性斜颈推拿治疗</t>
  </si>
  <si>
    <t>主任医师小儿肌性斜颈推拿治疗</t>
  </si>
  <si>
    <t>普通小儿发热推拿治疗</t>
  </si>
  <si>
    <t>副主任医师小儿发热推拿治疗</t>
  </si>
  <si>
    <t>主任医师小儿发热推拿治疗</t>
  </si>
  <si>
    <t>普通小儿腹泻推拿治疗</t>
  </si>
  <si>
    <t>副主任医师小儿腹泻推拿治疗</t>
  </si>
  <si>
    <t>主任医师小儿腹泻推拿治疗</t>
  </si>
  <si>
    <t>普通小儿咳嗽推拿治疗</t>
  </si>
  <si>
    <t>副主任医师小儿咳嗽推拿治疗</t>
  </si>
  <si>
    <t>主任医师小儿咳嗽推拿治疗</t>
  </si>
  <si>
    <t>普通小儿疳积推拿治疗</t>
  </si>
  <si>
    <t>副主任医师小儿疳积推拿治疗</t>
  </si>
  <si>
    <t>主任医师小儿疳积推拿治疗</t>
  </si>
  <si>
    <t>普通小儿脱肛推拿治疗</t>
  </si>
  <si>
    <t>副主任医师小儿脱肛推拿治疗</t>
  </si>
  <si>
    <t>主任医师小儿脱肛推拿治疗</t>
  </si>
  <si>
    <t>普通小儿遗尿推拿治疗</t>
  </si>
  <si>
    <t>副主任医师小儿遗尿推拿治疗</t>
  </si>
  <si>
    <t>主任医师小儿遗尿推拿治疗</t>
  </si>
  <si>
    <t>普通小儿便秘推拿治疗</t>
  </si>
  <si>
    <t>副主任医师小儿便秘推拿治疗</t>
  </si>
  <si>
    <t>主任医师小儿便秘推拿治疗</t>
  </si>
  <si>
    <t>普通小儿呕吐推拿治疗</t>
  </si>
  <si>
    <t>副主任医师小儿呕吐推拿治疗</t>
  </si>
  <si>
    <t>主任医师小儿呕吐推拿治疗</t>
  </si>
  <si>
    <t>普通小儿厌食推拿治疗</t>
  </si>
  <si>
    <t>副主任医师小儿厌食推拿治疗</t>
  </si>
  <si>
    <t>主任医师小儿厌食推拿治疗</t>
  </si>
  <si>
    <t>普通小儿夜啼推拿治疗</t>
  </si>
  <si>
    <t>副主任医师小儿夜啼推拿治疗</t>
  </si>
  <si>
    <t>主任医师小儿夜啼推拿治疗</t>
  </si>
  <si>
    <t>普通小儿腹痛推拿治疗</t>
  </si>
  <si>
    <t>副主任医师小儿腹痛推拿治疗</t>
  </si>
  <si>
    <t>主任医师小儿腹痛推拿治疗</t>
  </si>
  <si>
    <t>普通小儿流涎推拿治疗</t>
  </si>
  <si>
    <t>副主任医师小儿流涎推拿治疗</t>
  </si>
  <si>
    <t>主任医师小儿流涎推拿治疗</t>
  </si>
  <si>
    <t>普通分娩性小儿臂丛神经损伤推拿治疗</t>
  </si>
  <si>
    <t>副主任医师分娩性小儿臂丛神经损伤推拿治疗</t>
  </si>
  <si>
    <t>主任医师分娩性小儿臂丛神经损伤推拿治疗</t>
  </si>
  <si>
    <t>普通第三腰椎横突综合征推拿治疗</t>
  </si>
  <si>
    <t>副主任医师第三腰椎横突综合征推拿治疗</t>
  </si>
  <si>
    <t>主任医师第三腰椎横突综合征推拿治疗</t>
  </si>
  <si>
    <t>普通梨状肌综合征推拿治疗</t>
  </si>
  <si>
    <t>副主任医师梨状肌综合征推拿治疗</t>
  </si>
  <si>
    <t>主任医师梨状肌综合征推拿治疗</t>
  </si>
  <si>
    <t>普通项背肌筋膜炎推拿治疗</t>
  </si>
  <si>
    <t>副主任医师项背肌筋膜炎推拿治疗</t>
  </si>
  <si>
    <t>主任医师项背肌筋膜炎推拿治疗</t>
  </si>
  <si>
    <t>直肠脱出复位治疗（手法复位）</t>
  </si>
  <si>
    <t>直肠周围硬化剂治疗</t>
  </si>
  <si>
    <t>内痔硬化剂注射治疗(枯痔治疗)</t>
  </si>
  <si>
    <t>每个痔核</t>
  </si>
  <si>
    <t>高位、复杂肛瘘挂线治疗</t>
  </si>
  <si>
    <t>血栓性外痔切除术</t>
  </si>
  <si>
    <t>环状混合痔切除术</t>
  </si>
  <si>
    <t>混合痔外剥内扎术</t>
  </si>
  <si>
    <t>肛周脓肿一次性根治术</t>
  </si>
  <si>
    <t>肛外括约肌折叠术</t>
  </si>
  <si>
    <t>直肠前突修补术</t>
  </si>
  <si>
    <t>肛瘘封堵术</t>
  </si>
  <si>
    <t>肛周药物注射封闭术</t>
  </si>
  <si>
    <t>手术扩肛治疗</t>
  </si>
  <si>
    <t>人工扩肛治疗</t>
  </si>
  <si>
    <t>化脓性肛周大汗腺炎切开清创引流术</t>
  </si>
  <si>
    <t>肛周坏死性筋膜炎清创术</t>
  </si>
  <si>
    <t>肛门直肠周围脓腔搔刮术</t>
  </si>
  <si>
    <t>中医肛肠术后紧线术</t>
  </si>
  <si>
    <t>直肠前突出注射术</t>
  </si>
  <si>
    <t>藏毛窦囊肿切除术</t>
  </si>
  <si>
    <t>经直肠多普勒痔动脉结扎术</t>
  </si>
  <si>
    <t>白内障针拨术</t>
  </si>
  <si>
    <t>白内障针拨吸出术</t>
  </si>
  <si>
    <t>白内障针拨套出术</t>
  </si>
  <si>
    <t>眼结膜囊穴位注射</t>
  </si>
  <si>
    <t>小针刀治疗</t>
  </si>
  <si>
    <t>红皮病清消术</t>
  </si>
  <si>
    <t>扁桃体烙法治疗</t>
  </si>
  <si>
    <t>药线引流治疗</t>
  </si>
  <si>
    <t>每窦道</t>
  </si>
  <si>
    <t>耳咽中药吹粉治疗</t>
  </si>
  <si>
    <t>中药硬膏热贴敷治疗</t>
  </si>
  <si>
    <t>中药直肠滴入治疗</t>
  </si>
  <si>
    <t>刮痧治疗</t>
  </si>
  <si>
    <t>烫熨治疗</t>
  </si>
  <si>
    <t>体表瘘管切开搔爬术</t>
  </si>
  <si>
    <t>砭石治疗</t>
  </si>
  <si>
    <t>中药特殊调配</t>
  </si>
  <si>
    <t>人工煎药</t>
  </si>
  <si>
    <t>副</t>
  </si>
  <si>
    <t>煎药机煎药</t>
  </si>
  <si>
    <t>副（2袋/副）</t>
  </si>
  <si>
    <t>水丸制作</t>
  </si>
  <si>
    <t>500克</t>
  </si>
  <si>
    <t>蜜丸制作</t>
  </si>
  <si>
    <t>胶囊制作</t>
  </si>
  <si>
    <t>临方粉碎</t>
  </si>
  <si>
    <t>味</t>
  </si>
  <si>
    <t>临方炒药</t>
  </si>
  <si>
    <t>临方蜜炙、醋炙、酒炙</t>
  </si>
  <si>
    <t>s480000001</t>
  </si>
  <si>
    <t>高血压中医辩证分型</t>
  </si>
  <si>
    <t>ABO血型全血</t>
  </si>
  <si>
    <t>200ml</t>
  </si>
  <si>
    <t>RhD阴性全血</t>
  </si>
  <si>
    <t>100ml</t>
  </si>
  <si>
    <t>手工分红细胞悬液</t>
  </si>
  <si>
    <t>1u</t>
  </si>
  <si>
    <t>浓缩红细胞</t>
  </si>
  <si>
    <t>洗涤红细胞</t>
  </si>
  <si>
    <t>RhD阴性冰冻去甘油红细胞</t>
  </si>
  <si>
    <t>RhD阴性红细胞悬液</t>
  </si>
  <si>
    <t>手工分浓缩血小板</t>
  </si>
  <si>
    <t>冰冻血小板</t>
  </si>
  <si>
    <t>洗涤血小板</t>
  </si>
  <si>
    <t>手工分冰冻血浆</t>
  </si>
  <si>
    <t>冷沉淀</t>
  </si>
  <si>
    <t>ABO重组血液</t>
  </si>
  <si>
    <t>RhD阴性重组血液</t>
  </si>
  <si>
    <t>冻融RhD阴性重组血液</t>
  </si>
  <si>
    <t>机采血小板</t>
  </si>
  <si>
    <t>治疗量</t>
  </si>
  <si>
    <t>机采冰冻血小板</t>
  </si>
  <si>
    <t>机采粒细胞</t>
  </si>
  <si>
    <t>机采淋巴细胞</t>
  </si>
  <si>
    <t>机采年轻红细胞</t>
  </si>
  <si>
    <t>骨髓洗涤处理</t>
  </si>
  <si>
    <t>血浆置换</t>
  </si>
  <si>
    <t>治疗性血细胞单采</t>
  </si>
  <si>
    <t>机采造血干细胞</t>
  </si>
  <si>
    <t>白细胞除滤</t>
  </si>
  <si>
    <t>血液照射</t>
  </si>
  <si>
    <t>病毒灭活</t>
  </si>
  <si>
    <t>自体血采集</t>
  </si>
  <si>
    <t>自体血保存</t>
  </si>
  <si>
    <t>冷凝集素测定</t>
  </si>
  <si>
    <t>弱D抗原测定</t>
  </si>
  <si>
    <t>HLA检测</t>
  </si>
  <si>
    <t>HLA高分辨检测</t>
  </si>
  <si>
    <t>每个位点</t>
  </si>
  <si>
    <t>谱细胞血型抗体测定</t>
  </si>
  <si>
    <t>F31050001</t>
  </si>
  <si>
    <t>前牙美容修复术</t>
  </si>
  <si>
    <t>F31050002</t>
  </si>
  <si>
    <t>牙脱色术</t>
  </si>
  <si>
    <t>F31050003</t>
  </si>
  <si>
    <t>牙齿漂白术</t>
  </si>
  <si>
    <t>F31050004</t>
  </si>
  <si>
    <t>制戴固定式缺隙保持器</t>
  </si>
  <si>
    <t>F31050005</t>
  </si>
  <si>
    <t>制戴活动式缺隙保持器</t>
  </si>
  <si>
    <t>F31050006</t>
  </si>
  <si>
    <t>制戴活动矫正器</t>
  </si>
  <si>
    <t>F31050007</t>
  </si>
  <si>
    <t>洁治</t>
  </si>
  <si>
    <t>F31050008</t>
  </si>
  <si>
    <t>牙面光洁术</t>
  </si>
  <si>
    <t>F31050009</t>
  </si>
  <si>
    <t>乳牙期安氏I类错正畸治疗</t>
  </si>
  <si>
    <t>F31050010</t>
  </si>
  <si>
    <t>替牙期安氏I类错活动矫治器正畸治疗</t>
  </si>
  <si>
    <t>F31050011</t>
  </si>
  <si>
    <t>替牙期安氏I类错固定矫治器正畸治疗</t>
  </si>
  <si>
    <t>F31050012</t>
  </si>
  <si>
    <t>恒牙期安氏I类错固定矫治器治疗</t>
  </si>
  <si>
    <t>F31050013</t>
  </si>
  <si>
    <t>乳牙期安氏II类错正畸治疗</t>
  </si>
  <si>
    <t>F31050014</t>
  </si>
  <si>
    <t>替牙期安氏II类错口腔不良习惯正畸治疗</t>
  </si>
  <si>
    <t>F31050015</t>
  </si>
  <si>
    <t>替牙期牙性安氏II类错活动矫治器正畸治疗</t>
  </si>
  <si>
    <t>F31050016</t>
  </si>
  <si>
    <t>替牙期牙性安氏II类错固定矫治器正畸治疗</t>
  </si>
  <si>
    <t>F31050017</t>
  </si>
  <si>
    <t>替牙期骨性安氏II类错正畸治疗</t>
  </si>
  <si>
    <t>F31050018</t>
  </si>
  <si>
    <t>恒牙早期安氏II类错功能矫治器治疗</t>
  </si>
  <si>
    <t>F31050019</t>
  </si>
  <si>
    <t>恒牙期牙性安氏II类错固定矫治器治疗</t>
  </si>
  <si>
    <t>F31050020</t>
  </si>
  <si>
    <t>恒牙期骨性安氏II类错固定矫治器拔牙治疗</t>
  </si>
  <si>
    <t>F31050021</t>
  </si>
  <si>
    <t>乳牙期安氏III类错正畸治疗</t>
  </si>
  <si>
    <t>F31050022</t>
  </si>
  <si>
    <t>替牙期安氏III类错正畸治疗</t>
  </si>
  <si>
    <t>F31050023</t>
  </si>
  <si>
    <t>恒牙早期安氏III类错功能矫治器治疗</t>
  </si>
  <si>
    <t>F31050024</t>
  </si>
  <si>
    <t>恒牙期安氏III类错固定矫治器治疗</t>
  </si>
  <si>
    <t>F31050025</t>
  </si>
  <si>
    <t>恒牙期骨性安氏III类错固定矫治器拔牙治疗</t>
  </si>
  <si>
    <t>F31050026</t>
  </si>
  <si>
    <t>牙周病伴错合畸形活动矫治器正畸治疗</t>
  </si>
  <si>
    <t>F31050027</t>
  </si>
  <si>
    <t>牙周病伴错畸形固定矫治器正畸治疗</t>
  </si>
  <si>
    <t>F31050028</t>
  </si>
  <si>
    <t>创伤正畸治疗</t>
  </si>
  <si>
    <t>F31050029</t>
  </si>
  <si>
    <t>早期颜面不对称正畸治疗</t>
  </si>
  <si>
    <t>F31050030</t>
  </si>
  <si>
    <t>恒牙期颜面不对称正畸治疗</t>
  </si>
  <si>
    <t>F31050031</t>
  </si>
  <si>
    <t>其他颅面畸形正畸治疗</t>
  </si>
  <si>
    <t>F31050032</t>
  </si>
  <si>
    <t>正颌外科术前术后正畸治疗</t>
  </si>
  <si>
    <t>F31050033</t>
  </si>
  <si>
    <t>正畸保持器治疗</t>
  </si>
  <si>
    <t>每副</t>
  </si>
  <si>
    <t>F31050034</t>
  </si>
  <si>
    <t>种植模型制备</t>
  </si>
  <si>
    <t>F31050035</t>
  </si>
  <si>
    <t>种植过渡义齿</t>
  </si>
  <si>
    <t>F31050036</t>
  </si>
  <si>
    <t>种植体-真牙栓道式附着体</t>
  </si>
  <si>
    <t>F31050037</t>
  </si>
  <si>
    <t>种植覆盖义齿</t>
  </si>
  <si>
    <t>F31050038</t>
  </si>
  <si>
    <t>全口固定种植义齿</t>
  </si>
  <si>
    <t>F33040005</t>
  </si>
  <si>
    <t>隆眉弓术</t>
  </si>
  <si>
    <t>双侧</t>
  </si>
  <si>
    <t>F33040006</t>
  </si>
  <si>
    <t>眉畸形矫正术</t>
  </si>
  <si>
    <t>F33040007</t>
  </si>
  <si>
    <t>眉缺损修复术</t>
  </si>
  <si>
    <t>F33040008</t>
  </si>
  <si>
    <t>眉缺损修复术（含岛状头皮瓣切取移转术）</t>
  </si>
  <si>
    <t>F33060003</t>
  </si>
  <si>
    <t>隆鼻术后继发畸形矫正术</t>
  </si>
  <si>
    <t>F33120001</t>
  </si>
  <si>
    <t>阴茎延长术</t>
  </si>
  <si>
    <t>F33130004</t>
  </si>
  <si>
    <t>变性术</t>
  </si>
  <si>
    <t>F33140001</t>
  </si>
  <si>
    <t>选择性减胎术</t>
  </si>
  <si>
    <t>F33160001</t>
  </si>
  <si>
    <t>乳房再造术</t>
  </si>
  <si>
    <t>F33160002</t>
  </si>
  <si>
    <t>乳房再造术II期</t>
  </si>
  <si>
    <t>F33160005</t>
  </si>
  <si>
    <t>隆乳术后继发畸形矫正术</t>
  </si>
  <si>
    <t>F33160006</t>
  </si>
  <si>
    <t>乳腺假体取出术</t>
  </si>
  <si>
    <t>F33160012</t>
  </si>
  <si>
    <t>胡须再造术</t>
  </si>
  <si>
    <t>F33160014</t>
  </si>
  <si>
    <t>隆颏术后继发畸形矫正术</t>
  </si>
  <si>
    <t>F33160015</t>
  </si>
  <si>
    <t>颌下脂肪袋整形术</t>
  </si>
  <si>
    <t>F33160016</t>
  </si>
  <si>
    <t>酒窝再造术</t>
  </si>
  <si>
    <t>F45000001</t>
  </si>
  <si>
    <t>内科妇科疾病推拿治疗</t>
  </si>
  <si>
    <t>F46000001</t>
  </si>
  <si>
    <t>结肠水疗</t>
  </si>
  <si>
    <t>F47000001</t>
  </si>
  <si>
    <t>医疗气功治疗</t>
  </si>
  <si>
    <t>F47000002</t>
  </si>
  <si>
    <t>足底反射治疗</t>
  </si>
  <si>
    <t>F47000003</t>
  </si>
  <si>
    <t>脉冲电整体辨证治疗技术</t>
  </si>
  <si>
    <t>2个治疗输出通道</t>
  </si>
  <si>
    <t>F48000001</t>
  </si>
  <si>
    <t>辩证施膳指导</t>
  </si>
  <si>
    <t>F48000002</t>
  </si>
  <si>
    <t>脉图诊断</t>
  </si>
  <si>
    <t>F48000003</t>
  </si>
  <si>
    <t>中医体质辨识及调理方案设计</t>
  </si>
  <si>
    <t>T01020101</t>
  </si>
  <si>
    <t>眉提升术</t>
  </si>
  <si>
    <t>T0102020101</t>
  </si>
  <si>
    <t>重睑术(埋线)</t>
  </si>
  <si>
    <t>T0102020102</t>
  </si>
  <si>
    <t>重睑术(切开)</t>
  </si>
  <si>
    <t>T0102020103</t>
  </si>
  <si>
    <t>上睑松弛矫正</t>
  </si>
  <si>
    <t>T0102020104</t>
  </si>
  <si>
    <t>重睑修复术</t>
  </si>
  <si>
    <t>T0102020105</t>
  </si>
  <si>
    <t>提上睑肌功能矫正</t>
  </si>
  <si>
    <t>T0102020201</t>
  </si>
  <si>
    <t>下睑袋矫正术(内切)</t>
  </si>
  <si>
    <t>T0102020202</t>
  </si>
  <si>
    <t>下睑袋矫正术(眼轮匝肌悬吊、脂肪重置)</t>
  </si>
  <si>
    <t>T0102020203</t>
  </si>
  <si>
    <t>下睑袋矫正修复术</t>
  </si>
  <si>
    <t>T0102020204</t>
  </si>
  <si>
    <t>下睑袋矫正术（外切）</t>
  </si>
  <si>
    <t>T01020203</t>
  </si>
  <si>
    <t>T0102020301</t>
  </si>
  <si>
    <t>上睑下垂修复术</t>
  </si>
  <si>
    <t>T0102020401</t>
  </si>
  <si>
    <t>眼裂肿胀整复术</t>
  </si>
  <si>
    <t>T0102020402</t>
  </si>
  <si>
    <t>内眦赘皮矫正术</t>
  </si>
  <si>
    <t>T0102020403</t>
  </si>
  <si>
    <t>内眦赘皮修复术</t>
  </si>
  <si>
    <t>T0102020404</t>
  </si>
  <si>
    <t>外眼角开大术</t>
  </si>
  <si>
    <t>T0102030101</t>
  </si>
  <si>
    <t>隆鼻术(不含假体)</t>
  </si>
  <si>
    <t>T0102030102</t>
  </si>
  <si>
    <t>外伤后隆鼻术(不含假体)</t>
  </si>
  <si>
    <t>T0102030201</t>
  </si>
  <si>
    <t>驼峰鼻矫正术(加驼峰侧骨截骨术)</t>
  </si>
  <si>
    <t>T0102030202</t>
  </si>
  <si>
    <t>驼峰鼻矫正术(加侧骨截骨术)</t>
  </si>
  <si>
    <t>T01020303</t>
  </si>
  <si>
    <t>鹰钩鼻矫正术</t>
  </si>
  <si>
    <t>T0102030401</t>
  </si>
  <si>
    <t>鼻翼修复术(或鼻中隔)</t>
  </si>
  <si>
    <t>T0102030501</t>
  </si>
  <si>
    <t>鼻尖美容术(不含取软骨)</t>
  </si>
  <si>
    <t>T0102030502</t>
  </si>
  <si>
    <t>鼻尖美容术(含取软骨)</t>
  </si>
  <si>
    <t>T0102030601</t>
  </si>
  <si>
    <t>鼻小柱及鼻孔美容术(不含取鼻中隔软骨)</t>
  </si>
  <si>
    <t>T0102030602</t>
  </si>
  <si>
    <t>鼻小柱及鼻孔美容术(含取鼻中隔软骨)</t>
  </si>
  <si>
    <t>T0102030603</t>
  </si>
  <si>
    <t>鼻翼鼻孔整复术</t>
  </si>
  <si>
    <t>T01020307</t>
  </si>
  <si>
    <t>唇裂术后鼻畸形修复术</t>
  </si>
  <si>
    <t>T0102030701</t>
  </si>
  <si>
    <t>外伤后鼻畸形修复术</t>
  </si>
  <si>
    <t>T01020308</t>
  </si>
  <si>
    <t>歪鼻矫正术</t>
  </si>
  <si>
    <t>T01020401</t>
  </si>
  <si>
    <t>招风耳矫正术</t>
  </si>
  <si>
    <t>T01020402</t>
  </si>
  <si>
    <t>杯状耳矫正术</t>
  </si>
  <si>
    <t>T0102040401</t>
  </si>
  <si>
    <t>耳垂畸形修复术(耳廓畸形、副耳)</t>
  </si>
  <si>
    <t>T0102040402</t>
  </si>
  <si>
    <t>耳垂瘢痕疙瘩修复术</t>
  </si>
  <si>
    <t>T01020501</t>
  </si>
  <si>
    <t>唇裂修复术</t>
  </si>
  <si>
    <t>T01020502</t>
  </si>
  <si>
    <t>唇裂术后唇畸形修复术</t>
  </si>
  <si>
    <t>T0102050201</t>
  </si>
  <si>
    <t>外伤后唇畸形修复术</t>
  </si>
  <si>
    <t>T0102050301</t>
  </si>
  <si>
    <t>重唇整形术(厚唇)</t>
  </si>
  <si>
    <t>单片唇</t>
  </si>
  <si>
    <t>T01020504</t>
  </si>
  <si>
    <t>唇峰、薄唇增厚美容术</t>
  </si>
  <si>
    <t>T01020505</t>
  </si>
  <si>
    <t>唇珠美容术</t>
  </si>
  <si>
    <t>T01020506</t>
  </si>
  <si>
    <t>口角成形术</t>
  </si>
  <si>
    <t>T01020508</t>
  </si>
  <si>
    <t>唇系带延长成形术</t>
  </si>
  <si>
    <t>T0102060101</t>
  </si>
  <si>
    <t>颞部填充术(或颊部)(自体脂肪)</t>
  </si>
  <si>
    <t>T0102060102</t>
  </si>
  <si>
    <t>额部填充术(自体脂肪)</t>
  </si>
  <si>
    <t>T0102060103</t>
  </si>
  <si>
    <t>颞部填充术(假体)(不含假体)</t>
  </si>
  <si>
    <t>T0102060104</t>
  </si>
  <si>
    <t>鼻部（颏部）（自体脂肪）填充术</t>
  </si>
  <si>
    <t>T0102060105</t>
  </si>
  <si>
    <t>丰苹果肌技术</t>
  </si>
  <si>
    <t>T0102060201</t>
  </si>
  <si>
    <t>颧骨美容术</t>
  </si>
  <si>
    <t>T0102060301</t>
  </si>
  <si>
    <t>颏(隆颏术)(不含假体)成形术</t>
  </si>
  <si>
    <t>T0102060401</t>
  </si>
  <si>
    <t>下颌角肥大矫正术(截骨)</t>
  </si>
  <si>
    <t>T01020701</t>
  </si>
  <si>
    <t>额部除皱术</t>
  </si>
  <si>
    <t>T01020702</t>
  </si>
  <si>
    <t>颞部除皱术</t>
  </si>
  <si>
    <t>T0102070202</t>
  </si>
  <si>
    <t>颞部除皱术(提升)</t>
  </si>
  <si>
    <t>T01020703</t>
  </si>
  <si>
    <t>面颈部除皱术</t>
  </si>
  <si>
    <t>T01020704</t>
  </si>
  <si>
    <t>中面部除皱术</t>
  </si>
  <si>
    <t>T01020705</t>
  </si>
  <si>
    <t>额颞部除皱术</t>
  </si>
  <si>
    <t>T01020706</t>
  </si>
  <si>
    <t>额颞面部除皱术</t>
  </si>
  <si>
    <t>T01020707</t>
  </si>
  <si>
    <t>颞面颈部除皱术</t>
  </si>
  <si>
    <t>T0102070901</t>
  </si>
  <si>
    <t>内窥镜除皱术(额部)</t>
  </si>
  <si>
    <t>T0102080101</t>
  </si>
  <si>
    <t>隆乳术(不含假体)</t>
  </si>
  <si>
    <t>T0102080102</t>
  </si>
  <si>
    <t>隆乳术(含取自体脂肪)</t>
  </si>
  <si>
    <t>T0102080201</t>
  </si>
  <si>
    <t>乳房肥大缩小术(女性)</t>
  </si>
  <si>
    <t>T0102080202</t>
  </si>
  <si>
    <t>乳房肥大缩小术(男性)</t>
  </si>
  <si>
    <t>T01020803</t>
  </si>
  <si>
    <t>乳头内陷矫正术</t>
  </si>
  <si>
    <t>T01020804</t>
  </si>
  <si>
    <t>乳头肥大缩小术</t>
  </si>
  <si>
    <t>T01020805</t>
  </si>
  <si>
    <t>乳房下垂矫正术</t>
  </si>
  <si>
    <t>T01020806</t>
  </si>
  <si>
    <t>乳头乳晕重建术</t>
  </si>
  <si>
    <t>T0102080601</t>
  </si>
  <si>
    <t>文乳头（或乳晕）技术</t>
  </si>
  <si>
    <t>T01020901</t>
  </si>
  <si>
    <t>负压脂肪抽吸术</t>
  </si>
  <si>
    <t>T0102090101</t>
  </si>
  <si>
    <t>负压脂肪抽吸术(颊脂垫去除)</t>
  </si>
  <si>
    <t>T0102090102</t>
  </si>
  <si>
    <t>局部注射物取出术</t>
  </si>
  <si>
    <t>T0102090103</t>
  </si>
  <si>
    <t>局部假体取出术</t>
  </si>
  <si>
    <t>T01020902</t>
  </si>
  <si>
    <t>超声脂肪抽吸术</t>
  </si>
  <si>
    <t>T01020904</t>
  </si>
  <si>
    <t>注射器法吸脂术</t>
  </si>
  <si>
    <t>T01020905</t>
  </si>
  <si>
    <t>腹壁成形术</t>
  </si>
  <si>
    <t>T0102090501</t>
  </si>
  <si>
    <t>腹壁成形术(脐部)</t>
  </si>
  <si>
    <t>T0102100101</t>
  </si>
  <si>
    <t>（简单）处女膜修补术</t>
  </si>
  <si>
    <t>T0102100102</t>
  </si>
  <si>
    <t>（复杂）处女膜修补术</t>
  </si>
  <si>
    <t>T01021002</t>
  </si>
  <si>
    <t>阴道松弛缩紧术</t>
  </si>
  <si>
    <t>T0102100201</t>
  </si>
  <si>
    <t>阴道口成形术</t>
  </si>
  <si>
    <t>T01021003</t>
  </si>
  <si>
    <t>阴蒂肥大缩小术</t>
  </si>
  <si>
    <t>T01021004</t>
  </si>
  <si>
    <t>小阴唇肥大缩小术</t>
  </si>
  <si>
    <t>T01021005</t>
  </si>
  <si>
    <t>T010401013</t>
  </si>
  <si>
    <t>皮肤活检术(淋巴结)</t>
  </si>
  <si>
    <t>T010401021</t>
  </si>
  <si>
    <t>糖皮质激素皮损内注射</t>
  </si>
  <si>
    <t>2cm²内</t>
  </si>
  <si>
    <t>T01040102101</t>
  </si>
  <si>
    <t>糖皮质激素皮损内注射附加</t>
  </si>
  <si>
    <t>每增加1cm²</t>
  </si>
  <si>
    <t>T010401022</t>
  </si>
  <si>
    <t>药物加压治疗（瘢痕治疗）</t>
  </si>
  <si>
    <t>T010401023</t>
  </si>
  <si>
    <t>外用药物治疗（瘢痕治疗)</t>
  </si>
  <si>
    <t>T01040102301</t>
  </si>
  <si>
    <t>外用药物治疗（创面治疗)</t>
  </si>
  <si>
    <t>T01040201</t>
  </si>
  <si>
    <t>皮肤磨削术</t>
  </si>
  <si>
    <t>5cm²</t>
  </si>
  <si>
    <t>T0104020101</t>
  </si>
  <si>
    <t>皮肤磨削术附加</t>
  </si>
  <si>
    <t>T0104020102</t>
  </si>
  <si>
    <t>果酸焕肤（面部）</t>
  </si>
  <si>
    <t>T0104020103</t>
  </si>
  <si>
    <t>果酸焕肤（躯干、四肢）</t>
  </si>
  <si>
    <t>T0104020301</t>
  </si>
  <si>
    <t>体表肿物切除术(头、面、颈部)(黑痣)切除术</t>
  </si>
  <si>
    <t>0.5cm²以内</t>
  </si>
  <si>
    <t>T0104020302</t>
  </si>
  <si>
    <t>体表肿物切除术(头、面、颈部)(黑痣)切除术附加</t>
  </si>
  <si>
    <t>每增加0.5cm²</t>
  </si>
  <si>
    <t>T0104020303</t>
  </si>
  <si>
    <t>体表肿物切除术(囊肿)切除术</t>
  </si>
  <si>
    <t>T0104020304</t>
  </si>
  <si>
    <t>瘢痕切除整复术(体表、面部)</t>
  </si>
  <si>
    <t>2cm²以内</t>
  </si>
  <si>
    <t>T0104020305</t>
  </si>
  <si>
    <t>瘢痕切除整复术附加</t>
  </si>
  <si>
    <t>T0104020306</t>
  </si>
  <si>
    <t>体表瘢痕疙瘩切除术</t>
  </si>
  <si>
    <t xml:space="preserve"> T0104020307</t>
  </si>
  <si>
    <t>体表瘢痕疙瘩切除术附加</t>
  </si>
  <si>
    <t>每增加1cm</t>
  </si>
  <si>
    <t>T0104020401</t>
  </si>
  <si>
    <t>拔甲术(甲母痣)</t>
  </si>
  <si>
    <t>T01040206</t>
  </si>
  <si>
    <t>自体表皮移植术</t>
  </si>
  <si>
    <t>T0104020701</t>
  </si>
  <si>
    <t>腋臭切除术(副乳)</t>
  </si>
  <si>
    <t>T0104020702</t>
  </si>
  <si>
    <t>腋臭修复术</t>
  </si>
  <si>
    <t>T0104020703</t>
  </si>
  <si>
    <t>腋臭微创手术</t>
  </si>
  <si>
    <t>T01040208</t>
  </si>
  <si>
    <t>足病修治术</t>
  </si>
  <si>
    <t>T0104020901</t>
  </si>
  <si>
    <t>毛发移植术(轻)</t>
  </si>
  <si>
    <t>T0104020902</t>
  </si>
  <si>
    <t>毛发移植术(中)</t>
  </si>
  <si>
    <t>T0104020903</t>
  </si>
  <si>
    <t>毛发移植术(重)</t>
  </si>
  <si>
    <t>T0104020904</t>
  </si>
  <si>
    <t>单体毛发移植术(睫毛)</t>
  </si>
  <si>
    <t>T0104020905</t>
  </si>
  <si>
    <t>单体毛发移植术(轻度,1/3眉毛)</t>
  </si>
  <si>
    <t>T0104020906</t>
  </si>
  <si>
    <t>单体毛发移植术(中度,眉毛)</t>
  </si>
  <si>
    <t>T0104020907</t>
  </si>
  <si>
    <t>单体毛发移植术(重度,眉毛)</t>
  </si>
  <si>
    <t>T01060101</t>
  </si>
  <si>
    <t>激光美容治疗术</t>
  </si>
  <si>
    <t>T0106010101</t>
  </si>
  <si>
    <t>强脉冲光</t>
  </si>
  <si>
    <t>T0106010102</t>
  </si>
  <si>
    <t>激光祛斑</t>
  </si>
  <si>
    <t>T0106010103</t>
  </si>
  <si>
    <t>点阵激光-面颊部</t>
  </si>
  <si>
    <t>T0106010104</t>
  </si>
  <si>
    <t>点阵激光-全面部</t>
  </si>
  <si>
    <t>T0106010105</t>
  </si>
  <si>
    <t>激光脱毛术（双腋部）</t>
  </si>
  <si>
    <t>T0106010106</t>
  </si>
  <si>
    <t>激光脱毛术（双前臂/双小腿）</t>
  </si>
  <si>
    <t>T0106010107</t>
  </si>
  <si>
    <t>激光脱毛术（发际线/络腮胡）</t>
  </si>
  <si>
    <t>T0106010108</t>
  </si>
  <si>
    <t>激光脱毛术（唇毛）</t>
  </si>
  <si>
    <t>T01060102</t>
  </si>
  <si>
    <t>高频电疗美容治疗术</t>
  </si>
  <si>
    <t>T0106010201</t>
  </si>
  <si>
    <t>射频紧肤（超声刀)</t>
  </si>
  <si>
    <t>T01060103</t>
  </si>
  <si>
    <t>冷冻美容治疗</t>
  </si>
  <si>
    <t>T010601042</t>
  </si>
  <si>
    <t>穿耳孔术</t>
  </si>
  <si>
    <t>双耳</t>
  </si>
  <si>
    <t>T01060201</t>
  </si>
  <si>
    <t>A型肉毒素美容注射技术（不含肉毒素）</t>
  </si>
  <si>
    <t>T01060202</t>
  </si>
  <si>
    <t>皮肤（软组织）注射（填充）美容技术</t>
  </si>
  <si>
    <t>T0106020201</t>
  </si>
  <si>
    <t>皮肤填充美容术(软组织)</t>
  </si>
  <si>
    <t>T0106020202</t>
  </si>
  <si>
    <t>皮肤(玻尿酸)填充美容技术（0.5ml）</t>
  </si>
  <si>
    <t>T0106020203</t>
  </si>
  <si>
    <t>皮肤(玻尿酸)填充美容技术（1ml）</t>
  </si>
  <si>
    <t>T0106020204</t>
  </si>
  <si>
    <t>皮肤(玻尿酸)填充美容技术（1.5ml）</t>
  </si>
  <si>
    <t>T0106020205</t>
  </si>
  <si>
    <t>皮肤（玻尿酸）填充美容技术（不含玻尿酸）</t>
  </si>
  <si>
    <t>每1ml</t>
  </si>
  <si>
    <t>T0106020206</t>
  </si>
  <si>
    <t>水光针治疗（不含玻尿酸）</t>
  </si>
  <si>
    <t>T0106020207</t>
  </si>
  <si>
    <t>水光针治疗（含玻尿酸）</t>
  </si>
  <si>
    <t>T01060301</t>
  </si>
  <si>
    <t>文眉技术</t>
  </si>
  <si>
    <t>T0106030101</t>
  </si>
  <si>
    <t>3D仿真文眉</t>
  </si>
  <si>
    <t>T0106030102</t>
  </si>
  <si>
    <t>丝雾眉</t>
  </si>
  <si>
    <t>T01060302</t>
  </si>
  <si>
    <t>文眼线技术</t>
  </si>
  <si>
    <t>T0106030201</t>
  </si>
  <si>
    <t>美瞳眼线</t>
  </si>
  <si>
    <t>T010604</t>
  </si>
  <si>
    <t>不良纹饰修复术</t>
  </si>
  <si>
    <t>T02010001</t>
  </si>
  <si>
    <t>新生儿游泳</t>
  </si>
  <si>
    <t>以上医疗服务价格项目自2024年7月15日起开始执行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</si>
</sst>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_);[Red]\(0\)"/>
  </numFmts>
  <fonts count="38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Tahoma"/>
      <charset val="134"/>
    </font>
    <font>
      <sz val="10"/>
      <color theme="1"/>
      <name val="Tahoma"/>
      <charset val="134"/>
    </font>
    <font>
      <sz val="12"/>
      <name val="宋体"/>
      <charset val="134"/>
    </font>
    <font>
      <sz val="9"/>
      <name val="宋体"/>
      <charset val="134"/>
    </font>
    <font>
      <sz val="11"/>
      <name val="Tahoma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</font>
    <font>
      <sz val="10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等线"/>
      <charset val="134"/>
    </font>
    <font>
      <sz val="11"/>
      <color theme="1"/>
      <name val="等线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/>
    <xf numFmtId="0" fontId="4" fillId="0" borderId="0">
      <alignment vertical="center"/>
    </xf>
    <xf numFmtId="0" fontId="0" fillId="0" borderId="0"/>
    <xf numFmtId="0" fontId="4" fillId="0" borderId="0"/>
    <xf numFmtId="0" fontId="0" fillId="0" borderId="0"/>
    <xf numFmtId="0" fontId="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" fillId="0" borderId="0"/>
    <xf numFmtId="0" fontId="0" fillId="0" borderId="0"/>
    <xf numFmtId="0" fontId="0" fillId="0" borderId="0"/>
  </cellStyleXfs>
  <cellXfs count="92">
    <xf numFmtId="0" fontId="0" fillId="0" borderId="0" xfId="0">
      <alignment vertical="center"/>
    </xf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0" fillId="2" borderId="0" xfId="0" applyNumberFormat="1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176" fontId="2" fillId="2" borderId="0" xfId="0" applyNumberFormat="1" applyFont="1" applyFill="1" applyAlignment="1" applyProtection="1">
      <alignment horizontal="center" vertical="center" wrapText="1"/>
      <protection locked="0"/>
    </xf>
    <xf numFmtId="0" fontId="0" fillId="2" borderId="0" xfId="0" applyFill="1" applyAlignment="1">
      <alignment vertical="center"/>
    </xf>
    <xf numFmtId="0" fontId="0" fillId="2" borderId="0" xfId="0" applyFill="1">
      <alignment vertical="center"/>
    </xf>
    <xf numFmtId="177" fontId="8" fillId="3" borderId="1" xfId="0" applyNumberFormat="1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right" vertical="center"/>
    </xf>
    <xf numFmtId="0" fontId="9" fillId="2" borderId="2" xfId="62" applyNumberFormat="1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center" vertical="center" wrapText="1"/>
      <protection locked="0"/>
    </xf>
    <xf numFmtId="176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176" fontId="11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176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 wrapText="1"/>
    </xf>
    <xf numFmtId="0" fontId="12" fillId="2" borderId="2" xfId="62" applyFont="1" applyFill="1" applyBorder="1" applyAlignment="1" applyProtection="1">
      <alignment horizontal="left" vertical="center" wrapText="1"/>
      <protection locked="0"/>
    </xf>
    <xf numFmtId="0" fontId="12" fillId="2" borderId="2" xfId="62" applyFont="1" applyFill="1" applyBorder="1" applyAlignment="1" applyProtection="1">
      <alignment horizontal="center" vertical="center" wrapText="1"/>
      <protection locked="0"/>
    </xf>
    <xf numFmtId="176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58" applyFont="1" applyFill="1" applyBorder="1" applyAlignment="1">
      <alignment horizontal="left" vertical="center" wrapText="1" shrinkToFit="1"/>
    </xf>
    <xf numFmtId="176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12" fillId="2" borderId="2" xfId="52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 shrinkToFit="1"/>
    </xf>
    <xf numFmtId="0" fontId="7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49" applyFont="1" applyFill="1" applyBorder="1" applyAlignment="1">
      <alignment horizontal="left" vertical="center" wrapText="1"/>
    </xf>
    <xf numFmtId="0" fontId="12" fillId="2" borderId="2" xfId="61" applyFont="1" applyFill="1" applyBorder="1" applyAlignment="1">
      <alignment horizontal="left" vertical="center" wrapText="1"/>
    </xf>
    <xf numFmtId="178" fontId="12" fillId="2" borderId="2" xfId="63" applyNumberFormat="1" applyFont="1" applyFill="1" applyBorder="1" applyAlignment="1">
      <alignment horizontal="left" vertical="center" wrapText="1"/>
    </xf>
    <xf numFmtId="0" fontId="12" fillId="2" borderId="2" xfId="63" applyFont="1" applyFill="1" applyBorder="1" applyAlignment="1">
      <alignment horizontal="left" vertical="center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49" fontId="12" fillId="2" borderId="2" xfId="0" applyNumberFormat="1" applyFont="1" applyFill="1" applyBorder="1" applyAlignment="1">
      <alignment horizontal="left" vertical="center" wrapText="1"/>
    </xf>
    <xf numFmtId="49" fontId="12" fillId="2" borderId="2" xfId="61" applyNumberFormat="1" applyFont="1" applyFill="1" applyBorder="1" applyAlignment="1">
      <alignment horizontal="left" vertical="center" wrapText="1"/>
    </xf>
    <xf numFmtId="0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 applyProtection="1">
      <alignment vertical="center" wrapText="1"/>
      <protection locked="0"/>
    </xf>
    <xf numFmtId="0" fontId="12" fillId="2" borderId="2" xfId="50" applyFont="1" applyFill="1" applyBorder="1" applyAlignment="1">
      <alignment horizontal="center" vertical="center" wrapText="1"/>
    </xf>
    <xf numFmtId="0" fontId="12" fillId="2" borderId="2" xfId="5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2" fillId="2" borderId="2" xfId="59" applyFont="1" applyFill="1" applyBorder="1" applyAlignment="1">
      <alignment horizontal="center" vertical="center" wrapText="1"/>
    </xf>
    <xf numFmtId="0" fontId="12" fillId="2" borderId="2" xfId="57" applyFont="1" applyFill="1" applyBorder="1" applyAlignment="1">
      <alignment horizontal="center" vertical="center" wrapText="1"/>
    </xf>
    <xf numFmtId="49" fontId="12" fillId="2" borderId="2" xfId="50" applyNumberFormat="1" applyFont="1" applyFill="1" applyBorder="1" applyAlignment="1">
      <alignment horizontal="center" vertical="center" wrapText="1"/>
    </xf>
    <xf numFmtId="0" fontId="12" fillId="2" borderId="2" xfId="65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15" fillId="2" borderId="2" xfId="61" applyFont="1" applyFill="1" applyBorder="1" applyAlignment="1">
      <alignment horizontal="left" vertical="center" wrapText="1"/>
    </xf>
    <xf numFmtId="0" fontId="15" fillId="2" borderId="2" xfId="61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7" fillId="2" borderId="2" xfId="0" applyNumberFormat="1" applyFont="1" applyFill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left" vertical="center" wrapText="1"/>
    </xf>
    <xf numFmtId="177" fontId="12" fillId="3" borderId="2" xfId="0" applyNumberFormat="1" applyFont="1" applyFill="1" applyBorder="1" applyAlignment="1">
      <alignment horizontal="left" vertical="center"/>
    </xf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 wrapText="1"/>
    </xf>
    <xf numFmtId="176" fontId="12" fillId="3" borderId="2" xfId="0" applyNumberFormat="1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/>
    </xf>
    <xf numFmtId="0" fontId="12" fillId="3" borderId="2" xfId="0" applyNumberFormat="1" applyFont="1" applyFill="1" applyBorder="1" applyAlignment="1">
      <alignment vertical="center"/>
    </xf>
    <xf numFmtId="0" fontId="12" fillId="3" borderId="2" xfId="0" applyNumberFormat="1" applyFont="1" applyFill="1" applyBorder="1" applyAlignment="1">
      <alignment vertical="center" wrapText="1"/>
    </xf>
    <xf numFmtId="0" fontId="12" fillId="3" borderId="2" xfId="0" applyNumberFormat="1" applyFont="1" applyFill="1" applyBorder="1" applyAlignment="1">
      <alignment horizontal="right" vertical="center"/>
    </xf>
    <xf numFmtId="49" fontId="12" fillId="2" borderId="2" xfId="0" applyNumberFormat="1" applyFont="1" applyFill="1" applyBorder="1" applyAlignment="1">
      <alignment vertical="center" wrapText="1"/>
    </xf>
    <xf numFmtId="176" fontId="12" fillId="2" borderId="2" xfId="0" applyNumberFormat="1" applyFont="1" applyFill="1" applyBorder="1" applyAlignment="1">
      <alignment horizontal="right" vertical="center"/>
    </xf>
    <xf numFmtId="177" fontId="12" fillId="2" borderId="2" xfId="0" applyNumberFormat="1" applyFont="1" applyFill="1" applyBorder="1" applyAlignment="1">
      <alignment horizontal="left" vertical="center"/>
    </xf>
    <xf numFmtId="49" fontId="12" fillId="2" borderId="2" xfId="0" applyNumberFormat="1" applyFont="1" applyFill="1" applyBorder="1" applyAlignment="1">
      <alignment vertical="center"/>
    </xf>
    <xf numFmtId="177" fontId="17" fillId="2" borderId="0" xfId="0" applyNumberFormat="1" applyFont="1" applyFill="1" applyBorder="1" applyAlignment="1">
      <alignment horizontal="left" vertical="center"/>
    </xf>
    <xf numFmtId="49" fontId="17" fillId="2" borderId="0" xfId="0" applyNumberFormat="1" applyFont="1" applyFill="1" applyBorder="1" applyAlignment="1">
      <alignment vertical="center" wrapText="1"/>
    </xf>
    <xf numFmtId="176" fontId="17" fillId="2" borderId="0" xfId="0" applyNumberFormat="1" applyFont="1" applyFill="1" applyBorder="1" applyAlignment="1">
      <alignment horizontal="right" vertical="center"/>
    </xf>
    <xf numFmtId="0" fontId="12" fillId="2" borderId="2" xfId="0" applyFont="1" applyFill="1" applyBorder="1" applyAlignment="1" quotePrefix="1">
      <alignment horizontal="left" vertical="center" wrapText="1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9" xfId="50"/>
    <cellStyle name="常规 16" xfId="51"/>
    <cellStyle name="常规 21" xfId="52"/>
    <cellStyle name="常规 2 2" xfId="53"/>
    <cellStyle name="常规_Sheet1_2011年新增项目审核111209" xfId="54"/>
    <cellStyle name="常规 2 3" xfId="55"/>
    <cellStyle name="常规 10" xfId="56"/>
    <cellStyle name="常规 4" xfId="57"/>
    <cellStyle name="常规 11" xfId="58"/>
    <cellStyle name="常规 5" xfId="59"/>
    <cellStyle name="常规 17" xfId="60"/>
    <cellStyle name="常规 7" xfId="61"/>
    <cellStyle name="常规 2" xfId="62"/>
    <cellStyle name="常规 20" xfId="63"/>
    <cellStyle name="常规 89" xfId="64"/>
    <cellStyle name="常规 10 4" xfId="65"/>
    <cellStyle name="常规 19" xfId="66"/>
  </cellStyles>
  <dxfs count="3">
    <dxf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5259"/>
  <sheetViews>
    <sheetView tabSelected="1" workbookViewId="0">
      <selection activeCell="H2" sqref="H2"/>
    </sheetView>
  </sheetViews>
  <sheetFormatPr defaultColWidth="9.875" defaultRowHeight="24" customHeight="1"/>
  <cols>
    <col min="1" max="1" width="13.75" style="11" customWidth="1"/>
    <col min="2" max="2" width="18.5083333333333" style="12" customWidth="1"/>
    <col min="3" max="3" width="8.85833333333333" style="13" customWidth="1"/>
    <col min="4" max="4" width="16.875" style="14" customWidth="1"/>
    <col min="5" max="16368" width="9.875" style="2"/>
    <col min="16369" max="16371" width="9.875" style="15"/>
    <col min="16372" max="16384" width="9.875" style="16"/>
  </cols>
  <sheetData>
    <row r="1" customHeight="1" spans="1:4">
      <c r="A1" s="17" t="s">
        <v>0</v>
      </c>
      <c r="B1" s="17"/>
      <c r="C1" s="17"/>
      <c r="D1" s="18"/>
    </row>
    <row r="2" s="1" customFormat="1" customHeight="1" spans="1:16368">
      <c r="A2" s="19" t="s">
        <v>1</v>
      </c>
      <c r="B2" s="20" t="s">
        <v>2</v>
      </c>
      <c r="C2" s="21" t="s">
        <v>3</v>
      </c>
      <c r="D2" s="22" t="s">
        <v>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</row>
    <row r="3" s="2" customFormat="1" customHeight="1" spans="1:4">
      <c r="A3" s="23">
        <v>110100001</v>
      </c>
      <c r="B3" s="24" t="s">
        <v>5</v>
      </c>
      <c r="C3" s="25" t="s">
        <v>6</v>
      </c>
      <c r="D3" s="26">
        <v>0.5</v>
      </c>
    </row>
    <row r="4" s="2" customFormat="1" customHeight="1" spans="1:4">
      <c r="A4" s="23">
        <v>110200101</v>
      </c>
      <c r="B4" s="24" t="s">
        <v>7</v>
      </c>
      <c r="C4" s="25" t="s">
        <v>6</v>
      </c>
      <c r="D4" s="26">
        <v>4</v>
      </c>
    </row>
    <row r="5" s="2" customFormat="1" customHeight="1" spans="1:4">
      <c r="A5" s="23">
        <v>110200102</v>
      </c>
      <c r="B5" s="24" t="s">
        <v>8</v>
      </c>
      <c r="C5" s="25" t="s">
        <v>6</v>
      </c>
      <c r="D5" s="26">
        <v>8</v>
      </c>
    </row>
    <row r="6" s="2" customFormat="1" customHeight="1" spans="1:4">
      <c r="A6" s="23">
        <v>110200103</v>
      </c>
      <c r="B6" s="24" t="s">
        <v>9</v>
      </c>
      <c r="C6" s="25" t="s">
        <v>6</v>
      </c>
      <c r="D6" s="26">
        <v>13</v>
      </c>
    </row>
    <row r="7" s="2" customFormat="1" customHeight="1" spans="1:4">
      <c r="A7" s="23">
        <v>110200104</v>
      </c>
      <c r="B7" s="24" t="s">
        <v>10</v>
      </c>
      <c r="C7" s="25" t="s">
        <v>6</v>
      </c>
      <c r="D7" s="26">
        <v>18</v>
      </c>
    </row>
    <row r="8" s="2" customFormat="1" customHeight="1" spans="1:4">
      <c r="A8" s="23">
        <v>1102001051</v>
      </c>
      <c r="B8" s="24" t="s">
        <v>11</v>
      </c>
      <c r="C8" s="25" t="s">
        <v>6</v>
      </c>
      <c r="D8" s="26">
        <v>45</v>
      </c>
    </row>
    <row r="9" s="2" customFormat="1" customHeight="1" spans="1:4">
      <c r="A9" s="23">
        <v>1102001052</v>
      </c>
      <c r="B9" s="24" t="s">
        <v>12</v>
      </c>
      <c r="C9" s="25" t="s">
        <v>6</v>
      </c>
      <c r="D9" s="26">
        <v>27</v>
      </c>
    </row>
    <row r="10" s="2" customFormat="1" customHeight="1" spans="1:4">
      <c r="A10" s="27">
        <v>110200106</v>
      </c>
      <c r="B10" s="27" t="s">
        <v>13</v>
      </c>
      <c r="C10" s="28" t="s">
        <v>6</v>
      </c>
      <c r="D10" s="26">
        <v>9</v>
      </c>
    </row>
    <row r="11" s="2" customFormat="1" customHeight="1" spans="1:4">
      <c r="A11" s="92" t="s">
        <v>14</v>
      </c>
      <c r="B11" s="30" t="s">
        <v>15</v>
      </c>
      <c r="C11" s="25" t="s">
        <v>6</v>
      </c>
      <c r="D11" s="31">
        <v>5</v>
      </c>
    </row>
    <row r="12" s="2" customFormat="1" customHeight="1" spans="1:4">
      <c r="A12" s="92" t="s">
        <v>16</v>
      </c>
      <c r="B12" s="30" t="s">
        <v>17</v>
      </c>
      <c r="C12" s="25" t="s">
        <v>6</v>
      </c>
      <c r="D12" s="31">
        <v>9</v>
      </c>
    </row>
    <row r="13" s="2" customFormat="1" customHeight="1" spans="1:4">
      <c r="A13" s="92" t="s">
        <v>18</v>
      </c>
      <c r="B13" s="30" t="s">
        <v>19</v>
      </c>
      <c r="C13" s="25" t="s">
        <v>6</v>
      </c>
      <c r="D13" s="31">
        <v>12</v>
      </c>
    </row>
    <row r="14" s="2" customFormat="1" customHeight="1" spans="1:4">
      <c r="A14" s="29">
        <v>1102002001</v>
      </c>
      <c r="B14" s="29" t="s">
        <v>20</v>
      </c>
      <c r="C14" s="32" t="s">
        <v>21</v>
      </c>
      <c r="D14" s="26">
        <v>22</v>
      </c>
    </row>
    <row r="15" s="2" customFormat="1" customHeight="1" spans="1:4">
      <c r="A15" s="23">
        <v>1102003001</v>
      </c>
      <c r="B15" s="24" t="s">
        <v>22</v>
      </c>
      <c r="C15" s="25" t="s">
        <v>6</v>
      </c>
      <c r="D15" s="26">
        <v>20</v>
      </c>
    </row>
    <row r="16" s="2" customFormat="1" customHeight="1" spans="1:4">
      <c r="A16" s="23">
        <v>110300001</v>
      </c>
      <c r="B16" s="24" t="s">
        <v>23</v>
      </c>
      <c r="C16" s="25" t="s">
        <v>24</v>
      </c>
      <c r="D16" s="26">
        <v>180</v>
      </c>
    </row>
    <row r="17" s="2" customFormat="1" customHeight="1" spans="1:4">
      <c r="A17" s="23">
        <v>110400001</v>
      </c>
      <c r="B17" s="24" t="s">
        <v>25</v>
      </c>
      <c r="C17" s="25" t="s">
        <v>26</v>
      </c>
      <c r="D17" s="26">
        <v>76</v>
      </c>
    </row>
    <row r="18" s="2" customFormat="1" customHeight="1" spans="1:4">
      <c r="A18" s="23">
        <v>110500001</v>
      </c>
      <c r="B18" s="24" t="s">
        <v>27</v>
      </c>
      <c r="C18" s="25" t="s">
        <v>26</v>
      </c>
      <c r="D18" s="26">
        <v>29</v>
      </c>
    </row>
    <row r="19" s="2" customFormat="1" customHeight="1" spans="1:4">
      <c r="A19" s="23">
        <v>110500002</v>
      </c>
      <c r="B19" s="24" t="s">
        <v>28</v>
      </c>
      <c r="C19" s="25" t="s">
        <v>6</v>
      </c>
      <c r="D19" s="26">
        <v>20</v>
      </c>
    </row>
    <row r="20" s="2" customFormat="1" customHeight="1" spans="1:4">
      <c r="A20" s="23">
        <v>110600001</v>
      </c>
      <c r="B20" s="24" t="s">
        <v>29</v>
      </c>
      <c r="C20" s="25" t="s">
        <v>30</v>
      </c>
      <c r="D20" s="26">
        <v>9.5</v>
      </c>
    </row>
    <row r="21" s="2" customFormat="1" customHeight="1" spans="1:4">
      <c r="A21" s="23">
        <v>110900000</v>
      </c>
      <c r="B21" s="24" t="s">
        <v>31</v>
      </c>
      <c r="C21" s="25" t="s">
        <v>24</v>
      </c>
      <c r="D21" s="33">
        <v>2</v>
      </c>
    </row>
    <row r="22" s="2" customFormat="1" customHeight="1" spans="1:4">
      <c r="A22" s="23">
        <v>110900004</v>
      </c>
      <c r="B22" s="24" t="s">
        <v>32</v>
      </c>
      <c r="C22" s="25" t="s">
        <v>24</v>
      </c>
      <c r="D22" s="26">
        <v>15</v>
      </c>
    </row>
    <row r="23" s="2" customFormat="1" customHeight="1" spans="1:4">
      <c r="A23" s="23">
        <v>110900005</v>
      </c>
      <c r="B23" s="24" t="s">
        <v>33</v>
      </c>
      <c r="C23" s="25" t="s">
        <v>24</v>
      </c>
      <c r="D23" s="26">
        <v>50</v>
      </c>
    </row>
    <row r="24" s="2" customFormat="1" customHeight="1" spans="1:4">
      <c r="A24" s="23">
        <v>110900101</v>
      </c>
      <c r="B24" s="24" t="s">
        <v>34</v>
      </c>
      <c r="C24" s="25" t="s">
        <v>21</v>
      </c>
      <c r="D24" s="26">
        <v>83</v>
      </c>
    </row>
    <row r="25" s="2" customFormat="1" customHeight="1" spans="1:4">
      <c r="A25" s="23">
        <v>110900102</v>
      </c>
      <c r="B25" s="24" t="s">
        <v>35</v>
      </c>
      <c r="C25" s="25" t="s">
        <v>21</v>
      </c>
      <c r="D25" s="26">
        <v>43</v>
      </c>
    </row>
    <row r="26" s="2" customFormat="1" customHeight="1" spans="1:4">
      <c r="A26" s="23">
        <v>110900103</v>
      </c>
      <c r="B26" s="24" t="s">
        <v>36</v>
      </c>
      <c r="C26" s="25" t="s">
        <v>21</v>
      </c>
      <c r="D26" s="26">
        <v>30</v>
      </c>
    </row>
    <row r="27" s="2" customFormat="1" customHeight="1" spans="1:4">
      <c r="A27" s="23">
        <v>110900104</v>
      </c>
      <c r="B27" s="24" t="s">
        <v>37</v>
      </c>
      <c r="C27" s="25" t="s">
        <v>21</v>
      </c>
      <c r="D27" s="26">
        <v>18</v>
      </c>
    </row>
    <row r="28" s="2" customFormat="1" customHeight="1" spans="1:4">
      <c r="A28" s="23">
        <v>1109002001</v>
      </c>
      <c r="B28" s="24" t="s">
        <v>38</v>
      </c>
      <c r="C28" s="25" t="s">
        <v>21</v>
      </c>
      <c r="D28" s="33">
        <v>240</v>
      </c>
    </row>
    <row r="29" s="2" customFormat="1" customHeight="1" spans="1:4">
      <c r="A29" s="23">
        <v>1109002002</v>
      </c>
      <c r="B29" s="24" t="s">
        <v>39</v>
      </c>
      <c r="C29" s="25" t="s">
        <v>21</v>
      </c>
      <c r="D29" s="33">
        <v>220</v>
      </c>
    </row>
    <row r="30" s="2" customFormat="1" customHeight="1" spans="1:4">
      <c r="A30" s="23">
        <v>1109002003</v>
      </c>
      <c r="B30" s="24" t="s">
        <v>40</v>
      </c>
      <c r="C30" s="25" t="s">
        <v>21</v>
      </c>
      <c r="D30" s="31">
        <v>100</v>
      </c>
    </row>
    <row r="31" s="2" customFormat="1" customHeight="1" spans="1:4">
      <c r="A31" s="23">
        <v>110900201</v>
      </c>
      <c r="B31" s="24" t="s">
        <v>41</v>
      </c>
      <c r="C31" s="25" t="s">
        <v>24</v>
      </c>
      <c r="D31" s="26">
        <v>50</v>
      </c>
    </row>
    <row r="32" s="2" customFormat="1" customHeight="1" spans="1:4">
      <c r="A32" s="23">
        <v>110900401</v>
      </c>
      <c r="B32" s="24" t="s">
        <v>34</v>
      </c>
      <c r="C32" s="25" t="s">
        <v>21</v>
      </c>
      <c r="D32" s="33">
        <v>90</v>
      </c>
    </row>
    <row r="33" s="2" customFormat="1" customHeight="1" spans="1:4">
      <c r="A33" s="23">
        <v>110900402</v>
      </c>
      <c r="B33" s="24" t="s">
        <v>35</v>
      </c>
      <c r="C33" s="25" t="s">
        <v>21</v>
      </c>
      <c r="D33" s="33">
        <v>47</v>
      </c>
    </row>
    <row r="34" s="2" customFormat="1" customHeight="1" spans="1:4">
      <c r="A34" s="23">
        <v>110900403</v>
      </c>
      <c r="B34" s="24" t="s">
        <v>36</v>
      </c>
      <c r="C34" s="25" t="s">
        <v>21</v>
      </c>
      <c r="D34" s="33">
        <v>35</v>
      </c>
    </row>
    <row r="35" s="2" customFormat="1" customHeight="1" spans="1:4">
      <c r="A35" s="23">
        <v>110900404</v>
      </c>
      <c r="B35" s="24" t="s">
        <v>37</v>
      </c>
      <c r="C35" s="25" t="s">
        <v>21</v>
      </c>
      <c r="D35" s="33">
        <v>25</v>
      </c>
    </row>
    <row r="36" s="2" customFormat="1" customHeight="1" spans="1:4">
      <c r="A36" s="23">
        <v>110900500</v>
      </c>
      <c r="B36" s="24" t="s">
        <v>42</v>
      </c>
      <c r="C36" s="25" t="s">
        <v>21</v>
      </c>
      <c r="D36" s="33">
        <v>45</v>
      </c>
    </row>
    <row r="37" s="2" customFormat="1" customHeight="1" spans="1:4">
      <c r="A37" s="23">
        <v>111000001</v>
      </c>
      <c r="B37" s="24" t="s">
        <v>9</v>
      </c>
      <c r="C37" s="25" t="s">
        <v>6</v>
      </c>
      <c r="D37" s="31">
        <v>50</v>
      </c>
    </row>
    <row r="38" s="2" customFormat="1" customHeight="1" spans="1:4">
      <c r="A38" s="23">
        <v>111000002</v>
      </c>
      <c r="B38" s="24" t="s">
        <v>10</v>
      </c>
      <c r="C38" s="25" t="s">
        <v>6</v>
      </c>
      <c r="D38" s="31">
        <v>100</v>
      </c>
    </row>
    <row r="39" s="2" customFormat="1" customHeight="1" spans="1:4">
      <c r="A39" s="27">
        <v>11100000401</v>
      </c>
      <c r="B39" s="27" t="s">
        <v>9</v>
      </c>
      <c r="C39" s="28" t="s">
        <v>6</v>
      </c>
      <c r="D39" s="34">
        <v>160</v>
      </c>
    </row>
    <row r="40" s="2" customFormat="1" customHeight="1" spans="1:4">
      <c r="A40" s="27">
        <v>11100000402</v>
      </c>
      <c r="B40" s="27" t="s">
        <v>10</v>
      </c>
      <c r="C40" s="28" t="s">
        <v>6</v>
      </c>
      <c r="D40" s="34">
        <v>200</v>
      </c>
    </row>
    <row r="41" s="2" customFormat="1" customHeight="1" spans="1:4">
      <c r="A41" s="23">
        <v>111200001</v>
      </c>
      <c r="B41" s="24" t="s">
        <v>43</v>
      </c>
      <c r="C41" s="25" t="s">
        <v>44</v>
      </c>
      <c r="D41" s="26">
        <v>46</v>
      </c>
    </row>
    <row r="42" s="2" customFormat="1" customHeight="1" spans="1:16369">
      <c r="A42" s="29">
        <v>11130000101</v>
      </c>
      <c r="B42" s="35" t="s">
        <v>45</v>
      </c>
      <c r="C42" s="36" t="s">
        <v>46</v>
      </c>
      <c r="D42" s="37">
        <v>9</v>
      </c>
      <c r="XEO42" s="15"/>
    </row>
    <row r="43" s="2" customFormat="1" customHeight="1" spans="1:16369">
      <c r="A43" s="29">
        <v>11130000102</v>
      </c>
      <c r="B43" s="35" t="s">
        <v>47</v>
      </c>
      <c r="C43" s="36" t="s">
        <v>46</v>
      </c>
      <c r="D43" s="37">
        <v>14</v>
      </c>
      <c r="XEO43" s="15"/>
    </row>
    <row r="44" s="2" customFormat="1" customHeight="1" spans="1:16369">
      <c r="A44" s="29">
        <v>11130000103</v>
      </c>
      <c r="B44" s="35" t="s">
        <v>48</v>
      </c>
      <c r="C44" s="36" t="s">
        <v>46</v>
      </c>
      <c r="D44" s="37">
        <v>18</v>
      </c>
      <c r="XEO44" s="15"/>
    </row>
    <row r="45" s="2" customFormat="1" customHeight="1" spans="1:16369">
      <c r="A45" s="29">
        <v>11130000104</v>
      </c>
      <c r="B45" s="35" t="s">
        <v>49</v>
      </c>
      <c r="C45" s="36" t="s">
        <v>46</v>
      </c>
      <c r="D45" s="37">
        <v>36</v>
      </c>
      <c r="XEO45" s="15"/>
    </row>
    <row r="46" s="2" customFormat="1" customHeight="1" spans="1:16369">
      <c r="A46" s="29">
        <v>11130000201</v>
      </c>
      <c r="B46" s="35" t="s">
        <v>50</v>
      </c>
      <c r="C46" s="36" t="s">
        <v>46</v>
      </c>
      <c r="D46" s="37">
        <v>18</v>
      </c>
      <c r="XEO46" s="15"/>
    </row>
    <row r="47" s="2" customFormat="1" customHeight="1" spans="1:16369">
      <c r="A47" s="29">
        <v>11130000202</v>
      </c>
      <c r="B47" s="35" t="s">
        <v>51</v>
      </c>
      <c r="C47" s="36" t="s">
        <v>46</v>
      </c>
      <c r="D47" s="37">
        <v>27</v>
      </c>
      <c r="XEO47" s="15"/>
    </row>
    <row r="48" s="2" customFormat="1" customHeight="1" spans="1:16369">
      <c r="A48" s="29">
        <v>11130000203</v>
      </c>
      <c r="B48" s="35" t="s">
        <v>52</v>
      </c>
      <c r="C48" s="36" t="s">
        <v>46</v>
      </c>
      <c r="D48" s="37">
        <v>45</v>
      </c>
      <c r="XEO48" s="15"/>
    </row>
    <row r="49" s="2" customFormat="1" customHeight="1" spans="1:16369">
      <c r="A49" s="29">
        <v>11130000204</v>
      </c>
      <c r="B49" s="35" t="s">
        <v>53</v>
      </c>
      <c r="C49" s="36" t="s">
        <v>46</v>
      </c>
      <c r="D49" s="37">
        <v>72</v>
      </c>
      <c r="XEO49" s="15"/>
    </row>
    <row r="50" s="2" customFormat="1" customHeight="1" spans="1:4">
      <c r="A50" s="23">
        <v>120100002</v>
      </c>
      <c r="B50" s="24" t="s">
        <v>54</v>
      </c>
      <c r="C50" s="25" t="s">
        <v>55</v>
      </c>
      <c r="D50" s="26">
        <v>9</v>
      </c>
    </row>
    <row r="51" s="2" customFormat="1" customHeight="1" spans="1:4">
      <c r="A51" s="23">
        <v>120100003</v>
      </c>
      <c r="B51" s="24" t="s">
        <v>56</v>
      </c>
      <c r="C51" s="25" t="s">
        <v>24</v>
      </c>
      <c r="D51" s="26">
        <v>34</v>
      </c>
    </row>
    <row r="52" s="2" customFormat="1" customHeight="1" spans="1:4">
      <c r="A52" s="23">
        <v>120100004</v>
      </c>
      <c r="B52" s="24" t="s">
        <v>57</v>
      </c>
      <c r="C52" s="25" t="s">
        <v>24</v>
      </c>
      <c r="D52" s="26">
        <v>24</v>
      </c>
    </row>
    <row r="53" s="2" customFormat="1" customHeight="1" spans="1:4">
      <c r="A53" s="38">
        <v>120100005</v>
      </c>
      <c r="B53" s="39" t="s">
        <v>58</v>
      </c>
      <c r="C53" s="32" t="s">
        <v>24</v>
      </c>
      <c r="D53" s="26">
        <v>14</v>
      </c>
    </row>
    <row r="54" s="2" customFormat="1" customHeight="1" spans="1:4">
      <c r="A54" s="23">
        <v>120100006</v>
      </c>
      <c r="B54" s="24" t="s">
        <v>59</v>
      </c>
      <c r="C54" s="25" t="s">
        <v>24</v>
      </c>
      <c r="D54" s="26">
        <v>70</v>
      </c>
    </row>
    <row r="55" s="2" customFormat="1" customHeight="1" spans="1:4">
      <c r="A55" s="23">
        <v>120100007</v>
      </c>
      <c r="B55" s="24" t="s">
        <v>60</v>
      </c>
      <c r="C55" s="25" t="s">
        <v>24</v>
      </c>
      <c r="D55" s="26">
        <v>24</v>
      </c>
    </row>
    <row r="56" s="2" customFormat="1" customHeight="1" spans="1:4">
      <c r="A56" s="23">
        <v>120100008</v>
      </c>
      <c r="B56" s="24" t="s">
        <v>61</v>
      </c>
      <c r="C56" s="25" t="s">
        <v>6</v>
      </c>
      <c r="D56" s="26">
        <v>10</v>
      </c>
    </row>
    <row r="57" s="2" customFormat="1" customHeight="1" spans="1:4">
      <c r="A57" s="23">
        <v>120100009</v>
      </c>
      <c r="B57" s="24" t="s">
        <v>62</v>
      </c>
      <c r="C57" s="25" t="s">
        <v>24</v>
      </c>
      <c r="D57" s="31">
        <v>38</v>
      </c>
    </row>
    <row r="58" s="2" customFormat="1" customHeight="1" spans="1:4">
      <c r="A58" s="29">
        <v>120100010</v>
      </c>
      <c r="B58" s="29" t="s">
        <v>63</v>
      </c>
      <c r="C58" s="32" t="s">
        <v>24</v>
      </c>
      <c r="D58" s="26">
        <v>57</v>
      </c>
    </row>
    <row r="59" s="2" customFormat="1" customHeight="1" spans="1:4">
      <c r="A59" s="40">
        <v>120100011</v>
      </c>
      <c r="B59" s="40" t="s">
        <v>64</v>
      </c>
      <c r="C59" s="32" t="s">
        <v>6</v>
      </c>
      <c r="D59" s="41">
        <v>8</v>
      </c>
    </row>
    <row r="60" s="2" customFormat="1" customHeight="1" spans="1:4">
      <c r="A60" s="23">
        <v>120100012</v>
      </c>
      <c r="B60" s="24" t="s">
        <v>65</v>
      </c>
      <c r="C60" s="25" t="s">
        <v>6</v>
      </c>
      <c r="D60" s="26">
        <v>18</v>
      </c>
    </row>
    <row r="61" s="2" customFormat="1" customHeight="1" spans="1:4">
      <c r="A61" s="29">
        <v>120100013</v>
      </c>
      <c r="B61" s="29" t="s">
        <v>66</v>
      </c>
      <c r="C61" s="32" t="s">
        <v>6</v>
      </c>
      <c r="D61" s="41">
        <v>6</v>
      </c>
    </row>
    <row r="62" s="2" customFormat="1" customHeight="1" spans="1:4">
      <c r="A62" s="23">
        <v>120100014</v>
      </c>
      <c r="B62" s="24" t="s">
        <v>67</v>
      </c>
      <c r="C62" s="25" t="s">
        <v>68</v>
      </c>
      <c r="D62" s="41">
        <v>10</v>
      </c>
    </row>
    <row r="63" s="2" customFormat="1" customHeight="1" spans="1:4">
      <c r="A63" s="29">
        <v>120100015</v>
      </c>
      <c r="B63" s="29" t="s">
        <v>69</v>
      </c>
      <c r="C63" s="32" t="s">
        <v>70</v>
      </c>
      <c r="D63" s="41">
        <v>9</v>
      </c>
    </row>
    <row r="64" s="2" customFormat="1" customHeight="1" spans="1:4">
      <c r="A64" s="23" t="s">
        <v>71</v>
      </c>
      <c r="B64" s="24" t="s">
        <v>72</v>
      </c>
      <c r="C64" s="25" t="s">
        <v>6</v>
      </c>
      <c r="D64" s="41">
        <v>15.6</v>
      </c>
    </row>
    <row r="65" s="2" customFormat="1" customHeight="1" spans="1:4">
      <c r="A65" s="23" t="s">
        <v>73</v>
      </c>
      <c r="B65" s="24" t="s">
        <v>74</v>
      </c>
      <c r="C65" s="25" t="s">
        <v>75</v>
      </c>
      <c r="D65" s="41">
        <v>8</v>
      </c>
    </row>
    <row r="66" s="2" customFormat="1" customHeight="1" spans="1:4">
      <c r="A66" s="23">
        <v>120200001</v>
      </c>
      <c r="B66" s="24" t="s">
        <v>76</v>
      </c>
      <c r="C66" s="25" t="s">
        <v>24</v>
      </c>
      <c r="D66" s="26">
        <v>257</v>
      </c>
    </row>
    <row r="67" s="2" customFormat="1" customHeight="1" spans="1:4">
      <c r="A67" s="38">
        <v>120300001</v>
      </c>
      <c r="B67" s="39" t="s">
        <v>77</v>
      </c>
      <c r="C67" s="32" t="s">
        <v>55</v>
      </c>
      <c r="D67" s="41">
        <v>3</v>
      </c>
    </row>
    <row r="68" s="3" customFormat="1" customHeight="1" spans="1:16369">
      <c r="A68" s="38">
        <v>1203000012</v>
      </c>
      <c r="B68" s="39" t="s">
        <v>78</v>
      </c>
      <c r="C68" s="42" t="s">
        <v>55</v>
      </c>
      <c r="D68" s="41">
        <v>8</v>
      </c>
      <c r="XEO68" s="10"/>
    </row>
    <row r="69" s="2" customFormat="1" customHeight="1" spans="1:4">
      <c r="A69" s="23">
        <v>120400001</v>
      </c>
      <c r="B69" s="24" t="s">
        <v>79</v>
      </c>
      <c r="C69" s="25" t="s">
        <v>6</v>
      </c>
      <c r="D69" s="41">
        <v>5</v>
      </c>
    </row>
    <row r="70" s="2" customFormat="1" customHeight="1" spans="1:4">
      <c r="A70" s="23">
        <v>120400002</v>
      </c>
      <c r="B70" s="24" t="s">
        <v>80</v>
      </c>
      <c r="C70" s="25" t="s">
        <v>6</v>
      </c>
      <c r="D70" s="41">
        <v>6</v>
      </c>
    </row>
    <row r="71" s="2" customFormat="1" customHeight="1" spans="1:4">
      <c r="A71" s="23">
        <v>1204000021</v>
      </c>
      <c r="B71" s="24" t="s">
        <v>81</v>
      </c>
      <c r="C71" s="25" t="s">
        <v>6</v>
      </c>
      <c r="D71" s="41">
        <v>9</v>
      </c>
    </row>
    <row r="72" s="2" customFormat="1" customHeight="1" spans="1:16369">
      <c r="A72" s="23">
        <v>120400003</v>
      </c>
      <c r="B72" s="24" t="s">
        <v>82</v>
      </c>
      <c r="C72" s="25" t="s">
        <v>6</v>
      </c>
      <c r="D72" s="41">
        <v>7</v>
      </c>
      <c r="XEO72" s="15"/>
    </row>
    <row r="73" s="2" customFormat="1" customHeight="1" spans="1:4">
      <c r="A73" s="23">
        <v>120400004</v>
      </c>
      <c r="B73" s="24" t="s">
        <v>83</v>
      </c>
      <c r="C73" s="25" t="s">
        <v>6</v>
      </c>
      <c r="D73" s="41">
        <v>15</v>
      </c>
    </row>
    <row r="74" s="2" customFormat="1" customHeight="1" spans="1:4">
      <c r="A74" s="23">
        <v>120400005</v>
      </c>
      <c r="B74" s="24" t="s">
        <v>84</v>
      </c>
      <c r="C74" s="25" t="s">
        <v>6</v>
      </c>
      <c r="D74" s="41">
        <v>5</v>
      </c>
    </row>
    <row r="75" s="2" customFormat="1" customHeight="1" spans="1:4">
      <c r="A75" s="29">
        <v>120400006</v>
      </c>
      <c r="B75" s="29" t="s">
        <v>85</v>
      </c>
      <c r="C75" s="32" t="s">
        <v>86</v>
      </c>
      <c r="D75" s="26">
        <v>13</v>
      </c>
    </row>
    <row r="76" s="2" customFormat="1" customHeight="1" spans="1:4">
      <c r="A76" s="23">
        <v>1204000061</v>
      </c>
      <c r="B76" s="24" t="s">
        <v>87</v>
      </c>
      <c r="C76" s="25" t="s">
        <v>88</v>
      </c>
      <c r="D76" s="41">
        <v>16</v>
      </c>
    </row>
    <row r="77" s="2" customFormat="1" customHeight="1" spans="1:4">
      <c r="A77" s="23">
        <v>1204000062</v>
      </c>
      <c r="B77" s="24" t="s">
        <v>89</v>
      </c>
      <c r="C77" s="25" t="s">
        <v>55</v>
      </c>
      <c r="D77" s="41">
        <v>4</v>
      </c>
    </row>
    <row r="78" s="2" customFormat="1" customHeight="1" spans="1:4">
      <c r="A78" s="23">
        <v>1204000063</v>
      </c>
      <c r="B78" s="24" t="s">
        <v>90</v>
      </c>
      <c r="C78" s="25" t="s">
        <v>6</v>
      </c>
      <c r="D78" s="41">
        <v>30</v>
      </c>
    </row>
    <row r="79" s="2" customFormat="1" customHeight="1" spans="1:4">
      <c r="A79" s="23">
        <v>120400008</v>
      </c>
      <c r="B79" s="24" t="s">
        <v>91</v>
      </c>
      <c r="C79" s="25" t="s">
        <v>6</v>
      </c>
      <c r="D79" s="41">
        <v>81.6</v>
      </c>
    </row>
    <row r="80" s="2" customFormat="1" customHeight="1" spans="1:4">
      <c r="A80" s="23">
        <v>120400009</v>
      </c>
      <c r="B80" s="24" t="s">
        <v>92</v>
      </c>
      <c r="C80" s="25" t="s">
        <v>6</v>
      </c>
      <c r="D80" s="41">
        <v>75</v>
      </c>
    </row>
    <row r="81" s="2" customFormat="1" customHeight="1" spans="1:4">
      <c r="A81" s="23">
        <v>120400010</v>
      </c>
      <c r="B81" s="24" t="s">
        <v>93</v>
      </c>
      <c r="C81" s="25" t="s">
        <v>6</v>
      </c>
      <c r="D81" s="41">
        <v>14.4</v>
      </c>
    </row>
    <row r="82" s="2" customFormat="1" customHeight="1" spans="1:4">
      <c r="A82" s="43">
        <v>120400011</v>
      </c>
      <c r="B82" s="43" t="s">
        <v>94</v>
      </c>
      <c r="C82" s="32" t="s">
        <v>6</v>
      </c>
      <c r="D82" s="26">
        <v>81</v>
      </c>
    </row>
    <row r="83" s="2" customFormat="1" customHeight="1" spans="1:4">
      <c r="A83" s="23">
        <v>1204000111</v>
      </c>
      <c r="B83" s="24" t="s">
        <v>95</v>
      </c>
      <c r="C83" s="25" t="s">
        <v>6</v>
      </c>
      <c r="D83" s="26">
        <v>90</v>
      </c>
    </row>
    <row r="84" s="2" customFormat="1" customHeight="1" spans="1:4">
      <c r="A84" s="23">
        <v>1204000112</v>
      </c>
      <c r="B84" s="24" t="s">
        <v>96</v>
      </c>
      <c r="C84" s="25" t="s">
        <v>6</v>
      </c>
      <c r="D84" s="41">
        <v>13</v>
      </c>
    </row>
    <row r="85" s="2" customFormat="1" customHeight="1" spans="1:4">
      <c r="A85" s="23">
        <v>120400012</v>
      </c>
      <c r="B85" s="24" t="s">
        <v>97</v>
      </c>
      <c r="C85" s="25" t="s">
        <v>6</v>
      </c>
      <c r="D85" s="41">
        <v>40.8</v>
      </c>
    </row>
    <row r="86" s="2" customFormat="1" customHeight="1" spans="1:4">
      <c r="A86" s="23">
        <v>120400013</v>
      </c>
      <c r="B86" s="24" t="s">
        <v>98</v>
      </c>
      <c r="C86" s="25" t="s">
        <v>99</v>
      </c>
      <c r="D86" s="41">
        <v>33</v>
      </c>
    </row>
    <row r="87" s="2" customFormat="1" customHeight="1" spans="1:4">
      <c r="A87" s="23">
        <v>120400014</v>
      </c>
      <c r="B87" s="24" t="s">
        <v>100</v>
      </c>
      <c r="C87" s="25" t="s">
        <v>101</v>
      </c>
      <c r="D87" s="41">
        <v>2</v>
      </c>
    </row>
    <row r="88" s="2" customFormat="1" customHeight="1" spans="1:16369">
      <c r="A88" s="44">
        <v>120400015</v>
      </c>
      <c r="B88" s="30" t="s">
        <v>102</v>
      </c>
      <c r="C88" s="45" t="s">
        <v>6</v>
      </c>
      <c r="D88" s="41">
        <v>95</v>
      </c>
      <c r="XEO88" s="15"/>
    </row>
    <row r="89" s="2" customFormat="1" customHeight="1" spans="1:4">
      <c r="A89" s="23" t="s">
        <v>103</v>
      </c>
      <c r="B89" s="24" t="s">
        <v>104</v>
      </c>
      <c r="C89" s="25" t="s">
        <v>6</v>
      </c>
      <c r="D89" s="41">
        <v>35</v>
      </c>
    </row>
    <row r="90" s="2" customFormat="1" customHeight="1" spans="1:4">
      <c r="A90" s="23">
        <v>120500001</v>
      </c>
      <c r="B90" s="24" t="s">
        <v>105</v>
      </c>
      <c r="C90" s="25" t="s">
        <v>6</v>
      </c>
      <c r="D90" s="26">
        <v>150</v>
      </c>
    </row>
    <row r="91" s="2" customFormat="1" customHeight="1" spans="1:4">
      <c r="A91" s="23">
        <v>120500002</v>
      </c>
      <c r="B91" s="24" t="s">
        <v>106</v>
      </c>
      <c r="C91" s="25" t="s">
        <v>6</v>
      </c>
      <c r="D91" s="26">
        <v>80</v>
      </c>
    </row>
    <row r="92" s="2" customFormat="1" customHeight="1" spans="1:4">
      <c r="A92" s="23">
        <v>120500003</v>
      </c>
      <c r="B92" s="24" t="s">
        <v>107</v>
      </c>
      <c r="C92" s="25" t="s">
        <v>6</v>
      </c>
      <c r="D92" s="26">
        <v>49</v>
      </c>
    </row>
    <row r="93" s="2" customFormat="1" customHeight="1" spans="1:4">
      <c r="A93" s="23">
        <v>120600001</v>
      </c>
      <c r="B93" s="24" t="s">
        <v>108</v>
      </c>
      <c r="C93" s="25" t="s">
        <v>6</v>
      </c>
      <c r="D93" s="26">
        <v>48</v>
      </c>
    </row>
    <row r="94" s="2" customFormat="1" customHeight="1" spans="1:4">
      <c r="A94" s="23">
        <v>120600002</v>
      </c>
      <c r="B94" s="24" t="s">
        <v>109</v>
      </c>
      <c r="C94" s="25" t="s">
        <v>6</v>
      </c>
      <c r="D94" s="26">
        <v>29</v>
      </c>
    </row>
    <row r="95" s="2" customFormat="1" customHeight="1" spans="1:4">
      <c r="A95" s="23">
        <v>120600003</v>
      </c>
      <c r="B95" s="24" t="s">
        <v>110</v>
      </c>
      <c r="C95" s="25" t="s">
        <v>6</v>
      </c>
      <c r="D95" s="26">
        <v>19</v>
      </c>
    </row>
    <row r="96" s="2" customFormat="1" customHeight="1" spans="1:4">
      <c r="A96" s="23">
        <v>120600004</v>
      </c>
      <c r="B96" s="24" t="s">
        <v>111</v>
      </c>
      <c r="C96" s="25" t="s">
        <v>6</v>
      </c>
      <c r="D96" s="41">
        <v>65</v>
      </c>
    </row>
    <row r="97" s="2" customFormat="1" customHeight="1" spans="1:4">
      <c r="A97" s="23">
        <v>120700001</v>
      </c>
      <c r="B97" s="24" t="s">
        <v>112</v>
      </c>
      <c r="C97" s="25" t="s">
        <v>6</v>
      </c>
      <c r="D97" s="41">
        <v>7</v>
      </c>
    </row>
    <row r="98" s="2" customFormat="1" customHeight="1" spans="1:4">
      <c r="A98" s="23">
        <v>1207000011</v>
      </c>
      <c r="B98" s="24" t="s">
        <v>113</v>
      </c>
      <c r="C98" s="25" t="s">
        <v>6</v>
      </c>
      <c r="D98" s="41">
        <v>7</v>
      </c>
    </row>
    <row r="99" s="2" customFormat="1" customHeight="1" spans="1:4">
      <c r="A99" s="23">
        <v>120800001</v>
      </c>
      <c r="B99" s="24" t="s">
        <v>114</v>
      </c>
      <c r="C99" s="25" t="s">
        <v>6</v>
      </c>
      <c r="D99" s="26">
        <v>24</v>
      </c>
    </row>
    <row r="100" s="2" customFormat="1" customHeight="1" spans="1:4">
      <c r="A100" s="43">
        <v>1208000011</v>
      </c>
      <c r="B100" s="29" t="s">
        <v>115</v>
      </c>
      <c r="C100" s="32" t="s">
        <v>6</v>
      </c>
      <c r="D100" s="41">
        <v>5</v>
      </c>
    </row>
    <row r="101" s="2" customFormat="1" customHeight="1" spans="1:4">
      <c r="A101" s="23">
        <v>1208000012</v>
      </c>
      <c r="B101" s="24" t="s">
        <v>116</v>
      </c>
      <c r="C101" s="25" t="s">
        <v>55</v>
      </c>
      <c r="D101" s="41">
        <v>5</v>
      </c>
    </row>
    <row r="102" s="2" customFormat="1" customHeight="1" spans="1:4">
      <c r="A102" s="46">
        <v>120800002</v>
      </c>
      <c r="B102" s="46" t="s">
        <v>117</v>
      </c>
      <c r="C102" s="47" t="s">
        <v>6</v>
      </c>
      <c r="D102" s="41">
        <v>90</v>
      </c>
    </row>
    <row r="103" s="2" customFormat="1" customHeight="1" spans="1:4">
      <c r="A103" s="23">
        <v>120900001</v>
      </c>
      <c r="B103" s="24" t="s">
        <v>118</v>
      </c>
      <c r="C103" s="25" t="s">
        <v>24</v>
      </c>
      <c r="D103" s="41">
        <v>27</v>
      </c>
    </row>
    <row r="104" s="2" customFormat="1" customHeight="1" spans="1:4">
      <c r="A104" s="23">
        <v>121000001</v>
      </c>
      <c r="B104" s="24" t="s">
        <v>119</v>
      </c>
      <c r="C104" s="25" t="s">
        <v>6</v>
      </c>
      <c r="D104" s="41">
        <v>50</v>
      </c>
    </row>
    <row r="105" s="2" customFormat="1" customHeight="1" spans="1:4">
      <c r="A105" s="23">
        <v>121100001</v>
      </c>
      <c r="B105" s="24" t="s">
        <v>120</v>
      </c>
      <c r="C105" s="25" t="s">
        <v>6</v>
      </c>
      <c r="D105" s="41">
        <v>15.6</v>
      </c>
    </row>
    <row r="106" s="2" customFormat="1" customHeight="1" spans="1:4">
      <c r="A106" s="23">
        <v>121100002</v>
      </c>
      <c r="B106" s="24" t="s">
        <v>121</v>
      </c>
      <c r="C106" s="25" t="s">
        <v>6</v>
      </c>
      <c r="D106" s="41">
        <v>33</v>
      </c>
    </row>
    <row r="107" s="2" customFormat="1" customHeight="1" spans="1:4">
      <c r="A107" s="23">
        <v>121200001</v>
      </c>
      <c r="B107" s="24" t="s">
        <v>122</v>
      </c>
      <c r="C107" s="25" t="s">
        <v>6</v>
      </c>
      <c r="D107" s="41">
        <v>1</v>
      </c>
    </row>
    <row r="108" s="2" customFormat="1" customHeight="1" spans="1:4">
      <c r="A108" s="23">
        <v>121300001</v>
      </c>
      <c r="B108" s="24" t="s">
        <v>123</v>
      </c>
      <c r="C108" s="25" t="s">
        <v>6</v>
      </c>
      <c r="D108" s="41">
        <v>2.4</v>
      </c>
    </row>
    <row r="109" s="2" customFormat="1" customHeight="1" spans="1:4">
      <c r="A109" s="23">
        <v>121400001</v>
      </c>
      <c r="B109" s="24" t="s">
        <v>124</v>
      </c>
      <c r="C109" s="25" t="s">
        <v>24</v>
      </c>
      <c r="D109" s="41">
        <v>36</v>
      </c>
    </row>
    <row r="110" s="2" customFormat="1" customHeight="1" spans="1:4">
      <c r="A110" s="23">
        <v>1214000013</v>
      </c>
      <c r="B110" s="24" t="s">
        <v>125</v>
      </c>
      <c r="C110" s="25" t="s">
        <v>6</v>
      </c>
      <c r="D110" s="41">
        <v>4</v>
      </c>
    </row>
    <row r="111" s="2" customFormat="1" customHeight="1" spans="1:4">
      <c r="A111" s="23">
        <v>121400002</v>
      </c>
      <c r="B111" s="24" t="s">
        <v>126</v>
      </c>
      <c r="C111" s="25" t="s">
        <v>6</v>
      </c>
      <c r="D111" s="41">
        <v>10.8</v>
      </c>
    </row>
    <row r="112" s="2" customFormat="1" customHeight="1" spans="1:4">
      <c r="A112" s="23">
        <v>121400003</v>
      </c>
      <c r="B112" s="24" t="s">
        <v>127</v>
      </c>
      <c r="C112" s="25" t="s">
        <v>6</v>
      </c>
      <c r="D112" s="41">
        <v>11</v>
      </c>
    </row>
    <row r="113" s="2" customFormat="1" customHeight="1" spans="1:16369">
      <c r="A113" s="23">
        <v>121500001</v>
      </c>
      <c r="B113" s="24" t="s">
        <v>128</v>
      </c>
      <c r="C113" s="25" t="s">
        <v>6</v>
      </c>
      <c r="D113" s="41">
        <v>27</v>
      </c>
      <c r="XEO113" s="15"/>
    </row>
    <row r="114" s="2" customFormat="1" customHeight="1" spans="1:16369">
      <c r="A114" s="23">
        <v>121500002</v>
      </c>
      <c r="B114" s="24" t="s">
        <v>129</v>
      </c>
      <c r="C114" s="25" t="s">
        <v>6</v>
      </c>
      <c r="D114" s="41">
        <v>54</v>
      </c>
      <c r="XEO114" s="15"/>
    </row>
    <row r="115" s="2" customFormat="1" customHeight="1" spans="1:4">
      <c r="A115" s="23">
        <v>121600001</v>
      </c>
      <c r="B115" s="24" t="s">
        <v>130</v>
      </c>
      <c r="C115" s="25" t="s">
        <v>6</v>
      </c>
      <c r="D115" s="41">
        <v>15</v>
      </c>
    </row>
    <row r="116" s="2" customFormat="1" customHeight="1" spans="1:4">
      <c r="A116" s="23">
        <v>1216000010</v>
      </c>
      <c r="B116" s="24" t="s">
        <v>131</v>
      </c>
      <c r="C116" s="25" t="s">
        <v>132</v>
      </c>
      <c r="D116" s="26">
        <v>19</v>
      </c>
    </row>
    <row r="117" s="2" customFormat="1" customHeight="1" spans="1:4">
      <c r="A117" s="23">
        <v>1216000011</v>
      </c>
      <c r="B117" s="24" t="s">
        <v>131</v>
      </c>
      <c r="C117" s="25" t="s">
        <v>133</v>
      </c>
      <c r="D117" s="41">
        <v>13</v>
      </c>
    </row>
    <row r="118" s="2" customFormat="1" customHeight="1" spans="1:4">
      <c r="A118" s="23">
        <v>121700001</v>
      </c>
      <c r="B118" s="24" t="s">
        <v>134</v>
      </c>
      <c r="C118" s="25" t="s">
        <v>6</v>
      </c>
      <c r="D118" s="41">
        <v>10</v>
      </c>
    </row>
    <row r="119" s="2" customFormat="1" customHeight="1" spans="1:4">
      <c r="A119" s="23">
        <v>130100001</v>
      </c>
      <c r="B119" s="24" t="s">
        <v>135</v>
      </c>
      <c r="C119" s="25" t="s">
        <v>6</v>
      </c>
      <c r="D119" s="41">
        <v>5</v>
      </c>
    </row>
    <row r="120" s="2" customFormat="1" customHeight="1" spans="1:4">
      <c r="A120" s="23">
        <v>130200001</v>
      </c>
      <c r="B120" s="24" t="s">
        <v>136</v>
      </c>
      <c r="C120" s="25" t="s">
        <v>6</v>
      </c>
      <c r="D120" s="41">
        <v>8</v>
      </c>
    </row>
    <row r="121" s="2" customFormat="1" customHeight="1" spans="1:4">
      <c r="A121" s="23">
        <v>130600001</v>
      </c>
      <c r="B121" s="24" t="s">
        <v>137</v>
      </c>
      <c r="C121" s="25" t="s">
        <v>6</v>
      </c>
      <c r="D121" s="41">
        <v>85</v>
      </c>
    </row>
    <row r="122" s="2" customFormat="1" customHeight="1" spans="1:4">
      <c r="A122" s="23">
        <v>130800001</v>
      </c>
      <c r="B122" s="24" t="s">
        <v>138</v>
      </c>
      <c r="C122" s="25" t="s">
        <v>6</v>
      </c>
      <c r="D122" s="41">
        <v>5</v>
      </c>
    </row>
    <row r="123" s="2" customFormat="1" customHeight="1" spans="1:4">
      <c r="A123" s="23">
        <v>130900001</v>
      </c>
      <c r="B123" s="24" t="s">
        <v>139</v>
      </c>
      <c r="C123" s="25" t="s">
        <v>6</v>
      </c>
      <c r="D123" s="41">
        <v>5</v>
      </c>
    </row>
    <row r="124" s="2" customFormat="1" customHeight="1" spans="1:4">
      <c r="A124" s="23">
        <v>130900002</v>
      </c>
      <c r="B124" s="24" t="s">
        <v>140</v>
      </c>
      <c r="C124" s="25" t="s">
        <v>30</v>
      </c>
      <c r="D124" s="41">
        <v>2</v>
      </c>
    </row>
    <row r="125" s="2" customFormat="1" customHeight="1" spans="1:4">
      <c r="A125" s="23">
        <v>140100001</v>
      </c>
      <c r="B125" s="24" t="s">
        <v>141</v>
      </c>
      <c r="C125" s="25" t="s">
        <v>6</v>
      </c>
      <c r="D125" s="41">
        <v>100</v>
      </c>
    </row>
    <row r="126" s="2" customFormat="1" customHeight="1" spans="1:4">
      <c r="A126" s="23">
        <v>1401000010</v>
      </c>
      <c r="B126" s="24" t="s">
        <v>142</v>
      </c>
      <c r="C126" s="25" t="s">
        <v>6</v>
      </c>
      <c r="D126" s="41">
        <v>150</v>
      </c>
    </row>
    <row r="127" s="2" customFormat="1" customHeight="1" spans="1:4">
      <c r="A127" s="23">
        <v>140100003</v>
      </c>
      <c r="B127" s="24" t="s">
        <v>143</v>
      </c>
      <c r="C127" s="25" t="s">
        <v>24</v>
      </c>
      <c r="D127" s="41">
        <v>30</v>
      </c>
    </row>
    <row r="128" s="2" customFormat="1" customHeight="1" spans="1:4">
      <c r="A128" s="23">
        <v>140100004</v>
      </c>
      <c r="B128" s="24" t="s">
        <v>144</v>
      </c>
      <c r="C128" s="25" t="s">
        <v>6</v>
      </c>
      <c r="D128" s="41">
        <v>30</v>
      </c>
    </row>
    <row r="129" s="2" customFormat="1" customHeight="1" spans="1:4">
      <c r="A129" s="23">
        <v>140100005</v>
      </c>
      <c r="B129" s="24" t="s">
        <v>145</v>
      </c>
      <c r="C129" s="25" t="s">
        <v>146</v>
      </c>
      <c r="D129" s="41">
        <v>90</v>
      </c>
    </row>
    <row r="130" s="2" customFormat="1" customHeight="1" spans="1:4">
      <c r="A130" s="23">
        <v>140100006</v>
      </c>
      <c r="B130" s="24" t="s">
        <v>147</v>
      </c>
      <c r="C130" s="25" t="s">
        <v>148</v>
      </c>
      <c r="D130" s="41">
        <v>20</v>
      </c>
    </row>
    <row r="131" s="2" customFormat="1" customHeight="1" spans="1:4">
      <c r="A131" s="24">
        <v>1402000011</v>
      </c>
      <c r="B131" s="24" t="s">
        <v>149</v>
      </c>
      <c r="C131" s="24" t="s">
        <v>150</v>
      </c>
      <c r="D131" s="41">
        <v>45</v>
      </c>
    </row>
    <row r="132" s="2" customFormat="1" customHeight="1" spans="1:4">
      <c r="A132" s="24">
        <v>1402000012</v>
      </c>
      <c r="B132" s="24" t="s">
        <v>151</v>
      </c>
      <c r="C132" s="24" t="s">
        <v>150</v>
      </c>
      <c r="D132" s="41">
        <v>95</v>
      </c>
    </row>
    <row r="133" s="2" customFormat="1" customHeight="1" spans="1:4">
      <c r="A133" s="23">
        <v>210101001</v>
      </c>
      <c r="B133" s="24" t="s">
        <v>152</v>
      </c>
      <c r="C133" s="25" t="s">
        <v>153</v>
      </c>
      <c r="D133" s="41">
        <v>5</v>
      </c>
    </row>
    <row r="134" s="2" customFormat="1" customHeight="1" spans="1:4">
      <c r="A134" s="23">
        <v>210101002</v>
      </c>
      <c r="B134" s="24" t="s">
        <v>154</v>
      </c>
      <c r="C134" s="25" t="s">
        <v>6</v>
      </c>
      <c r="D134" s="41">
        <v>15</v>
      </c>
    </row>
    <row r="135" s="2" customFormat="1" customHeight="1" spans="1:4">
      <c r="A135" s="23">
        <v>210101003</v>
      </c>
      <c r="B135" s="24" t="s">
        <v>155</v>
      </c>
      <c r="C135" s="25" t="s">
        <v>148</v>
      </c>
      <c r="D135" s="41">
        <v>20</v>
      </c>
    </row>
    <row r="136" s="2" customFormat="1" customHeight="1" spans="1:16369">
      <c r="A136" s="23">
        <v>210102001</v>
      </c>
      <c r="B136" s="24" t="s">
        <v>156</v>
      </c>
      <c r="C136" s="25" t="s">
        <v>157</v>
      </c>
      <c r="D136" s="41">
        <v>10</v>
      </c>
      <c r="XEO136" s="15"/>
    </row>
    <row r="137" s="2" customFormat="1" customHeight="1" spans="1:16369">
      <c r="A137" s="23">
        <v>210102002</v>
      </c>
      <c r="B137" s="24" t="s">
        <v>158</v>
      </c>
      <c r="C137" s="25" t="s">
        <v>157</v>
      </c>
      <c r="D137" s="41">
        <v>15</v>
      </c>
      <c r="XEO137" s="15"/>
    </row>
    <row r="138" s="2" customFormat="1" customHeight="1" spans="1:16369">
      <c r="A138" s="23">
        <v>210102003</v>
      </c>
      <c r="B138" s="24" t="s">
        <v>159</v>
      </c>
      <c r="C138" s="25" t="s">
        <v>157</v>
      </c>
      <c r="D138" s="41">
        <v>18</v>
      </c>
      <c r="XEO138" s="15"/>
    </row>
    <row r="139" s="2" customFormat="1" customHeight="1" spans="1:16369">
      <c r="A139" s="23">
        <v>210102004</v>
      </c>
      <c r="B139" s="24" t="s">
        <v>160</v>
      </c>
      <c r="C139" s="25" t="s">
        <v>157</v>
      </c>
      <c r="D139" s="41">
        <v>20</v>
      </c>
      <c r="XEO139" s="15"/>
    </row>
    <row r="140" s="2" customFormat="1" customHeight="1" spans="1:16369">
      <c r="A140" s="23">
        <v>210102005</v>
      </c>
      <c r="B140" s="24" t="s">
        <v>161</v>
      </c>
      <c r="C140" s="25" t="s">
        <v>157</v>
      </c>
      <c r="D140" s="41">
        <v>25</v>
      </c>
      <c r="XEO140" s="15"/>
    </row>
    <row r="141" s="2" customFormat="1" customHeight="1" spans="1:16369">
      <c r="A141" s="23">
        <v>210102006</v>
      </c>
      <c r="B141" s="24" t="s">
        <v>162</v>
      </c>
      <c r="C141" s="25" t="s">
        <v>157</v>
      </c>
      <c r="D141" s="41">
        <v>25</v>
      </c>
      <c r="XEO141" s="15"/>
    </row>
    <row r="142" s="2" customFormat="1" customHeight="1" spans="1:16369">
      <c r="A142" s="23">
        <v>210102007</v>
      </c>
      <c r="B142" s="24" t="s">
        <v>163</v>
      </c>
      <c r="C142" s="25" t="s">
        <v>157</v>
      </c>
      <c r="D142" s="41">
        <v>30</v>
      </c>
      <c r="XEO142" s="15"/>
    </row>
    <row r="143" s="2" customFormat="1" customHeight="1" spans="1:4">
      <c r="A143" s="23">
        <v>210102008</v>
      </c>
      <c r="B143" s="24" t="s">
        <v>164</v>
      </c>
      <c r="C143" s="25" t="s">
        <v>157</v>
      </c>
      <c r="D143" s="41">
        <v>10</v>
      </c>
    </row>
    <row r="144" s="2" customFormat="1" customHeight="1" spans="1:4">
      <c r="A144" s="23">
        <v>210102009</v>
      </c>
      <c r="B144" s="24" t="s">
        <v>165</v>
      </c>
      <c r="C144" s="25" t="s">
        <v>157</v>
      </c>
      <c r="D144" s="41">
        <v>15</v>
      </c>
    </row>
    <row r="145" s="2" customFormat="1" customHeight="1" spans="1:4">
      <c r="A145" s="23">
        <v>210102010</v>
      </c>
      <c r="B145" s="24" t="s">
        <v>166</v>
      </c>
      <c r="C145" s="25" t="s">
        <v>157</v>
      </c>
      <c r="D145" s="41">
        <v>40</v>
      </c>
    </row>
    <row r="146" s="2" customFormat="1" customHeight="1" spans="1:4">
      <c r="A146" s="23">
        <v>210102011</v>
      </c>
      <c r="B146" s="24" t="s">
        <v>167</v>
      </c>
      <c r="C146" s="25" t="s">
        <v>157</v>
      </c>
      <c r="D146" s="41">
        <v>60</v>
      </c>
    </row>
    <row r="147" s="2" customFormat="1" customHeight="1" spans="1:4">
      <c r="A147" s="23">
        <v>210102012</v>
      </c>
      <c r="B147" s="24" t="s">
        <v>168</v>
      </c>
      <c r="C147" s="25" t="s">
        <v>157</v>
      </c>
      <c r="D147" s="41">
        <v>20</v>
      </c>
    </row>
    <row r="148" s="2" customFormat="1" customHeight="1" spans="1:4">
      <c r="A148" s="23">
        <v>210102013</v>
      </c>
      <c r="B148" s="24" t="s">
        <v>169</v>
      </c>
      <c r="C148" s="25" t="s">
        <v>157</v>
      </c>
      <c r="D148" s="41">
        <v>25</v>
      </c>
    </row>
    <row r="149" s="2" customFormat="1" customHeight="1" spans="1:4">
      <c r="A149" s="23">
        <v>210102014</v>
      </c>
      <c r="B149" s="24" t="s">
        <v>170</v>
      </c>
      <c r="C149" s="25" t="s">
        <v>157</v>
      </c>
      <c r="D149" s="41">
        <v>40</v>
      </c>
    </row>
    <row r="150" s="2" customFormat="1" customHeight="1" spans="1:4">
      <c r="A150" s="23">
        <v>210102015</v>
      </c>
      <c r="B150" s="24" t="s">
        <v>171</v>
      </c>
      <c r="C150" s="25" t="s">
        <v>157</v>
      </c>
      <c r="D150" s="41">
        <v>60</v>
      </c>
    </row>
    <row r="151" s="2" customFormat="1" customHeight="1" spans="1:4">
      <c r="A151" s="23">
        <v>2101020150</v>
      </c>
      <c r="B151" s="24" t="s">
        <v>172</v>
      </c>
      <c r="C151" s="25" t="s">
        <v>157</v>
      </c>
      <c r="D151" s="41">
        <v>50</v>
      </c>
    </row>
    <row r="152" s="2" customFormat="1" customHeight="1" spans="1:4">
      <c r="A152" s="23">
        <v>210102017</v>
      </c>
      <c r="B152" s="24" t="s">
        <v>173</v>
      </c>
      <c r="C152" s="25" t="s">
        <v>55</v>
      </c>
      <c r="D152" s="41">
        <v>190</v>
      </c>
    </row>
    <row r="153" s="2" customFormat="1" customHeight="1" spans="1:4">
      <c r="A153" s="23">
        <v>210102018</v>
      </c>
      <c r="B153" s="24" t="s">
        <v>174</v>
      </c>
      <c r="C153" s="25" t="s">
        <v>148</v>
      </c>
      <c r="D153" s="41">
        <v>130</v>
      </c>
    </row>
    <row r="154" s="4" customFormat="1" customHeight="1" spans="1:4">
      <c r="A154" s="48">
        <v>210102019</v>
      </c>
      <c r="B154" s="30" t="s">
        <v>175</v>
      </c>
      <c r="C154" s="45" t="s">
        <v>176</v>
      </c>
      <c r="D154" s="41">
        <v>90</v>
      </c>
    </row>
    <row r="155" s="2" customFormat="1" customHeight="1" spans="1:4">
      <c r="A155" s="23">
        <v>210103001</v>
      </c>
      <c r="B155" s="24" t="s">
        <v>177</v>
      </c>
      <c r="C155" s="25" t="s">
        <v>6</v>
      </c>
      <c r="D155" s="41">
        <v>70</v>
      </c>
    </row>
    <row r="156" s="2" customFormat="1" customHeight="1" spans="1:4">
      <c r="A156" s="23">
        <v>210103002</v>
      </c>
      <c r="B156" s="24" t="s">
        <v>178</v>
      </c>
      <c r="C156" s="25" t="s">
        <v>6</v>
      </c>
      <c r="D156" s="41">
        <v>240</v>
      </c>
    </row>
    <row r="157" s="2" customFormat="1" customHeight="1" spans="1:4">
      <c r="A157" s="23">
        <v>210103003</v>
      </c>
      <c r="B157" s="24" t="s">
        <v>179</v>
      </c>
      <c r="C157" s="25" t="s">
        <v>6</v>
      </c>
      <c r="D157" s="41">
        <v>75</v>
      </c>
    </row>
    <row r="158" s="2" customFormat="1" customHeight="1" spans="1:4">
      <c r="A158" s="23">
        <v>210103004</v>
      </c>
      <c r="B158" s="24" t="s">
        <v>180</v>
      </c>
      <c r="C158" s="25" t="s">
        <v>6</v>
      </c>
      <c r="D158" s="41">
        <v>55</v>
      </c>
    </row>
    <row r="159" s="2" customFormat="1" customHeight="1" spans="1:4">
      <c r="A159" s="23">
        <v>210103005</v>
      </c>
      <c r="B159" s="24" t="s">
        <v>181</v>
      </c>
      <c r="C159" s="25" t="s">
        <v>6</v>
      </c>
      <c r="D159" s="41">
        <v>75</v>
      </c>
    </row>
    <row r="160" s="2" customFormat="1" customHeight="1" spans="1:4">
      <c r="A160" s="23">
        <v>210103006</v>
      </c>
      <c r="B160" s="24" t="s">
        <v>182</v>
      </c>
      <c r="C160" s="25" t="s">
        <v>176</v>
      </c>
      <c r="D160" s="41">
        <v>25</v>
      </c>
    </row>
    <row r="161" s="2" customFormat="1" customHeight="1" spans="1:4">
      <c r="A161" s="23">
        <v>210103007</v>
      </c>
      <c r="B161" s="24" t="s">
        <v>183</v>
      </c>
      <c r="C161" s="25" t="s">
        <v>176</v>
      </c>
      <c r="D161" s="41">
        <v>30</v>
      </c>
    </row>
    <row r="162" s="2" customFormat="1" customHeight="1" spans="1:4">
      <c r="A162" s="23">
        <v>210103008</v>
      </c>
      <c r="B162" s="24" t="s">
        <v>184</v>
      </c>
      <c r="C162" s="25" t="s">
        <v>176</v>
      </c>
      <c r="D162" s="41">
        <v>25</v>
      </c>
    </row>
    <row r="163" s="2" customFormat="1" customHeight="1" spans="1:4">
      <c r="A163" s="23">
        <v>210103009</v>
      </c>
      <c r="B163" s="24" t="s">
        <v>185</v>
      </c>
      <c r="C163" s="25" t="s">
        <v>176</v>
      </c>
      <c r="D163" s="41">
        <v>75</v>
      </c>
    </row>
    <row r="164" s="2" customFormat="1" customHeight="1" spans="1:4">
      <c r="A164" s="23">
        <v>210103010</v>
      </c>
      <c r="B164" s="24" t="s">
        <v>186</v>
      </c>
      <c r="C164" s="25" t="s">
        <v>176</v>
      </c>
      <c r="D164" s="41">
        <v>40</v>
      </c>
    </row>
    <row r="165" s="2" customFormat="1" customHeight="1" spans="1:4">
      <c r="A165" s="23">
        <v>210103011</v>
      </c>
      <c r="B165" s="24" t="s">
        <v>187</v>
      </c>
      <c r="C165" s="25" t="s">
        <v>176</v>
      </c>
      <c r="D165" s="41">
        <v>25</v>
      </c>
    </row>
    <row r="166" s="2" customFormat="1" customHeight="1" spans="1:4">
      <c r="A166" s="23">
        <v>210103012</v>
      </c>
      <c r="B166" s="24" t="s">
        <v>188</v>
      </c>
      <c r="C166" s="25" t="s">
        <v>6</v>
      </c>
      <c r="D166" s="41">
        <v>24</v>
      </c>
    </row>
    <row r="167" s="2" customFormat="1" customHeight="1" spans="1:4">
      <c r="A167" s="23">
        <v>210103013</v>
      </c>
      <c r="B167" s="24" t="s">
        <v>189</v>
      </c>
      <c r="C167" s="25" t="s">
        <v>6</v>
      </c>
      <c r="D167" s="41">
        <v>24</v>
      </c>
    </row>
    <row r="168" s="2" customFormat="1" customHeight="1" spans="1:4">
      <c r="A168" s="23">
        <v>210103014</v>
      </c>
      <c r="B168" s="24" t="s">
        <v>190</v>
      </c>
      <c r="C168" s="25" t="s">
        <v>6</v>
      </c>
      <c r="D168" s="41">
        <v>48</v>
      </c>
    </row>
    <row r="169" s="2" customFormat="1" customHeight="1" spans="1:4">
      <c r="A169" s="23">
        <v>210103015</v>
      </c>
      <c r="B169" s="24" t="s">
        <v>191</v>
      </c>
      <c r="C169" s="25" t="s">
        <v>6</v>
      </c>
      <c r="D169" s="41">
        <v>48</v>
      </c>
    </row>
    <row r="170" s="2" customFormat="1" customHeight="1" spans="1:4">
      <c r="A170" s="23">
        <v>210103016</v>
      </c>
      <c r="B170" s="24" t="s">
        <v>192</v>
      </c>
      <c r="C170" s="25" t="s">
        <v>6</v>
      </c>
      <c r="D170" s="41">
        <v>75</v>
      </c>
    </row>
    <row r="171" s="2" customFormat="1" customHeight="1" spans="1:4">
      <c r="A171" s="23">
        <v>210103017</v>
      </c>
      <c r="B171" s="24" t="s">
        <v>193</v>
      </c>
      <c r="C171" s="25" t="s">
        <v>6</v>
      </c>
      <c r="D171" s="41">
        <v>80</v>
      </c>
    </row>
    <row r="172" s="2" customFormat="1" customHeight="1" spans="1:4">
      <c r="A172" s="23">
        <v>210103018</v>
      </c>
      <c r="B172" s="24" t="s">
        <v>194</v>
      </c>
      <c r="C172" s="25" t="s">
        <v>6</v>
      </c>
      <c r="D172" s="41">
        <v>80</v>
      </c>
    </row>
    <row r="173" s="2" customFormat="1" customHeight="1" spans="1:4">
      <c r="A173" s="23">
        <v>210103019</v>
      </c>
      <c r="B173" s="24" t="s">
        <v>195</v>
      </c>
      <c r="C173" s="25" t="s">
        <v>6</v>
      </c>
      <c r="D173" s="41">
        <v>75</v>
      </c>
    </row>
    <row r="174" s="2" customFormat="1" customHeight="1" spans="1:4">
      <c r="A174" s="23">
        <v>210103020</v>
      </c>
      <c r="B174" s="24" t="s">
        <v>196</v>
      </c>
      <c r="C174" s="25" t="s">
        <v>6</v>
      </c>
      <c r="D174" s="41">
        <v>40</v>
      </c>
    </row>
    <row r="175" s="2" customFormat="1" customHeight="1" spans="1:4">
      <c r="A175" s="23">
        <v>210103021</v>
      </c>
      <c r="B175" s="24" t="s">
        <v>197</v>
      </c>
      <c r="C175" s="25" t="s">
        <v>6</v>
      </c>
      <c r="D175" s="41">
        <v>64</v>
      </c>
    </row>
    <row r="176" s="2" customFormat="1" customHeight="1" spans="1:4">
      <c r="A176" s="23">
        <v>210103022</v>
      </c>
      <c r="B176" s="24" t="s">
        <v>198</v>
      </c>
      <c r="C176" s="25" t="s">
        <v>6</v>
      </c>
      <c r="D176" s="41">
        <v>480</v>
      </c>
    </row>
    <row r="177" s="2" customFormat="1" customHeight="1" spans="1:4">
      <c r="A177" s="23">
        <v>210103023</v>
      </c>
      <c r="B177" s="24" t="s">
        <v>199</v>
      </c>
      <c r="C177" s="25" t="s">
        <v>6</v>
      </c>
      <c r="D177" s="41">
        <v>240</v>
      </c>
    </row>
    <row r="178" s="2" customFormat="1" customHeight="1" spans="1:4">
      <c r="A178" s="23">
        <v>210103024</v>
      </c>
      <c r="B178" s="24" t="s">
        <v>200</v>
      </c>
      <c r="C178" s="25" t="s">
        <v>6</v>
      </c>
      <c r="D178" s="41">
        <v>240</v>
      </c>
    </row>
    <row r="179" s="2" customFormat="1" customHeight="1" spans="1:4">
      <c r="A179" s="23">
        <v>210103025</v>
      </c>
      <c r="B179" s="24" t="s">
        <v>201</v>
      </c>
      <c r="C179" s="25" t="s">
        <v>6</v>
      </c>
      <c r="D179" s="41">
        <v>48</v>
      </c>
    </row>
    <row r="180" s="2" customFormat="1" customHeight="1" spans="1:4">
      <c r="A180" s="23">
        <v>210103026</v>
      </c>
      <c r="B180" s="24" t="s">
        <v>202</v>
      </c>
      <c r="C180" s="25" t="s">
        <v>6</v>
      </c>
      <c r="D180" s="41">
        <v>160</v>
      </c>
    </row>
    <row r="181" s="2" customFormat="1" customHeight="1" spans="1:4">
      <c r="A181" s="23">
        <v>210103027</v>
      </c>
      <c r="B181" s="24" t="s">
        <v>203</v>
      </c>
      <c r="C181" s="25" t="s">
        <v>176</v>
      </c>
      <c r="D181" s="41">
        <v>160</v>
      </c>
    </row>
    <row r="182" s="2" customFormat="1" customHeight="1" spans="1:4">
      <c r="A182" s="23">
        <v>210103028</v>
      </c>
      <c r="B182" s="24" t="s">
        <v>204</v>
      </c>
      <c r="C182" s="25" t="s">
        <v>6</v>
      </c>
      <c r="D182" s="41">
        <v>64</v>
      </c>
    </row>
    <row r="183" s="2" customFormat="1" customHeight="1" spans="1:4">
      <c r="A183" s="23">
        <v>210103029</v>
      </c>
      <c r="B183" s="24" t="s">
        <v>205</v>
      </c>
      <c r="C183" s="25" t="s">
        <v>6</v>
      </c>
      <c r="D183" s="41">
        <v>65</v>
      </c>
    </row>
    <row r="184" s="2" customFormat="1" customHeight="1" spans="1:4">
      <c r="A184" s="23">
        <v>210103030</v>
      </c>
      <c r="B184" s="24" t="s">
        <v>206</v>
      </c>
      <c r="C184" s="25" t="s">
        <v>176</v>
      </c>
      <c r="D184" s="41">
        <v>65</v>
      </c>
    </row>
    <row r="185" s="2" customFormat="1" customHeight="1" spans="1:4">
      <c r="A185" s="23">
        <v>210103031</v>
      </c>
      <c r="B185" s="24" t="s">
        <v>207</v>
      </c>
      <c r="C185" s="25" t="s">
        <v>6</v>
      </c>
      <c r="D185" s="41">
        <v>65</v>
      </c>
    </row>
    <row r="186" s="2" customFormat="1" customHeight="1" spans="1:4">
      <c r="A186" s="23">
        <v>210103032</v>
      </c>
      <c r="B186" s="24" t="s">
        <v>208</v>
      </c>
      <c r="C186" s="25" t="s">
        <v>6</v>
      </c>
      <c r="D186" s="41">
        <v>96</v>
      </c>
    </row>
    <row r="187" s="2" customFormat="1" customHeight="1" spans="1:4">
      <c r="A187" s="23">
        <v>210103033</v>
      </c>
      <c r="B187" s="24" t="s">
        <v>209</v>
      </c>
      <c r="C187" s="25" t="s">
        <v>210</v>
      </c>
      <c r="D187" s="41">
        <v>65</v>
      </c>
    </row>
    <row r="188" s="2" customFormat="1" customHeight="1" spans="1:4">
      <c r="A188" s="23">
        <v>210103034</v>
      </c>
      <c r="B188" s="24" t="s">
        <v>211</v>
      </c>
      <c r="C188" s="25" t="s">
        <v>6</v>
      </c>
      <c r="D188" s="41">
        <v>64</v>
      </c>
    </row>
    <row r="189" s="2" customFormat="1" customHeight="1" spans="1:4">
      <c r="A189" s="23">
        <v>210103035</v>
      </c>
      <c r="B189" s="24" t="s">
        <v>212</v>
      </c>
      <c r="C189" s="25" t="s">
        <v>213</v>
      </c>
      <c r="D189" s="41">
        <v>65</v>
      </c>
    </row>
    <row r="190" s="2" customFormat="1" customHeight="1" spans="1:4">
      <c r="A190" s="23">
        <v>210103036</v>
      </c>
      <c r="B190" s="24" t="s">
        <v>214</v>
      </c>
      <c r="C190" s="25" t="s">
        <v>6</v>
      </c>
      <c r="D190" s="41">
        <v>60</v>
      </c>
    </row>
    <row r="191" s="2" customFormat="1" customHeight="1" spans="1:4">
      <c r="A191" s="23">
        <v>210103037</v>
      </c>
      <c r="B191" s="24" t="s">
        <v>215</v>
      </c>
      <c r="C191" s="25" t="s">
        <v>6</v>
      </c>
      <c r="D191" s="41">
        <v>390</v>
      </c>
    </row>
    <row r="192" s="2" customFormat="1" customHeight="1" spans="1:4">
      <c r="A192" s="23">
        <v>210200001</v>
      </c>
      <c r="B192" s="24" t="s">
        <v>216</v>
      </c>
      <c r="C192" s="25" t="s">
        <v>6</v>
      </c>
      <c r="D192" s="41">
        <v>228</v>
      </c>
    </row>
    <row r="193" s="2" customFormat="1" customHeight="1" spans="1:4">
      <c r="A193" s="23">
        <v>2102000011</v>
      </c>
      <c r="B193" s="24" t="s">
        <v>216</v>
      </c>
      <c r="C193" s="25" t="s">
        <v>6</v>
      </c>
      <c r="D193" s="41">
        <v>256.5</v>
      </c>
    </row>
    <row r="194" s="2" customFormat="1" customHeight="1" spans="1:4">
      <c r="A194" s="23">
        <v>2102000012</v>
      </c>
      <c r="B194" s="24" t="s">
        <v>216</v>
      </c>
      <c r="C194" s="25" t="s">
        <v>6</v>
      </c>
      <c r="D194" s="41">
        <v>427.5</v>
      </c>
    </row>
    <row r="195" s="2" customFormat="1" customHeight="1" spans="1:4">
      <c r="A195" s="23">
        <v>2102000013</v>
      </c>
      <c r="B195" s="24" t="s">
        <v>216</v>
      </c>
      <c r="C195" s="25" t="s">
        <v>6</v>
      </c>
      <c r="D195" s="41">
        <v>498.8</v>
      </c>
    </row>
    <row r="196" s="2" customFormat="1" customHeight="1" spans="1:4">
      <c r="A196" s="23">
        <v>2102000014</v>
      </c>
      <c r="B196" s="24" t="s">
        <v>216</v>
      </c>
      <c r="C196" s="25" t="s">
        <v>6</v>
      </c>
      <c r="D196" s="41">
        <v>530</v>
      </c>
    </row>
    <row r="197" s="2" customFormat="1" customHeight="1" spans="1:4">
      <c r="A197" s="23">
        <v>210200002</v>
      </c>
      <c r="B197" s="24" t="s">
        <v>217</v>
      </c>
      <c r="C197" s="25" t="s">
        <v>6</v>
      </c>
      <c r="D197" s="41">
        <v>250.7</v>
      </c>
    </row>
    <row r="198" s="2" customFormat="1" customHeight="1" spans="1:4">
      <c r="A198" s="23">
        <v>2102000021</v>
      </c>
      <c r="B198" s="24" t="s">
        <v>217</v>
      </c>
      <c r="C198" s="25" t="s">
        <v>6</v>
      </c>
      <c r="D198" s="41">
        <v>282.2</v>
      </c>
    </row>
    <row r="199" s="2" customFormat="1" customHeight="1" spans="1:4">
      <c r="A199" s="23">
        <v>2102000022</v>
      </c>
      <c r="B199" s="24" t="s">
        <v>217</v>
      </c>
      <c r="C199" s="25" t="s">
        <v>6</v>
      </c>
      <c r="D199" s="41">
        <v>470.3</v>
      </c>
    </row>
    <row r="200" s="2" customFormat="1" customHeight="1" spans="1:4">
      <c r="A200" s="23">
        <v>2102000023</v>
      </c>
      <c r="B200" s="24" t="s">
        <v>217</v>
      </c>
      <c r="C200" s="25" t="s">
        <v>6</v>
      </c>
      <c r="D200" s="41">
        <v>564.3</v>
      </c>
    </row>
    <row r="201" s="2" customFormat="1" customHeight="1" spans="1:4">
      <c r="A201" s="23">
        <v>2102000024</v>
      </c>
      <c r="B201" s="24" t="s">
        <v>217</v>
      </c>
      <c r="C201" s="25" t="s">
        <v>6</v>
      </c>
      <c r="D201" s="41">
        <v>690</v>
      </c>
    </row>
    <row r="202" s="2" customFormat="1" customHeight="1" spans="1:4">
      <c r="A202" s="23">
        <v>210200003</v>
      </c>
      <c r="B202" s="24" t="s">
        <v>218</v>
      </c>
      <c r="C202" s="25" t="s">
        <v>6</v>
      </c>
      <c r="D202" s="41">
        <v>299.3</v>
      </c>
    </row>
    <row r="203" s="2" customFormat="1" customHeight="1" spans="1:4">
      <c r="A203" s="23">
        <v>2102000031</v>
      </c>
      <c r="B203" s="24" t="s">
        <v>218</v>
      </c>
      <c r="C203" s="25" t="s">
        <v>6</v>
      </c>
      <c r="D203" s="41">
        <v>342</v>
      </c>
    </row>
    <row r="204" s="2" customFormat="1" customHeight="1" spans="1:4">
      <c r="A204" s="23">
        <v>2102000032</v>
      </c>
      <c r="B204" s="24" t="s">
        <v>218</v>
      </c>
      <c r="C204" s="25" t="s">
        <v>6</v>
      </c>
      <c r="D204" s="41">
        <v>538.7</v>
      </c>
    </row>
    <row r="205" s="2" customFormat="1" customHeight="1" spans="1:4">
      <c r="A205" s="23">
        <v>2102000033</v>
      </c>
      <c r="B205" s="24" t="s">
        <v>218</v>
      </c>
      <c r="C205" s="25" t="s">
        <v>6</v>
      </c>
      <c r="D205" s="41">
        <v>646</v>
      </c>
    </row>
    <row r="206" s="2" customFormat="1" customHeight="1" spans="1:4">
      <c r="A206" s="23">
        <v>2102000034</v>
      </c>
      <c r="B206" s="24" t="s">
        <v>218</v>
      </c>
      <c r="C206" s="25" t="s">
        <v>6</v>
      </c>
      <c r="D206" s="41">
        <v>761</v>
      </c>
    </row>
    <row r="207" s="2" customFormat="1" customHeight="1" spans="1:4">
      <c r="A207" s="23">
        <v>210200004</v>
      </c>
      <c r="B207" s="24" t="s">
        <v>219</v>
      </c>
      <c r="C207" s="25" t="s">
        <v>6</v>
      </c>
      <c r="D207" s="41">
        <v>256.5</v>
      </c>
    </row>
    <row r="208" s="2" customFormat="1" customHeight="1" spans="1:4">
      <c r="A208" s="23">
        <v>2102000041</v>
      </c>
      <c r="B208" s="24" t="s">
        <v>219</v>
      </c>
      <c r="C208" s="25" t="s">
        <v>6</v>
      </c>
      <c r="D208" s="41">
        <v>290.7</v>
      </c>
    </row>
    <row r="209" s="2" customFormat="1" customHeight="1" spans="1:4">
      <c r="A209" s="23">
        <v>2102000042</v>
      </c>
      <c r="B209" s="24" t="s">
        <v>219</v>
      </c>
      <c r="C209" s="25" t="s">
        <v>6</v>
      </c>
      <c r="D209" s="41">
        <v>461.7</v>
      </c>
    </row>
    <row r="210" s="2" customFormat="1" customHeight="1" spans="1:4">
      <c r="A210" s="23">
        <v>2102000043</v>
      </c>
      <c r="B210" s="24" t="s">
        <v>219</v>
      </c>
      <c r="C210" s="25" t="s">
        <v>6</v>
      </c>
      <c r="D210" s="41">
        <v>552</v>
      </c>
    </row>
    <row r="211" s="2" customFormat="1" customHeight="1" spans="1:4">
      <c r="A211" s="23">
        <v>2102000044</v>
      </c>
      <c r="B211" s="24" t="s">
        <v>219</v>
      </c>
      <c r="C211" s="25" t="s">
        <v>6</v>
      </c>
      <c r="D211" s="41">
        <v>654.6</v>
      </c>
    </row>
    <row r="212" s="2" customFormat="1" customHeight="1" spans="1:4">
      <c r="A212" s="23">
        <v>210200005</v>
      </c>
      <c r="B212" s="24" t="s">
        <v>220</v>
      </c>
      <c r="C212" s="25" t="s">
        <v>6</v>
      </c>
      <c r="D212" s="41">
        <v>256.5</v>
      </c>
    </row>
    <row r="213" s="2" customFormat="1" customHeight="1" spans="1:4">
      <c r="A213" s="23">
        <v>2102000051</v>
      </c>
      <c r="B213" s="24" t="s">
        <v>220</v>
      </c>
      <c r="C213" s="25" t="s">
        <v>6</v>
      </c>
      <c r="D213" s="41">
        <v>290.7</v>
      </c>
    </row>
    <row r="214" s="2" customFormat="1" customHeight="1" spans="1:4">
      <c r="A214" s="23">
        <v>2102000052</v>
      </c>
      <c r="B214" s="24" t="s">
        <v>220</v>
      </c>
      <c r="C214" s="25" t="s">
        <v>6</v>
      </c>
      <c r="D214" s="41">
        <v>461.7</v>
      </c>
    </row>
    <row r="215" s="2" customFormat="1" customHeight="1" spans="1:4">
      <c r="A215" s="23">
        <v>2102000053</v>
      </c>
      <c r="B215" s="24" t="s">
        <v>220</v>
      </c>
      <c r="C215" s="25" t="s">
        <v>6</v>
      </c>
      <c r="D215" s="41">
        <v>552</v>
      </c>
    </row>
    <row r="216" s="2" customFormat="1" customHeight="1" spans="1:4">
      <c r="A216" s="23">
        <v>2102000054</v>
      </c>
      <c r="B216" s="24" t="s">
        <v>220</v>
      </c>
      <c r="C216" s="25" t="s">
        <v>6</v>
      </c>
      <c r="D216" s="41">
        <v>654.6</v>
      </c>
    </row>
    <row r="217" s="2" customFormat="1" customHeight="1" spans="1:4">
      <c r="A217" s="23">
        <v>210200006</v>
      </c>
      <c r="B217" s="24" t="s">
        <v>221</v>
      </c>
      <c r="C217" s="25" t="s">
        <v>6</v>
      </c>
      <c r="D217" s="41">
        <v>246.2</v>
      </c>
    </row>
    <row r="218" s="2" customFormat="1" customHeight="1" spans="1:4">
      <c r="A218" s="23">
        <v>2102000061</v>
      </c>
      <c r="B218" s="24" t="s">
        <v>221</v>
      </c>
      <c r="C218" s="25" t="s">
        <v>6</v>
      </c>
      <c r="D218" s="41">
        <v>290.7</v>
      </c>
    </row>
    <row r="219" s="2" customFormat="1" customHeight="1" spans="1:4">
      <c r="A219" s="23">
        <v>2102000062</v>
      </c>
      <c r="B219" s="24" t="s">
        <v>221</v>
      </c>
      <c r="C219" s="25" t="s">
        <v>6</v>
      </c>
      <c r="D219" s="41">
        <v>461.7</v>
      </c>
    </row>
    <row r="220" s="2" customFormat="1" customHeight="1" spans="1:4">
      <c r="A220" s="23">
        <v>2102000063</v>
      </c>
      <c r="B220" s="24" t="s">
        <v>221</v>
      </c>
      <c r="C220" s="25" t="s">
        <v>6</v>
      </c>
      <c r="D220" s="41">
        <v>552</v>
      </c>
    </row>
    <row r="221" s="2" customFormat="1" customHeight="1" spans="1:4">
      <c r="A221" s="23">
        <v>2102000064</v>
      </c>
      <c r="B221" s="24" t="s">
        <v>221</v>
      </c>
      <c r="C221" s="25" t="s">
        <v>6</v>
      </c>
      <c r="D221" s="41">
        <v>654.6</v>
      </c>
    </row>
    <row r="222" s="2" customFormat="1" customHeight="1" spans="1:4">
      <c r="A222" s="23">
        <v>210200007</v>
      </c>
      <c r="B222" s="24" t="s">
        <v>222</v>
      </c>
      <c r="C222" s="25" t="s">
        <v>6</v>
      </c>
      <c r="D222" s="41">
        <v>256.5</v>
      </c>
    </row>
    <row r="223" s="2" customFormat="1" customHeight="1" spans="1:4">
      <c r="A223" s="23">
        <v>2102000071</v>
      </c>
      <c r="B223" s="24" t="s">
        <v>222</v>
      </c>
      <c r="C223" s="25" t="s">
        <v>6</v>
      </c>
      <c r="D223" s="41">
        <v>290.7</v>
      </c>
    </row>
    <row r="224" s="2" customFormat="1" customHeight="1" spans="1:4">
      <c r="A224" s="23">
        <v>2102000072</v>
      </c>
      <c r="B224" s="24" t="s">
        <v>222</v>
      </c>
      <c r="C224" s="25" t="s">
        <v>6</v>
      </c>
      <c r="D224" s="41">
        <v>461.7</v>
      </c>
    </row>
    <row r="225" s="2" customFormat="1" customHeight="1" spans="1:4">
      <c r="A225" s="23">
        <v>2102000073</v>
      </c>
      <c r="B225" s="24" t="s">
        <v>222</v>
      </c>
      <c r="C225" s="25" t="s">
        <v>6</v>
      </c>
      <c r="D225" s="41">
        <v>552</v>
      </c>
    </row>
    <row r="226" s="2" customFormat="1" customHeight="1" spans="1:4">
      <c r="A226" s="23">
        <v>2102000074</v>
      </c>
      <c r="B226" s="24" t="s">
        <v>222</v>
      </c>
      <c r="C226" s="25" t="s">
        <v>6</v>
      </c>
      <c r="D226" s="41">
        <v>654.6</v>
      </c>
    </row>
    <row r="227" s="2" customFormat="1" customHeight="1" spans="1:4">
      <c r="A227" s="23">
        <v>2102000091</v>
      </c>
      <c r="B227" s="24" t="s">
        <v>223</v>
      </c>
      <c r="C227" s="25" t="s">
        <v>224</v>
      </c>
      <c r="D227" s="41">
        <v>164.9</v>
      </c>
    </row>
    <row r="228" s="2" customFormat="1" customHeight="1" spans="1:4">
      <c r="A228" s="23">
        <v>2102000092</v>
      </c>
      <c r="B228" s="24" t="s">
        <v>225</v>
      </c>
      <c r="C228" s="25" t="s">
        <v>6</v>
      </c>
      <c r="D228" s="41">
        <v>329.8</v>
      </c>
    </row>
    <row r="229" s="2" customFormat="1" customHeight="1" spans="1:4">
      <c r="A229" s="23">
        <v>210200010</v>
      </c>
      <c r="B229" s="24" t="s">
        <v>226</v>
      </c>
      <c r="C229" s="25" t="s">
        <v>6</v>
      </c>
      <c r="D229" s="41">
        <v>85.5</v>
      </c>
    </row>
    <row r="230" s="2" customFormat="1" customHeight="1" spans="1:4">
      <c r="A230" s="23">
        <v>210300001</v>
      </c>
      <c r="B230" s="24" t="s">
        <v>227</v>
      </c>
      <c r="C230" s="25" t="s">
        <v>228</v>
      </c>
      <c r="D230" s="41">
        <v>102.6</v>
      </c>
    </row>
    <row r="231" s="2" customFormat="1" customHeight="1" spans="1:4">
      <c r="A231" s="23">
        <v>2103000011</v>
      </c>
      <c r="B231" s="24" t="s">
        <v>227</v>
      </c>
      <c r="C231" s="25" t="s">
        <v>228</v>
      </c>
      <c r="D231" s="41">
        <v>188.1</v>
      </c>
    </row>
    <row r="232" s="2" customFormat="1" customHeight="1" spans="1:4">
      <c r="A232" s="23">
        <v>2103000012</v>
      </c>
      <c r="B232" s="24" t="s">
        <v>227</v>
      </c>
      <c r="C232" s="25" t="s">
        <v>228</v>
      </c>
      <c r="D232" s="41">
        <v>227</v>
      </c>
    </row>
    <row r="233" s="2" customFormat="1" customHeight="1" spans="1:4">
      <c r="A233" s="23">
        <v>2103000013</v>
      </c>
      <c r="B233" s="24" t="s">
        <v>227</v>
      </c>
      <c r="C233" s="25" t="s">
        <v>228</v>
      </c>
      <c r="D233" s="41">
        <v>230</v>
      </c>
    </row>
    <row r="234" s="2" customFormat="1" customHeight="1" spans="1:4">
      <c r="A234" s="23">
        <v>210300002</v>
      </c>
      <c r="B234" s="24" t="s">
        <v>229</v>
      </c>
      <c r="C234" s="25" t="s">
        <v>228</v>
      </c>
      <c r="D234" s="41">
        <v>128.3</v>
      </c>
    </row>
    <row r="235" s="2" customFormat="1" customHeight="1" spans="1:4">
      <c r="A235" s="23">
        <v>2103000021</v>
      </c>
      <c r="B235" s="24" t="s">
        <v>229</v>
      </c>
      <c r="C235" s="25" t="s">
        <v>228</v>
      </c>
      <c r="D235" s="41">
        <v>213.8</v>
      </c>
    </row>
    <row r="236" s="2" customFormat="1" customHeight="1" spans="1:4">
      <c r="A236" s="23">
        <v>2103000022</v>
      </c>
      <c r="B236" s="24" t="s">
        <v>229</v>
      </c>
      <c r="C236" s="25" t="s">
        <v>228</v>
      </c>
      <c r="D236" s="41">
        <v>288</v>
      </c>
    </row>
    <row r="237" s="2" customFormat="1" customHeight="1" spans="1:4">
      <c r="A237" s="23">
        <v>2103000023</v>
      </c>
      <c r="B237" s="24" t="s">
        <v>229</v>
      </c>
      <c r="C237" s="25" t="s">
        <v>228</v>
      </c>
      <c r="D237" s="41">
        <v>290</v>
      </c>
    </row>
    <row r="238" s="2" customFormat="1" customHeight="1" spans="1:4">
      <c r="A238" s="23">
        <v>210300003</v>
      </c>
      <c r="B238" s="24" t="s">
        <v>230</v>
      </c>
      <c r="C238" s="25" t="s">
        <v>228</v>
      </c>
      <c r="D238" s="41">
        <v>102.6</v>
      </c>
    </row>
    <row r="239" s="2" customFormat="1" customHeight="1" spans="1:4">
      <c r="A239" s="23">
        <v>2103000031</v>
      </c>
      <c r="B239" s="24" t="s">
        <v>230</v>
      </c>
      <c r="C239" s="25" t="s">
        <v>228</v>
      </c>
      <c r="D239" s="41">
        <v>179.6</v>
      </c>
    </row>
    <row r="240" s="2" customFormat="1" customHeight="1" spans="1:4">
      <c r="A240" s="23">
        <v>2103000032</v>
      </c>
      <c r="B240" s="24" t="s">
        <v>230</v>
      </c>
      <c r="C240" s="25" t="s">
        <v>228</v>
      </c>
      <c r="D240" s="41">
        <v>179.6</v>
      </c>
    </row>
    <row r="241" s="2" customFormat="1" customHeight="1" spans="1:4">
      <c r="A241" s="23">
        <v>2103000033</v>
      </c>
      <c r="B241" s="24" t="s">
        <v>230</v>
      </c>
      <c r="C241" s="25" t="s">
        <v>228</v>
      </c>
      <c r="D241" s="41">
        <v>179.6</v>
      </c>
    </row>
    <row r="242" s="2" customFormat="1" customHeight="1" spans="1:4">
      <c r="A242" s="23">
        <v>2103000040</v>
      </c>
      <c r="B242" s="24" t="s">
        <v>231</v>
      </c>
      <c r="C242" s="25" t="s">
        <v>228</v>
      </c>
      <c r="D242" s="41">
        <v>48.5</v>
      </c>
    </row>
    <row r="243" s="2" customFormat="1" customHeight="1" spans="1:4">
      <c r="A243" s="23">
        <v>2103000041</v>
      </c>
      <c r="B243" s="24" t="s">
        <v>231</v>
      </c>
      <c r="C243" s="25" t="s">
        <v>228</v>
      </c>
      <c r="D243" s="41">
        <v>487.4</v>
      </c>
    </row>
    <row r="244" s="2" customFormat="1" customHeight="1" spans="1:4">
      <c r="A244" s="23">
        <v>21030000411</v>
      </c>
      <c r="B244" s="24" t="s">
        <v>231</v>
      </c>
      <c r="C244" s="25" t="s">
        <v>228</v>
      </c>
      <c r="D244" s="41">
        <v>577.6</v>
      </c>
    </row>
    <row r="245" s="2" customFormat="1" customHeight="1" spans="1:4">
      <c r="A245" s="23">
        <v>21030000412</v>
      </c>
      <c r="B245" s="24" t="s">
        <v>231</v>
      </c>
      <c r="C245" s="25" t="s">
        <v>228</v>
      </c>
      <c r="D245" s="41">
        <v>940.5</v>
      </c>
    </row>
    <row r="246" s="2" customFormat="1" customHeight="1" spans="1:4">
      <c r="A246" s="23">
        <v>2103000042</v>
      </c>
      <c r="B246" s="24" t="s">
        <v>231</v>
      </c>
      <c r="C246" s="25" t="s">
        <v>228</v>
      </c>
      <c r="D246" s="41">
        <v>406.6</v>
      </c>
    </row>
    <row r="247" s="2" customFormat="1" customHeight="1" spans="1:4">
      <c r="A247" s="23">
        <v>21030000421</v>
      </c>
      <c r="B247" s="24" t="s">
        <v>231</v>
      </c>
      <c r="C247" s="25" t="s">
        <v>228</v>
      </c>
      <c r="D247" s="41">
        <v>500.7</v>
      </c>
    </row>
    <row r="248" s="2" customFormat="1" customHeight="1" spans="1:4">
      <c r="A248" s="23">
        <v>21030000422</v>
      </c>
      <c r="B248" s="24" t="s">
        <v>231</v>
      </c>
      <c r="C248" s="25" t="s">
        <v>228</v>
      </c>
      <c r="D248" s="41">
        <v>799.9</v>
      </c>
    </row>
    <row r="249" s="2" customFormat="1" customHeight="1" spans="1:4">
      <c r="A249" s="23">
        <v>2103000043</v>
      </c>
      <c r="B249" s="24" t="s">
        <v>231</v>
      </c>
      <c r="C249" s="25" t="s">
        <v>232</v>
      </c>
      <c r="D249" s="41">
        <v>150</v>
      </c>
    </row>
    <row r="250" s="2" customFormat="1" customHeight="1" spans="1:4">
      <c r="A250" s="23">
        <v>2103000051</v>
      </c>
      <c r="B250" s="24" t="s">
        <v>233</v>
      </c>
      <c r="C250" s="25" t="s">
        <v>224</v>
      </c>
      <c r="D250" s="41">
        <v>95</v>
      </c>
    </row>
    <row r="251" s="2" customFormat="1" customHeight="1" spans="1:4">
      <c r="A251" s="23">
        <v>2103000052</v>
      </c>
      <c r="B251" s="24" t="s">
        <v>234</v>
      </c>
      <c r="C251" s="25" t="s">
        <v>6</v>
      </c>
      <c r="D251" s="41">
        <v>270</v>
      </c>
    </row>
    <row r="252" s="2" customFormat="1" customHeight="1" spans="1:4">
      <c r="A252" s="23">
        <v>21030000521</v>
      </c>
      <c r="B252" s="24" t="s">
        <v>234</v>
      </c>
      <c r="C252" s="25" t="s">
        <v>6</v>
      </c>
      <c r="D252" s="41">
        <v>400</v>
      </c>
    </row>
    <row r="253" s="2" customFormat="1" customHeight="1" spans="1:4">
      <c r="A253" s="23">
        <v>21030000522</v>
      </c>
      <c r="B253" s="24" t="s">
        <v>234</v>
      </c>
      <c r="C253" s="25" t="s">
        <v>6</v>
      </c>
      <c r="D253" s="41">
        <v>640</v>
      </c>
    </row>
    <row r="254" s="2" customFormat="1" customHeight="1" spans="1:4">
      <c r="A254" s="23">
        <v>210300006</v>
      </c>
      <c r="B254" s="24" t="s">
        <v>235</v>
      </c>
      <c r="C254" s="25" t="s">
        <v>6</v>
      </c>
      <c r="D254" s="41">
        <v>30</v>
      </c>
    </row>
    <row r="255" s="2" customFormat="1" customHeight="1" spans="1:4">
      <c r="A255" s="23">
        <v>210300007</v>
      </c>
      <c r="B255" s="24" t="s">
        <v>236</v>
      </c>
      <c r="C255" s="25" t="s">
        <v>6</v>
      </c>
      <c r="D255" s="41">
        <v>513</v>
      </c>
    </row>
    <row r="256" s="2" customFormat="1" customHeight="1" spans="1:4">
      <c r="A256" s="23">
        <v>210300008</v>
      </c>
      <c r="B256" s="24" t="s">
        <v>237</v>
      </c>
      <c r="C256" s="25" t="s">
        <v>6</v>
      </c>
      <c r="D256" s="41">
        <v>200</v>
      </c>
    </row>
    <row r="257" s="2" customFormat="1" customHeight="1" spans="1:4">
      <c r="A257" s="23">
        <v>210300010</v>
      </c>
      <c r="B257" s="24" t="s">
        <v>238</v>
      </c>
      <c r="C257" s="25" t="s">
        <v>6</v>
      </c>
      <c r="D257" s="41">
        <v>42.8</v>
      </c>
    </row>
    <row r="258" s="2" customFormat="1" customHeight="1" spans="1:4">
      <c r="A258" s="23">
        <v>210400001</v>
      </c>
      <c r="B258" s="24" t="s">
        <v>239</v>
      </c>
      <c r="C258" s="25" t="s">
        <v>6</v>
      </c>
      <c r="D258" s="41">
        <v>50</v>
      </c>
    </row>
    <row r="259" s="2" customFormat="1" customHeight="1" spans="1:4">
      <c r="A259" s="23">
        <v>210500001</v>
      </c>
      <c r="B259" s="24" t="s">
        <v>240</v>
      </c>
      <c r="C259" s="25" t="s">
        <v>153</v>
      </c>
      <c r="D259" s="41">
        <v>10</v>
      </c>
    </row>
    <row r="260" s="2" customFormat="1" customHeight="1" spans="1:4">
      <c r="A260" s="23">
        <v>210500002</v>
      </c>
      <c r="B260" s="24" t="s">
        <v>241</v>
      </c>
      <c r="C260" s="25" t="s">
        <v>176</v>
      </c>
      <c r="D260" s="41">
        <v>10</v>
      </c>
    </row>
    <row r="261" s="2" customFormat="1" customHeight="1" spans="1:4">
      <c r="A261" s="23">
        <v>220100001</v>
      </c>
      <c r="B261" s="24" t="s">
        <v>242</v>
      </c>
      <c r="C261" s="25" t="s">
        <v>153</v>
      </c>
      <c r="D261" s="41">
        <v>4</v>
      </c>
    </row>
    <row r="262" s="2" customFormat="1" customHeight="1" spans="1:4">
      <c r="A262" s="23">
        <v>220100002</v>
      </c>
      <c r="B262" s="24" t="s">
        <v>243</v>
      </c>
      <c r="C262" s="25" t="s">
        <v>244</v>
      </c>
      <c r="D262" s="41">
        <v>18</v>
      </c>
    </row>
    <row r="263" s="2" customFormat="1" customHeight="1" spans="1:4">
      <c r="A263" s="23">
        <v>220100003</v>
      </c>
      <c r="B263" s="24" t="s">
        <v>245</v>
      </c>
      <c r="C263" s="25" t="s">
        <v>176</v>
      </c>
      <c r="D263" s="41">
        <v>20</v>
      </c>
    </row>
    <row r="264" s="2" customFormat="1" customHeight="1" spans="1:4">
      <c r="A264" s="23">
        <v>220201001</v>
      </c>
      <c r="B264" s="24" t="s">
        <v>246</v>
      </c>
      <c r="C264" s="25" t="s">
        <v>6</v>
      </c>
      <c r="D264" s="41">
        <v>10</v>
      </c>
    </row>
    <row r="265" s="2" customFormat="1" customHeight="1" spans="1:4">
      <c r="A265" s="23">
        <v>220201002</v>
      </c>
      <c r="B265" s="24" t="s">
        <v>247</v>
      </c>
      <c r="C265" s="25" t="s">
        <v>228</v>
      </c>
      <c r="D265" s="41">
        <v>25</v>
      </c>
    </row>
    <row r="266" s="2" customFormat="1" customHeight="1" spans="1:4">
      <c r="A266" s="23">
        <v>220201003</v>
      </c>
      <c r="B266" s="24" t="s">
        <v>248</v>
      </c>
      <c r="C266" s="25" t="s">
        <v>6</v>
      </c>
      <c r="D266" s="41">
        <v>40</v>
      </c>
    </row>
    <row r="267" s="2" customFormat="1" customHeight="1" spans="1:4">
      <c r="A267" s="23">
        <v>220201004</v>
      </c>
      <c r="B267" s="24" t="s">
        <v>249</v>
      </c>
      <c r="C267" s="25" t="s">
        <v>6</v>
      </c>
      <c r="D267" s="41">
        <v>50</v>
      </c>
    </row>
    <row r="268" s="2" customFormat="1" customHeight="1" spans="1:4">
      <c r="A268" s="23">
        <v>220201005</v>
      </c>
      <c r="B268" s="24" t="s">
        <v>250</v>
      </c>
      <c r="C268" s="25" t="s">
        <v>6</v>
      </c>
      <c r="D268" s="41">
        <v>60</v>
      </c>
    </row>
    <row r="269" s="2" customFormat="1" customHeight="1" spans="1:4">
      <c r="A269" s="23">
        <v>220201006</v>
      </c>
      <c r="B269" s="24" t="s">
        <v>251</v>
      </c>
      <c r="C269" s="25" t="s">
        <v>6</v>
      </c>
      <c r="D269" s="41">
        <v>50</v>
      </c>
    </row>
    <row r="270" s="2" customFormat="1" customHeight="1" spans="1:4">
      <c r="A270" s="23">
        <v>220201007</v>
      </c>
      <c r="B270" s="24" t="s">
        <v>252</v>
      </c>
      <c r="C270" s="25" t="s">
        <v>153</v>
      </c>
      <c r="D270" s="41">
        <v>20</v>
      </c>
    </row>
    <row r="271" s="2" customFormat="1" customHeight="1" spans="1:4">
      <c r="A271" s="23">
        <v>220201008</v>
      </c>
      <c r="B271" s="24" t="s">
        <v>253</v>
      </c>
      <c r="C271" s="25" t="s">
        <v>6</v>
      </c>
      <c r="D271" s="41">
        <v>30</v>
      </c>
    </row>
    <row r="272" s="2" customFormat="1" customHeight="1" spans="1:4">
      <c r="A272" s="23">
        <v>2202010080</v>
      </c>
      <c r="B272" s="24" t="s">
        <v>254</v>
      </c>
      <c r="C272" s="25" t="s">
        <v>6</v>
      </c>
      <c r="D272" s="41">
        <v>100</v>
      </c>
    </row>
    <row r="273" s="2" customFormat="1" customHeight="1" spans="1:4">
      <c r="A273" s="23">
        <v>220201009</v>
      </c>
      <c r="B273" s="24" t="s">
        <v>255</v>
      </c>
      <c r="C273" s="25" t="s">
        <v>244</v>
      </c>
      <c r="D273" s="41">
        <v>50</v>
      </c>
    </row>
    <row r="274" s="2" customFormat="1" customHeight="1" spans="1:4">
      <c r="A274" s="23">
        <v>220202001</v>
      </c>
      <c r="B274" s="24" t="s">
        <v>256</v>
      </c>
      <c r="C274" s="25" t="s">
        <v>6</v>
      </c>
      <c r="D274" s="41">
        <v>70</v>
      </c>
    </row>
    <row r="275" s="2" customFormat="1" customHeight="1" spans="1:4">
      <c r="A275" s="23">
        <v>220202002</v>
      </c>
      <c r="B275" s="24" t="s">
        <v>257</v>
      </c>
      <c r="C275" s="25" t="s">
        <v>6</v>
      </c>
      <c r="D275" s="41">
        <v>70</v>
      </c>
    </row>
    <row r="276" s="2" customFormat="1" customHeight="1" spans="1:4">
      <c r="A276" s="23">
        <v>220202003</v>
      </c>
      <c r="B276" s="24" t="s">
        <v>258</v>
      </c>
      <c r="C276" s="25" t="s">
        <v>244</v>
      </c>
      <c r="D276" s="41">
        <v>90</v>
      </c>
    </row>
    <row r="277" s="2" customFormat="1" customHeight="1" spans="1:4">
      <c r="A277" s="23">
        <v>2202020031</v>
      </c>
      <c r="B277" s="24" t="s">
        <v>259</v>
      </c>
      <c r="C277" s="25" t="s">
        <v>6</v>
      </c>
      <c r="D277" s="41">
        <v>136</v>
      </c>
    </row>
    <row r="278" s="2" customFormat="1" customHeight="1" spans="1:4">
      <c r="A278" s="23">
        <v>220203001</v>
      </c>
      <c r="B278" s="24" t="s">
        <v>260</v>
      </c>
      <c r="C278" s="25" t="s">
        <v>6</v>
      </c>
      <c r="D278" s="41">
        <v>35</v>
      </c>
    </row>
    <row r="279" s="2" customFormat="1" customHeight="1" spans="1:4">
      <c r="A279" s="23">
        <v>220203002</v>
      </c>
      <c r="B279" s="24" t="s">
        <v>261</v>
      </c>
      <c r="C279" s="25" t="s">
        <v>6</v>
      </c>
      <c r="D279" s="41">
        <v>35</v>
      </c>
    </row>
    <row r="280" s="2" customFormat="1" customHeight="1" spans="1:4">
      <c r="A280" s="49">
        <v>220203003</v>
      </c>
      <c r="B280" s="39" t="s">
        <v>262</v>
      </c>
      <c r="C280" s="32" t="s">
        <v>6</v>
      </c>
      <c r="D280" s="41">
        <v>80</v>
      </c>
    </row>
    <row r="281" s="2" customFormat="1" customHeight="1" spans="1:4">
      <c r="A281" s="23">
        <v>220203004</v>
      </c>
      <c r="B281" s="24" t="s">
        <v>263</v>
      </c>
      <c r="C281" s="25" t="s">
        <v>6</v>
      </c>
      <c r="D281" s="41">
        <v>25</v>
      </c>
    </row>
    <row r="282" s="2" customFormat="1" customHeight="1" spans="1:4">
      <c r="A282" s="23">
        <v>220203005</v>
      </c>
      <c r="B282" s="24" t="s">
        <v>264</v>
      </c>
      <c r="C282" s="25" t="s">
        <v>6</v>
      </c>
      <c r="D282" s="41">
        <v>20</v>
      </c>
    </row>
    <row r="283" s="2" customFormat="1" customHeight="1" spans="1:4">
      <c r="A283" s="23">
        <v>220301001</v>
      </c>
      <c r="B283" s="24" t="s">
        <v>265</v>
      </c>
      <c r="C283" s="25" t="s">
        <v>6</v>
      </c>
      <c r="D283" s="41">
        <v>80</v>
      </c>
    </row>
    <row r="284" s="2" customFormat="1" customHeight="1" spans="1:4">
      <c r="A284" s="23">
        <v>220301002</v>
      </c>
      <c r="B284" s="24" t="s">
        <v>266</v>
      </c>
      <c r="C284" s="25" t="s">
        <v>153</v>
      </c>
      <c r="D284" s="41">
        <v>60</v>
      </c>
    </row>
    <row r="285" s="2" customFormat="1" customHeight="1" spans="1:4">
      <c r="A285" s="23">
        <v>220301003</v>
      </c>
      <c r="B285" s="24" t="s">
        <v>267</v>
      </c>
      <c r="C285" s="25" t="s">
        <v>6</v>
      </c>
      <c r="D285" s="41">
        <v>34</v>
      </c>
    </row>
    <row r="286" s="2" customFormat="1" customHeight="1" spans="1:4">
      <c r="A286" s="23">
        <v>220302001</v>
      </c>
      <c r="B286" s="24" t="s">
        <v>268</v>
      </c>
      <c r="C286" s="25" t="s">
        <v>6</v>
      </c>
      <c r="D286" s="41">
        <v>90</v>
      </c>
    </row>
    <row r="287" s="2" customFormat="1" customHeight="1" spans="1:4">
      <c r="A287" s="23">
        <v>220302002</v>
      </c>
      <c r="B287" s="24" t="s">
        <v>269</v>
      </c>
      <c r="C287" s="25" t="s">
        <v>6</v>
      </c>
      <c r="D287" s="41">
        <v>60</v>
      </c>
    </row>
    <row r="288" s="2" customFormat="1" customHeight="1" spans="1:4">
      <c r="A288" s="23">
        <v>220302003</v>
      </c>
      <c r="B288" s="24" t="s">
        <v>270</v>
      </c>
      <c r="C288" s="25" t="s">
        <v>6</v>
      </c>
      <c r="D288" s="41">
        <v>142.5</v>
      </c>
    </row>
    <row r="289" s="2" customFormat="1" customHeight="1" spans="1:4">
      <c r="A289" s="23">
        <v>220302004</v>
      </c>
      <c r="B289" s="24" t="s">
        <v>271</v>
      </c>
      <c r="C289" s="25" t="s">
        <v>6</v>
      </c>
      <c r="D289" s="41">
        <v>60</v>
      </c>
    </row>
    <row r="290" s="2" customFormat="1" customHeight="1" spans="1:4">
      <c r="A290" s="23">
        <v>220302005</v>
      </c>
      <c r="B290" s="24" t="s">
        <v>272</v>
      </c>
      <c r="C290" s="25" t="s">
        <v>6</v>
      </c>
      <c r="D290" s="41">
        <v>90</v>
      </c>
    </row>
    <row r="291" s="2" customFormat="1" customHeight="1" spans="1:4">
      <c r="A291" s="23">
        <v>220302006</v>
      </c>
      <c r="B291" s="24" t="s">
        <v>273</v>
      </c>
      <c r="C291" s="25" t="s">
        <v>210</v>
      </c>
      <c r="D291" s="41">
        <v>114</v>
      </c>
    </row>
    <row r="292" s="2" customFormat="1" customHeight="1" spans="1:4">
      <c r="A292" s="23">
        <v>220302007</v>
      </c>
      <c r="B292" s="24" t="s">
        <v>274</v>
      </c>
      <c r="C292" s="25" t="s">
        <v>6</v>
      </c>
      <c r="D292" s="41">
        <v>130</v>
      </c>
    </row>
    <row r="293" s="2" customFormat="1" customHeight="1" spans="1:4">
      <c r="A293" s="23">
        <v>220302008</v>
      </c>
      <c r="B293" s="24" t="s">
        <v>275</v>
      </c>
      <c r="C293" s="25" t="s">
        <v>6</v>
      </c>
      <c r="D293" s="41">
        <v>65</v>
      </c>
    </row>
    <row r="294" s="2" customFormat="1" customHeight="1" spans="1:4">
      <c r="A294" s="23">
        <v>220302009</v>
      </c>
      <c r="B294" s="24" t="s">
        <v>276</v>
      </c>
      <c r="C294" s="25" t="s">
        <v>6</v>
      </c>
      <c r="D294" s="41">
        <v>150</v>
      </c>
    </row>
    <row r="295" s="2" customFormat="1" customHeight="1" spans="1:4">
      <c r="A295" s="23">
        <v>220302010</v>
      </c>
      <c r="B295" s="24" t="s">
        <v>277</v>
      </c>
      <c r="C295" s="25" t="s">
        <v>6</v>
      </c>
      <c r="D295" s="41">
        <v>115</v>
      </c>
    </row>
    <row r="296" s="2" customFormat="1" customHeight="1" spans="1:4">
      <c r="A296" s="23">
        <v>220302011</v>
      </c>
      <c r="B296" s="24" t="s">
        <v>278</v>
      </c>
      <c r="C296" s="25"/>
      <c r="D296" s="41">
        <v>100</v>
      </c>
    </row>
    <row r="297" s="2" customFormat="1" customHeight="1" spans="1:4">
      <c r="A297" s="23">
        <v>220302012</v>
      </c>
      <c r="B297" s="24" t="s">
        <v>279</v>
      </c>
      <c r="C297" s="25" t="s">
        <v>244</v>
      </c>
      <c r="D297" s="41">
        <v>140</v>
      </c>
    </row>
    <row r="298" s="2" customFormat="1" customHeight="1" spans="1:4">
      <c r="A298" s="23">
        <v>220302013</v>
      </c>
      <c r="B298" s="24" t="s">
        <v>280</v>
      </c>
      <c r="C298" s="25" t="s">
        <v>6</v>
      </c>
      <c r="D298" s="41">
        <v>80</v>
      </c>
    </row>
    <row r="299" s="4" customFormat="1" customHeight="1" spans="1:4">
      <c r="A299" s="30">
        <v>220302014</v>
      </c>
      <c r="B299" s="30" t="s">
        <v>281</v>
      </c>
      <c r="C299" s="45" t="s">
        <v>282</v>
      </c>
      <c r="D299" s="41">
        <v>195</v>
      </c>
    </row>
    <row r="300" s="2" customFormat="1" customHeight="1" spans="1:4">
      <c r="A300" s="23" t="s">
        <v>283</v>
      </c>
      <c r="B300" s="24" t="s">
        <v>284</v>
      </c>
      <c r="C300" s="25" t="s">
        <v>6</v>
      </c>
      <c r="D300" s="41">
        <v>108</v>
      </c>
    </row>
    <row r="301" s="2" customFormat="1" customHeight="1" spans="1:4">
      <c r="A301" s="23" t="s">
        <v>285</v>
      </c>
      <c r="B301" s="24" t="s">
        <v>286</v>
      </c>
      <c r="C301" s="25" t="s">
        <v>287</v>
      </c>
      <c r="D301" s="41">
        <v>108</v>
      </c>
    </row>
    <row r="302" s="2" customFormat="1" customHeight="1" spans="1:4">
      <c r="A302" s="23">
        <v>220400001</v>
      </c>
      <c r="B302" s="24" t="s">
        <v>288</v>
      </c>
      <c r="C302" s="25" t="s">
        <v>289</v>
      </c>
      <c r="D302" s="41">
        <v>100</v>
      </c>
    </row>
    <row r="303" s="2" customFormat="1" customHeight="1" spans="1:4">
      <c r="A303" s="23">
        <v>220400002</v>
      </c>
      <c r="B303" s="24" t="s">
        <v>290</v>
      </c>
      <c r="C303" s="25" t="s">
        <v>210</v>
      </c>
      <c r="D303" s="41">
        <v>45</v>
      </c>
    </row>
    <row r="304" s="2" customFormat="1" customHeight="1" spans="1:4">
      <c r="A304" s="23">
        <v>220400003</v>
      </c>
      <c r="B304" s="24" t="s">
        <v>291</v>
      </c>
      <c r="C304" s="25" t="s">
        <v>6</v>
      </c>
      <c r="D304" s="41">
        <v>15</v>
      </c>
    </row>
    <row r="305" s="2" customFormat="1" customHeight="1" spans="1:4">
      <c r="A305" s="23" t="s">
        <v>292</v>
      </c>
      <c r="B305" s="24" t="s">
        <v>293</v>
      </c>
      <c r="C305" s="25" t="s">
        <v>6</v>
      </c>
      <c r="D305" s="41">
        <v>170</v>
      </c>
    </row>
    <row r="306" s="2" customFormat="1" customHeight="1" spans="1:4">
      <c r="A306" s="23">
        <v>220400004</v>
      </c>
      <c r="B306" s="29" t="s">
        <v>294</v>
      </c>
      <c r="C306" s="32" t="s">
        <v>6</v>
      </c>
      <c r="D306" s="41">
        <v>47.5</v>
      </c>
    </row>
    <row r="307" s="2" customFormat="1" customHeight="1" spans="1:4">
      <c r="A307" s="23">
        <v>220500001</v>
      </c>
      <c r="B307" s="24" t="s">
        <v>295</v>
      </c>
      <c r="C307" s="25" t="s">
        <v>296</v>
      </c>
      <c r="D307" s="41">
        <v>30</v>
      </c>
    </row>
    <row r="308" s="2" customFormat="1" customHeight="1" spans="1:4">
      <c r="A308" s="23">
        <v>220500002</v>
      </c>
      <c r="B308" s="24" t="s">
        <v>297</v>
      </c>
      <c r="C308" s="25" t="s">
        <v>153</v>
      </c>
      <c r="D308" s="41">
        <v>38</v>
      </c>
    </row>
    <row r="309" s="2" customFormat="1" customHeight="1" spans="1:4">
      <c r="A309" s="23">
        <v>220600001</v>
      </c>
      <c r="B309" s="24" t="s">
        <v>298</v>
      </c>
      <c r="C309" s="25" t="s">
        <v>6</v>
      </c>
      <c r="D309" s="41">
        <v>20</v>
      </c>
    </row>
    <row r="310" s="2" customFormat="1" customHeight="1" spans="1:4">
      <c r="A310" s="23">
        <v>220600002</v>
      </c>
      <c r="B310" s="24" t="s">
        <v>299</v>
      </c>
      <c r="C310" s="25" t="s">
        <v>6</v>
      </c>
      <c r="D310" s="41">
        <v>20</v>
      </c>
    </row>
    <row r="311" s="2" customFormat="1" customHeight="1" spans="1:4">
      <c r="A311" s="23">
        <v>220600003</v>
      </c>
      <c r="B311" s="24" t="s">
        <v>300</v>
      </c>
      <c r="C311" s="25" t="s">
        <v>6</v>
      </c>
      <c r="D311" s="41">
        <v>80</v>
      </c>
    </row>
    <row r="312" s="2" customFormat="1" customHeight="1" spans="1:4">
      <c r="A312" s="23">
        <v>220600004</v>
      </c>
      <c r="B312" s="24" t="s">
        <v>301</v>
      </c>
      <c r="C312" s="25" t="s">
        <v>6</v>
      </c>
      <c r="D312" s="41">
        <v>95</v>
      </c>
    </row>
    <row r="313" s="2" customFormat="1" customHeight="1" spans="1:4">
      <c r="A313" s="23">
        <v>220600005</v>
      </c>
      <c r="B313" s="24" t="s">
        <v>302</v>
      </c>
      <c r="C313" s="25" t="s">
        <v>6</v>
      </c>
      <c r="D313" s="41">
        <v>250</v>
      </c>
    </row>
    <row r="314" s="2" customFormat="1" customHeight="1" spans="1:4">
      <c r="A314" s="23">
        <v>220600006</v>
      </c>
      <c r="B314" s="24" t="s">
        <v>303</v>
      </c>
      <c r="C314" s="25" t="s">
        <v>304</v>
      </c>
      <c r="D314" s="41">
        <v>500</v>
      </c>
    </row>
    <row r="315" s="2" customFormat="1" customHeight="1" spans="1:4">
      <c r="A315" s="23">
        <v>220600007</v>
      </c>
      <c r="B315" s="24" t="s">
        <v>305</v>
      </c>
      <c r="C315" s="25" t="s">
        <v>304</v>
      </c>
      <c r="D315" s="41">
        <v>400</v>
      </c>
    </row>
    <row r="316" s="2" customFormat="1" customHeight="1" spans="1:4">
      <c r="A316" s="23">
        <v>220600008</v>
      </c>
      <c r="B316" s="24" t="s">
        <v>306</v>
      </c>
      <c r="C316" s="25" t="s">
        <v>6</v>
      </c>
      <c r="D316" s="41">
        <v>48</v>
      </c>
    </row>
    <row r="317" s="2" customFormat="1" customHeight="1" spans="1:4">
      <c r="A317" s="23">
        <v>220600009</v>
      </c>
      <c r="B317" s="24" t="s">
        <v>307</v>
      </c>
      <c r="C317" s="25" t="s">
        <v>6</v>
      </c>
      <c r="D317" s="41">
        <v>130</v>
      </c>
    </row>
    <row r="318" s="2" customFormat="1" customHeight="1" spans="1:4">
      <c r="A318" s="23">
        <v>220600010</v>
      </c>
      <c r="B318" s="24" t="s">
        <v>308</v>
      </c>
      <c r="C318" s="25" t="s">
        <v>6</v>
      </c>
      <c r="D318" s="41">
        <v>60</v>
      </c>
    </row>
    <row r="319" s="2" customFormat="1" customHeight="1" spans="1:4">
      <c r="A319" s="23">
        <v>220600011</v>
      </c>
      <c r="B319" s="24" t="s">
        <v>309</v>
      </c>
      <c r="C319" s="25" t="s">
        <v>6</v>
      </c>
      <c r="D319" s="41">
        <v>72</v>
      </c>
    </row>
    <row r="320" s="2" customFormat="1" customHeight="1" spans="1:4">
      <c r="A320" s="23">
        <v>220700001</v>
      </c>
      <c r="B320" s="24" t="s">
        <v>310</v>
      </c>
      <c r="C320" s="25" t="s">
        <v>311</v>
      </c>
      <c r="D320" s="41">
        <v>43</v>
      </c>
    </row>
    <row r="321" s="2" customFormat="1" customHeight="1" spans="1:4">
      <c r="A321" s="23">
        <v>220700002</v>
      </c>
      <c r="B321" s="24" t="s">
        <v>312</v>
      </c>
      <c r="C321" s="25" t="s">
        <v>6</v>
      </c>
      <c r="D321" s="41">
        <v>40</v>
      </c>
    </row>
    <row r="322" s="2" customFormat="1" customHeight="1" spans="1:4">
      <c r="A322" s="23">
        <v>220700003</v>
      </c>
      <c r="B322" s="24" t="s">
        <v>313</v>
      </c>
      <c r="C322" s="25" t="s">
        <v>6</v>
      </c>
      <c r="D322" s="41">
        <v>40</v>
      </c>
    </row>
    <row r="323" s="2" customFormat="1" customHeight="1" spans="1:4">
      <c r="A323" s="23">
        <v>220700004</v>
      </c>
      <c r="B323" s="24" t="s">
        <v>314</v>
      </c>
      <c r="C323" s="25" t="s">
        <v>6</v>
      </c>
      <c r="D323" s="41">
        <v>36</v>
      </c>
    </row>
    <row r="324" s="2" customFormat="1" customHeight="1" spans="1:4">
      <c r="A324" s="23">
        <v>220700005</v>
      </c>
      <c r="B324" s="24" t="s">
        <v>315</v>
      </c>
      <c r="C324" s="25" t="s">
        <v>6</v>
      </c>
      <c r="D324" s="41">
        <v>40</v>
      </c>
    </row>
    <row r="325" s="2" customFormat="1" customHeight="1" spans="1:4">
      <c r="A325" s="23">
        <v>220700006</v>
      </c>
      <c r="B325" s="24" t="s">
        <v>316</v>
      </c>
      <c r="C325" s="25" t="s">
        <v>6</v>
      </c>
      <c r="D325" s="41">
        <v>40</v>
      </c>
    </row>
    <row r="326" s="2" customFormat="1" customHeight="1" spans="1:4">
      <c r="A326" s="23">
        <v>220700007</v>
      </c>
      <c r="B326" s="24" t="s">
        <v>317</v>
      </c>
      <c r="C326" s="25" t="s">
        <v>6</v>
      </c>
      <c r="D326" s="41">
        <v>210</v>
      </c>
    </row>
    <row r="327" s="2" customFormat="1" customHeight="1" spans="1:4">
      <c r="A327" s="23" t="s">
        <v>318</v>
      </c>
      <c r="B327" s="24" t="s">
        <v>319</v>
      </c>
      <c r="C327" s="25" t="s">
        <v>6</v>
      </c>
      <c r="D327" s="41">
        <v>184</v>
      </c>
    </row>
    <row r="328" s="2" customFormat="1" customHeight="1" spans="1:4">
      <c r="A328" s="23">
        <v>220800001</v>
      </c>
      <c r="B328" s="24" t="s">
        <v>320</v>
      </c>
      <c r="C328" s="25" t="s">
        <v>321</v>
      </c>
      <c r="D328" s="41">
        <v>6</v>
      </c>
    </row>
    <row r="329" s="2" customFormat="1" customHeight="1" spans="1:4">
      <c r="A329" s="23">
        <v>220800002</v>
      </c>
      <c r="B329" s="24" t="s">
        <v>322</v>
      </c>
      <c r="C329" s="25" t="s">
        <v>321</v>
      </c>
      <c r="D329" s="41">
        <v>12</v>
      </c>
    </row>
    <row r="330" s="2" customFormat="1" customHeight="1" spans="1:4">
      <c r="A330" s="23">
        <v>220800003</v>
      </c>
      <c r="B330" s="24" t="s">
        <v>323</v>
      </c>
      <c r="C330" s="25" t="s">
        <v>321</v>
      </c>
      <c r="D330" s="41">
        <v>7</v>
      </c>
    </row>
    <row r="331" s="2" customFormat="1" customHeight="1" spans="1:4">
      <c r="A331" s="23">
        <v>220800004</v>
      </c>
      <c r="B331" s="24" t="s">
        <v>324</v>
      </c>
      <c r="C331" s="25" t="s">
        <v>321</v>
      </c>
      <c r="D331" s="41">
        <v>12</v>
      </c>
    </row>
    <row r="332" s="2" customFormat="1" customHeight="1" spans="1:4">
      <c r="A332" s="23">
        <v>220800005</v>
      </c>
      <c r="B332" s="24" t="s">
        <v>325</v>
      </c>
      <c r="C332" s="25" t="s">
        <v>321</v>
      </c>
      <c r="D332" s="41">
        <v>8</v>
      </c>
    </row>
    <row r="333" s="2" customFormat="1" customHeight="1" spans="1:4">
      <c r="A333" s="23">
        <v>220800006</v>
      </c>
      <c r="B333" s="24" t="s">
        <v>326</v>
      </c>
      <c r="C333" s="25" t="s">
        <v>321</v>
      </c>
      <c r="D333" s="41">
        <v>12</v>
      </c>
    </row>
    <row r="334" s="2" customFormat="1" customHeight="1" spans="1:4">
      <c r="A334" s="23">
        <v>220800007</v>
      </c>
      <c r="B334" s="24" t="s">
        <v>327</v>
      </c>
      <c r="C334" s="25" t="s">
        <v>6</v>
      </c>
      <c r="D334" s="41">
        <v>10</v>
      </c>
    </row>
    <row r="335" s="2" customFormat="1" customHeight="1" spans="1:4">
      <c r="A335" s="23">
        <v>230100001</v>
      </c>
      <c r="B335" s="24" t="s">
        <v>328</v>
      </c>
      <c r="C335" s="25" t="s">
        <v>329</v>
      </c>
      <c r="D335" s="41">
        <v>120</v>
      </c>
    </row>
    <row r="336" s="2" customFormat="1" customHeight="1" spans="1:4">
      <c r="A336" s="23">
        <v>2301000010</v>
      </c>
      <c r="B336" s="24" t="s">
        <v>330</v>
      </c>
      <c r="C336" s="25" t="s">
        <v>6</v>
      </c>
      <c r="D336" s="41">
        <v>50</v>
      </c>
    </row>
    <row r="337" s="2" customFormat="1" customHeight="1" spans="1:4">
      <c r="A337" s="23">
        <v>230100002</v>
      </c>
      <c r="B337" s="24" t="s">
        <v>331</v>
      </c>
      <c r="C337" s="25" t="s">
        <v>332</v>
      </c>
      <c r="D337" s="41">
        <v>60</v>
      </c>
    </row>
    <row r="338" s="2" customFormat="1" customHeight="1" spans="1:4">
      <c r="A338" s="23">
        <v>2301000020</v>
      </c>
      <c r="B338" s="24" t="s">
        <v>333</v>
      </c>
      <c r="C338" s="25" t="s">
        <v>6</v>
      </c>
      <c r="D338" s="41">
        <v>30</v>
      </c>
    </row>
    <row r="339" s="2" customFormat="1" customHeight="1" spans="1:4">
      <c r="A339" s="23">
        <v>230200001</v>
      </c>
      <c r="B339" s="24" t="s">
        <v>334</v>
      </c>
      <c r="C339" s="25" t="s">
        <v>6</v>
      </c>
      <c r="D339" s="41">
        <v>150</v>
      </c>
    </row>
    <row r="340" s="2" customFormat="1" customHeight="1" spans="1:4">
      <c r="A340" s="23">
        <v>230200002</v>
      </c>
      <c r="B340" s="24" t="s">
        <v>335</v>
      </c>
      <c r="C340" s="25" t="s">
        <v>6</v>
      </c>
      <c r="D340" s="41">
        <v>150</v>
      </c>
    </row>
    <row r="341" s="2" customFormat="1" customHeight="1" spans="1:4">
      <c r="A341" s="23">
        <v>230200003</v>
      </c>
      <c r="B341" s="24" t="s">
        <v>336</v>
      </c>
      <c r="C341" s="25" t="s">
        <v>6</v>
      </c>
      <c r="D341" s="41">
        <v>150</v>
      </c>
    </row>
    <row r="342" s="2" customFormat="1" customHeight="1" spans="1:4">
      <c r="A342" s="23">
        <v>230200004</v>
      </c>
      <c r="B342" s="24" t="s">
        <v>337</v>
      </c>
      <c r="C342" s="25" t="s">
        <v>6</v>
      </c>
      <c r="D342" s="41">
        <v>170</v>
      </c>
    </row>
    <row r="343" s="2" customFormat="1" customHeight="1" spans="1:4">
      <c r="A343" s="23">
        <v>230200005</v>
      </c>
      <c r="B343" s="24" t="s">
        <v>338</v>
      </c>
      <c r="C343" s="25" t="s">
        <v>6</v>
      </c>
      <c r="D343" s="41">
        <v>170</v>
      </c>
    </row>
    <row r="344" s="2" customFormat="1" customHeight="1" spans="1:4">
      <c r="A344" s="23">
        <v>230200006</v>
      </c>
      <c r="B344" s="24" t="s">
        <v>339</v>
      </c>
      <c r="C344" s="25" t="s">
        <v>332</v>
      </c>
      <c r="D344" s="41">
        <v>170</v>
      </c>
    </row>
    <row r="345" s="2" customFormat="1" customHeight="1" spans="1:4">
      <c r="A345" s="23">
        <v>2302000060</v>
      </c>
      <c r="B345" s="24" t="s">
        <v>340</v>
      </c>
      <c r="C345" s="25" t="s">
        <v>6</v>
      </c>
      <c r="D345" s="41">
        <v>80</v>
      </c>
    </row>
    <row r="346" s="2" customFormat="1" customHeight="1" spans="1:4">
      <c r="A346" s="23">
        <v>230200007</v>
      </c>
      <c r="B346" s="24" t="s">
        <v>341</v>
      </c>
      <c r="C346" s="25" t="s">
        <v>6</v>
      </c>
      <c r="D346" s="41">
        <v>170</v>
      </c>
    </row>
    <row r="347" s="2" customFormat="1" customHeight="1" spans="1:4">
      <c r="A347" s="23">
        <v>230200008</v>
      </c>
      <c r="B347" s="24" t="s">
        <v>342</v>
      </c>
      <c r="C347" s="25" t="s">
        <v>6</v>
      </c>
      <c r="D347" s="41">
        <v>85</v>
      </c>
    </row>
    <row r="348" s="2" customFormat="1" customHeight="1" spans="1:4">
      <c r="A348" s="23">
        <v>230200009</v>
      </c>
      <c r="B348" s="24" t="s">
        <v>343</v>
      </c>
      <c r="C348" s="25" t="s">
        <v>6</v>
      </c>
      <c r="D348" s="41">
        <v>110</v>
      </c>
    </row>
    <row r="349" s="2" customFormat="1" customHeight="1" spans="1:4">
      <c r="A349" s="23">
        <v>230200010</v>
      </c>
      <c r="B349" s="24" t="s">
        <v>344</v>
      </c>
      <c r="C349" s="25" t="s">
        <v>6</v>
      </c>
      <c r="D349" s="41">
        <v>110</v>
      </c>
    </row>
    <row r="350" s="2" customFormat="1" customHeight="1" spans="1:4">
      <c r="A350" s="23">
        <v>230200011</v>
      </c>
      <c r="B350" s="24" t="s">
        <v>345</v>
      </c>
      <c r="C350" s="25" t="s">
        <v>6</v>
      </c>
      <c r="D350" s="41">
        <v>100</v>
      </c>
    </row>
    <row r="351" s="2" customFormat="1" customHeight="1" spans="1:4">
      <c r="A351" s="23">
        <v>230200012</v>
      </c>
      <c r="B351" s="24" t="s">
        <v>346</v>
      </c>
      <c r="C351" s="25" t="s">
        <v>6</v>
      </c>
      <c r="D351" s="41">
        <v>150</v>
      </c>
    </row>
    <row r="352" s="2" customFormat="1" customHeight="1" spans="1:4">
      <c r="A352" s="23">
        <v>230200013</v>
      </c>
      <c r="B352" s="24" t="s">
        <v>347</v>
      </c>
      <c r="C352" s="25" t="s">
        <v>6</v>
      </c>
      <c r="D352" s="41">
        <v>150</v>
      </c>
    </row>
    <row r="353" s="2" customFormat="1" customHeight="1" spans="1:4">
      <c r="A353" s="23">
        <v>230200014</v>
      </c>
      <c r="B353" s="24" t="s">
        <v>348</v>
      </c>
      <c r="C353" s="25" t="s">
        <v>6</v>
      </c>
      <c r="D353" s="41">
        <v>220</v>
      </c>
    </row>
    <row r="354" s="2" customFormat="1" customHeight="1" spans="1:4">
      <c r="A354" s="23">
        <v>230200015</v>
      </c>
      <c r="B354" s="24" t="s">
        <v>349</v>
      </c>
      <c r="C354" s="25" t="s">
        <v>6</v>
      </c>
      <c r="D354" s="41">
        <v>220</v>
      </c>
    </row>
    <row r="355" s="2" customFormat="1" customHeight="1" spans="1:4">
      <c r="A355" s="23">
        <v>230200016</v>
      </c>
      <c r="B355" s="24" t="s">
        <v>350</v>
      </c>
      <c r="C355" s="25" t="s">
        <v>6</v>
      </c>
      <c r="D355" s="41">
        <v>220</v>
      </c>
    </row>
    <row r="356" s="2" customFormat="1" customHeight="1" spans="1:4">
      <c r="A356" s="23">
        <v>2302000160</v>
      </c>
      <c r="B356" s="24" t="s">
        <v>350</v>
      </c>
      <c r="C356" s="25" t="s">
        <v>6</v>
      </c>
      <c r="D356" s="41">
        <v>170</v>
      </c>
    </row>
    <row r="357" s="2" customFormat="1" customHeight="1" spans="1:4">
      <c r="A357" s="23">
        <v>230200017</v>
      </c>
      <c r="B357" s="24" t="s">
        <v>351</v>
      </c>
      <c r="C357" s="25" t="s">
        <v>6</v>
      </c>
      <c r="D357" s="41">
        <v>170</v>
      </c>
    </row>
    <row r="358" s="2" customFormat="1" customHeight="1" spans="1:4">
      <c r="A358" s="23">
        <v>230200018</v>
      </c>
      <c r="B358" s="24" t="s">
        <v>352</v>
      </c>
      <c r="C358" s="25" t="s">
        <v>6</v>
      </c>
      <c r="D358" s="41">
        <v>220</v>
      </c>
    </row>
    <row r="359" s="2" customFormat="1" customHeight="1" spans="1:4">
      <c r="A359" s="23">
        <v>230200019</v>
      </c>
      <c r="B359" s="24" t="s">
        <v>353</v>
      </c>
      <c r="C359" s="25" t="s">
        <v>6</v>
      </c>
      <c r="D359" s="41">
        <v>170</v>
      </c>
    </row>
    <row r="360" s="2" customFormat="1" customHeight="1" spans="1:4">
      <c r="A360" s="23">
        <v>230200020</v>
      </c>
      <c r="B360" s="24" t="s">
        <v>354</v>
      </c>
      <c r="C360" s="25" t="s">
        <v>6</v>
      </c>
      <c r="D360" s="41">
        <v>170</v>
      </c>
    </row>
    <row r="361" s="2" customFormat="1" customHeight="1" spans="1:4">
      <c r="A361" s="23">
        <v>230200021</v>
      </c>
      <c r="B361" s="24" t="s">
        <v>355</v>
      </c>
      <c r="C361" s="25" t="s">
        <v>6</v>
      </c>
      <c r="D361" s="41">
        <v>170</v>
      </c>
    </row>
    <row r="362" s="2" customFormat="1" customHeight="1" spans="1:4">
      <c r="A362" s="23">
        <v>230200022</v>
      </c>
      <c r="B362" s="24" t="s">
        <v>356</v>
      </c>
      <c r="C362" s="25" t="s">
        <v>6</v>
      </c>
      <c r="D362" s="41">
        <v>170</v>
      </c>
    </row>
    <row r="363" s="2" customFormat="1" customHeight="1" spans="1:4">
      <c r="A363" s="23">
        <v>230200023</v>
      </c>
      <c r="B363" s="24" t="s">
        <v>357</v>
      </c>
      <c r="C363" s="25" t="s">
        <v>6</v>
      </c>
      <c r="D363" s="41">
        <v>150</v>
      </c>
    </row>
    <row r="364" s="2" customFormat="1" customHeight="1" spans="1:4">
      <c r="A364" s="23">
        <v>230200024</v>
      </c>
      <c r="B364" s="24" t="s">
        <v>358</v>
      </c>
      <c r="C364" s="25" t="s">
        <v>332</v>
      </c>
      <c r="D364" s="41">
        <v>150</v>
      </c>
    </row>
    <row r="365" s="2" customFormat="1" customHeight="1" spans="1:4">
      <c r="A365" s="23">
        <v>230200025</v>
      </c>
      <c r="B365" s="24" t="s">
        <v>359</v>
      </c>
      <c r="C365" s="25" t="s">
        <v>6</v>
      </c>
      <c r="D365" s="41">
        <v>170</v>
      </c>
    </row>
    <row r="366" s="2" customFormat="1" customHeight="1" spans="1:4">
      <c r="A366" s="23">
        <v>230200026</v>
      </c>
      <c r="B366" s="24" t="s">
        <v>360</v>
      </c>
      <c r="C366" s="25" t="s">
        <v>6</v>
      </c>
      <c r="D366" s="41">
        <v>170</v>
      </c>
    </row>
    <row r="367" s="2" customFormat="1" customHeight="1" spans="1:4">
      <c r="A367" s="23">
        <v>230200027</v>
      </c>
      <c r="B367" s="24" t="s">
        <v>361</v>
      </c>
      <c r="C367" s="25" t="s">
        <v>6</v>
      </c>
      <c r="D367" s="41">
        <v>120</v>
      </c>
    </row>
    <row r="368" s="2" customFormat="1" customHeight="1" spans="1:4">
      <c r="A368" s="23">
        <v>230200028</v>
      </c>
      <c r="B368" s="24" t="s">
        <v>362</v>
      </c>
      <c r="C368" s="25" t="s">
        <v>6</v>
      </c>
      <c r="D368" s="41">
        <v>170</v>
      </c>
    </row>
    <row r="369" s="2" customFormat="1" customHeight="1" spans="1:4">
      <c r="A369" s="23">
        <v>230200029</v>
      </c>
      <c r="B369" s="24" t="s">
        <v>363</v>
      </c>
      <c r="C369" s="25" t="s">
        <v>6</v>
      </c>
      <c r="D369" s="41">
        <v>170</v>
      </c>
    </row>
    <row r="370" s="2" customFormat="1" customHeight="1" spans="1:4">
      <c r="A370" s="23">
        <v>230200030</v>
      </c>
      <c r="B370" s="24" t="s">
        <v>364</v>
      </c>
      <c r="C370" s="25" t="s">
        <v>6</v>
      </c>
      <c r="D370" s="41">
        <v>170</v>
      </c>
    </row>
    <row r="371" s="2" customFormat="1" customHeight="1" spans="1:4">
      <c r="A371" s="23">
        <v>230200031</v>
      </c>
      <c r="B371" s="24" t="s">
        <v>365</v>
      </c>
      <c r="C371" s="25" t="s">
        <v>6</v>
      </c>
      <c r="D371" s="41">
        <v>170</v>
      </c>
    </row>
    <row r="372" s="2" customFormat="1" customHeight="1" spans="1:4">
      <c r="A372" s="23">
        <v>230200032</v>
      </c>
      <c r="B372" s="24" t="s">
        <v>366</v>
      </c>
      <c r="C372" s="25" t="s">
        <v>6</v>
      </c>
      <c r="D372" s="41">
        <v>170</v>
      </c>
    </row>
    <row r="373" s="2" customFormat="1" customHeight="1" spans="1:4">
      <c r="A373" s="23">
        <v>230200033</v>
      </c>
      <c r="B373" s="24" t="s">
        <v>367</v>
      </c>
      <c r="C373" s="25" t="s">
        <v>6</v>
      </c>
      <c r="D373" s="41">
        <v>220</v>
      </c>
    </row>
    <row r="374" s="2" customFormat="1" customHeight="1" spans="1:4">
      <c r="A374" s="23">
        <v>230200034</v>
      </c>
      <c r="B374" s="24" t="s">
        <v>368</v>
      </c>
      <c r="C374" s="25" t="s">
        <v>55</v>
      </c>
      <c r="D374" s="41">
        <v>8</v>
      </c>
    </row>
    <row r="375" s="2" customFormat="1" customHeight="1" spans="1:4">
      <c r="A375" s="23">
        <v>230200035</v>
      </c>
      <c r="B375" s="24" t="s">
        <v>369</v>
      </c>
      <c r="C375" s="25" t="s">
        <v>6</v>
      </c>
      <c r="D375" s="41">
        <v>170</v>
      </c>
    </row>
    <row r="376" s="2" customFormat="1" customHeight="1" spans="1:4">
      <c r="A376" s="23">
        <v>230200036</v>
      </c>
      <c r="B376" s="24" t="s">
        <v>370</v>
      </c>
      <c r="C376" s="25" t="s">
        <v>6</v>
      </c>
      <c r="D376" s="41">
        <v>170</v>
      </c>
    </row>
    <row r="377" s="2" customFormat="1" customHeight="1" spans="1:4">
      <c r="A377" s="23">
        <v>230200037</v>
      </c>
      <c r="B377" s="24" t="s">
        <v>371</v>
      </c>
      <c r="C377" s="25" t="s">
        <v>6</v>
      </c>
      <c r="D377" s="41">
        <v>220</v>
      </c>
    </row>
    <row r="378" s="2" customFormat="1" customHeight="1" spans="1:4">
      <c r="A378" s="23">
        <v>230200038</v>
      </c>
      <c r="B378" s="24" t="s">
        <v>372</v>
      </c>
      <c r="C378" s="25" t="s">
        <v>55</v>
      </c>
      <c r="D378" s="41">
        <v>8</v>
      </c>
    </row>
    <row r="379" s="2" customFormat="1" customHeight="1" spans="1:4">
      <c r="A379" s="23">
        <v>230200039</v>
      </c>
      <c r="B379" s="24" t="s">
        <v>373</v>
      </c>
      <c r="C379" s="25" t="s">
        <v>6</v>
      </c>
      <c r="D379" s="41">
        <v>170</v>
      </c>
    </row>
    <row r="380" s="2" customFormat="1" customHeight="1" spans="1:4">
      <c r="A380" s="23">
        <v>230200040</v>
      </c>
      <c r="B380" s="24" t="s">
        <v>374</v>
      </c>
      <c r="C380" s="25" t="s">
        <v>6</v>
      </c>
      <c r="D380" s="41">
        <v>170</v>
      </c>
    </row>
    <row r="381" s="2" customFormat="1" customHeight="1" spans="1:4">
      <c r="A381" s="23">
        <v>230200041</v>
      </c>
      <c r="B381" s="24" t="s">
        <v>375</v>
      </c>
      <c r="C381" s="25" t="s">
        <v>6</v>
      </c>
      <c r="D381" s="41">
        <v>145</v>
      </c>
    </row>
    <row r="382" s="2" customFormat="1" customHeight="1" spans="1:4">
      <c r="A382" s="23">
        <v>230200042</v>
      </c>
      <c r="B382" s="24" t="s">
        <v>376</v>
      </c>
      <c r="C382" s="25" t="s">
        <v>6</v>
      </c>
      <c r="D382" s="41">
        <v>170</v>
      </c>
    </row>
    <row r="383" s="2" customFormat="1" customHeight="1" spans="1:4">
      <c r="A383" s="23">
        <v>230200043</v>
      </c>
      <c r="B383" s="24" t="s">
        <v>377</v>
      </c>
      <c r="C383" s="25" t="s">
        <v>378</v>
      </c>
      <c r="D383" s="41">
        <v>170</v>
      </c>
    </row>
    <row r="384" s="2" customFormat="1" customHeight="1" spans="1:4">
      <c r="A384" s="23">
        <v>230200044</v>
      </c>
      <c r="B384" s="24" t="s">
        <v>379</v>
      </c>
      <c r="C384" s="25" t="s">
        <v>378</v>
      </c>
      <c r="D384" s="41">
        <v>220</v>
      </c>
    </row>
    <row r="385" s="2" customFormat="1" customHeight="1" spans="1:4">
      <c r="A385" s="23">
        <v>230200045</v>
      </c>
      <c r="B385" s="24" t="s">
        <v>380</v>
      </c>
      <c r="C385" s="25" t="s">
        <v>6</v>
      </c>
      <c r="D385" s="41">
        <v>170</v>
      </c>
    </row>
    <row r="386" s="2" customFormat="1" customHeight="1" spans="1:4">
      <c r="A386" s="23">
        <v>230200046</v>
      </c>
      <c r="B386" s="24" t="s">
        <v>381</v>
      </c>
      <c r="C386" s="25" t="s">
        <v>6</v>
      </c>
      <c r="D386" s="41">
        <v>220</v>
      </c>
    </row>
    <row r="387" s="2" customFormat="1" customHeight="1" spans="1:4">
      <c r="A387" s="23">
        <v>230200047</v>
      </c>
      <c r="B387" s="24" t="s">
        <v>382</v>
      </c>
      <c r="C387" s="25" t="s">
        <v>6</v>
      </c>
      <c r="D387" s="41">
        <v>220</v>
      </c>
    </row>
    <row r="388" s="2" customFormat="1" customHeight="1" spans="1:4">
      <c r="A388" s="23">
        <v>230200048</v>
      </c>
      <c r="B388" s="24" t="s">
        <v>383</v>
      </c>
      <c r="C388" s="25" t="s">
        <v>6</v>
      </c>
      <c r="D388" s="41">
        <v>220</v>
      </c>
    </row>
    <row r="389" s="2" customFormat="1" customHeight="1" spans="1:4">
      <c r="A389" s="23">
        <v>230200049</v>
      </c>
      <c r="B389" s="24" t="s">
        <v>384</v>
      </c>
      <c r="C389" s="25" t="s">
        <v>6</v>
      </c>
      <c r="D389" s="41">
        <v>170</v>
      </c>
    </row>
    <row r="390" s="2" customFormat="1" customHeight="1" spans="1:4">
      <c r="A390" s="23">
        <v>230200050</v>
      </c>
      <c r="B390" s="24" t="s">
        <v>385</v>
      </c>
      <c r="C390" s="25" t="s">
        <v>6</v>
      </c>
      <c r="D390" s="41">
        <v>170</v>
      </c>
    </row>
    <row r="391" s="2" customFormat="1" customHeight="1" spans="1:4">
      <c r="A391" s="23">
        <v>230200051</v>
      </c>
      <c r="B391" s="24" t="s">
        <v>386</v>
      </c>
      <c r="C391" s="25" t="s">
        <v>6</v>
      </c>
      <c r="D391" s="41">
        <v>170</v>
      </c>
    </row>
    <row r="392" s="2" customFormat="1" customHeight="1" spans="1:4">
      <c r="A392" s="23">
        <v>230200052</v>
      </c>
      <c r="B392" s="24" t="s">
        <v>387</v>
      </c>
      <c r="C392" s="25" t="s">
        <v>6</v>
      </c>
      <c r="D392" s="41">
        <v>170</v>
      </c>
    </row>
    <row r="393" s="2" customFormat="1" customHeight="1" spans="1:4">
      <c r="A393" s="23">
        <v>230200053</v>
      </c>
      <c r="B393" s="24" t="s">
        <v>388</v>
      </c>
      <c r="C393" s="25" t="s">
        <v>6</v>
      </c>
      <c r="D393" s="41">
        <v>170</v>
      </c>
    </row>
    <row r="394" s="2" customFormat="1" customHeight="1" spans="1:4">
      <c r="A394" s="23">
        <v>230200054</v>
      </c>
      <c r="B394" s="24" t="s">
        <v>389</v>
      </c>
      <c r="C394" s="25" t="s">
        <v>6</v>
      </c>
      <c r="D394" s="41">
        <v>220</v>
      </c>
    </row>
    <row r="395" s="2" customFormat="1" customHeight="1" spans="1:4">
      <c r="A395" s="23">
        <v>230200055</v>
      </c>
      <c r="B395" s="24" t="s">
        <v>390</v>
      </c>
      <c r="C395" s="25" t="s">
        <v>6</v>
      </c>
      <c r="D395" s="41">
        <v>110</v>
      </c>
    </row>
    <row r="396" s="2" customFormat="1" customHeight="1" spans="1:4">
      <c r="A396" s="23">
        <v>230200056</v>
      </c>
      <c r="B396" s="24" t="s">
        <v>391</v>
      </c>
      <c r="C396" s="25" t="s">
        <v>6</v>
      </c>
      <c r="D396" s="41">
        <v>170</v>
      </c>
    </row>
    <row r="397" s="2" customFormat="1" customHeight="1" spans="1:4">
      <c r="A397" s="23">
        <v>230200057</v>
      </c>
      <c r="B397" s="24" t="s">
        <v>392</v>
      </c>
      <c r="C397" s="25" t="s">
        <v>6</v>
      </c>
      <c r="D397" s="41">
        <v>170</v>
      </c>
    </row>
    <row r="398" s="2" customFormat="1" customHeight="1" spans="1:4">
      <c r="A398" s="23">
        <v>230200058</v>
      </c>
      <c r="B398" s="24" t="s">
        <v>393</v>
      </c>
      <c r="C398" s="25" t="s">
        <v>332</v>
      </c>
      <c r="D398" s="41">
        <v>70</v>
      </c>
    </row>
    <row r="399" s="2" customFormat="1" customHeight="1" spans="1:4">
      <c r="A399" s="23">
        <v>230200059</v>
      </c>
      <c r="B399" s="24" t="s">
        <v>394</v>
      </c>
      <c r="C399" s="25" t="s">
        <v>6</v>
      </c>
      <c r="D399" s="41">
        <v>220</v>
      </c>
    </row>
    <row r="400" s="2" customFormat="1" customHeight="1" spans="1:4">
      <c r="A400" s="23">
        <v>230200060</v>
      </c>
      <c r="B400" s="24" t="s">
        <v>395</v>
      </c>
      <c r="C400" s="25" t="s">
        <v>6</v>
      </c>
      <c r="D400" s="41">
        <v>220</v>
      </c>
    </row>
    <row r="401" s="2" customFormat="1" customHeight="1" spans="1:4">
      <c r="A401" s="23">
        <v>230300001</v>
      </c>
      <c r="B401" s="24" t="s">
        <v>396</v>
      </c>
      <c r="C401" s="25" t="s">
        <v>6</v>
      </c>
      <c r="D401" s="41">
        <v>200</v>
      </c>
    </row>
    <row r="402" s="2" customFormat="1" customHeight="1" spans="1:4">
      <c r="A402" s="23">
        <v>2303000021</v>
      </c>
      <c r="B402" s="24" t="s">
        <v>397</v>
      </c>
      <c r="C402" s="25" t="s">
        <v>6</v>
      </c>
      <c r="D402" s="41">
        <v>221</v>
      </c>
    </row>
    <row r="403" s="2" customFormat="1" customHeight="1" spans="1:4">
      <c r="A403" s="23">
        <v>2303000022</v>
      </c>
      <c r="B403" s="24" t="s">
        <v>398</v>
      </c>
      <c r="C403" s="25" t="s">
        <v>6</v>
      </c>
      <c r="D403" s="41">
        <v>34</v>
      </c>
    </row>
    <row r="404" s="2" customFormat="1" customHeight="1" spans="1:4">
      <c r="A404" s="23">
        <v>230300003</v>
      </c>
      <c r="B404" s="24" t="s">
        <v>399</v>
      </c>
      <c r="C404" s="25" t="s">
        <v>6</v>
      </c>
      <c r="D404" s="41">
        <v>315</v>
      </c>
    </row>
    <row r="405" s="2" customFormat="1" customHeight="1" spans="1:4">
      <c r="A405" s="23">
        <v>230300004</v>
      </c>
      <c r="B405" s="24" t="s">
        <v>400</v>
      </c>
      <c r="C405" s="25" t="s">
        <v>401</v>
      </c>
      <c r="D405" s="41">
        <v>170</v>
      </c>
    </row>
    <row r="406" s="2" customFormat="1" customHeight="1" spans="1:4">
      <c r="A406" s="23">
        <v>230300005</v>
      </c>
      <c r="B406" s="24" t="s">
        <v>402</v>
      </c>
      <c r="C406" s="25" t="s">
        <v>6</v>
      </c>
      <c r="D406" s="41">
        <v>200</v>
      </c>
    </row>
    <row r="407" s="2" customFormat="1" customHeight="1" spans="1:4">
      <c r="A407" s="23">
        <v>230300006</v>
      </c>
      <c r="B407" s="24" t="s">
        <v>403</v>
      </c>
      <c r="C407" s="25" t="s">
        <v>6</v>
      </c>
      <c r="D407" s="41">
        <v>540</v>
      </c>
    </row>
    <row r="408" s="2" customFormat="1" customHeight="1" spans="1:4">
      <c r="A408" s="23">
        <v>230400001</v>
      </c>
      <c r="B408" s="24" t="s">
        <v>404</v>
      </c>
      <c r="C408" s="25" t="s">
        <v>6</v>
      </c>
      <c r="D408" s="41">
        <v>3645</v>
      </c>
    </row>
    <row r="409" s="2" customFormat="1" customHeight="1" spans="1:4">
      <c r="A409" s="23">
        <v>230400002</v>
      </c>
      <c r="B409" s="24" t="s">
        <v>405</v>
      </c>
      <c r="C409" s="25" t="s">
        <v>6</v>
      </c>
      <c r="D409" s="41">
        <v>3645</v>
      </c>
    </row>
    <row r="410" s="2" customFormat="1" customHeight="1" spans="1:4">
      <c r="A410" s="23">
        <v>230400003</v>
      </c>
      <c r="B410" s="24" t="s">
        <v>406</v>
      </c>
      <c r="C410" s="25" t="s">
        <v>6</v>
      </c>
      <c r="D410" s="41">
        <v>3645</v>
      </c>
    </row>
    <row r="411" s="2" customFormat="1" customHeight="1" spans="1:4">
      <c r="A411" s="23">
        <v>230400004</v>
      </c>
      <c r="B411" s="24" t="s">
        <v>407</v>
      </c>
      <c r="C411" s="25" t="s">
        <v>6</v>
      </c>
      <c r="D411" s="41">
        <v>3645</v>
      </c>
    </row>
    <row r="412" s="2" customFormat="1" customHeight="1" spans="1:4">
      <c r="A412" s="23">
        <v>230400005</v>
      </c>
      <c r="B412" s="24" t="s">
        <v>408</v>
      </c>
      <c r="C412" s="25" t="s">
        <v>6</v>
      </c>
      <c r="D412" s="41">
        <v>3645</v>
      </c>
    </row>
    <row r="413" s="2" customFormat="1" customHeight="1" spans="1:4">
      <c r="A413" s="23">
        <v>230400006</v>
      </c>
      <c r="B413" s="24" t="s">
        <v>409</v>
      </c>
      <c r="C413" s="25" t="s">
        <v>6</v>
      </c>
      <c r="D413" s="41">
        <v>3645</v>
      </c>
    </row>
    <row r="414" s="2" customFormat="1" customHeight="1" spans="1:4">
      <c r="A414" s="23">
        <v>230400007</v>
      </c>
      <c r="B414" s="24" t="s">
        <v>410</v>
      </c>
      <c r="C414" s="25" t="s">
        <v>6</v>
      </c>
      <c r="D414" s="41">
        <v>5800</v>
      </c>
    </row>
    <row r="415" s="2" customFormat="1" customHeight="1" spans="1:4">
      <c r="A415" s="23">
        <v>230400008</v>
      </c>
      <c r="B415" s="24" t="s">
        <v>411</v>
      </c>
      <c r="C415" s="25" t="s">
        <v>6</v>
      </c>
      <c r="D415" s="41">
        <v>3928.5</v>
      </c>
    </row>
    <row r="416" s="2" customFormat="1" customHeight="1" spans="1:4">
      <c r="A416" s="23">
        <v>230500001</v>
      </c>
      <c r="B416" s="24" t="s">
        <v>412</v>
      </c>
      <c r="C416" s="25" t="s">
        <v>6</v>
      </c>
      <c r="D416" s="41">
        <v>40</v>
      </c>
    </row>
    <row r="417" s="2" customFormat="1" customHeight="1" spans="1:4">
      <c r="A417" s="23">
        <v>230500002</v>
      </c>
      <c r="B417" s="24" t="s">
        <v>413</v>
      </c>
      <c r="C417" s="25" t="s">
        <v>6</v>
      </c>
      <c r="D417" s="41">
        <v>40</v>
      </c>
    </row>
    <row r="418" s="2" customFormat="1" customHeight="1" spans="1:4">
      <c r="A418" s="23">
        <v>230500003</v>
      </c>
      <c r="B418" s="24" t="s">
        <v>414</v>
      </c>
      <c r="C418" s="25" t="s">
        <v>6</v>
      </c>
      <c r="D418" s="41">
        <v>45</v>
      </c>
    </row>
    <row r="419" s="2" customFormat="1" customHeight="1" spans="1:4">
      <c r="A419" s="23">
        <v>230500004</v>
      </c>
      <c r="B419" s="24" t="s">
        <v>415</v>
      </c>
      <c r="C419" s="25" t="s">
        <v>6</v>
      </c>
      <c r="D419" s="41">
        <v>45</v>
      </c>
    </row>
    <row r="420" s="2" customFormat="1" customHeight="1" spans="1:4">
      <c r="A420" s="23">
        <v>230500005</v>
      </c>
      <c r="B420" s="24" t="s">
        <v>416</v>
      </c>
      <c r="C420" s="25" t="s">
        <v>6</v>
      </c>
      <c r="D420" s="41">
        <v>60</v>
      </c>
    </row>
    <row r="421" s="2" customFormat="1" customHeight="1" spans="1:4">
      <c r="A421" s="23">
        <v>230500006</v>
      </c>
      <c r="B421" s="24" t="s">
        <v>417</v>
      </c>
      <c r="C421" s="25" t="s">
        <v>6</v>
      </c>
      <c r="D421" s="41">
        <v>60</v>
      </c>
    </row>
    <row r="422" s="2" customFormat="1" customHeight="1" spans="1:4">
      <c r="A422" s="23">
        <v>230500007</v>
      </c>
      <c r="B422" s="24" t="s">
        <v>418</v>
      </c>
      <c r="C422" s="25" t="s">
        <v>6</v>
      </c>
      <c r="D422" s="41">
        <v>60</v>
      </c>
    </row>
    <row r="423" s="2" customFormat="1" customHeight="1" spans="1:4">
      <c r="A423" s="23">
        <v>230500008</v>
      </c>
      <c r="B423" s="24" t="s">
        <v>419</v>
      </c>
      <c r="C423" s="25" t="s">
        <v>6</v>
      </c>
      <c r="D423" s="41">
        <v>50</v>
      </c>
    </row>
    <row r="424" s="2" customFormat="1" customHeight="1" spans="1:4">
      <c r="A424" s="23">
        <v>2305000080</v>
      </c>
      <c r="B424" s="24" t="s">
        <v>419</v>
      </c>
      <c r="C424" s="25" t="s">
        <v>6</v>
      </c>
      <c r="D424" s="41">
        <v>30</v>
      </c>
    </row>
    <row r="425" s="2" customFormat="1" customHeight="1" spans="1:4">
      <c r="A425" s="23">
        <v>230500009</v>
      </c>
      <c r="B425" s="24" t="s">
        <v>420</v>
      </c>
      <c r="C425" s="25" t="s">
        <v>6</v>
      </c>
      <c r="D425" s="41">
        <v>80</v>
      </c>
    </row>
    <row r="426" s="2" customFormat="1" customHeight="1" spans="1:4">
      <c r="A426" s="23">
        <v>2305000090</v>
      </c>
      <c r="B426" s="24" t="s">
        <v>420</v>
      </c>
      <c r="C426" s="25" t="s">
        <v>6</v>
      </c>
      <c r="D426" s="41">
        <v>50</v>
      </c>
    </row>
    <row r="427" s="2" customFormat="1" customHeight="1" spans="1:4">
      <c r="A427" s="23">
        <v>230500010</v>
      </c>
      <c r="B427" s="24" t="s">
        <v>421</v>
      </c>
      <c r="C427" s="25" t="s">
        <v>6</v>
      </c>
      <c r="D427" s="41">
        <v>80</v>
      </c>
    </row>
    <row r="428" s="2" customFormat="1" customHeight="1" spans="1:4">
      <c r="A428" s="23">
        <v>230500011</v>
      </c>
      <c r="B428" s="24" t="s">
        <v>422</v>
      </c>
      <c r="C428" s="25" t="s">
        <v>6</v>
      </c>
      <c r="D428" s="41">
        <v>80</v>
      </c>
    </row>
    <row r="429" s="2" customFormat="1" customHeight="1" spans="1:4">
      <c r="A429" s="23">
        <v>230500012</v>
      </c>
      <c r="B429" s="24" t="s">
        <v>423</v>
      </c>
      <c r="C429" s="25" t="s">
        <v>6</v>
      </c>
      <c r="D429" s="41">
        <v>34</v>
      </c>
    </row>
    <row r="430" s="2" customFormat="1" customHeight="1" spans="1:4">
      <c r="A430" s="23">
        <v>230500013</v>
      </c>
      <c r="B430" s="24" t="s">
        <v>424</v>
      </c>
      <c r="C430" s="25" t="s">
        <v>6</v>
      </c>
      <c r="D430" s="41">
        <v>68</v>
      </c>
    </row>
    <row r="431" s="2" customFormat="1" customHeight="1" spans="1:4">
      <c r="A431" s="23">
        <v>230500014</v>
      </c>
      <c r="B431" s="24" t="s">
        <v>425</v>
      </c>
      <c r="C431" s="25" t="s">
        <v>6</v>
      </c>
      <c r="D431" s="41">
        <v>120</v>
      </c>
    </row>
    <row r="432" s="2" customFormat="1" customHeight="1" spans="1:4">
      <c r="A432" s="23">
        <v>230600001</v>
      </c>
      <c r="B432" s="24" t="s">
        <v>426</v>
      </c>
      <c r="C432" s="25" t="s">
        <v>6</v>
      </c>
      <c r="D432" s="41">
        <v>306</v>
      </c>
    </row>
    <row r="433" s="2" customFormat="1" customHeight="1" spans="1:4">
      <c r="A433" s="23">
        <v>230600002</v>
      </c>
      <c r="B433" s="24" t="s">
        <v>427</v>
      </c>
      <c r="C433" s="25" t="s">
        <v>6</v>
      </c>
      <c r="D433" s="41">
        <v>300</v>
      </c>
    </row>
    <row r="434" s="2" customFormat="1" customHeight="1" spans="1:4">
      <c r="A434" s="23">
        <v>230600003</v>
      </c>
      <c r="B434" s="24" t="s">
        <v>428</v>
      </c>
      <c r="C434" s="25" t="s">
        <v>6</v>
      </c>
      <c r="D434" s="41">
        <v>408</v>
      </c>
    </row>
    <row r="435" s="2" customFormat="1" customHeight="1" spans="1:4">
      <c r="A435" s="23">
        <v>230600004</v>
      </c>
      <c r="B435" s="24" t="s">
        <v>429</v>
      </c>
      <c r="C435" s="25" t="s">
        <v>6</v>
      </c>
      <c r="D435" s="41">
        <v>400</v>
      </c>
    </row>
    <row r="436" s="2" customFormat="1" customHeight="1" spans="1:4">
      <c r="A436" s="23">
        <v>230600005</v>
      </c>
      <c r="B436" s="24" t="s">
        <v>430</v>
      </c>
      <c r="C436" s="25" t="s">
        <v>6</v>
      </c>
      <c r="D436" s="41">
        <v>300</v>
      </c>
    </row>
    <row r="437" s="2" customFormat="1" customHeight="1" spans="1:4">
      <c r="A437" s="23">
        <v>230600006</v>
      </c>
      <c r="B437" s="24" t="s">
        <v>431</v>
      </c>
      <c r="C437" s="25" t="s">
        <v>6</v>
      </c>
      <c r="D437" s="41">
        <v>265.2</v>
      </c>
    </row>
    <row r="438" s="2" customFormat="1" customHeight="1" spans="1:4">
      <c r="A438" s="23">
        <v>230600007</v>
      </c>
      <c r="B438" s="24" t="s">
        <v>432</v>
      </c>
      <c r="C438" s="25" t="s">
        <v>6</v>
      </c>
      <c r="D438" s="41">
        <v>260</v>
      </c>
    </row>
    <row r="439" s="2" customFormat="1" customHeight="1" spans="1:4">
      <c r="A439" s="23">
        <v>230600008</v>
      </c>
      <c r="B439" s="24" t="s">
        <v>433</v>
      </c>
      <c r="C439" s="25" t="s">
        <v>6</v>
      </c>
      <c r="D439" s="41">
        <v>265.2</v>
      </c>
    </row>
    <row r="440" s="2" customFormat="1" customHeight="1" spans="1:4">
      <c r="A440" s="23">
        <v>230600009</v>
      </c>
      <c r="B440" s="24" t="s">
        <v>434</v>
      </c>
      <c r="C440" s="25" t="s">
        <v>6</v>
      </c>
      <c r="D440" s="41">
        <v>260</v>
      </c>
    </row>
    <row r="441" s="2" customFormat="1" customHeight="1" spans="1:4">
      <c r="A441" s="23">
        <v>230600010</v>
      </c>
      <c r="B441" s="24" t="s">
        <v>435</v>
      </c>
      <c r="C441" s="25" t="s">
        <v>6</v>
      </c>
      <c r="D441" s="41">
        <v>265.2</v>
      </c>
    </row>
    <row r="442" s="2" customFormat="1" customHeight="1" spans="1:4">
      <c r="A442" s="23">
        <v>230600011</v>
      </c>
      <c r="B442" s="24" t="s">
        <v>436</v>
      </c>
      <c r="C442" s="25" t="s">
        <v>6</v>
      </c>
      <c r="D442" s="41">
        <v>265.2</v>
      </c>
    </row>
    <row r="443" s="2" customFormat="1" customHeight="1" spans="1:4">
      <c r="A443" s="23">
        <v>230600012</v>
      </c>
      <c r="B443" s="24" t="s">
        <v>437</v>
      </c>
      <c r="C443" s="25" t="s">
        <v>6</v>
      </c>
      <c r="D443" s="41">
        <v>265.2</v>
      </c>
    </row>
    <row r="444" s="2" customFormat="1" customHeight="1" spans="1:4">
      <c r="A444" s="23">
        <v>230600013</v>
      </c>
      <c r="B444" s="24" t="s">
        <v>438</v>
      </c>
      <c r="C444" s="25" t="s">
        <v>6</v>
      </c>
      <c r="D444" s="41">
        <v>300</v>
      </c>
    </row>
    <row r="445" s="2" customFormat="1" customHeight="1" spans="1:4">
      <c r="A445" s="23">
        <v>230600014</v>
      </c>
      <c r="B445" s="24" t="s">
        <v>439</v>
      </c>
      <c r="C445" s="25" t="s">
        <v>6</v>
      </c>
      <c r="D445" s="41">
        <v>265.2</v>
      </c>
    </row>
    <row r="446" s="2" customFormat="1" customHeight="1" spans="1:4">
      <c r="A446" s="23">
        <v>230600015</v>
      </c>
      <c r="B446" s="24" t="s">
        <v>440</v>
      </c>
      <c r="C446" s="25" t="s">
        <v>6</v>
      </c>
      <c r="D446" s="41">
        <v>60</v>
      </c>
    </row>
    <row r="447" s="2" customFormat="1" customHeight="1" spans="1:4">
      <c r="A447" s="23">
        <v>230600016</v>
      </c>
      <c r="B447" s="24" t="s">
        <v>441</v>
      </c>
      <c r="C447" s="25" t="s">
        <v>442</v>
      </c>
      <c r="D447" s="41">
        <v>50</v>
      </c>
    </row>
    <row r="448" s="2" customFormat="1" customHeight="1" spans="1:4">
      <c r="A448" s="23">
        <v>230600017</v>
      </c>
      <c r="B448" s="24" t="s">
        <v>443</v>
      </c>
      <c r="C448" s="25" t="s">
        <v>444</v>
      </c>
      <c r="D448" s="41">
        <v>51.6</v>
      </c>
    </row>
    <row r="449" s="2" customFormat="1" customHeight="1" spans="1:4">
      <c r="A449" s="23">
        <v>230600018</v>
      </c>
      <c r="B449" s="24" t="s">
        <v>445</v>
      </c>
      <c r="C449" s="25" t="s">
        <v>6</v>
      </c>
      <c r="D449" s="41">
        <v>1000</v>
      </c>
    </row>
    <row r="450" s="2" customFormat="1" customHeight="1" spans="1:4">
      <c r="A450" s="23" t="s">
        <v>446</v>
      </c>
      <c r="B450" s="24" t="s">
        <v>447</v>
      </c>
      <c r="C450" s="25" t="s">
        <v>448</v>
      </c>
      <c r="D450" s="41">
        <v>31.2</v>
      </c>
    </row>
    <row r="451" s="2" customFormat="1" customHeight="1" spans="1:4">
      <c r="A451" s="23" t="s">
        <v>449</v>
      </c>
      <c r="B451" s="24" t="s">
        <v>450</v>
      </c>
      <c r="C451" s="25" t="s">
        <v>6</v>
      </c>
      <c r="D451" s="41">
        <v>720</v>
      </c>
    </row>
    <row r="452" s="2" customFormat="1" customHeight="1" spans="1:4">
      <c r="A452" s="48">
        <v>230700007</v>
      </c>
      <c r="B452" s="48" t="s">
        <v>451</v>
      </c>
      <c r="C452" s="45" t="s">
        <v>6</v>
      </c>
      <c r="D452" s="41">
        <v>7290</v>
      </c>
    </row>
    <row r="453" s="2" customFormat="1" customHeight="1" spans="1:4">
      <c r="A453" s="48">
        <v>230700008</v>
      </c>
      <c r="B453" s="48" t="s">
        <v>452</v>
      </c>
      <c r="C453" s="45" t="s">
        <v>6</v>
      </c>
      <c r="D453" s="41">
        <v>4050</v>
      </c>
    </row>
    <row r="454" s="2" customFormat="1" customHeight="1" spans="1:4">
      <c r="A454" s="23">
        <v>240100001</v>
      </c>
      <c r="B454" s="24" t="s">
        <v>453</v>
      </c>
      <c r="C454" s="25" t="s">
        <v>454</v>
      </c>
      <c r="D454" s="41">
        <v>65</v>
      </c>
    </row>
    <row r="455" s="2" customFormat="1" customHeight="1" spans="1:4">
      <c r="A455" s="23">
        <v>240100002</v>
      </c>
      <c r="B455" s="24" t="s">
        <v>455</v>
      </c>
      <c r="C455" s="25" t="s">
        <v>454</v>
      </c>
      <c r="D455" s="41">
        <v>160</v>
      </c>
    </row>
    <row r="456" s="2" customFormat="1" customHeight="1" spans="1:4">
      <c r="A456" s="23">
        <v>240100003</v>
      </c>
      <c r="B456" s="24" t="s">
        <v>456</v>
      </c>
      <c r="C456" s="25" t="s">
        <v>454</v>
      </c>
      <c r="D456" s="41">
        <v>280</v>
      </c>
    </row>
    <row r="457" s="2" customFormat="1" customHeight="1" spans="1:4">
      <c r="A457" s="23">
        <v>240100004</v>
      </c>
      <c r="B457" s="24" t="s">
        <v>457</v>
      </c>
      <c r="C457" s="25" t="s">
        <v>454</v>
      </c>
      <c r="D457" s="41">
        <v>700</v>
      </c>
    </row>
    <row r="458" s="5" customFormat="1" customHeight="1" spans="1:16368">
      <c r="A458" s="24">
        <v>240100005</v>
      </c>
      <c r="B458" s="24" t="s">
        <v>458</v>
      </c>
      <c r="C458" s="25" t="s">
        <v>6</v>
      </c>
      <c r="D458" s="41">
        <v>270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  <c r="AMX458" s="2"/>
      <c r="AMY458" s="2"/>
      <c r="AMZ458" s="2"/>
      <c r="ANA458" s="2"/>
      <c r="ANB458" s="2"/>
      <c r="ANC458" s="2"/>
      <c r="AND458" s="2"/>
      <c r="ANE458" s="2"/>
      <c r="ANF458" s="2"/>
      <c r="ANG458" s="2"/>
      <c r="ANH458" s="2"/>
      <c r="ANI458" s="2"/>
      <c r="ANJ458" s="2"/>
      <c r="ANK458" s="2"/>
      <c r="ANL458" s="2"/>
      <c r="ANM458" s="2"/>
      <c r="ANN458" s="2"/>
      <c r="ANO458" s="2"/>
      <c r="ANP458" s="2"/>
      <c r="ANQ458" s="2"/>
      <c r="ANR458" s="2"/>
      <c r="ANS458" s="2"/>
      <c r="ANT458" s="2"/>
      <c r="ANU458" s="2"/>
      <c r="ANV458" s="2"/>
      <c r="ANW458" s="2"/>
      <c r="ANX458" s="2"/>
      <c r="ANY458" s="2"/>
      <c r="ANZ458" s="2"/>
      <c r="AOA458" s="2"/>
      <c r="AOB458" s="2"/>
      <c r="AOC458" s="2"/>
      <c r="AOD458" s="2"/>
      <c r="AOE458" s="2"/>
      <c r="AOF458" s="2"/>
      <c r="AOG458" s="2"/>
      <c r="AOH458" s="2"/>
      <c r="AOI458" s="2"/>
      <c r="AOJ458" s="2"/>
      <c r="AOK458" s="2"/>
      <c r="AOL458" s="2"/>
      <c r="AOM458" s="2"/>
      <c r="AON458" s="2"/>
      <c r="AOO458" s="2"/>
      <c r="AOP458" s="2"/>
      <c r="AOQ458" s="2"/>
      <c r="AOR458" s="2"/>
      <c r="AOS458" s="2"/>
      <c r="AOT458" s="2"/>
      <c r="AOU458" s="2"/>
      <c r="AOV458" s="2"/>
      <c r="AOW458" s="2"/>
      <c r="AOX458" s="2"/>
      <c r="AOY458" s="2"/>
      <c r="AOZ458" s="2"/>
      <c r="APA458" s="2"/>
      <c r="APB458" s="2"/>
      <c r="APC458" s="2"/>
      <c r="APD458" s="2"/>
      <c r="APE458" s="2"/>
      <c r="APF458" s="2"/>
      <c r="APG458" s="2"/>
      <c r="APH458" s="2"/>
      <c r="API458" s="2"/>
      <c r="APJ458" s="2"/>
      <c r="APK458" s="2"/>
      <c r="APL458" s="2"/>
      <c r="APM458" s="2"/>
      <c r="APN458" s="2"/>
      <c r="APO458" s="2"/>
      <c r="APP458" s="2"/>
      <c r="APQ458" s="2"/>
      <c r="APR458" s="2"/>
      <c r="APS458" s="2"/>
      <c r="APT458" s="2"/>
      <c r="APU458" s="2"/>
      <c r="APV458" s="2"/>
      <c r="APW458" s="2"/>
      <c r="APX458" s="2"/>
      <c r="APY458" s="2"/>
      <c r="APZ458" s="2"/>
      <c r="AQA458" s="2"/>
      <c r="AQB458" s="2"/>
      <c r="AQC458" s="2"/>
      <c r="AQD458" s="2"/>
      <c r="AQE458" s="2"/>
      <c r="AQF458" s="2"/>
      <c r="AQG458" s="2"/>
      <c r="AQH458" s="2"/>
      <c r="AQI458" s="2"/>
      <c r="AQJ458" s="2"/>
      <c r="AQK458" s="2"/>
      <c r="AQL458" s="2"/>
      <c r="AQM458" s="2"/>
      <c r="AQN458" s="2"/>
      <c r="AQO458" s="2"/>
      <c r="AQP458" s="2"/>
      <c r="AQQ458" s="2"/>
      <c r="AQR458" s="2"/>
      <c r="AQS458" s="2"/>
      <c r="AQT458" s="2"/>
      <c r="AQU458" s="2"/>
      <c r="AQV458" s="2"/>
      <c r="AQW458" s="2"/>
      <c r="AQX458" s="2"/>
      <c r="AQY458" s="2"/>
      <c r="AQZ458" s="2"/>
      <c r="ARA458" s="2"/>
      <c r="ARB458" s="2"/>
      <c r="ARC458" s="2"/>
      <c r="ARD458" s="2"/>
      <c r="ARE458" s="2"/>
      <c r="ARF458" s="2"/>
      <c r="ARG458" s="2"/>
      <c r="ARH458" s="2"/>
      <c r="ARI458" s="2"/>
      <c r="ARJ458" s="2"/>
      <c r="ARK458" s="2"/>
      <c r="ARL458" s="2"/>
      <c r="ARM458" s="2"/>
      <c r="ARN458" s="2"/>
      <c r="ARO458" s="2"/>
      <c r="ARP458" s="2"/>
      <c r="ARQ458" s="2"/>
      <c r="ARR458" s="2"/>
      <c r="ARS458" s="2"/>
      <c r="ART458" s="2"/>
      <c r="ARU458" s="2"/>
      <c r="ARV458" s="2"/>
      <c r="ARW458" s="2"/>
      <c r="ARX458" s="2"/>
      <c r="ARY458" s="2"/>
      <c r="ARZ458" s="2"/>
      <c r="ASA458" s="2"/>
      <c r="ASB458" s="2"/>
      <c r="ASC458" s="2"/>
      <c r="ASD458" s="2"/>
      <c r="ASE458" s="2"/>
      <c r="ASF458" s="2"/>
      <c r="ASG458" s="2"/>
      <c r="ASH458" s="2"/>
      <c r="ASI458" s="2"/>
      <c r="ASJ458" s="2"/>
      <c r="ASK458" s="2"/>
      <c r="ASL458" s="2"/>
      <c r="ASM458" s="2"/>
      <c r="ASN458" s="2"/>
      <c r="ASO458" s="2"/>
      <c r="ASP458" s="2"/>
      <c r="ASQ458" s="2"/>
      <c r="ASR458" s="2"/>
      <c r="ASS458" s="2"/>
      <c r="AST458" s="2"/>
      <c r="ASU458" s="2"/>
      <c r="ASV458" s="2"/>
      <c r="ASW458" s="2"/>
      <c r="ASX458" s="2"/>
      <c r="ASY458" s="2"/>
      <c r="ASZ458" s="2"/>
      <c r="ATA458" s="2"/>
      <c r="ATB458" s="2"/>
      <c r="ATC458" s="2"/>
      <c r="ATD458" s="2"/>
      <c r="ATE458" s="2"/>
      <c r="ATF458" s="2"/>
      <c r="ATG458" s="2"/>
      <c r="ATH458" s="2"/>
      <c r="ATI458" s="2"/>
      <c r="ATJ458" s="2"/>
      <c r="ATK458" s="2"/>
      <c r="ATL458" s="2"/>
      <c r="ATM458" s="2"/>
      <c r="ATN458" s="2"/>
      <c r="ATO458" s="2"/>
      <c r="ATP458" s="2"/>
      <c r="ATQ458" s="2"/>
      <c r="ATR458" s="2"/>
      <c r="ATS458" s="2"/>
      <c r="ATT458" s="2"/>
      <c r="ATU458" s="2"/>
      <c r="ATV458" s="2"/>
      <c r="ATW458" s="2"/>
      <c r="ATX458" s="2"/>
      <c r="ATY458" s="2"/>
      <c r="ATZ458" s="2"/>
      <c r="AUA458" s="2"/>
      <c r="AUB458" s="2"/>
      <c r="AUC458" s="2"/>
      <c r="AUD458" s="2"/>
      <c r="AUE458" s="2"/>
      <c r="AUF458" s="2"/>
      <c r="AUG458" s="2"/>
      <c r="AUH458" s="2"/>
      <c r="AUI458" s="2"/>
      <c r="AUJ458" s="2"/>
      <c r="AUK458" s="2"/>
      <c r="AUL458" s="2"/>
      <c r="AUM458" s="2"/>
      <c r="AUN458" s="2"/>
      <c r="AUO458" s="2"/>
      <c r="AUP458" s="2"/>
      <c r="AUQ458" s="2"/>
      <c r="AUR458" s="2"/>
      <c r="AUS458" s="2"/>
      <c r="AUT458" s="2"/>
      <c r="AUU458" s="2"/>
      <c r="AUV458" s="2"/>
      <c r="AUW458" s="2"/>
      <c r="AUX458" s="2"/>
      <c r="AUY458" s="2"/>
      <c r="AUZ458" s="2"/>
      <c r="AVA458" s="2"/>
      <c r="AVB458" s="2"/>
      <c r="AVC458" s="2"/>
      <c r="AVD458" s="2"/>
      <c r="AVE458" s="2"/>
      <c r="AVF458" s="2"/>
      <c r="AVG458" s="2"/>
      <c r="AVH458" s="2"/>
      <c r="AVI458" s="2"/>
      <c r="AVJ458" s="2"/>
      <c r="AVK458" s="2"/>
      <c r="AVL458" s="2"/>
      <c r="AVM458" s="2"/>
      <c r="AVN458" s="2"/>
      <c r="AVO458" s="2"/>
      <c r="AVP458" s="2"/>
      <c r="AVQ458" s="2"/>
      <c r="AVR458" s="2"/>
      <c r="AVS458" s="2"/>
      <c r="AVT458" s="2"/>
      <c r="AVU458" s="2"/>
      <c r="AVV458" s="2"/>
      <c r="AVW458" s="2"/>
      <c r="AVX458" s="2"/>
      <c r="AVY458" s="2"/>
      <c r="AVZ458" s="2"/>
      <c r="AWA458" s="2"/>
      <c r="AWB458" s="2"/>
      <c r="AWC458" s="2"/>
      <c r="AWD458" s="2"/>
      <c r="AWE458" s="2"/>
      <c r="AWF458" s="2"/>
      <c r="AWG458" s="2"/>
      <c r="AWH458" s="2"/>
      <c r="AWI458" s="2"/>
      <c r="AWJ458" s="2"/>
      <c r="AWK458" s="2"/>
      <c r="AWL458" s="2"/>
      <c r="AWM458" s="2"/>
      <c r="AWN458" s="2"/>
      <c r="AWO458" s="2"/>
      <c r="AWP458" s="2"/>
      <c r="AWQ458" s="2"/>
      <c r="AWR458" s="2"/>
      <c r="AWS458" s="2"/>
      <c r="AWT458" s="2"/>
      <c r="AWU458" s="2"/>
      <c r="AWV458" s="2"/>
      <c r="AWW458" s="2"/>
      <c r="AWX458" s="2"/>
      <c r="AWY458" s="2"/>
      <c r="AWZ458" s="2"/>
      <c r="AXA458" s="2"/>
      <c r="AXB458" s="2"/>
      <c r="AXC458" s="2"/>
      <c r="AXD458" s="2"/>
      <c r="AXE458" s="2"/>
      <c r="AXF458" s="2"/>
      <c r="AXG458" s="2"/>
      <c r="AXH458" s="2"/>
      <c r="AXI458" s="2"/>
      <c r="AXJ458" s="2"/>
      <c r="AXK458" s="2"/>
      <c r="AXL458" s="2"/>
      <c r="AXM458" s="2"/>
      <c r="AXN458" s="2"/>
      <c r="AXO458" s="2"/>
      <c r="AXP458" s="2"/>
      <c r="AXQ458" s="2"/>
      <c r="AXR458" s="2"/>
      <c r="AXS458" s="2"/>
      <c r="AXT458" s="2"/>
      <c r="AXU458" s="2"/>
      <c r="AXV458" s="2"/>
      <c r="AXW458" s="2"/>
      <c r="AXX458" s="2"/>
      <c r="AXY458" s="2"/>
      <c r="AXZ458" s="2"/>
      <c r="AYA458" s="2"/>
      <c r="AYB458" s="2"/>
      <c r="AYC458" s="2"/>
      <c r="AYD458" s="2"/>
      <c r="AYE458" s="2"/>
      <c r="AYF458" s="2"/>
      <c r="AYG458" s="2"/>
      <c r="AYH458" s="2"/>
      <c r="AYI458" s="2"/>
      <c r="AYJ458" s="2"/>
      <c r="AYK458" s="2"/>
      <c r="AYL458" s="2"/>
      <c r="AYM458" s="2"/>
      <c r="AYN458" s="2"/>
      <c r="AYO458" s="2"/>
      <c r="AYP458" s="2"/>
      <c r="AYQ458" s="2"/>
      <c r="AYR458" s="2"/>
      <c r="AYS458" s="2"/>
      <c r="AYT458" s="2"/>
      <c r="AYU458" s="2"/>
      <c r="AYV458" s="2"/>
      <c r="AYW458" s="2"/>
      <c r="AYX458" s="2"/>
      <c r="AYY458" s="2"/>
      <c r="AYZ458" s="2"/>
      <c r="AZA458" s="2"/>
      <c r="AZB458" s="2"/>
      <c r="AZC458" s="2"/>
      <c r="AZD458" s="2"/>
      <c r="AZE458" s="2"/>
      <c r="AZF458" s="2"/>
      <c r="AZG458" s="2"/>
      <c r="AZH458" s="2"/>
      <c r="AZI458" s="2"/>
      <c r="AZJ458" s="2"/>
      <c r="AZK458" s="2"/>
      <c r="AZL458" s="2"/>
      <c r="AZM458" s="2"/>
      <c r="AZN458" s="2"/>
      <c r="AZO458" s="2"/>
      <c r="AZP458" s="2"/>
      <c r="AZQ458" s="2"/>
      <c r="AZR458" s="2"/>
      <c r="AZS458" s="2"/>
      <c r="AZT458" s="2"/>
      <c r="AZU458" s="2"/>
      <c r="AZV458" s="2"/>
      <c r="AZW458" s="2"/>
      <c r="AZX458" s="2"/>
      <c r="AZY458" s="2"/>
      <c r="AZZ458" s="2"/>
      <c r="BAA458" s="2"/>
      <c r="BAB458" s="2"/>
      <c r="BAC458" s="2"/>
      <c r="BAD458" s="2"/>
      <c r="BAE458" s="2"/>
      <c r="BAF458" s="2"/>
      <c r="BAG458" s="2"/>
      <c r="BAH458" s="2"/>
      <c r="BAI458" s="2"/>
      <c r="BAJ458" s="2"/>
      <c r="BAK458" s="2"/>
      <c r="BAL458" s="2"/>
      <c r="BAM458" s="2"/>
      <c r="BAN458" s="2"/>
      <c r="BAO458" s="2"/>
      <c r="BAP458" s="2"/>
      <c r="BAQ458" s="2"/>
      <c r="BAR458" s="2"/>
      <c r="BAS458" s="2"/>
      <c r="BAT458" s="2"/>
      <c r="BAU458" s="2"/>
      <c r="BAV458" s="2"/>
      <c r="BAW458" s="2"/>
      <c r="BAX458" s="2"/>
      <c r="BAY458" s="2"/>
      <c r="BAZ458" s="2"/>
      <c r="BBA458" s="2"/>
      <c r="BBB458" s="2"/>
      <c r="BBC458" s="2"/>
      <c r="BBD458" s="2"/>
      <c r="BBE458" s="2"/>
      <c r="BBF458" s="2"/>
      <c r="BBG458" s="2"/>
      <c r="BBH458" s="2"/>
      <c r="BBI458" s="2"/>
      <c r="BBJ458" s="2"/>
      <c r="BBK458" s="2"/>
      <c r="BBL458" s="2"/>
      <c r="BBM458" s="2"/>
      <c r="BBN458" s="2"/>
      <c r="BBO458" s="2"/>
      <c r="BBP458" s="2"/>
      <c r="BBQ458" s="2"/>
      <c r="BBR458" s="2"/>
      <c r="BBS458" s="2"/>
      <c r="BBT458" s="2"/>
      <c r="BBU458" s="2"/>
      <c r="BBV458" s="2"/>
      <c r="BBW458" s="2"/>
      <c r="BBX458" s="2"/>
      <c r="BBY458" s="2"/>
      <c r="BBZ458" s="2"/>
      <c r="BCA458" s="2"/>
      <c r="BCB458" s="2"/>
      <c r="BCC458" s="2"/>
      <c r="BCD458" s="2"/>
      <c r="BCE458" s="2"/>
      <c r="BCF458" s="2"/>
      <c r="BCG458" s="2"/>
      <c r="BCH458" s="2"/>
      <c r="BCI458" s="2"/>
      <c r="BCJ458" s="2"/>
      <c r="BCK458" s="2"/>
      <c r="BCL458" s="2"/>
      <c r="BCM458" s="2"/>
      <c r="BCN458" s="2"/>
      <c r="BCO458" s="2"/>
      <c r="BCP458" s="2"/>
      <c r="BCQ458" s="2"/>
      <c r="BCR458" s="2"/>
      <c r="BCS458" s="2"/>
      <c r="BCT458" s="2"/>
      <c r="BCU458" s="2"/>
      <c r="BCV458" s="2"/>
      <c r="BCW458" s="2"/>
      <c r="BCX458" s="2"/>
      <c r="BCY458" s="2"/>
      <c r="BCZ458" s="2"/>
      <c r="BDA458" s="2"/>
      <c r="BDB458" s="2"/>
      <c r="BDC458" s="2"/>
      <c r="BDD458" s="2"/>
      <c r="BDE458" s="2"/>
      <c r="BDF458" s="2"/>
      <c r="BDG458" s="2"/>
      <c r="BDH458" s="2"/>
      <c r="BDI458" s="2"/>
      <c r="BDJ458" s="2"/>
      <c r="BDK458" s="2"/>
      <c r="BDL458" s="2"/>
      <c r="BDM458" s="2"/>
      <c r="BDN458" s="2"/>
      <c r="BDO458" s="2"/>
      <c r="BDP458" s="2"/>
      <c r="BDQ458" s="2"/>
      <c r="BDR458" s="2"/>
      <c r="BDS458" s="2"/>
      <c r="BDT458" s="2"/>
      <c r="BDU458" s="2"/>
      <c r="BDV458" s="2"/>
      <c r="BDW458" s="2"/>
      <c r="BDX458" s="2"/>
      <c r="BDY458" s="2"/>
      <c r="BDZ458" s="2"/>
      <c r="BEA458" s="2"/>
      <c r="BEB458" s="2"/>
      <c r="BEC458" s="2"/>
      <c r="BED458" s="2"/>
      <c r="BEE458" s="2"/>
      <c r="BEF458" s="2"/>
      <c r="BEG458" s="2"/>
      <c r="BEH458" s="2"/>
      <c r="BEI458" s="2"/>
      <c r="BEJ458" s="2"/>
      <c r="BEK458" s="2"/>
      <c r="BEL458" s="2"/>
      <c r="BEM458" s="2"/>
      <c r="BEN458" s="2"/>
      <c r="BEO458" s="2"/>
      <c r="BEP458" s="2"/>
      <c r="BEQ458" s="2"/>
      <c r="BER458" s="2"/>
      <c r="BES458" s="2"/>
      <c r="BET458" s="2"/>
      <c r="BEU458" s="2"/>
      <c r="BEV458" s="2"/>
      <c r="BEW458" s="2"/>
      <c r="BEX458" s="2"/>
      <c r="BEY458" s="2"/>
      <c r="BEZ458" s="2"/>
      <c r="BFA458" s="2"/>
      <c r="BFB458" s="2"/>
      <c r="BFC458" s="2"/>
      <c r="BFD458" s="2"/>
      <c r="BFE458" s="2"/>
      <c r="BFF458" s="2"/>
      <c r="BFG458" s="2"/>
      <c r="BFH458" s="2"/>
      <c r="BFI458" s="2"/>
      <c r="BFJ458" s="2"/>
      <c r="BFK458" s="2"/>
      <c r="BFL458" s="2"/>
      <c r="BFM458" s="2"/>
      <c r="BFN458" s="2"/>
      <c r="BFO458" s="2"/>
      <c r="BFP458" s="2"/>
      <c r="BFQ458" s="2"/>
      <c r="BFR458" s="2"/>
      <c r="BFS458" s="2"/>
      <c r="BFT458" s="2"/>
      <c r="BFU458" s="2"/>
      <c r="BFV458" s="2"/>
      <c r="BFW458" s="2"/>
      <c r="BFX458" s="2"/>
      <c r="BFY458" s="2"/>
      <c r="BFZ458" s="2"/>
      <c r="BGA458" s="2"/>
      <c r="BGB458" s="2"/>
      <c r="BGC458" s="2"/>
      <c r="BGD458" s="2"/>
      <c r="BGE458" s="2"/>
      <c r="BGF458" s="2"/>
      <c r="BGG458" s="2"/>
      <c r="BGH458" s="2"/>
      <c r="BGI458" s="2"/>
      <c r="BGJ458" s="2"/>
      <c r="BGK458" s="2"/>
      <c r="BGL458" s="2"/>
      <c r="BGM458" s="2"/>
      <c r="BGN458" s="2"/>
      <c r="BGO458" s="2"/>
      <c r="BGP458" s="2"/>
      <c r="BGQ458" s="2"/>
      <c r="BGR458" s="2"/>
      <c r="BGS458" s="2"/>
      <c r="BGT458" s="2"/>
      <c r="BGU458" s="2"/>
      <c r="BGV458" s="2"/>
      <c r="BGW458" s="2"/>
      <c r="BGX458" s="2"/>
      <c r="BGY458" s="2"/>
      <c r="BGZ458" s="2"/>
      <c r="BHA458" s="2"/>
      <c r="BHB458" s="2"/>
      <c r="BHC458" s="2"/>
      <c r="BHD458" s="2"/>
      <c r="BHE458" s="2"/>
      <c r="BHF458" s="2"/>
      <c r="BHG458" s="2"/>
      <c r="BHH458" s="2"/>
      <c r="BHI458" s="2"/>
      <c r="BHJ458" s="2"/>
      <c r="BHK458" s="2"/>
      <c r="BHL458" s="2"/>
      <c r="BHM458" s="2"/>
      <c r="BHN458" s="2"/>
      <c r="BHO458" s="2"/>
      <c r="BHP458" s="2"/>
      <c r="BHQ458" s="2"/>
      <c r="BHR458" s="2"/>
      <c r="BHS458" s="2"/>
      <c r="BHT458" s="2"/>
      <c r="BHU458" s="2"/>
      <c r="BHV458" s="2"/>
      <c r="BHW458" s="2"/>
      <c r="BHX458" s="2"/>
      <c r="BHY458" s="2"/>
      <c r="BHZ458" s="2"/>
      <c r="BIA458" s="2"/>
      <c r="BIB458" s="2"/>
      <c r="BIC458" s="2"/>
      <c r="BID458" s="2"/>
      <c r="BIE458" s="2"/>
      <c r="BIF458" s="2"/>
      <c r="BIG458" s="2"/>
      <c r="BIH458" s="2"/>
      <c r="BII458" s="2"/>
      <c r="BIJ458" s="2"/>
      <c r="BIK458" s="2"/>
      <c r="BIL458" s="2"/>
      <c r="BIM458" s="2"/>
      <c r="BIN458" s="2"/>
      <c r="BIO458" s="2"/>
      <c r="BIP458" s="2"/>
      <c r="BIQ458" s="2"/>
      <c r="BIR458" s="2"/>
      <c r="BIS458" s="2"/>
      <c r="BIT458" s="2"/>
      <c r="BIU458" s="2"/>
      <c r="BIV458" s="2"/>
      <c r="BIW458" s="2"/>
      <c r="BIX458" s="2"/>
      <c r="BIY458" s="2"/>
      <c r="BIZ458" s="2"/>
      <c r="BJA458" s="2"/>
      <c r="BJB458" s="2"/>
      <c r="BJC458" s="2"/>
      <c r="BJD458" s="2"/>
      <c r="BJE458" s="2"/>
      <c r="BJF458" s="2"/>
      <c r="BJG458" s="2"/>
      <c r="BJH458" s="2"/>
      <c r="BJI458" s="2"/>
      <c r="BJJ458" s="2"/>
      <c r="BJK458" s="2"/>
      <c r="BJL458" s="2"/>
      <c r="BJM458" s="2"/>
      <c r="BJN458" s="2"/>
      <c r="BJO458" s="2"/>
      <c r="BJP458" s="2"/>
      <c r="BJQ458" s="2"/>
      <c r="BJR458" s="2"/>
      <c r="BJS458" s="2"/>
      <c r="BJT458" s="2"/>
      <c r="BJU458" s="2"/>
      <c r="BJV458" s="2"/>
      <c r="BJW458" s="2"/>
      <c r="BJX458" s="2"/>
      <c r="BJY458" s="2"/>
      <c r="BJZ458" s="2"/>
      <c r="BKA458" s="2"/>
      <c r="BKB458" s="2"/>
      <c r="BKC458" s="2"/>
      <c r="BKD458" s="2"/>
      <c r="BKE458" s="2"/>
      <c r="BKF458" s="2"/>
      <c r="BKG458" s="2"/>
      <c r="BKH458" s="2"/>
      <c r="BKI458" s="2"/>
      <c r="BKJ458" s="2"/>
      <c r="BKK458" s="2"/>
      <c r="BKL458" s="2"/>
      <c r="BKM458" s="2"/>
      <c r="BKN458" s="2"/>
      <c r="BKO458" s="2"/>
      <c r="BKP458" s="2"/>
      <c r="BKQ458" s="2"/>
      <c r="BKR458" s="2"/>
      <c r="BKS458" s="2"/>
      <c r="BKT458" s="2"/>
      <c r="BKU458" s="2"/>
      <c r="BKV458" s="2"/>
      <c r="BKW458" s="2"/>
      <c r="BKX458" s="2"/>
      <c r="BKY458" s="2"/>
      <c r="BKZ458" s="2"/>
      <c r="BLA458" s="2"/>
      <c r="BLB458" s="2"/>
      <c r="BLC458" s="2"/>
      <c r="BLD458" s="2"/>
      <c r="BLE458" s="2"/>
      <c r="BLF458" s="2"/>
      <c r="BLG458" s="2"/>
      <c r="BLH458" s="2"/>
      <c r="BLI458" s="2"/>
      <c r="BLJ458" s="2"/>
      <c r="BLK458" s="2"/>
      <c r="BLL458" s="2"/>
      <c r="BLM458" s="2"/>
      <c r="BLN458" s="2"/>
      <c r="BLO458" s="2"/>
      <c r="BLP458" s="2"/>
      <c r="BLQ458" s="2"/>
      <c r="BLR458" s="2"/>
      <c r="BLS458" s="2"/>
      <c r="BLT458" s="2"/>
      <c r="BLU458" s="2"/>
      <c r="BLV458" s="2"/>
      <c r="BLW458" s="2"/>
      <c r="BLX458" s="2"/>
      <c r="BLY458" s="2"/>
      <c r="BLZ458" s="2"/>
      <c r="BMA458" s="2"/>
      <c r="BMB458" s="2"/>
      <c r="BMC458" s="2"/>
      <c r="BMD458" s="2"/>
      <c r="BME458" s="2"/>
      <c r="BMF458" s="2"/>
      <c r="BMG458" s="2"/>
      <c r="BMH458" s="2"/>
      <c r="BMI458" s="2"/>
      <c r="BMJ458" s="2"/>
      <c r="BMK458" s="2"/>
      <c r="BML458" s="2"/>
      <c r="BMM458" s="2"/>
      <c r="BMN458" s="2"/>
      <c r="BMO458" s="2"/>
      <c r="BMP458" s="2"/>
      <c r="BMQ458" s="2"/>
      <c r="BMR458" s="2"/>
      <c r="BMS458" s="2"/>
      <c r="BMT458" s="2"/>
      <c r="BMU458" s="2"/>
      <c r="BMV458" s="2"/>
      <c r="BMW458" s="2"/>
      <c r="BMX458" s="2"/>
      <c r="BMY458" s="2"/>
      <c r="BMZ458" s="2"/>
      <c r="BNA458" s="2"/>
      <c r="BNB458" s="2"/>
      <c r="BNC458" s="2"/>
      <c r="BND458" s="2"/>
      <c r="BNE458" s="2"/>
      <c r="BNF458" s="2"/>
      <c r="BNG458" s="2"/>
      <c r="BNH458" s="2"/>
      <c r="BNI458" s="2"/>
      <c r="BNJ458" s="2"/>
      <c r="BNK458" s="2"/>
      <c r="BNL458" s="2"/>
      <c r="BNM458" s="2"/>
      <c r="BNN458" s="2"/>
      <c r="BNO458" s="2"/>
      <c r="BNP458" s="2"/>
      <c r="BNQ458" s="2"/>
      <c r="BNR458" s="2"/>
      <c r="BNS458" s="2"/>
      <c r="BNT458" s="2"/>
      <c r="BNU458" s="2"/>
      <c r="BNV458" s="2"/>
      <c r="BNW458" s="2"/>
      <c r="BNX458" s="2"/>
      <c r="BNY458" s="2"/>
      <c r="BNZ458" s="2"/>
      <c r="BOA458" s="2"/>
      <c r="BOB458" s="2"/>
      <c r="BOC458" s="2"/>
      <c r="BOD458" s="2"/>
      <c r="BOE458" s="2"/>
      <c r="BOF458" s="2"/>
      <c r="BOG458" s="2"/>
      <c r="BOH458" s="2"/>
      <c r="BOI458" s="2"/>
      <c r="BOJ458" s="2"/>
      <c r="BOK458" s="2"/>
      <c r="BOL458" s="2"/>
      <c r="BOM458" s="2"/>
      <c r="BON458" s="2"/>
      <c r="BOO458" s="2"/>
      <c r="BOP458" s="2"/>
      <c r="BOQ458" s="2"/>
      <c r="BOR458" s="2"/>
      <c r="BOS458" s="2"/>
      <c r="BOT458" s="2"/>
      <c r="BOU458" s="2"/>
      <c r="BOV458" s="2"/>
      <c r="BOW458" s="2"/>
      <c r="BOX458" s="2"/>
      <c r="BOY458" s="2"/>
      <c r="BOZ458" s="2"/>
      <c r="BPA458" s="2"/>
      <c r="BPB458" s="2"/>
      <c r="BPC458" s="2"/>
      <c r="BPD458" s="2"/>
      <c r="BPE458" s="2"/>
      <c r="BPF458" s="2"/>
      <c r="BPG458" s="2"/>
      <c r="BPH458" s="2"/>
      <c r="BPI458" s="2"/>
      <c r="BPJ458" s="2"/>
      <c r="BPK458" s="2"/>
      <c r="BPL458" s="2"/>
      <c r="BPM458" s="2"/>
      <c r="BPN458" s="2"/>
      <c r="BPO458" s="2"/>
      <c r="BPP458" s="2"/>
      <c r="BPQ458" s="2"/>
      <c r="BPR458" s="2"/>
      <c r="BPS458" s="2"/>
      <c r="BPT458" s="2"/>
      <c r="BPU458" s="2"/>
      <c r="BPV458" s="2"/>
      <c r="BPW458" s="2"/>
      <c r="BPX458" s="2"/>
      <c r="BPY458" s="2"/>
      <c r="BPZ458" s="2"/>
      <c r="BQA458" s="2"/>
      <c r="BQB458" s="2"/>
      <c r="BQC458" s="2"/>
      <c r="BQD458" s="2"/>
      <c r="BQE458" s="2"/>
      <c r="BQF458" s="2"/>
      <c r="BQG458" s="2"/>
      <c r="BQH458" s="2"/>
      <c r="BQI458" s="2"/>
      <c r="BQJ458" s="2"/>
      <c r="BQK458" s="2"/>
      <c r="BQL458" s="2"/>
      <c r="BQM458" s="2"/>
      <c r="BQN458" s="2"/>
      <c r="BQO458" s="2"/>
      <c r="BQP458" s="2"/>
      <c r="BQQ458" s="2"/>
      <c r="BQR458" s="2"/>
      <c r="BQS458" s="2"/>
      <c r="BQT458" s="2"/>
      <c r="BQU458" s="2"/>
      <c r="BQV458" s="2"/>
      <c r="BQW458" s="2"/>
      <c r="BQX458" s="2"/>
      <c r="BQY458" s="2"/>
      <c r="BQZ458" s="2"/>
      <c r="BRA458" s="2"/>
      <c r="BRB458" s="2"/>
      <c r="BRC458" s="2"/>
      <c r="BRD458" s="2"/>
      <c r="BRE458" s="2"/>
      <c r="BRF458" s="2"/>
      <c r="BRG458" s="2"/>
      <c r="BRH458" s="2"/>
      <c r="BRI458" s="2"/>
      <c r="BRJ458" s="2"/>
      <c r="BRK458" s="2"/>
      <c r="BRL458" s="2"/>
      <c r="BRM458" s="2"/>
      <c r="BRN458" s="2"/>
      <c r="BRO458" s="2"/>
      <c r="BRP458" s="2"/>
      <c r="BRQ458" s="2"/>
      <c r="BRR458" s="2"/>
      <c r="BRS458" s="2"/>
      <c r="BRT458" s="2"/>
      <c r="BRU458" s="2"/>
      <c r="BRV458" s="2"/>
      <c r="BRW458" s="2"/>
      <c r="BRX458" s="2"/>
      <c r="BRY458" s="2"/>
      <c r="BRZ458" s="2"/>
      <c r="BSA458" s="2"/>
      <c r="BSB458" s="2"/>
      <c r="BSC458" s="2"/>
      <c r="BSD458" s="2"/>
      <c r="BSE458" s="2"/>
      <c r="BSF458" s="2"/>
      <c r="BSG458" s="2"/>
      <c r="BSH458" s="2"/>
      <c r="BSI458" s="2"/>
      <c r="BSJ458" s="2"/>
      <c r="BSK458" s="2"/>
      <c r="BSL458" s="2"/>
      <c r="BSM458" s="2"/>
      <c r="BSN458" s="2"/>
      <c r="BSO458" s="2"/>
      <c r="BSP458" s="2"/>
      <c r="BSQ458" s="2"/>
      <c r="BSR458" s="2"/>
      <c r="BSS458" s="2"/>
      <c r="BST458" s="2"/>
      <c r="BSU458" s="2"/>
      <c r="BSV458" s="2"/>
      <c r="BSW458" s="2"/>
      <c r="BSX458" s="2"/>
      <c r="BSY458" s="2"/>
      <c r="BSZ458" s="2"/>
      <c r="BTA458" s="2"/>
      <c r="BTB458" s="2"/>
      <c r="BTC458" s="2"/>
      <c r="BTD458" s="2"/>
      <c r="BTE458" s="2"/>
      <c r="BTF458" s="2"/>
      <c r="BTG458" s="2"/>
      <c r="BTH458" s="2"/>
      <c r="BTI458" s="2"/>
      <c r="BTJ458" s="2"/>
      <c r="BTK458" s="2"/>
      <c r="BTL458" s="2"/>
      <c r="BTM458" s="2"/>
      <c r="BTN458" s="2"/>
      <c r="BTO458" s="2"/>
      <c r="BTP458" s="2"/>
      <c r="BTQ458" s="2"/>
      <c r="BTR458" s="2"/>
      <c r="BTS458" s="2"/>
      <c r="BTT458" s="2"/>
      <c r="BTU458" s="2"/>
      <c r="BTV458" s="2"/>
      <c r="BTW458" s="2"/>
      <c r="BTX458" s="2"/>
      <c r="BTY458" s="2"/>
      <c r="BTZ458" s="2"/>
      <c r="BUA458" s="2"/>
      <c r="BUB458" s="2"/>
      <c r="BUC458" s="2"/>
      <c r="BUD458" s="2"/>
      <c r="BUE458" s="2"/>
      <c r="BUF458" s="2"/>
      <c r="BUG458" s="2"/>
      <c r="BUH458" s="2"/>
      <c r="BUI458" s="2"/>
      <c r="BUJ458" s="2"/>
      <c r="BUK458" s="2"/>
      <c r="BUL458" s="2"/>
      <c r="BUM458" s="2"/>
      <c r="BUN458" s="2"/>
      <c r="BUO458" s="2"/>
      <c r="BUP458" s="2"/>
      <c r="BUQ458" s="2"/>
      <c r="BUR458" s="2"/>
      <c r="BUS458" s="2"/>
      <c r="BUT458" s="2"/>
      <c r="BUU458" s="2"/>
      <c r="BUV458" s="2"/>
      <c r="BUW458" s="2"/>
      <c r="BUX458" s="2"/>
      <c r="BUY458" s="2"/>
      <c r="BUZ458" s="2"/>
      <c r="BVA458" s="2"/>
      <c r="BVB458" s="2"/>
      <c r="BVC458" s="2"/>
      <c r="BVD458" s="2"/>
      <c r="BVE458" s="2"/>
      <c r="BVF458" s="2"/>
      <c r="BVG458" s="2"/>
      <c r="BVH458" s="2"/>
      <c r="BVI458" s="2"/>
      <c r="BVJ458" s="2"/>
      <c r="BVK458" s="2"/>
      <c r="BVL458" s="2"/>
      <c r="BVM458" s="2"/>
      <c r="BVN458" s="2"/>
      <c r="BVO458" s="2"/>
      <c r="BVP458" s="2"/>
      <c r="BVQ458" s="2"/>
      <c r="BVR458" s="2"/>
      <c r="BVS458" s="2"/>
      <c r="BVT458" s="2"/>
      <c r="BVU458" s="2"/>
      <c r="BVV458" s="2"/>
      <c r="BVW458" s="2"/>
      <c r="BVX458" s="2"/>
      <c r="BVY458" s="2"/>
      <c r="BVZ458" s="2"/>
      <c r="BWA458" s="2"/>
      <c r="BWB458" s="2"/>
      <c r="BWC458" s="2"/>
      <c r="BWD458" s="2"/>
      <c r="BWE458" s="2"/>
      <c r="BWF458" s="2"/>
      <c r="BWG458" s="2"/>
      <c r="BWH458" s="2"/>
      <c r="BWI458" s="2"/>
      <c r="BWJ458" s="2"/>
      <c r="BWK458" s="2"/>
      <c r="BWL458" s="2"/>
      <c r="BWM458" s="2"/>
      <c r="BWN458" s="2"/>
      <c r="BWO458" s="2"/>
      <c r="BWP458" s="2"/>
      <c r="BWQ458" s="2"/>
      <c r="BWR458" s="2"/>
      <c r="BWS458" s="2"/>
      <c r="BWT458" s="2"/>
      <c r="BWU458" s="2"/>
      <c r="BWV458" s="2"/>
      <c r="BWW458" s="2"/>
      <c r="BWX458" s="2"/>
      <c r="BWY458" s="2"/>
      <c r="BWZ458" s="2"/>
      <c r="BXA458" s="2"/>
      <c r="BXB458" s="2"/>
      <c r="BXC458" s="2"/>
      <c r="BXD458" s="2"/>
      <c r="BXE458" s="2"/>
      <c r="BXF458" s="2"/>
      <c r="BXG458" s="2"/>
      <c r="BXH458" s="2"/>
      <c r="BXI458" s="2"/>
      <c r="BXJ458" s="2"/>
      <c r="BXK458" s="2"/>
      <c r="BXL458" s="2"/>
      <c r="BXM458" s="2"/>
      <c r="BXN458" s="2"/>
      <c r="BXO458" s="2"/>
      <c r="BXP458" s="2"/>
      <c r="BXQ458" s="2"/>
      <c r="BXR458" s="2"/>
      <c r="BXS458" s="2"/>
      <c r="BXT458" s="2"/>
      <c r="BXU458" s="2"/>
      <c r="BXV458" s="2"/>
      <c r="BXW458" s="2"/>
      <c r="BXX458" s="2"/>
      <c r="BXY458" s="2"/>
      <c r="BXZ458" s="2"/>
      <c r="BYA458" s="2"/>
      <c r="BYB458" s="2"/>
      <c r="BYC458" s="2"/>
      <c r="BYD458" s="2"/>
      <c r="BYE458" s="2"/>
      <c r="BYF458" s="2"/>
      <c r="BYG458" s="2"/>
      <c r="BYH458" s="2"/>
      <c r="BYI458" s="2"/>
      <c r="BYJ458" s="2"/>
      <c r="BYK458" s="2"/>
      <c r="BYL458" s="2"/>
      <c r="BYM458" s="2"/>
      <c r="BYN458" s="2"/>
      <c r="BYO458" s="2"/>
      <c r="BYP458" s="2"/>
      <c r="BYQ458" s="2"/>
      <c r="BYR458" s="2"/>
      <c r="BYS458" s="2"/>
      <c r="BYT458" s="2"/>
      <c r="BYU458" s="2"/>
      <c r="BYV458" s="2"/>
      <c r="BYW458" s="2"/>
      <c r="BYX458" s="2"/>
      <c r="BYY458" s="2"/>
      <c r="BYZ458" s="2"/>
      <c r="BZA458" s="2"/>
      <c r="BZB458" s="2"/>
      <c r="BZC458" s="2"/>
      <c r="BZD458" s="2"/>
      <c r="BZE458" s="2"/>
      <c r="BZF458" s="2"/>
      <c r="BZG458" s="2"/>
      <c r="BZH458" s="2"/>
      <c r="BZI458" s="2"/>
      <c r="BZJ458" s="2"/>
      <c r="BZK458" s="2"/>
      <c r="BZL458" s="2"/>
      <c r="BZM458" s="2"/>
      <c r="BZN458" s="2"/>
      <c r="BZO458" s="2"/>
      <c r="BZP458" s="2"/>
      <c r="BZQ458" s="2"/>
      <c r="BZR458" s="2"/>
      <c r="BZS458" s="2"/>
      <c r="BZT458" s="2"/>
      <c r="BZU458" s="2"/>
      <c r="BZV458" s="2"/>
      <c r="BZW458" s="2"/>
      <c r="BZX458" s="2"/>
      <c r="BZY458" s="2"/>
      <c r="BZZ458" s="2"/>
      <c r="CAA458" s="2"/>
      <c r="CAB458" s="2"/>
      <c r="CAC458" s="2"/>
      <c r="CAD458" s="2"/>
      <c r="CAE458" s="2"/>
      <c r="CAF458" s="2"/>
      <c r="CAG458" s="2"/>
      <c r="CAH458" s="2"/>
      <c r="CAI458" s="2"/>
      <c r="CAJ458" s="2"/>
      <c r="CAK458" s="2"/>
      <c r="CAL458" s="2"/>
      <c r="CAM458" s="2"/>
      <c r="CAN458" s="2"/>
      <c r="CAO458" s="2"/>
      <c r="CAP458" s="2"/>
      <c r="CAQ458" s="2"/>
      <c r="CAR458" s="2"/>
      <c r="CAS458" s="2"/>
      <c r="CAT458" s="2"/>
      <c r="CAU458" s="2"/>
      <c r="CAV458" s="2"/>
      <c r="CAW458" s="2"/>
      <c r="CAX458" s="2"/>
      <c r="CAY458" s="2"/>
      <c r="CAZ458" s="2"/>
      <c r="CBA458" s="2"/>
      <c r="CBB458" s="2"/>
      <c r="CBC458" s="2"/>
      <c r="CBD458" s="2"/>
      <c r="CBE458" s="2"/>
      <c r="CBF458" s="2"/>
      <c r="CBG458" s="2"/>
      <c r="CBH458" s="2"/>
      <c r="CBI458" s="2"/>
      <c r="CBJ458" s="2"/>
      <c r="CBK458" s="2"/>
      <c r="CBL458" s="2"/>
      <c r="CBM458" s="2"/>
      <c r="CBN458" s="2"/>
      <c r="CBO458" s="2"/>
      <c r="CBP458" s="2"/>
      <c r="CBQ458" s="2"/>
      <c r="CBR458" s="2"/>
      <c r="CBS458" s="2"/>
      <c r="CBT458" s="2"/>
      <c r="CBU458" s="2"/>
      <c r="CBV458" s="2"/>
      <c r="CBW458" s="2"/>
      <c r="CBX458" s="2"/>
      <c r="CBY458" s="2"/>
      <c r="CBZ458" s="2"/>
      <c r="CCA458" s="2"/>
      <c r="CCB458" s="2"/>
      <c r="CCC458" s="2"/>
      <c r="CCD458" s="2"/>
      <c r="CCE458" s="2"/>
      <c r="CCF458" s="2"/>
      <c r="CCG458" s="2"/>
      <c r="CCH458" s="2"/>
      <c r="CCI458" s="2"/>
      <c r="CCJ458" s="2"/>
      <c r="CCK458" s="2"/>
      <c r="CCL458" s="2"/>
      <c r="CCM458" s="2"/>
      <c r="CCN458" s="2"/>
      <c r="CCO458" s="2"/>
      <c r="CCP458" s="2"/>
      <c r="CCQ458" s="2"/>
      <c r="CCR458" s="2"/>
      <c r="CCS458" s="2"/>
      <c r="CCT458" s="2"/>
      <c r="CCU458" s="2"/>
      <c r="CCV458" s="2"/>
      <c r="CCW458" s="2"/>
      <c r="CCX458" s="2"/>
      <c r="CCY458" s="2"/>
      <c r="CCZ458" s="2"/>
      <c r="CDA458" s="2"/>
      <c r="CDB458" s="2"/>
      <c r="CDC458" s="2"/>
      <c r="CDD458" s="2"/>
      <c r="CDE458" s="2"/>
      <c r="CDF458" s="2"/>
      <c r="CDG458" s="2"/>
      <c r="CDH458" s="2"/>
      <c r="CDI458" s="2"/>
      <c r="CDJ458" s="2"/>
      <c r="CDK458" s="2"/>
      <c r="CDL458" s="2"/>
      <c r="CDM458" s="2"/>
      <c r="CDN458" s="2"/>
      <c r="CDO458" s="2"/>
      <c r="CDP458" s="2"/>
      <c r="CDQ458" s="2"/>
      <c r="CDR458" s="2"/>
      <c r="CDS458" s="2"/>
      <c r="CDT458" s="2"/>
      <c r="CDU458" s="2"/>
      <c r="CDV458" s="2"/>
      <c r="CDW458" s="2"/>
      <c r="CDX458" s="2"/>
      <c r="CDY458" s="2"/>
      <c r="CDZ458" s="2"/>
      <c r="CEA458" s="2"/>
      <c r="CEB458" s="2"/>
      <c r="CEC458" s="2"/>
      <c r="CED458" s="2"/>
      <c r="CEE458" s="2"/>
      <c r="CEF458" s="2"/>
      <c r="CEG458" s="2"/>
      <c r="CEH458" s="2"/>
      <c r="CEI458" s="2"/>
      <c r="CEJ458" s="2"/>
      <c r="CEK458" s="2"/>
      <c r="CEL458" s="2"/>
      <c r="CEM458" s="2"/>
      <c r="CEN458" s="2"/>
      <c r="CEO458" s="2"/>
      <c r="CEP458" s="2"/>
      <c r="CEQ458" s="2"/>
      <c r="CER458" s="2"/>
      <c r="CES458" s="2"/>
      <c r="CET458" s="2"/>
      <c r="CEU458" s="2"/>
      <c r="CEV458" s="2"/>
      <c r="CEW458" s="2"/>
      <c r="CEX458" s="2"/>
      <c r="CEY458" s="2"/>
      <c r="CEZ458" s="2"/>
      <c r="CFA458" s="2"/>
      <c r="CFB458" s="2"/>
      <c r="CFC458" s="2"/>
      <c r="CFD458" s="2"/>
      <c r="CFE458" s="2"/>
      <c r="CFF458" s="2"/>
      <c r="CFG458" s="2"/>
      <c r="CFH458" s="2"/>
      <c r="CFI458" s="2"/>
      <c r="CFJ458" s="2"/>
      <c r="CFK458" s="2"/>
      <c r="CFL458" s="2"/>
      <c r="CFM458" s="2"/>
      <c r="CFN458" s="2"/>
      <c r="CFO458" s="2"/>
      <c r="CFP458" s="2"/>
      <c r="CFQ458" s="2"/>
      <c r="CFR458" s="2"/>
      <c r="CFS458" s="2"/>
      <c r="CFT458" s="2"/>
      <c r="CFU458" s="2"/>
      <c r="CFV458" s="2"/>
      <c r="CFW458" s="2"/>
      <c r="CFX458" s="2"/>
      <c r="CFY458" s="2"/>
      <c r="CFZ458" s="2"/>
      <c r="CGA458" s="2"/>
      <c r="CGB458" s="2"/>
      <c r="CGC458" s="2"/>
      <c r="CGD458" s="2"/>
      <c r="CGE458" s="2"/>
      <c r="CGF458" s="2"/>
      <c r="CGG458" s="2"/>
      <c r="CGH458" s="2"/>
      <c r="CGI458" s="2"/>
      <c r="CGJ458" s="2"/>
      <c r="CGK458" s="2"/>
      <c r="CGL458" s="2"/>
      <c r="CGM458" s="2"/>
      <c r="CGN458" s="2"/>
      <c r="CGO458" s="2"/>
      <c r="CGP458" s="2"/>
      <c r="CGQ458" s="2"/>
      <c r="CGR458" s="2"/>
      <c r="CGS458" s="2"/>
      <c r="CGT458" s="2"/>
      <c r="CGU458" s="2"/>
      <c r="CGV458" s="2"/>
      <c r="CGW458" s="2"/>
      <c r="CGX458" s="2"/>
      <c r="CGY458" s="2"/>
      <c r="CGZ458" s="2"/>
      <c r="CHA458" s="2"/>
      <c r="CHB458" s="2"/>
      <c r="CHC458" s="2"/>
      <c r="CHD458" s="2"/>
      <c r="CHE458" s="2"/>
      <c r="CHF458" s="2"/>
      <c r="CHG458" s="2"/>
      <c r="CHH458" s="2"/>
      <c r="CHI458" s="2"/>
      <c r="CHJ458" s="2"/>
      <c r="CHK458" s="2"/>
      <c r="CHL458" s="2"/>
      <c r="CHM458" s="2"/>
      <c r="CHN458" s="2"/>
      <c r="CHO458" s="2"/>
      <c r="CHP458" s="2"/>
      <c r="CHQ458" s="2"/>
      <c r="CHR458" s="2"/>
      <c r="CHS458" s="2"/>
      <c r="CHT458" s="2"/>
      <c r="CHU458" s="2"/>
      <c r="CHV458" s="2"/>
      <c r="CHW458" s="2"/>
      <c r="CHX458" s="2"/>
      <c r="CHY458" s="2"/>
      <c r="CHZ458" s="2"/>
      <c r="CIA458" s="2"/>
      <c r="CIB458" s="2"/>
      <c r="CIC458" s="2"/>
      <c r="CID458" s="2"/>
      <c r="CIE458" s="2"/>
      <c r="CIF458" s="2"/>
      <c r="CIG458" s="2"/>
      <c r="CIH458" s="2"/>
      <c r="CII458" s="2"/>
      <c r="CIJ458" s="2"/>
      <c r="CIK458" s="2"/>
      <c r="CIL458" s="2"/>
      <c r="CIM458" s="2"/>
      <c r="CIN458" s="2"/>
      <c r="CIO458" s="2"/>
      <c r="CIP458" s="2"/>
      <c r="CIQ458" s="2"/>
      <c r="CIR458" s="2"/>
      <c r="CIS458" s="2"/>
      <c r="CIT458" s="2"/>
      <c r="CIU458" s="2"/>
      <c r="CIV458" s="2"/>
      <c r="CIW458" s="2"/>
      <c r="CIX458" s="2"/>
      <c r="CIY458" s="2"/>
      <c r="CIZ458" s="2"/>
      <c r="CJA458" s="2"/>
      <c r="CJB458" s="2"/>
      <c r="CJC458" s="2"/>
      <c r="CJD458" s="2"/>
      <c r="CJE458" s="2"/>
      <c r="CJF458" s="2"/>
      <c r="CJG458" s="2"/>
      <c r="CJH458" s="2"/>
      <c r="CJI458" s="2"/>
      <c r="CJJ458" s="2"/>
      <c r="CJK458" s="2"/>
      <c r="CJL458" s="2"/>
      <c r="CJM458" s="2"/>
      <c r="CJN458" s="2"/>
      <c r="CJO458" s="2"/>
      <c r="CJP458" s="2"/>
      <c r="CJQ458" s="2"/>
      <c r="CJR458" s="2"/>
      <c r="CJS458" s="2"/>
      <c r="CJT458" s="2"/>
      <c r="CJU458" s="2"/>
      <c r="CJV458" s="2"/>
      <c r="CJW458" s="2"/>
      <c r="CJX458" s="2"/>
      <c r="CJY458" s="2"/>
      <c r="CJZ458" s="2"/>
      <c r="CKA458" s="2"/>
      <c r="CKB458" s="2"/>
      <c r="CKC458" s="2"/>
      <c r="CKD458" s="2"/>
      <c r="CKE458" s="2"/>
      <c r="CKF458" s="2"/>
      <c r="CKG458" s="2"/>
      <c r="CKH458" s="2"/>
      <c r="CKI458" s="2"/>
      <c r="CKJ458" s="2"/>
      <c r="CKK458" s="2"/>
      <c r="CKL458" s="2"/>
      <c r="CKM458" s="2"/>
      <c r="CKN458" s="2"/>
      <c r="CKO458" s="2"/>
      <c r="CKP458" s="2"/>
      <c r="CKQ458" s="2"/>
      <c r="CKR458" s="2"/>
      <c r="CKS458" s="2"/>
      <c r="CKT458" s="2"/>
      <c r="CKU458" s="2"/>
      <c r="CKV458" s="2"/>
      <c r="CKW458" s="2"/>
      <c r="CKX458" s="2"/>
      <c r="CKY458" s="2"/>
      <c r="CKZ458" s="2"/>
      <c r="CLA458" s="2"/>
      <c r="CLB458" s="2"/>
      <c r="CLC458" s="2"/>
      <c r="CLD458" s="2"/>
      <c r="CLE458" s="2"/>
      <c r="CLF458" s="2"/>
      <c r="CLG458" s="2"/>
      <c r="CLH458" s="2"/>
      <c r="CLI458" s="2"/>
      <c r="CLJ458" s="2"/>
      <c r="CLK458" s="2"/>
      <c r="CLL458" s="2"/>
      <c r="CLM458" s="2"/>
      <c r="CLN458" s="2"/>
      <c r="CLO458" s="2"/>
      <c r="CLP458" s="2"/>
      <c r="CLQ458" s="2"/>
      <c r="CLR458" s="2"/>
      <c r="CLS458" s="2"/>
      <c r="CLT458" s="2"/>
      <c r="CLU458" s="2"/>
      <c r="CLV458" s="2"/>
      <c r="CLW458" s="2"/>
      <c r="CLX458" s="2"/>
      <c r="CLY458" s="2"/>
      <c r="CLZ458" s="2"/>
      <c r="CMA458" s="2"/>
      <c r="CMB458" s="2"/>
      <c r="CMC458" s="2"/>
      <c r="CMD458" s="2"/>
      <c r="CME458" s="2"/>
      <c r="CMF458" s="2"/>
      <c r="CMG458" s="2"/>
      <c r="CMH458" s="2"/>
      <c r="CMI458" s="2"/>
      <c r="CMJ458" s="2"/>
      <c r="CMK458" s="2"/>
      <c r="CML458" s="2"/>
      <c r="CMM458" s="2"/>
      <c r="CMN458" s="2"/>
      <c r="CMO458" s="2"/>
      <c r="CMP458" s="2"/>
      <c r="CMQ458" s="2"/>
      <c r="CMR458" s="2"/>
      <c r="CMS458" s="2"/>
      <c r="CMT458" s="2"/>
      <c r="CMU458" s="2"/>
      <c r="CMV458" s="2"/>
      <c r="CMW458" s="2"/>
      <c r="CMX458" s="2"/>
      <c r="CMY458" s="2"/>
      <c r="CMZ458" s="2"/>
      <c r="CNA458" s="2"/>
      <c r="CNB458" s="2"/>
      <c r="CNC458" s="2"/>
      <c r="CND458" s="2"/>
      <c r="CNE458" s="2"/>
      <c r="CNF458" s="2"/>
      <c r="CNG458" s="2"/>
      <c r="CNH458" s="2"/>
      <c r="CNI458" s="2"/>
      <c r="CNJ458" s="2"/>
      <c r="CNK458" s="2"/>
      <c r="CNL458" s="2"/>
      <c r="CNM458" s="2"/>
      <c r="CNN458" s="2"/>
      <c r="CNO458" s="2"/>
      <c r="CNP458" s="2"/>
      <c r="CNQ458" s="2"/>
      <c r="CNR458" s="2"/>
      <c r="CNS458" s="2"/>
      <c r="CNT458" s="2"/>
      <c r="CNU458" s="2"/>
      <c r="CNV458" s="2"/>
      <c r="CNW458" s="2"/>
      <c r="CNX458" s="2"/>
      <c r="CNY458" s="2"/>
      <c r="CNZ458" s="2"/>
      <c r="COA458" s="2"/>
      <c r="COB458" s="2"/>
      <c r="COC458" s="2"/>
      <c r="COD458" s="2"/>
      <c r="COE458" s="2"/>
      <c r="COF458" s="2"/>
      <c r="COG458" s="2"/>
      <c r="COH458" s="2"/>
      <c r="COI458" s="2"/>
      <c r="COJ458" s="2"/>
      <c r="COK458" s="2"/>
      <c r="COL458" s="2"/>
      <c r="COM458" s="2"/>
      <c r="CON458" s="2"/>
      <c r="COO458" s="2"/>
      <c r="COP458" s="2"/>
      <c r="COQ458" s="2"/>
      <c r="COR458" s="2"/>
      <c r="COS458" s="2"/>
      <c r="COT458" s="2"/>
      <c r="COU458" s="2"/>
      <c r="COV458" s="2"/>
      <c r="COW458" s="2"/>
      <c r="COX458" s="2"/>
      <c r="COY458" s="2"/>
      <c r="COZ458" s="2"/>
      <c r="CPA458" s="2"/>
      <c r="CPB458" s="2"/>
      <c r="CPC458" s="2"/>
      <c r="CPD458" s="2"/>
      <c r="CPE458" s="2"/>
      <c r="CPF458" s="2"/>
      <c r="CPG458" s="2"/>
      <c r="CPH458" s="2"/>
      <c r="CPI458" s="2"/>
      <c r="CPJ458" s="2"/>
      <c r="CPK458" s="2"/>
      <c r="CPL458" s="2"/>
      <c r="CPM458" s="2"/>
      <c r="CPN458" s="2"/>
      <c r="CPO458" s="2"/>
      <c r="CPP458" s="2"/>
      <c r="CPQ458" s="2"/>
      <c r="CPR458" s="2"/>
      <c r="CPS458" s="2"/>
      <c r="CPT458" s="2"/>
      <c r="CPU458" s="2"/>
      <c r="CPV458" s="2"/>
      <c r="CPW458" s="2"/>
      <c r="CPX458" s="2"/>
      <c r="CPY458" s="2"/>
      <c r="CPZ458" s="2"/>
      <c r="CQA458" s="2"/>
      <c r="CQB458" s="2"/>
      <c r="CQC458" s="2"/>
      <c r="CQD458" s="2"/>
      <c r="CQE458" s="2"/>
      <c r="CQF458" s="2"/>
      <c r="CQG458" s="2"/>
      <c r="CQH458" s="2"/>
      <c r="CQI458" s="2"/>
      <c r="CQJ458" s="2"/>
      <c r="CQK458" s="2"/>
      <c r="CQL458" s="2"/>
      <c r="CQM458" s="2"/>
      <c r="CQN458" s="2"/>
      <c r="CQO458" s="2"/>
      <c r="CQP458" s="2"/>
      <c r="CQQ458" s="2"/>
      <c r="CQR458" s="2"/>
      <c r="CQS458" s="2"/>
      <c r="CQT458" s="2"/>
      <c r="CQU458" s="2"/>
      <c r="CQV458" s="2"/>
      <c r="CQW458" s="2"/>
      <c r="CQX458" s="2"/>
      <c r="CQY458" s="2"/>
      <c r="CQZ458" s="2"/>
      <c r="CRA458" s="2"/>
      <c r="CRB458" s="2"/>
      <c r="CRC458" s="2"/>
      <c r="CRD458" s="2"/>
      <c r="CRE458" s="2"/>
      <c r="CRF458" s="2"/>
      <c r="CRG458" s="2"/>
      <c r="CRH458" s="2"/>
      <c r="CRI458" s="2"/>
      <c r="CRJ458" s="2"/>
      <c r="CRK458" s="2"/>
      <c r="CRL458" s="2"/>
      <c r="CRM458" s="2"/>
      <c r="CRN458" s="2"/>
      <c r="CRO458" s="2"/>
      <c r="CRP458" s="2"/>
      <c r="CRQ458" s="2"/>
      <c r="CRR458" s="2"/>
      <c r="CRS458" s="2"/>
      <c r="CRT458" s="2"/>
      <c r="CRU458" s="2"/>
      <c r="CRV458" s="2"/>
      <c r="CRW458" s="2"/>
      <c r="CRX458" s="2"/>
      <c r="CRY458" s="2"/>
      <c r="CRZ458" s="2"/>
      <c r="CSA458" s="2"/>
      <c r="CSB458" s="2"/>
      <c r="CSC458" s="2"/>
      <c r="CSD458" s="2"/>
      <c r="CSE458" s="2"/>
      <c r="CSF458" s="2"/>
      <c r="CSG458" s="2"/>
      <c r="CSH458" s="2"/>
      <c r="CSI458" s="2"/>
      <c r="CSJ458" s="2"/>
      <c r="CSK458" s="2"/>
      <c r="CSL458" s="2"/>
      <c r="CSM458" s="2"/>
      <c r="CSN458" s="2"/>
      <c r="CSO458" s="2"/>
      <c r="CSP458" s="2"/>
      <c r="CSQ458" s="2"/>
      <c r="CSR458" s="2"/>
      <c r="CSS458" s="2"/>
      <c r="CST458" s="2"/>
      <c r="CSU458" s="2"/>
      <c r="CSV458" s="2"/>
      <c r="CSW458" s="2"/>
      <c r="CSX458" s="2"/>
      <c r="CSY458" s="2"/>
      <c r="CSZ458" s="2"/>
      <c r="CTA458" s="2"/>
      <c r="CTB458" s="2"/>
      <c r="CTC458" s="2"/>
      <c r="CTD458" s="2"/>
      <c r="CTE458" s="2"/>
      <c r="CTF458" s="2"/>
      <c r="CTG458" s="2"/>
      <c r="CTH458" s="2"/>
      <c r="CTI458" s="2"/>
      <c r="CTJ458" s="2"/>
      <c r="CTK458" s="2"/>
      <c r="CTL458" s="2"/>
      <c r="CTM458" s="2"/>
      <c r="CTN458" s="2"/>
      <c r="CTO458" s="2"/>
      <c r="CTP458" s="2"/>
      <c r="CTQ458" s="2"/>
      <c r="CTR458" s="2"/>
      <c r="CTS458" s="2"/>
      <c r="CTT458" s="2"/>
      <c r="CTU458" s="2"/>
      <c r="CTV458" s="2"/>
      <c r="CTW458" s="2"/>
      <c r="CTX458" s="2"/>
      <c r="CTY458" s="2"/>
      <c r="CTZ458" s="2"/>
      <c r="CUA458" s="2"/>
      <c r="CUB458" s="2"/>
      <c r="CUC458" s="2"/>
      <c r="CUD458" s="2"/>
      <c r="CUE458" s="2"/>
      <c r="CUF458" s="2"/>
      <c r="CUG458" s="2"/>
      <c r="CUH458" s="2"/>
      <c r="CUI458" s="2"/>
      <c r="CUJ458" s="2"/>
      <c r="CUK458" s="2"/>
      <c r="CUL458" s="2"/>
      <c r="CUM458" s="2"/>
      <c r="CUN458" s="2"/>
      <c r="CUO458" s="2"/>
      <c r="CUP458" s="2"/>
      <c r="CUQ458" s="2"/>
      <c r="CUR458" s="2"/>
      <c r="CUS458" s="2"/>
      <c r="CUT458" s="2"/>
      <c r="CUU458" s="2"/>
      <c r="CUV458" s="2"/>
      <c r="CUW458" s="2"/>
      <c r="CUX458" s="2"/>
      <c r="CUY458" s="2"/>
      <c r="CUZ458" s="2"/>
      <c r="CVA458" s="2"/>
      <c r="CVB458" s="2"/>
      <c r="CVC458" s="2"/>
      <c r="CVD458" s="2"/>
      <c r="CVE458" s="2"/>
      <c r="CVF458" s="2"/>
      <c r="CVG458" s="2"/>
      <c r="CVH458" s="2"/>
      <c r="CVI458" s="2"/>
      <c r="CVJ458" s="2"/>
      <c r="CVK458" s="2"/>
      <c r="CVL458" s="2"/>
      <c r="CVM458" s="2"/>
      <c r="CVN458" s="2"/>
      <c r="CVO458" s="2"/>
      <c r="CVP458" s="2"/>
      <c r="CVQ458" s="2"/>
      <c r="CVR458" s="2"/>
      <c r="CVS458" s="2"/>
      <c r="CVT458" s="2"/>
      <c r="CVU458" s="2"/>
      <c r="CVV458" s="2"/>
      <c r="CVW458" s="2"/>
      <c r="CVX458" s="2"/>
      <c r="CVY458" s="2"/>
      <c r="CVZ458" s="2"/>
      <c r="CWA458" s="2"/>
      <c r="CWB458" s="2"/>
      <c r="CWC458" s="2"/>
      <c r="CWD458" s="2"/>
      <c r="CWE458" s="2"/>
      <c r="CWF458" s="2"/>
      <c r="CWG458" s="2"/>
      <c r="CWH458" s="2"/>
      <c r="CWI458" s="2"/>
      <c r="CWJ458" s="2"/>
      <c r="CWK458" s="2"/>
      <c r="CWL458" s="2"/>
      <c r="CWM458" s="2"/>
      <c r="CWN458" s="2"/>
      <c r="CWO458" s="2"/>
      <c r="CWP458" s="2"/>
      <c r="CWQ458" s="2"/>
      <c r="CWR458" s="2"/>
      <c r="CWS458" s="2"/>
      <c r="CWT458" s="2"/>
      <c r="CWU458" s="2"/>
      <c r="CWV458" s="2"/>
      <c r="CWW458" s="2"/>
      <c r="CWX458" s="2"/>
      <c r="CWY458" s="2"/>
      <c r="CWZ458" s="2"/>
      <c r="CXA458" s="2"/>
      <c r="CXB458" s="2"/>
      <c r="CXC458" s="2"/>
      <c r="CXD458" s="2"/>
      <c r="CXE458" s="2"/>
      <c r="CXF458" s="2"/>
      <c r="CXG458" s="2"/>
      <c r="CXH458" s="2"/>
      <c r="CXI458" s="2"/>
      <c r="CXJ458" s="2"/>
      <c r="CXK458" s="2"/>
      <c r="CXL458" s="2"/>
      <c r="CXM458" s="2"/>
      <c r="CXN458" s="2"/>
      <c r="CXO458" s="2"/>
      <c r="CXP458" s="2"/>
      <c r="CXQ458" s="2"/>
      <c r="CXR458" s="2"/>
      <c r="CXS458" s="2"/>
      <c r="CXT458" s="2"/>
      <c r="CXU458" s="2"/>
      <c r="CXV458" s="2"/>
      <c r="CXW458" s="2"/>
      <c r="CXX458" s="2"/>
      <c r="CXY458" s="2"/>
      <c r="CXZ458" s="2"/>
      <c r="CYA458" s="2"/>
      <c r="CYB458" s="2"/>
      <c r="CYC458" s="2"/>
      <c r="CYD458" s="2"/>
      <c r="CYE458" s="2"/>
      <c r="CYF458" s="2"/>
      <c r="CYG458" s="2"/>
      <c r="CYH458" s="2"/>
      <c r="CYI458" s="2"/>
      <c r="CYJ458" s="2"/>
      <c r="CYK458" s="2"/>
      <c r="CYL458" s="2"/>
      <c r="CYM458" s="2"/>
      <c r="CYN458" s="2"/>
      <c r="CYO458" s="2"/>
      <c r="CYP458" s="2"/>
      <c r="CYQ458" s="2"/>
      <c r="CYR458" s="2"/>
      <c r="CYS458" s="2"/>
      <c r="CYT458" s="2"/>
      <c r="CYU458" s="2"/>
      <c r="CYV458" s="2"/>
      <c r="CYW458" s="2"/>
      <c r="CYX458" s="2"/>
      <c r="CYY458" s="2"/>
      <c r="CYZ458" s="2"/>
      <c r="CZA458" s="2"/>
      <c r="CZB458" s="2"/>
      <c r="CZC458" s="2"/>
      <c r="CZD458" s="2"/>
      <c r="CZE458" s="2"/>
      <c r="CZF458" s="2"/>
      <c r="CZG458" s="2"/>
      <c r="CZH458" s="2"/>
      <c r="CZI458" s="2"/>
      <c r="CZJ458" s="2"/>
      <c r="CZK458" s="2"/>
      <c r="CZL458" s="2"/>
      <c r="CZM458" s="2"/>
      <c r="CZN458" s="2"/>
      <c r="CZO458" s="2"/>
      <c r="CZP458" s="2"/>
      <c r="CZQ458" s="2"/>
      <c r="CZR458" s="2"/>
      <c r="CZS458" s="2"/>
      <c r="CZT458" s="2"/>
      <c r="CZU458" s="2"/>
      <c r="CZV458" s="2"/>
      <c r="CZW458" s="2"/>
      <c r="CZX458" s="2"/>
      <c r="CZY458" s="2"/>
      <c r="CZZ458" s="2"/>
      <c r="DAA458" s="2"/>
      <c r="DAB458" s="2"/>
      <c r="DAC458" s="2"/>
      <c r="DAD458" s="2"/>
      <c r="DAE458" s="2"/>
      <c r="DAF458" s="2"/>
      <c r="DAG458" s="2"/>
      <c r="DAH458" s="2"/>
      <c r="DAI458" s="2"/>
      <c r="DAJ458" s="2"/>
      <c r="DAK458" s="2"/>
      <c r="DAL458" s="2"/>
      <c r="DAM458" s="2"/>
      <c r="DAN458" s="2"/>
      <c r="DAO458" s="2"/>
      <c r="DAP458" s="2"/>
      <c r="DAQ458" s="2"/>
      <c r="DAR458" s="2"/>
      <c r="DAS458" s="2"/>
      <c r="DAT458" s="2"/>
      <c r="DAU458" s="2"/>
      <c r="DAV458" s="2"/>
      <c r="DAW458" s="2"/>
      <c r="DAX458" s="2"/>
      <c r="DAY458" s="2"/>
      <c r="DAZ458" s="2"/>
      <c r="DBA458" s="2"/>
      <c r="DBB458" s="2"/>
      <c r="DBC458" s="2"/>
      <c r="DBD458" s="2"/>
      <c r="DBE458" s="2"/>
      <c r="DBF458" s="2"/>
      <c r="DBG458" s="2"/>
      <c r="DBH458" s="2"/>
      <c r="DBI458" s="2"/>
      <c r="DBJ458" s="2"/>
      <c r="DBK458" s="2"/>
      <c r="DBL458" s="2"/>
      <c r="DBM458" s="2"/>
      <c r="DBN458" s="2"/>
      <c r="DBO458" s="2"/>
      <c r="DBP458" s="2"/>
      <c r="DBQ458" s="2"/>
      <c r="DBR458" s="2"/>
      <c r="DBS458" s="2"/>
      <c r="DBT458" s="2"/>
      <c r="DBU458" s="2"/>
      <c r="DBV458" s="2"/>
      <c r="DBW458" s="2"/>
      <c r="DBX458" s="2"/>
      <c r="DBY458" s="2"/>
      <c r="DBZ458" s="2"/>
      <c r="DCA458" s="2"/>
      <c r="DCB458" s="2"/>
      <c r="DCC458" s="2"/>
      <c r="DCD458" s="2"/>
      <c r="DCE458" s="2"/>
      <c r="DCF458" s="2"/>
      <c r="DCG458" s="2"/>
      <c r="DCH458" s="2"/>
      <c r="DCI458" s="2"/>
      <c r="DCJ458" s="2"/>
      <c r="DCK458" s="2"/>
      <c r="DCL458" s="2"/>
      <c r="DCM458" s="2"/>
      <c r="DCN458" s="2"/>
      <c r="DCO458" s="2"/>
      <c r="DCP458" s="2"/>
      <c r="DCQ458" s="2"/>
      <c r="DCR458" s="2"/>
      <c r="DCS458" s="2"/>
      <c r="DCT458" s="2"/>
      <c r="DCU458" s="2"/>
      <c r="DCV458" s="2"/>
      <c r="DCW458" s="2"/>
      <c r="DCX458" s="2"/>
      <c r="DCY458" s="2"/>
      <c r="DCZ458" s="2"/>
      <c r="DDA458" s="2"/>
      <c r="DDB458" s="2"/>
      <c r="DDC458" s="2"/>
      <c r="DDD458" s="2"/>
      <c r="DDE458" s="2"/>
      <c r="DDF458" s="2"/>
      <c r="DDG458" s="2"/>
      <c r="DDH458" s="2"/>
      <c r="DDI458" s="2"/>
      <c r="DDJ458" s="2"/>
      <c r="DDK458" s="2"/>
      <c r="DDL458" s="2"/>
      <c r="DDM458" s="2"/>
      <c r="DDN458" s="2"/>
      <c r="DDO458" s="2"/>
      <c r="DDP458" s="2"/>
      <c r="DDQ458" s="2"/>
      <c r="DDR458" s="2"/>
      <c r="DDS458" s="2"/>
      <c r="DDT458" s="2"/>
      <c r="DDU458" s="2"/>
      <c r="DDV458" s="2"/>
      <c r="DDW458" s="2"/>
      <c r="DDX458" s="2"/>
      <c r="DDY458" s="2"/>
      <c r="DDZ458" s="2"/>
      <c r="DEA458" s="2"/>
      <c r="DEB458" s="2"/>
      <c r="DEC458" s="2"/>
      <c r="DED458" s="2"/>
      <c r="DEE458" s="2"/>
      <c r="DEF458" s="2"/>
      <c r="DEG458" s="2"/>
      <c r="DEH458" s="2"/>
      <c r="DEI458" s="2"/>
      <c r="DEJ458" s="2"/>
      <c r="DEK458" s="2"/>
      <c r="DEL458" s="2"/>
      <c r="DEM458" s="2"/>
      <c r="DEN458" s="2"/>
      <c r="DEO458" s="2"/>
      <c r="DEP458" s="2"/>
      <c r="DEQ458" s="2"/>
      <c r="DER458" s="2"/>
      <c r="DES458" s="2"/>
      <c r="DET458" s="2"/>
      <c r="DEU458" s="2"/>
      <c r="DEV458" s="2"/>
      <c r="DEW458" s="2"/>
      <c r="DEX458" s="2"/>
      <c r="DEY458" s="2"/>
      <c r="DEZ458" s="2"/>
      <c r="DFA458" s="2"/>
      <c r="DFB458" s="2"/>
      <c r="DFC458" s="2"/>
      <c r="DFD458" s="2"/>
      <c r="DFE458" s="2"/>
      <c r="DFF458" s="2"/>
      <c r="DFG458" s="2"/>
      <c r="DFH458" s="2"/>
      <c r="DFI458" s="2"/>
      <c r="DFJ458" s="2"/>
      <c r="DFK458" s="2"/>
      <c r="DFL458" s="2"/>
      <c r="DFM458" s="2"/>
      <c r="DFN458" s="2"/>
      <c r="DFO458" s="2"/>
      <c r="DFP458" s="2"/>
      <c r="DFQ458" s="2"/>
      <c r="DFR458" s="2"/>
      <c r="DFS458" s="2"/>
      <c r="DFT458" s="2"/>
      <c r="DFU458" s="2"/>
      <c r="DFV458" s="2"/>
      <c r="DFW458" s="2"/>
      <c r="DFX458" s="2"/>
      <c r="DFY458" s="2"/>
      <c r="DFZ458" s="2"/>
      <c r="DGA458" s="2"/>
      <c r="DGB458" s="2"/>
      <c r="DGC458" s="2"/>
      <c r="DGD458" s="2"/>
      <c r="DGE458" s="2"/>
      <c r="DGF458" s="2"/>
      <c r="DGG458" s="2"/>
      <c r="DGH458" s="2"/>
      <c r="DGI458" s="2"/>
      <c r="DGJ458" s="2"/>
      <c r="DGK458" s="2"/>
      <c r="DGL458" s="2"/>
      <c r="DGM458" s="2"/>
      <c r="DGN458" s="2"/>
      <c r="DGO458" s="2"/>
      <c r="DGP458" s="2"/>
      <c r="DGQ458" s="2"/>
      <c r="DGR458" s="2"/>
      <c r="DGS458" s="2"/>
      <c r="DGT458" s="2"/>
      <c r="DGU458" s="2"/>
      <c r="DGV458" s="2"/>
      <c r="DGW458" s="2"/>
      <c r="DGX458" s="2"/>
      <c r="DGY458" s="2"/>
      <c r="DGZ458" s="2"/>
      <c r="DHA458" s="2"/>
      <c r="DHB458" s="2"/>
      <c r="DHC458" s="2"/>
      <c r="DHD458" s="2"/>
      <c r="DHE458" s="2"/>
      <c r="DHF458" s="2"/>
      <c r="DHG458" s="2"/>
      <c r="DHH458" s="2"/>
      <c r="DHI458" s="2"/>
      <c r="DHJ458" s="2"/>
      <c r="DHK458" s="2"/>
      <c r="DHL458" s="2"/>
      <c r="DHM458" s="2"/>
      <c r="DHN458" s="2"/>
      <c r="DHO458" s="2"/>
      <c r="DHP458" s="2"/>
      <c r="DHQ458" s="2"/>
      <c r="DHR458" s="2"/>
      <c r="DHS458" s="2"/>
      <c r="DHT458" s="2"/>
      <c r="DHU458" s="2"/>
      <c r="DHV458" s="2"/>
      <c r="DHW458" s="2"/>
      <c r="DHX458" s="2"/>
      <c r="DHY458" s="2"/>
      <c r="DHZ458" s="2"/>
      <c r="DIA458" s="2"/>
      <c r="DIB458" s="2"/>
      <c r="DIC458" s="2"/>
      <c r="DID458" s="2"/>
      <c r="DIE458" s="2"/>
      <c r="DIF458" s="2"/>
      <c r="DIG458" s="2"/>
      <c r="DIH458" s="2"/>
      <c r="DII458" s="2"/>
      <c r="DIJ458" s="2"/>
      <c r="DIK458" s="2"/>
      <c r="DIL458" s="2"/>
      <c r="DIM458" s="2"/>
      <c r="DIN458" s="2"/>
      <c r="DIO458" s="2"/>
      <c r="DIP458" s="2"/>
      <c r="DIQ458" s="2"/>
      <c r="DIR458" s="2"/>
      <c r="DIS458" s="2"/>
      <c r="DIT458" s="2"/>
      <c r="DIU458" s="2"/>
      <c r="DIV458" s="2"/>
      <c r="DIW458" s="2"/>
      <c r="DIX458" s="2"/>
      <c r="DIY458" s="2"/>
      <c r="DIZ458" s="2"/>
      <c r="DJA458" s="2"/>
      <c r="DJB458" s="2"/>
      <c r="DJC458" s="2"/>
      <c r="DJD458" s="2"/>
      <c r="DJE458" s="2"/>
      <c r="DJF458" s="2"/>
      <c r="DJG458" s="2"/>
      <c r="DJH458" s="2"/>
      <c r="DJI458" s="2"/>
      <c r="DJJ458" s="2"/>
      <c r="DJK458" s="2"/>
      <c r="DJL458" s="2"/>
      <c r="DJM458" s="2"/>
      <c r="DJN458" s="2"/>
      <c r="DJO458" s="2"/>
      <c r="DJP458" s="2"/>
      <c r="DJQ458" s="2"/>
      <c r="DJR458" s="2"/>
      <c r="DJS458" s="2"/>
      <c r="DJT458" s="2"/>
      <c r="DJU458" s="2"/>
      <c r="DJV458" s="2"/>
      <c r="DJW458" s="2"/>
      <c r="DJX458" s="2"/>
      <c r="DJY458" s="2"/>
      <c r="DJZ458" s="2"/>
      <c r="DKA458" s="2"/>
      <c r="DKB458" s="2"/>
      <c r="DKC458" s="2"/>
      <c r="DKD458" s="2"/>
      <c r="DKE458" s="2"/>
      <c r="DKF458" s="2"/>
      <c r="DKG458" s="2"/>
      <c r="DKH458" s="2"/>
      <c r="DKI458" s="2"/>
      <c r="DKJ458" s="2"/>
      <c r="DKK458" s="2"/>
      <c r="DKL458" s="2"/>
      <c r="DKM458" s="2"/>
      <c r="DKN458" s="2"/>
      <c r="DKO458" s="2"/>
      <c r="DKP458" s="2"/>
      <c r="DKQ458" s="2"/>
      <c r="DKR458" s="2"/>
      <c r="DKS458" s="2"/>
      <c r="DKT458" s="2"/>
      <c r="DKU458" s="2"/>
      <c r="DKV458" s="2"/>
      <c r="DKW458" s="2"/>
      <c r="DKX458" s="2"/>
      <c r="DKY458" s="2"/>
      <c r="DKZ458" s="2"/>
      <c r="DLA458" s="2"/>
      <c r="DLB458" s="2"/>
      <c r="DLC458" s="2"/>
      <c r="DLD458" s="2"/>
      <c r="DLE458" s="2"/>
      <c r="DLF458" s="2"/>
      <c r="DLG458" s="2"/>
      <c r="DLH458" s="2"/>
      <c r="DLI458" s="2"/>
      <c r="DLJ458" s="2"/>
      <c r="DLK458" s="2"/>
      <c r="DLL458" s="2"/>
      <c r="DLM458" s="2"/>
      <c r="DLN458" s="2"/>
      <c r="DLO458" s="2"/>
      <c r="DLP458" s="2"/>
      <c r="DLQ458" s="2"/>
      <c r="DLR458" s="2"/>
      <c r="DLS458" s="2"/>
      <c r="DLT458" s="2"/>
      <c r="DLU458" s="2"/>
      <c r="DLV458" s="2"/>
      <c r="DLW458" s="2"/>
      <c r="DLX458" s="2"/>
      <c r="DLY458" s="2"/>
      <c r="DLZ458" s="2"/>
      <c r="DMA458" s="2"/>
      <c r="DMB458" s="2"/>
      <c r="DMC458" s="2"/>
      <c r="DMD458" s="2"/>
      <c r="DME458" s="2"/>
      <c r="DMF458" s="2"/>
      <c r="DMG458" s="2"/>
      <c r="DMH458" s="2"/>
      <c r="DMI458" s="2"/>
      <c r="DMJ458" s="2"/>
      <c r="DMK458" s="2"/>
      <c r="DML458" s="2"/>
      <c r="DMM458" s="2"/>
      <c r="DMN458" s="2"/>
      <c r="DMO458" s="2"/>
      <c r="DMP458" s="2"/>
      <c r="DMQ458" s="2"/>
      <c r="DMR458" s="2"/>
      <c r="DMS458" s="2"/>
      <c r="DMT458" s="2"/>
      <c r="DMU458" s="2"/>
      <c r="DMV458" s="2"/>
      <c r="DMW458" s="2"/>
      <c r="DMX458" s="2"/>
      <c r="DMY458" s="2"/>
      <c r="DMZ458" s="2"/>
      <c r="DNA458" s="2"/>
      <c r="DNB458" s="2"/>
      <c r="DNC458" s="2"/>
      <c r="DND458" s="2"/>
      <c r="DNE458" s="2"/>
      <c r="DNF458" s="2"/>
      <c r="DNG458" s="2"/>
      <c r="DNH458" s="2"/>
      <c r="DNI458" s="2"/>
      <c r="DNJ458" s="2"/>
      <c r="DNK458" s="2"/>
      <c r="DNL458" s="2"/>
      <c r="DNM458" s="2"/>
      <c r="DNN458" s="2"/>
      <c r="DNO458" s="2"/>
      <c r="DNP458" s="2"/>
      <c r="DNQ458" s="2"/>
      <c r="DNR458" s="2"/>
      <c r="DNS458" s="2"/>
      <c r="DNT458" s="2"/>
      <c r="DNU458" s="2"/>
      <c r="DNV458" s="2"/>
      <c r="DNW458" s="2"/>
      <c r="DNX458" s="2"/>
      <c r="DNY458" s="2"/>
      <c r="DNZ458" s="2"/>
      <c r="DOA458" s="2"/>
      <c r="DOB458" s="2"/>
      <c r="DOC458" s="2"/>
      <c r="DOD458" s="2"/>
      <c r="DOE458" s="2"/>
      <c r="DOF458" s="2"/>
      <c r="DOG458" s="2"/>
      <c r="DOH458" s="2"/>
      <c r="DOI458" s="2"/>
      <c r="DOJ458" s="2"/>
      <c r="DOK458" s="2"/>
      <c r="DOL458" s="2"/>
      <c r="DOM458" s="2"/>
      <c r="DON458" s="2"/>
      <c r="DOO458" s="2"/>
      <c r="DOP458" s="2"/>
      <c r="DOQ458" s="2"/>
      <c r="DOR458" s="2"/>
      <c r="DOS458" s="2"/>
      <c r="DOT458" s="2"/>
      <c r="DOU458" s="2"/>
      <c r="DOV458" s="2"/>
      <c r="DOW458" s="2"/>
      <c r="DOX458" s="2"/>
      <c r="DOY458" s="2"/>
      <c r="DOZ458" s="2"/>
      <c r="DPA458" s="2"/>
      <c r="DPB458" s="2"/>
      <c r="DPC458" s="2"/>
      <c r="DPD458" s="2"/>
      <c r="DPE458" s="2"/>
      <c r="DPF458" s="2"/>
      <c r="DPG458" s="2"/>
      <c r="DPH458" s="2"/>
      <c r="DPI458" s="2"/>
      <c r="DPJ458" s="2"/>
      <c r="DPK458" s="2"/>
      <c r="DPL458" s="2"/>
      <c r="DPM458" s="2"/>
      <c r="DPN458" s="2"/>
      <c r="DPO458" s="2"/>
      <c r="DPP458" s="2"/>
      <c r="DPQ458" s="2"/>
      <c r="DPR458" s="2"/>
      <c r="DPS458" s="2"/>
      <c r="DPT458" s="2"/>
      <c r="DPU458" s="2"/>
      <c r="DPV458" s="2"/>
      <c r="DPW458" s="2"/>
      <c r="DPX458" s="2"/>
      <c r="DPY458" s="2"/>
      <c r="DPZ458" s="2"/>
      <c r="DQA458" s="2"/>
      <c r="DQB458" s="2"/>
      <c r="DQC458" s="2"/>
      <c r="DQD458" s="2"/>
      <c r="DQE458" s="2"/>
      <c r="DQF458" s="2"/>
      <c r="DQG458" s="2"/>
      <c r="DQH458" s="2"/>
      <c r="DQI458" s="2"/>
      <c r="DQJ458" s="2"/>
      <c r="DQK458" s="2"/>
      <c r="DQL458" s="2"/>
      <c r="DQM458" s="2"/>
      <c r="DQN458" s="2"/>
      <c r="DQO458" s="2"/>
      <c r="DQP458" s="2"/>
      <c r="DQQ458" s="2"/>
      <c r="DQR458" s="2"/>
      <c r="DQS458" s="2"/>
      <c r="DQT458" s="2"/>
      <c r="DQU458" s="2"/>
      <c r="DQV458" s="2"/>
      <c r="DQW458" s="2"/>
      <c r="DQX458" s="2"/>
      <c r="DQY458" s="2"/>
      <c r="DQZ458" s="2"/>
      <c r="DRA458" s="2"/>
      <c r="DRB458" s="2"/>
      <c r="DRC458" s="2"/>
      <c r="DRD458" s="2"/>
      <c r="DRE458" s="2"/>
      <c r="DRF458" s="2"/>
      <c r="DRG458" s="2"/>
      <c r="DRH458" s="2"/>
      <c r="DRI458" s="2"/>
      <c r="DRJ458" s="2"/>
      <c r="DRK458" s="2"/>
      <c r="DRL458" s="2"/>
      <c r="DRM458" s="2"/>
      <c r="DRN458" s="2"/>
      <c r="DRO458" s="2"/>
      <c r="DRP458" s="2"/>
      <c r="DRQ458" s="2"/>
      <c r="DRR458" s="2"/>
      <c r="DRS458" s="2"/>
      <c r="DRT458" s="2"/>
      <c r="DRU458" s="2"/>
      <c r="DRV458" s="2"/>
      <c r="DRW458" s="2"/>
      <c r="DRX458" s="2"/>
      <c r="DRY458" s="2"/>
      <c r="DRZ458" s="2"/>
      <c r="DSA458" s="2"/>
      <c r="DSB458" s="2"/>
      <c r="DSC458" s="2"/>
      <c r="DSD458" s="2"/>
      <c r="DSE458" s="2"/>
      <c r="DSF458" s="2"/>
      <c r="DSG458" s="2"/>
      <c r="DSH458" s="2"/>
      <c r="DSI458" s="2"/>
      <c r="DSJ458" s="2"/>
      <c r="DSK458" s="2"/>
      <c r="DSL458" s="2"/>
      <c r="DSM458" s="2"/>
      <c r="DSN458" s="2"/>
      <c r="DSO458" s="2"/>
      <c r="DSP458" s="2"/>
      <c r="DSQ458" s="2"/>
      <c r="DSR458" s="2"/>
      <c r="DSS458" s="2"/>
      <c r="DST458" s="2"/>
      <c r="DSU458" s="2"/>
      <c r="DSV458" s="2"/>
      <c r="DSW458" s="2"/>
      <c r="DSX458" s="2"/>
      <c r="DSY458" s="2"/>
      <c r="DSZ458" s="2"/>
      <c r="DTA458" s="2"/>
      <c r="DTB458" s="2"/>
      <c r="DTC458" s="2"/>
      <c r="DTD458" s="2"/>
      <c r="DTE458" s="2"/>
      <c r="DTF458" s="2"/>
      <c r="DTG458" s="2"/>
      <c r="DTH458" s="2"/>
      <c r="DTI458" s="2"/>
      <c r="DTJ458" s="2"/>
      <c r="DTK458" s="2"/>
      <c r="DTL458" s="2"/>
      <c r="DTM458" s="2"/>
      <c r="DTN458" s="2"/>
      <c r="DTO458" s="2"/>
      <c r="DTP458" s="2"/>
      <c r="DTQ458" s="2"/>
      <c r="DTR458" s="2"/>
      <c r="DTS458" s="2"/>
      <c r="DTT458" s="2"/>
      <c r="DTU458" s="2"/>
      <c r="DTV458" s="2"/>
      <c r="DTW458" s="2"/>
      <c r="DTX458" s="2"/>
      <c r="DTY458" s="2"/>
      <c r="DTZ458" s="2"/>
      <c r="DUA458" s="2"/>
      <c r="DUB458" s="2"/>
      <c r="DUC458" s="2"/>
      <c r="DUD458" s="2"/>
      <c r="DUE458" s="2"/>
      <c r="DUF458" s="2"/>
      <c r="DUG458" s="2"/>
      <c r="DUH458" s="2"/>
      <c r="DUI458" s="2"/>
      <c r="DUJ458" s="2"/>
      <c r="DUK458" s="2"/>
      <c r="DUL458" s="2"/>
      <c r="DUM458" s="2"/>
      <c r="DUN458" s="2"/>
      <c r="DUO458" s="2"/>
      <c r="DUP458" s="2"/>
      <c r="DUQ458" s="2"/>
      <c r="DUR458" s="2"/>
      <c r="DUS458" s="2"/>
      <c r="DUT458" s="2"/>
      <c r="DUU458" s="2"/>
      <c r="DUV458" s="2"/>
      <c r="DUW458" s="2"/>
      <c r="DUX458" s="2"/>
      <c r="DUY458" s="2"/>
      <c r="DUZ458" s="2"/>
      <c r="DVA458" s="2"/>
      <c r="DVB458" s="2"/>
      <c r="DVC458" s="2"/>
      <c r="DVD458" s="2"/>
      <c r="DVE458" s="2"/>
      <c r="DVF458" s="2"/>
      <c r="DVG458" s="2"/>
      <c r="DVH458" s="2"/>
      <c r="DVI458" s="2"/>
      <c r="DVJ458" s="2"/>
      <c r="DVK458" s="2"/>
      <c r="DVL458" s="2"/>
      <c r="DVM458" s="2"/>
      <c r="DVN458" s="2"/>
      <c r="DVO458" s="2"/>
      <c r="DVP458" s="2"/>
      <c r="DVQ458" s="2"/>
      <c r="DVR458" s="2"/>
      <c r="DVS458" s="2"/>
      <c r="DVT458" s="2"/>
      <c r="DVU458" s="2"/>
      <c r="DVV458" s="2"/>
      <c r="DVW458" s="2"/>
      <c r="DVX458" s="2"/>
      <c r="DVY458" s="2"/>
      <c r="DVZ458" s="2"/>
      <c r="DWA458" s="2"/>
      <c r="DWB458" s="2"/>
      <c r="DWC458" s="2"/>
      <c r="DWD458" s="2"/>
      <c r="DWE458" s="2"/>
      <c r="DWF458" s="2"/>
      <c r="DWG458" s="2"/>
      <c r="DWH458" s="2"/>
      <c r="DWI458" s="2"/>
      <c r="DWJ458" s="2"/>
      <c r="DWK458" s="2"/>
      <c r="DWL458" s="2"/>
      <c r="DWM458" s="2"/>
      <c r="DWN458" s="2"/>
      <c r="DWO458" s="2"/>
      <c r="DWP458" s="2"/>
      <c r="DWQ458" s="2"/>
      <c r="DWR458" s="2"/>
      <c r="DWS458" s="2"/>
      <c r="DWT458" s="2"/>
      <c r="DWU458" s="2"/>
      <c r="DWV458" s="2"/>
      <c r="DWW458" s="2"/>
      <c r="DWX458" s="2"/>
      <c r="DWY458" s="2"/>
      <c r="DWZ458" s="2"/>
      <c r="DXA458" s="2"/>
      <c r="DXB458" s="2"/>
      <c r="DXC458" s="2"/>
      <c r="DXD458" s="2"/>
      <c r="DXE458" s="2"/>
      <c r="DXF458" s="2"/>
      <c r="DXG458" s="2"/>
      <c r="DXH458" s="2"/>
      <c r="DXI458" s="2"/>
      <c r="DXJ458" s="2"/>
      <c r="DXK458" s="2"/>
      <c r="DXL458" s="2"/>
      <c r="DXM458" s="2"/>
      <c r="DXN458" s="2"/>
      <c r="DXO458" s="2"/>
      <c r="DXP458" s="2"/>
      <c r="DXQ458" s="2"/>
      <c r="DXR458" s="2"/>
      <c r="DXS458" s="2"/>
      <c r="DXT458" s="2"/>
      <c r="DXU458" s="2"/>
      <c r="DXV458" s="2"/>
      <c r="DXW458" s="2"/>
      <c r="DXX458" s="2"/>
      <c r="DXY458" s="2"/>
      <c r="DXZ458" s="2"/>
      <c r="DYA458" s="2"/>
      <c r="DYB458" s="2"/>
      <c r="DYC458" s="2"/>
      <c r="DYD458" s="2"/>
      <c r="DYE458" s="2"/>
      <c r="DYF458" s="2"/>
      <c r="DYG458" s="2"/>
      <c r="DYH458" s="2"/>
      <c r="DYI458" s="2"/>
      <c r="DYJ458" s="2"/>
      <c r="DYK458" s="2"/>
      <c r="DYL458" s="2"/>
      <c r="DYM458" s="2"/>
      <c r="DYN458" s="2"/>
      <c r="DYO458" s="2"/>
      <c r="DYP458" s="2"/>
      <c r="DYQ458" s="2"/>
      <c r="DYR458" s="2"/>
      <c r="DYS458" s="2"/>
      <c r="DYT458" s="2"/>
      <c r="DYU458" s="2"/>
      <c r="DYV458" s="2"/>
      <c r="DYW458" s="2"/>
      <c r="DYX458" s="2"/>
      <c r="DYY458" s="2"/>
      <c r="DYZ458" s="2"/>
      <c r="DZA458" s="2"/>
      <c r="DZB458" s="2"/>
      <c r="DZC458" s="2"/>
      <c r="DZD458" s="2"/>
      <c r="DZE458" s="2"/>
      <c r="DZF458" s="2"/>
      <c r="DZG458" s="2"/>
      <c r="DZH458" s="2"/>
      <c r="DZI458" s="2"/>
      <c r="DZJ458" s="2"/>
      <c r="DZK458" s="2"/>
      <c r="DZL458" s="2"/>
      <c r="DZM458" s="2"/>
      <c r="DZN458" s="2"/>
      <c r="DZO458" s="2"/>
      <c r="DZP458" s="2"/>
      <c r="DZQ458" s="2"/>
      <c r="DZR458" s="2"/>
      <c r="DZS458" s="2"/>
      <c r="DZT458" s="2"/>
      <c r="DZU458" s="2"/>
      <c r="DZV458" s="2"/>
      <c r="DZW458" s="2"/>
      <c r="DZX458" s="2"/>
      <c r="DZY458" s="2"/>
      <c r="DZZ458" s="2"/>
      <c r="EAA458" s="2"/>
      <c r="EAB458" s="2"/>
      <c r="EAC458" s="2"/>
      <c r="EAD458" s="2"/>
      <c r="EAE458" s="2"/>
      <c r="EAF458" s="2"/>
      <c r="EAG458" s="2"/>
      <c r="EAH458" s="2"/>
      <c r="EAI458" s="2"/>
      <c r="EAJ458" s="2"/>
      <c r="EAK458" s="2"/>
      <c r="EAL458" s="2"/>
      <c r="EAM458" s="2"/>
      <c r="EAN458" s="2"/>
      <c r="EAO458" s="2"/>
      <c r="EAP458" s="2"/>
      <c r="EAQ458" s="2"/>
      <c r="EAR458" s="2"/>
      <c r="EAS458" s="2"/>
      <c r="EAT458" s="2"/>
      <c r="EAU458" s="2"/>
      <c r="EAV458" s="2"/>
      <c r="EAW458" s="2"/>
      <c r="EAX458" s="2"/>
      <c r="EAY458" s="2"/>
      <c r="EAZ458" s="2"/>
      <c r="EBA458" s="2"/>
      <c r="EBB458" s="2"/>
      <c r="EBC458" s="2"/>
      <c r="EBD458" s="2"/>
      <c r="EBE458" s="2"/>
      <c r="EBF458" s="2"/>
      <c r="EBG458" s="2"/>
      <c r="EBH458" s="2"/>
      <c r="EBI458" s="2"/>
      <c r="EBJ458" s="2"/>
      <c r="EBK458" s="2"/>
      <c r="EBL458" s="2"/>
      <c r="EBM458" s="2"/>
      <c r="EBN458" s="2"/>
      <c r="EBO458" s="2"/>
      <c r="EBP458" s="2"/>
      <c r="EBQ458" s="2"/>
      <c r="EBR458" s="2"/>
      <c r="EBS458" s="2"/>
      <c r="EBT458" s="2"/>
      <c r="EBU458" s="2"/>
      <c r="EBV458" s="2"/>
      <c r="EBW458" s="2"/>
      <c r="EBX458" s="2"/>
      <c r="EBY458" s="2"/>
      <c r="EBZ458" s="2"/>
      <c r="ECA458" s="2"/>
      <c r="ECB458" s="2"/>
      <c r="ECC458" s="2"/>
      <c r="ECD458" s="2"/>
      <c r="ECE458" s="2"/>
      <c r="ECF458" s="2"/>
      <c r="ECG458" s="2"/>
      <c r="ECH458" s="2"/>
      <c r="ECI458" s="2"/>
      <c r="ECJ458" s="2"/>
      <c r="ECK458" s="2"/>
      <c r="ECL458" s="2"/>
      <c r="ECM458" s="2"/>
      <c r="ECN458" s="2"/>
      <c r="ECO458" s="2"/>
      <c r="ECP458" s="2"/>
      <c r="ECQ458" s="2"/>
      <c r="ECR458" s="2"/>
      <c r="ECS458" s="2"/>
      <c r="ECT458" s="2"/>
      <c r="ECU458" s="2"/>
      <c r="ECV458" s="2"/>
      <c r="ECW458" s="2"/>
      <c r="ECX458" s="2"/>
      <c r="ECY458" s="2"/>
      <c r="ECZ458" s="2"/>
      <c r="EDA458" s="2"/>
      <c r="EDB458" s="2"/>
      <c r="EDC458" s="2"/>
      <c r="EDD458" s="2"/>
      <c r="EDE458" s="2"/>
      <c r="EDF458" s="2"/>
      <c r="EDG458" s="2"/>
      <c r="EDH458" s="2"/>
      <c r="EDI458" s="2"/>
      <c r="EDJ458" s="2"/>
      <c r="EDK458" s="2"/>
      <c r="EDL458" s="2"/>
      <c r="EDM458" s="2"/>
      <c r="EDN458" s="2"/>
      <c r="EDO458" s="2"/>
      <c r="EDP458" s="2"/>
      <c r="EDQ458" s="2"/>
      <c r="EDR458" s="2"/>
      <c r="EDS458" s="2"/>
      <c r="EDT458" s="2"/>
      <c r="EDU458" s="2"/>
      <c r="EDV458" s="2"/>
      <c r="EDW458" s="2"/>
      <c r="EDX458" s="2"/>
      <c r="EDY458" s="2"/>
      <c r="EDZ458" s="2"/>
      <c r="EEA458" s="2"/>
      <c r="EEB458" s="2"/>
      <c r="EEC458" s="2"/>
      <c r="EED458" s="2"/>
      <c r="EEE458" s="2"/>
      <c r="EEF458" s="2"/>
      <c r="EEG458" s="2"/>
      <c r="EEH458" s="2"/>
      <c r="EEI458" s="2"/>
      <c r="EEJ458" s="2"/>
      <c r="EEK458" s="2"/>
      <c r="EEL458" s="2"/>
      <c r="EEM458" s="2"/>
      <c r="EEN458" s="2"/>
      <c r="EEO458" s="2"/>
      <c r="EEP458" s="2"/>
      <c r="EEQ458" s="2"/>
      <c r="EER458" s="2"/>
      <c r="EES458" s="2"/>
      <c r="EET458" s="2"/>
      <c r="EEU458" s="2"/>
      <c r="EEV458" s="2"/>
      <c r="EEW458" s="2"/>
      <c r="EEX458" s="2"/>
      <c r="EEY458" s="2"/>
      <c r="EEZ458" s="2"/>
      <c r="EFA458" s="2"/>
      <c r="EFB458" s="2"/>
      <c r="EFC458" s="2"/>
      <c r="EFD458" s="2"/>
      <c r="EFE458" s="2"/>
      <c r="EFF458" s="2"/>
      <c r="EFG458" s="2"/>
      <c r="EFH458" s="2"/>
      <c r="EFI458" s="2"/>
      <c r="EFJ458" s="2"/>
      <c r="EFK458" s="2"/>
      <c r="EFL458" s="2"/>
      <c r="EFM458" s="2"/>
      <c r="EFN458" s="2"/>
      <c r="EFO458" s="2"/>
      <c r="EFP458" s="2"/>
      <c r="EFQ458" s="2"/>
      <c r="EFR458" s="2"/>
      <c r="EFS458" s="2"/>
      <c r="EFT458" s="2"/>
      <c r="EFU458" s="2"/>
      <c r="EFV458" s="2"/>
      <c r="EFW458" s="2"/>
      <c r="EFX458" s="2"/>
      <c r="EFY458" s="2"/>
      <c r="EFZ458" s="2"/>
      <c r="EGA458" s="2"/>
      <c r="EGB458" s="2"/>
      <c r="EGC458" s="2"/>
      <c r="EGD458" s="2"/>
      <c r="EGE458" s="2"/>
      <c r="EGF458" s="2"/>
      <c r="EGG458" s="2"/>
      <c r="EGH458" s="2"/>
      <c r="EGI458" s="2"/>
      <c r="EGJ458" s="2"/>
      <c r="EGK458" s="2"/>
      <c r="EGL458" s="2"/>
      <c r="EGM458" s="2"/>
      <c r="EGN458" s="2"/>
      <c r="EGO458" s="2"/>
      <c r="EGP458" s="2"/>
      <c r="EGQ458" s="2"/>
      <c r="EGR458" s="2"/>
      <c r="EGS458" s="2"/>
      <c r="EGT458" s="2"/>
      <c r="EGU458" s="2"/>
      <c r="EGV458" s="2"/>
      <c r="EGW458" s="2"/>
      <c r="EGX458" s="2"/>
      <c r="EGY458" s="2"/>
      <c r="EGZ458" s="2"/>
      <c r="EHA458" s="2"/>
      <c r="EHB458" s="2"/>
      <c r="EHC458" s="2"/>
      <c r="EHD458" s="2"/>
      <c r="EHE458" s="2"/>
      <c r="EHF458" s="2"/>
      <c r="EHG458" s="2"/>
      <c r="EHH458" s="2"/>
      <c r="EHI458" s="2"/>
      <c r="EHJ458" s="2"/>
      <c r="EHK458" s="2"/>
      <c r="EHL458" s="2"/>
      <c r="EHM458" s="2"/>
      <c r="EHN458" s="2"/>
      <c r="EHO458" s="2"/>
      <c r="EHP458" s="2"/>
      <c r="EHQ458" s="2"/>
      <c r="EHR458" s="2"/>
      <c r="EHS458" s="2"/>
      <c r="EHT458" s="2"/>
      <c r="EHU458" s="2"/>
      <c r="EHV458" s="2"/>
      <c r="EHW458" s="2"/>
      <c r="EHX458" s="2"/>
      <c r="EHY458" s="2"/>
      <c r="EHZ458" s="2"/>
      <c r="EIA458" s="2"/>
      <c r="EIB458" s="2"/>
      <c r="EIC458" s="2"/>
      <c r="EID458" s="2"/>
      <c r="EIE458" s="2"/>
      <c r="EIF458" s="2"/>
      <c r="EIG458" s="2"/>
      <c r="EIH458" s="2"/>
      <c r="EII458" s="2"/>
      <c r="EIJ458" s="2"/>
      <c r="EIK458" s="2"/>
      <c r="EIL458" s="2"/>
      <c r="EIM458" s="2"/>
      <c r="EIN458" s="2"/>
      <c r="EIO458" s="2"/>
      <c r="EIP458" s="2"/>
      <c r="EIQ458" s="2"/>
      <c r="EIR458" s="2"/>
      <c r="EIS458" s="2"/>
      <c r="EIT458" s="2"/>
      <c r="EIU458" s="2"/>
      <c r="EIV458" s="2"/>
      <c r="EIW458" s="2"/>
      <c r="EIX458" s="2"/>
      <c r="EIY458" s="2"/>
      <c r="EIZ458" s="2"/>
      <c r="EJA458" s="2"/>
      <c r="EJB458" s="2"/>
      <c r="EJC458" s="2"/>
      <c r="EJD458" s="2"/>
      <c r="EJE458" s="2"/>
      <c r="EJF458" s="2"/>
      <c r="EJG458" s="2"/>
      <c r="EJH458" s="2"/>
      <c r="EJI458" s="2"/>
      <c r="EJJ458" s="2"/>
      <c r="EJK458" s="2"/>
      <c r="EJL458" s="2"/>
      <c r="EJM458" s="2"/>
      <c r="EJN458" s="2"/>
      <c r="EJO458" s="2"/>
      <c r="EJP458" s="2"/>
      <c r="EJQ458" s="2"/>
      <c r="EJR458" s="2"/>
      <c r="EJS458" s="2"/>
      <c r="EJT458" s="2"/>
      <c r="EJU458" s="2"/>
      <c r="EJV458" s="2"/>
      <c r="EJW458" s="2"/>
      <c r="EJX458" s="2"/>
      <c r="EJY458" s="2"/>
      <c r="EJZ458" s="2"/>
      <c r="EKA458" s="2"/>
      <c r="EKB458" s="2"/>
      <c r="EKC458" s="2"/>
      <c r="EKD458" s="2"/>
      <c r="EKE458" s="2"/>
      <c r="EKF458" s="2"/>
      <c r="EKG458" s="2"/>
      <c r="EKH458" s="2"/>
      <c r="EKI458" s="2"/>
      <c r="EKJ458" s="2"/>
      <c r="EKK458" s="2"/>
      <c r="EKL458" s="2"/>
      <c r="EKM458" s="2"/>
      <c r="EKN458" s="2"/>
      <c r="EKO458" s="2"/>
      <c r="EKP458" s="2"/>
      <c r="EKQ458" s="2"/>
      <c r="EKR458" s="2"/>
      <c r="EKS458" s="2"/>
      <c r="EKT458" s="2"/>
      <c r="EKU458" s="2"/>
      <c r="EKV458" s="2"/>
      <c r="EKW458" s="2"/>
      <c r="EKX458" s="2"/>
      <c r="EKY458" s="2"/>
      <c r="EKZ458" s="2"/>
      <c r="ELA458" s="2"/>
      <c r="ELB458" s="2"/>
      <c r="ELC458" s="2"/>
      <c r="ELD458" s="2"/>
      <c r="ELE458" s="2"/>
      <c r="ELF458" s="2"/>
      <c r="ELG458" s="2"/>
      <c r="ELH458" s="2"/>
      <c r="ELI458" s="2"/>
      <c r="ELJ458" s="2"/>
      <c r="ELK458" s="2"/>
      <c r="ELL458" s="2"/>
      <c r="ELM458" s="2"/>
      <c r="ELN458" s="2"/>
      <c r="ELO458" s="2"/>
      <c r="ELP458" s="2"/>
      <c r="ELQ458" s="2"/>
      <c r="ELR458" s="2"/>
      <c r="ELS458" s="2"/>
      <c r="ELT458" s="2"/>
      <c r="ELU458" s="2"/>
      <c r="ELV458" s="2"/>
      <c r="ELW458" s="2"/>
      <c r="ELX458" s="2"/>
      <c r="ELY458" s="2"/>
      <c r="ELZ458" s="2"/>
      <c r="EMA458" s="2"/>
      <c r="EMB458" s="2"/>
      <c r="EMC458" s="2"/>
      <c r="EMD458" s="2"/>
      <c r="EME458" s="2"/>
      <c r="EMF458" s="2"/>
      <c r="EMG458" s="2"/>
      <c r="EMH458" s="2"/>
      <c r="EMI458" s="2"/>
      <c r="EMJ458" s="2"/>
      <c r="EMK458" s="2"/>
      <c r="EML458" s="2"/>
      <c r="EMM458" s="2"/>
      <c r="EMN458" s="2"/>
      <c r="EMO458" s="2"/>
      <c r="EMP458" s="2"/>
      <c r="EMQ458" s="2"/>
      <c r="EMR458" s="2"/>
      <c r="EMS458" s="2"/>
      <c r="EMT458" s="2"/>
      <c r="EMU458" s="2"/>
      <c r="EMV458" s="2"/>
      <c r="EMW458" s="2"/>
      <c r="EMX458" s="2"/>
      <c r="EMY458" s="2"/>
      <c r="EMZ458" s="2"/>
      <c r="ENA458" s="2"/>
      <c r="ENB458" s="2"/>
      <c r="ENC458" s="2"/>
      <c r="END458" s="2"/>
      <c r="ENE458" s="2"/>
      <c r="ENF458" s="2"/>
      <c r="ENG458" s="2"/>
      <c r="ENH458" s="2"/>
      <c r="ENI458" s="2"/>
      <c r="ENJ458" s="2"/>
      <c r="ENK458" s="2"/>
      <c r="ENL458" s="2"/>
      <c r="ENM458" s="2"/>
      <c r="ENN458" s="2"/>
      <c r="ENO458" s="2"/>
      <c r="ENP458" s="2"/>
      <c r="ENQ458" s="2"/>
      <c r="ENR458" s="2"/>
      <c r="ENS458" s="2"/>
      <c r="ENT458" s="2"/>
      <c r="ENU458" s="2"/>
      <c r="ENV458" s="2"/>
      <c r="ENW458" s="2"/>
      <c r="ENX458" s="2"/>
      <c r="ENY458" s="2"/>
      <c r="ENZ458" s="2"/>
      <c r="EOA458" s="2"/>
      <c r="EOB458" s="2"/>
      <c r="EOC458" s="2"/>
      <c r="EOD458" s="2"/>
      <c r="EOE458" s="2"/>
      <c r="EOF458" s="2"/>
      <c r="EOG458" s="2"/>
      <c r="EOH458" s="2"/>
      <c r="EOI458" s="2"/>
      <c r="EOJ458" s="2"/>
      <c r="EOK458" s="2"/>
      <c r="EOL458" s="2"/>
      <c r="EOM458" s="2"/>
      <c r="EON458" s="2"/>
      <c r="EOO458" s="2"/>
      <c r="EOP458" s="2"/>
      <c r="EOQ458" s="2"/>
      <c r="EOR458" s="2"/>
      <c r="EOS458" s="2"/>
      <c r="EOT458" s="2"/>
      <c r="EOU458" s="2"/>
      <c r="EOV458" s="2"/>
      <c r="EOW458" s="2"/>
      <c r="EOX458" s="2"/>
      <c r="EOY458" s="2"/>
      <c r="EOZ458" s="2"/>
      <c r="EPA458" s="2"/>
      <c r="EPB458" s="2"/>
      <c r="EPC458" s="2"/>
      <c r="EPD458" s="2"/>
      <c r="EPE458" s="2"/>
      <c r="EPF458" s="2"/>
      <c r="EPG458" s="2"/>
      <c r="EPH458" s="2"/>
      <c r="EPI458" s="2"/>
      <c r="EPJ458" s="2"/>
      <c r="EPK458" s="2"/>
      <c r="EPL458" s="2"/>
      <c r="EPM458" s="2"/>
      <c r="EPN458" s="2"/>
      <c r="EPO458" s="2"/>
      <c r="EPP458" s="2"/>
      <c r="EPQ458" s="2"/>
      <c r="EPR458" s="2"/>
      <c r="EPS458" s="2"/>
      <c r="EPT458" s="2"/>
      <c r="EPU458" s="2"/>
      <c r="EPV458" s="2"/>
      <c r="EPW458" s="2"/>
      <c r="EPX458" s="2"/>
      <c r="EPY458" s="2"/>
      <c r="EPZ458" s="2"/>
      <c r="EQA458" s="2"/>
      <c r="EQB458" s="2"/>
      <c r="EQC458" s="2"/>
      <c r="EQD458" s="2"/>
      <c r="EQE458" s="2"/>
      <c r="EQF458" s="2"/>
      <c r="EQG458" s="2"/>
      <c r="EQH458" s="2"/>
      <c r="EQI458" s="2"/>
      <c r="EQJ458" s="2"/>
      <c r="EQK458" s="2"/>
      <c r="EQL458" s="2"/>
      <c r="EQM458" s="2"/>
      <c r="EQN458" s="2"/>
      <c r="EQO458" s="2"/>
      <c r="EQP458" s="2"/>
      <c r="EQQ458" s="2"/>
      <c r="EQR458" s="2"/>
      <c r="EQS458" s="2"/>
      <c r="EQT458" s="2"/>
      <c r="EQU458" s="2"/>
      <c r="EQV458" s="2"/>
      <c r="EQW458" s="2"/>
      <c r="EQX458" s="2"/>
      <c r="EQY458" s="2"/>
      <c r="EQZ458" s="2"/>
      <c r="ERA458" s="2"/>
      <c r="ERB458" s="2"/>
      <c r="ERC458" s="2"/>
      <c r="ERD458" s="2"/>
      <c r="ERE458" s="2"/>
      <c r="ERF458" s="2"/>
      <c r="ERG458" s="2"/>
      <c r="ERH458" s="2"/>
      <c r="ERI458" s="2"/>
      <c r="ERJ458" s="2"/>
      <c r="ERK458" s="2"/>
      <c r="ERL458" s="2"/>
      <c r="ERM458" s="2"/>
      <c r="ERN458" s="2"/>
      <c r="ERO458" s="2"/>
      <c r="ERP458" s="2"/>
      <c r="ERQ458" s="2"/>
      <c r="ERR458" s="2"/>
      <c r="ERS458" s="2"/>
      <c r="ERT458" s="2"/>
      <c r="ERU458" s="2"/>
      <c r="ERV458" s="2"/>
      <c r="ERW458" s="2"/>
      <c r="ERX458" s="2"/>
      <c r="ERY458" s="2"/>
      <c r="ERZ458" s="2"/>
      <c r="ESA458" s="2"/>
      <c r="ESB458" s="2"/>
      <c r="ESC458" s="2"/>
      <c r="ESD458" s="2"/>
      <c r="ESE458" s="2"/>
      <c r="ESF458" s="2"/>
      <c r="ESG458" s="2"/>
      <c r="ESH458" s="2"/>
      <c r="ESI458" s="2"/>
      <c r="ESJ458" s="2"/>
      <c r="ESK458" s="2"/>
      <c r="ESL458" s="2"/>
      <c r="ESM458" s="2"/>
      <c r="ESN458" s="2"/>
      <c r="ESO458" s="2"/>
      <c r="ESP458" s="2"/>
      <c r="ESQ458" s="2"/>
      <c r="ESR458" s="2"/>
      <c r="ESS458" s="2"/>
      <c r="EST458" s="2"/>
      <c r="ESU458" s="2"/>
      <c r="ESV458" s="2"/>
      <c r="ESW458" s="2"/>
      <c r="ESX458" s="2"/>
      <c r="ESY458" s="2"/>
      <c r="ESZ458" s="2"/>
      <c r="ETA458" s="2"/>
      <c r="ETB458" s="2"/>
      <c r="ETC458" s="2"/>
      <c r="ETD458" s="2"/>
      <c r="ETE458" s="2"/>
      <c r="ETF458" s="2"/>
      <c r="ETG458" s="2"/>
      <c r="ETH458" s="2"/>
      <c r="ETI458" s="2"/>
      <c r="ETJ458" s="2"/>
      <c r="ETK458" s="2"/>
      <c r="ETL458" s="2"/>
      <c r="ETM458" s="2"/>
      <c r="ETN458" s="2"/>
      <c r="ETO458" s="2"/>
      <c r="ETP458" s="2"/>
      <c r="ETQ458" s="2"/>
      <c r="ETR458" s="2"/>
      <c r="ETS458" s="2"/>
      <c r="ETT458" s="2"/>
      <c r="ETU458" s="2"/>
      <c r="ETV458" s="2"/>
      <c r="ETW458" s="2"/>
      <c r="ETX458" s="2"/>
      <c r="ETY458" s="2"/>
      <c r="ETZ458" s="2"/>
      <c r="EUA458" s="2"/>
      <c r="EUB458" s="2"/>
      <c r="EUC458" s="2"/>
      <c r="EUD458" s="2"/>
      <c r="EUE458" s="2"/>
      <c r="EUF458" s="2"/>
      <c r="EUG458" s="2"/>
      <c r="EUH458" s="2"/>
      <c r="EUI458" s="2"/>
      <c r="EUJ458" s="2"/>
      <c r="EUK458" s="2"/>
      <c r="EUL458" s="2"/>
      <c r="EUM458" s="2"/>
      <c r="EUN458" s="2"/>
      <c r="EUO458" s="2"/>
      <c r="EUP458" s="2"/>
      <c r="EUQ458" s="2"/>
      <c r="EUR458" s="2"/>
      <c r="EUS458" s="2"/>
      <c r="EUT458" s="2"/>
      <c r="EUU458" s="2"/>
      <c r="EUV458" s="2"/>
      <c r="EUW458" s="2"/>
      <c r="EUX458" s="2"/>
      <c r="EUY458" s="2"/>
      <c r="EUZ458" s="2"/>
      <c r="EVA458" s="2"/>
      <c r="EVB458" s="2"/>
      <c r="EVC458" s="2"/>
      <c r="EVD458" s="2"/>
      <c r="EVE458" s="2"/>
      <c r="EVF458" s="2"/>
      <c r="EVG458" s="2"/>
      <c r="EVH458" s="2"/>
      <c r="EVI458" s="2"/>
      <c r="EVJ458" s="2"/>
      <c r="EVK458" s="2"/>
      <c r="EVL458" s="2"/>
      <c r="EVM458" s="2"/>
      <c r="EVN458" s="2"/>
      <c r="EVO458" s="2"/>
      <c r="EVP458" s="2"/>
      <c r="EVQ458" s="2"/>
      <c r="EVR458" s="2"/>
      <c r="EVS458" s="2"/>
      <c r="EVT458" s="2"/>
      <c r="EVU458" s="2"/>
      <c r="EVV458" s="2"/>
      <c r="EVW458" s="2"/>
      <c r="EVX458" s="2"/>
      <c r="EVY458" s="2"/>
      <c r="EVZ458" s="2"/>
      <c r="EWA458" s="2"/>
      <c r="EWB458" s="2"/>
      <c r="EWC458" s="2"/>
      <c r="EWD458" s="2"/>
      <c r="EWE458" s="2"/>
      <c r="EWF458" s="2"/>
      <c r="EWG458" s="2"/>
      <c r="EWH458" s="2"/>
      <c r="EWI458" s="2"/>
      <c r="EWJ458" s="2"/>
      <c r="EWK458" s="2"/>
      <c r="EWL458" s="2"/>
      <c r="EWM458" s="2"/>
      <c r="EWN458" s="2"/>
      <c r="EWO458" s="2"/>
      <c r="EWP458" s="2"/>
      <c r="EWQ458" s="2"/>
      <c r="EWR458" s="2"/>
      <c r="EWS458" s="2"/>
      <c r="EWT458" s="2"/>
      <c r="EWU458" s="2"/>
      <c r="EWV458" s="2"/>
      <c r="EWW458" s="2"/>
      <c r="EWX458" s="2"/>
      <c r="EWY458" s="2"/>
      <c r="EWZ458" s="2"/>
      <c r="EXA458" s="2"/>
      <c r="EXB458" s="2"/>
      <c r="EXC458" s="2"/>
      <c r="EXD458" s="2"/>
      <c r="EXE458" s="2"/>
      <c r="EXF458" s="2"/>
      <c r="EXG458" s="2"/>
      <c r="EXH458" s="2"/>
      <c r="EXI458" s="2"/>
      <c r="EXJ458" s="2"/>
      <c r="EXK458" s="2"/>
      <c r="EXL458" s="2"/>
      <c r="EXM458" s="2"/>
      <c r="EXN458" s="2"/>
      <c r="EXO458" s="2"/>
      <c r="EXP458" s="2"/>
      <c r="EXQ458" s="2"/>
      <c r="EXR458" s="2"/>
      <c r="EXS458" s="2"/>
      <c r="EXT458" s="2"/>
      <c r="EXU458" s="2"/>
      <c r="EXV458" s="2"/>
      <c r="EXW458" s="2"/>
      <c r="EXX458" s="2"/>
      <c r="EXY458" s="2"/>
      <c r="EXZ458" s="2"/>
      <c r="EYA458" s="2"/>
      <c r="EYB458" s="2"/>
      <c r="EYC458" s="2"/>
      <c r="EYD458" s="2"/>
      <c r="EYE458" s="2"/>
      <c r="EYF458" s="2"/>
      <c r="EYG458" s="2"/>
      <c r="EYH458" s="2"/>
      <c r="EYI458" s="2"/>
      <c r="EYJ458" s="2"/>
      <c r="EYK458" s="2"/>
      <c r="EYL458" s="2"/>
      <c r="EYM458" s="2"/>
      <c r="EYN458" s="2"/>
      <c r="EYO458" s="2"/>
      <c r="EYP458" s="2"/>
      <c r="EYQ458" s="2"/>
      <c r="EYR458" s="2"/>
      <c r="EYS458" s="2"/>
      <c r="EYT458" s="2"/>
      <c r="EYU458" s="2"/>
      <c r="EYV458" s="2"/>
      <c r="EYW458" s="2"/>
      <c r="EYX458" s="2"/>
      <c r="EYY458" s="2"/>
      <c r="EYZ458" s="2"/>
      <c r="EZA458" s="2"/>
      <c r="EZB458" s="2"/>
      <c r="EZC458" s="2"/>
      <c r="EZD458" s="2"/>
      <c r="EZE458" s="2"/>
      <c r="EZF458" s="2"/>
      <c r="EZG458" s="2"/>
      <c r="EZH458" s="2"/>
      <c r="EZI458" s="2"/>
      <c r="EZJ458" s="2"/>
      <c r="EZK458" s="2"/>
      <c r="EZL458" s="2"/>
      <c r="EZM458" s="2"/>
      <c r="EZN458" s="2"/>
      <c r="EZO458" s="2"/>
      <c r="EZP458" s="2"/>
      <c r="EZQ458" s="2"/>
      <c r="EZR458" s="2"/>
      <c r="EZS458" s="2"/>
      <c r="EZT458" s="2"/>
      <c r="EZU458" s="2"/>
      <c r="EZV458" s="2"/>
      <c r="EZW458" s="2"/>
      <c r="EZX458" s="2"/>
      <c r="EZY458" s="2"/>
      <c r="EZZ458" s="2"/>
      <c r="FAA458" s="2"/>
      <c r="FAB458" s="2"/>
      <c r="FAC458" s="2"/>
      <c r="FAD458" s="2"/>
      <c r="FAE458" s="2"/>
      <c r="FAF458" s="2"/>
      <c r="FAG458" s="2"/>
      <c r="FAH458" s="2"/>
      <c r="FAI458" s="2"/>
      <c r="FAJ458" s="2"/>
      <c r="FAK458" s="2"/>
      <c r="FAL458" s="2"/>
      <c r="FAM458" s="2"/>
      <c r="FAN458" s="2"/>
      <c r="FAO458" s="2"/>
      <c r="FAP458" s="2"/>
      <c r="FAQ458" s="2"/>
      <c r="FAR458" s="2"/>
      <c r="FAS458" s="2"/>
      <c r="FAT458" s="2"/>
      <c r="FAU458" s="2"/>
      <c r="FAV458" s="2"/>
      <c r="FAW458" s="2"/>
      <c r="FAX458" s="2"/>
      <c r="FAY458" s="2"/>
      <c r="FAZ458" s="2"/>
      <c r="FBA458" s="2"/>
      <c r="FBB458" s="2"/>
      <c r="FBC458" s="2"/>
      <c r="FBD458" s="2"/>
      <c r="FBE458" s="2"/>
      <c r="FBF458" s="2"/>
      <c r="FBG458" s="2"/>
      <c r="FBH458" s="2"/>
      <c r="FBI458" s="2"/>
      <c r="FBJ458" s="2"/>
      <c r="FBK458" s="2"/>
      <c r="FBL458" s="2"/>
      <c r="FBM458" s="2"/>
      <c r="FBN458" s="2"/>
      <c r="FBO458" s="2"/>
      <c r="FBP458" s="2"/>
      <c r="FBQ458" s="2"/>
      <c r="FBR458" s="2"/>
      <c r="FBS458" s="2"/>
      <c r="FBT458" s="2"/>
      <c r="FBU458" s="2"/>
      <c r="FBV458" s="2"/>
      <c r="FBW458" s="2"/>
      <c r="FBX458" s="2"/>
      <c r="FBY458" s="2"/>
      <c r="FBZ458" s="2"/>
      <c r="FCA458" s="2"/>
      <c r="FCB458" s="2"/>
      <c r="FCC458" s="2"/>
      <c r="FCD458" s="2"/>
      <c r="FCE458" s="2"/>
      <c r="FCF458" s="2"/>
      <c r="FCG458" s="2"/>
      <c r="FCH458" s="2"/>
      <c r="FCI458" s="2"/>
      <c r="FCJ458" s="2"/>
      <c r="FCK458" s="2"/>
      <c r="FCL458" s="2"/>
      <c r="FCM458" s="2"/>
      <c r="FCN458" s="2"/>
      <c r="FCO458" s="2"/>
      <c r="FCP458" s="2"/>
      <c r="FCQ458" s="2"/>
      <c r="FCR458" s="2"/>
      <c r="FCS458" s="2"/>
      <c r="FCT458" s="2"/>
      <c r="FCU458" s="2"/>
      <c r="FCV458" s="2"/>
      <c r="FCW458" s="2"/>
      <c r="FCX458" s="2"/>
      <c r="FCY458" s="2"/>
      <c r="FCZ458" s="2"/>
      <c r="FDA458" s="2"/>
      <c r="FDB458" s="2"/>
      <c r="FDC458" s="2"/>
      <c r="FDD458" s="2"/>
      <c r="FDE458" s="2"/>
      <c r="FDF458" s="2"/>
      <c r="FDG458" s="2"/>
      <c r="FDH458" s="2"/>
      <c r="FDI458" s="2"/>
      <c r="FDJ458" s="2"/>
      <c r="FDK458" s="2"/>
      <c r="FDL458" s="2"/>
      <c r="FDM458" s="2"/>
      <c r="FDN458" s="2"/>
      <c r="FDO458" s="2"/>
      <c r="FDP458" s="2"/>
      <c r="FDQ458" s="2"/>
      <c r="FDR458" s="2"/>
      <c r="FDS458" s="2"/>
      <c r="FDT458" s="2"/>
      <c r="FDU458" s="2"/>
      <c r="FDV458" s="2"/>
      <c r="FDW458" s="2"/>
      <c r="FDX458" s="2"/>
      <c r="FDY458" s="2"/>
      <c r="FDZ458" s="2"/>
      <c r="FEA458" s="2"/>
      <c r="FEB458" s="2"/>
      <c r="FEC458" s="2"/>
      <c r="FED458" s="2"/>
      <c r="FEE458" s="2"/>
      <c r="FEF458" s="2"/>
      <c r="FEG458" s="2"/>
      <c r="FEH458" s="2"/>
      <c r="FEI458" s="2"/>
      <c r="FEJ458" s="2"/>
      <c r="FEK458" s="2"/>
      <c r="FEL458" s="2"/>
      <c r="FEM458" s="2"/>
      <c r="FEN458" s="2"/>
      <c r="FEO458" s="2"/>
      <c r="FEP458" s="2"/>
      <c r="FEQ458" s="2"/>
      <c r="FER458" s="2"/>
      <c r="FES458" s="2"/>
      <c r="FET458" s="2"/>
      <c r="FEU458" s="2"/>
      <c r="FEV458" s="2"/>
      <c r="FEW458" s="2"/>
      <c r="FEX458" s="2"/>
      <c r="FEY458" s="2"/>
      <c r="FEZ458" s="2"/>
      <c r="FFA458" s="2"/>
      <c r="FFB458" s="2"/>
      <c r="FFC458" s="2"/>
      <c r="FFD458" s="2"/>
      <c r="FFE458" s="2"/>
      <c r="FFF458" s="2"/>
      <c r="FFG458" s="2"/>
      <c r="FFH458" s="2"/>
      <c r="FFI458" s="2"/>
      <c r="FFJ458" s="2"/>
      <c r="FFK458" s="2"/>
      <c r="FFL458" s="2"/>
      <c r="FFM458" s="2"/>
      <c r="FFN458" s="2"/>
      <c r="FFO458" s="2"/>
      <c r="FFP458" s="2"/>
      <c r="FFQ458" s="2"/>
      <c r="FFR458" s="2"/>
      <c r="FFS458" s="2"/>
      <c r="FFT458" s="2"/>
      <c r="FFU458" s="2"/>
      <c r="FFV458" s="2"/>
      <c r="FFW458" s="2"/>
      <c r="FFX458" s="2"/>
      <c r="FFY458" s="2"/>
      <c r="FFZ458" s="2"/>
      <c r="FGA458" s="2"/>
      <c r="FGB458" s="2"/>
      <c r="FGC458" s="2"/>
      <c r="FGD458" s="2"/>
      <c r="FGE458" s="2"/>
      <c r="FGF458" s="2"/>
      <c r="FGG458" s="2"/>
      <c r="FGH458" s="2"/>
      <c r="FGI458" s="2"/>
      <c r="FGJ458" s="2"/>
      <c r="FGK458" s="2"/>
      <c r="FGL458" s="2"/>
      <c r="FGM458" s="2"/>
      <c r="FGN458" s="2"/>
      <c r="FGO458" s="2"/>
      <c r="FGP458" s="2"/>
      <c r="FGQ458" s="2"/>
      <c r="FGR458" s="2"/>
      <c r="FGS458" s="2"/>
      <c r="FGT458" s="2"/>
      <c r="FGU458" s="2"/>
      <c r="FGV458" s="2"/>
      <c r="FGW458" s="2"/>
      <c r="FGX458" s="2"/>
      <c r="FGY458" s="2"/>
      <c r="FGZ458" s="2"/>
      <c r="FHA458" s="2"/>
      <c r="FHB458" s="2"/>
      <c r="FHC458" s="2"/>
      <c r="FHD458" s="2"/>
      <c r="FHE458" s="2"/>
      <c r="FHF458" s="2"/>
      <c r="FHG458" s="2"/>
      <c r="FHH458" s="2"/>
      <c r="FHI458" s="2"/>
      <c r="FHJ458" s="2"/>
      <c r="FHK458" s="2"/>
      <c r="FHL458" s="2"/>
      <c r="FHM458" s="2"/>
      <c r="FHN458" s="2"/>
      <c r="FHO458" s="2"/>
      <c r="FHP458" s="2"/>
      <c r="FHQ458" s="2"/>
      <c r="FHR458" s="2"/>
      <c r="FHS458" s="2"/>
      <c r="FHT458" s="2"/>
      <c r="FHU458" s="2"/>
      <c r="FHV458" s="2"/>
      <c r="FHW458" s="2"/>
      <c r="FHX458" s="2"/>
      <c r="FHY458" s="2"/>
      <c r="FHZ458" s="2"/>
      <c r="FIA458" s="2"/>
      <c r="FIB458" s="2"/>
      <c r="FIC458" s="2"/>
      <c r="FID458" s="2"/>
      <c r="FIE458" s="2"/>
      <c r="FIF458" s="2"/>
      <c r="FIG458" s="2"/>
      <c r="FIH458" s="2"/>
      <c r="FII458" s="2"/>
      <c r="FIJ458" s="2"/>
      <c r="FIK458" s="2"/>
      <c r="FIL458" s="2"/>
      <c r="FIM458" s="2"/>
      <c r="FIN458" s="2"/>
      <c r="FIO458" s="2"/>
      <c r="FIP458" s="2"/>
      <c r="FIQ458" s="2"/>
      <c r="FIR458" s="2"/>
      <c r="FIS458" s="2"/>
      <c r="FIT458" s="2"/>
      <c r="FIU458" s="2"/>
      <c r="FIV458" s="2"/>
      <c r="FIW458" s="2"/>
      <c r="FIX458" s="2"/>
      <c r="FIY458" s="2"/>
      <c r="FIZ458" s="2"/>
      <c r="FJA458" s="2"/>
      <c r="FJB458" s="2"/>
      <c r="FJC458" s="2"/>
      <c r="FJD458" s="2"/>
      <c r="FJE458" s="2"/>
      <c r="FJF458" s="2"/>
      <c r="FJG458" s="2"/>
      <c r="FJH458" s="2"/>
      <c r="FJI458" s="2"/>
      <c r="FJJ458" s="2"/>
      <c r="FJK458" s="2"/>
      <c r="FJL458" s="2"/>
      <c r="FJM458" s="2"/>
      <c r="FJN458" s="2"/>
      <c r="FJO458" s="2"/>
      <c r="FJP458" s="2"/>
      <c r="FJQ458" s="2"/>
      <c r="FJR458" s="2"/>
      <c r="FJS458" s="2"/>
      <c r="FJT458" s="2"/>
      <c r="FJU458" s="2"/>
      <c r="FJV458" s="2"/>
      <c r="FJW458" s="2"/>
      <c r="FJX458" s="2"/>
      <c r="FJY458" s="2"/>
      <c r="FJZ458" s="2"/>
      <c r="FKA458" s="2"/>
      <c r="FKB458" s="2"/>
      <c r="FKC458" s="2"/>
      <c r="FKD458" s="2"/>
      <c r="FKE458" s="2"/>
      <c r="FKF458" s="2"/>
      <c r="FKG458" s="2"/>
      <c r="FKH458" s="2"/>
      <c r="FKI458" s="2"/>
      <c r="FKJ458" s="2"/>
      <c r="FKK458" s="2"/>
      <c r="FKL458" s="2"/>
      <c r="FKM458" s="2"/>
      <c r="FKN458" s="2"/>
      <c r="FKO458" s="2"/>
      <c r="FKP458" s="2"/>
      <c r="FKQ458" s="2"/>
      <c r="FKR458" s="2"/>
      <c r="FKS458" s="2"/>
      <c r="FKT458" s="2"/>
      <c r="FKU458" s="2"/>
      <c r="FKV458" s="2"/>
      <c r="FKW458" s="2"/>
      <c r="FKX458" s="2"/>
      <c r="FKY458" s="2"/>
      <c r="FKZ458" s="2"/>
      <c r="FLA458" s="2"/>
      <c r="FLB458" s="2"/>
      <c r="FLC458" s="2"/>
      <c r="FLD458" s="2"/>
      <c r="FLE458" s="2"/>
      <c r="FLF458" s="2"/>
      <c r="FLG458" s="2"/>
      <c r="FLH458" s="2"/>
      <c r="FLI458" s="2"/>
      <c r="FLJ458" s="2"/>
      <c r="FLK458" s="2"/>
      <c r="FLL458" s="2"/>
      <c r="FLM458" s="2"/>
      <c r="FLN458" s="2"/>
      <c r="FLO458" s="2"/>
      <c r="FLP458" s="2"/>
      <c r="FLQ458" s="2"/>
      <c r="FLR458" s="2"/>
      <c r="FLS458" s="2"/>
      <c r="FLT458" s="2"/>
      <c r="FLU458" s="2"/>
      <c r="FLV458" s="2"/>
      <c r="FLW458" s="2"/>
      <c r="FLX458" s="2"/>
      <c r="FLY458" s="2"/>
      <c r="FLZ458" s="2"/>
      <c r="FMA458" s="2"/>
      <c r="FMB458" s="2"/>
      <c r="FMC458" s="2"/>
      <c r="FMD458" s="2"/>
      <c r="FME458" s="2"/>
      <c r="FMF458" s="2"/>
      <c r="FMG458" s="2"/>
      <c r="FMH458" s="2"/>
      <c r="FMI458" s="2"/>
      <c r="FMJ458" s="2"/>
      <c r="FMK458" s="2"/>
      <c r="FML458" s="2"/>
      <c r="FMM458" s="2"/>
      <c r="FMN458" s="2"/>
      <c r="FMO458" s="2"/>
      <c r="FMP458" s="2"/>
      <c r="FMQ458" s="2"/>
      <c r="FMR458" s="2"/>
      <c r="FMS458" s="2"/>
      <c r="FMT458" s="2"/>
      <c r="FMU458" s="2"/>
      <c r="FMV458" s="2"/>
      <c r="FMW458" s="2"/>
      <c r="FMX458" s="2"/>
      <c r="FMY458" s="2"/>
      <c r="FMZ458" s="2"/>
      <c r="FNA458" s="2"/>
      <c r="FNB458" s="2"/>
      <c r="FNC458" s="2"/>
      <c r="FND458" s="2"/>
      <c r="FNE458" s="2"/>
      <c r="FNF458" s="2"/>
      <c r="FNG458" s="2"/>
      <c r="FNH458" s="2"/>
      <c r="FNI458" s="2"/>
      <c r="FNJ458" s="2"/>
      <c r="FNK458" s="2"/>
      <c r="FNL458" s="2"/>
      <c r="FNM458" s="2"/>
      <c r="FNN458" s="2"/>
      <c r="FNO458" s="2"/>
      <c r="FNP458" s="2"/>
      <c r="FNQ458" s="2"/>
      <c r="FNR458" s="2"/>
      <c r="FNS458" s="2"/>
      <c r="FNT458" s="2"/>
      <c r="FNU458" s="2"/>
      <c r="FNV458" s="2"/>
      <c r="FNW458" s="2"/>
      <c r="FNX458" s="2"/>
      <c r="FNY458" s="2"/>
      <c r="FNZ458" s="2"/>
      <c r="FOA458" s="2"/>
      <c r="FOB458" s="2"/>
      <c r="FOC458" s="2"/>
      <c r="FOD458" s="2"/>
      <c r="FOE458" s="2"/>
      <c r="FOF458" s="2"/>
      <c r="FOG458" s="2"/>
      <c r="FOH458" s="2"/>
      <c r="FOI458" s="2"/>
      <c r="FOJ458" s="2"/>
      <c r="FOK458" s="2"/>
      <c r="FOL458" s="2"/>
      <c r="FOM458" s="2"/>
      <c r="FON458" s="2"/>
      <c r="FOO458" s="2"/>
      <c r="FOP458" s="2"/>
      <c r="FOQ458" s="2"/>
      <c r="FOR458" s="2"/>
      <c r="FOS458" s="2"/>
      <c r="FOT458" s="2"/>
      <c r="FOU458" s="2"/>
      <c r="FOV458" s="2"/>
      <c r="FOW458" s="2"/>
      <c r="FOX458" s="2"/>
      <c r="FOY458" s="2"/>
      <c r="FOZ458" s="2"/>
      <c r="FPA458" s="2"/>
      <c r="FPB458" s="2"/>
      <c r="FPC458" s="2"/>
      <c r="FPD458" s="2"/>
      <c r="FPE458" s="2"/>
      <c r="FPF458" s="2"/>
      <c r="FPG458" s="2"/>
      <c r="FPH458" s="2"/>
      <c r="FPI458" s="2"/>
      <c r="FPJ458" s="2"/>
      <c r="FPK458" s="2"/>
      <c r="FPL458" s="2"/>
      <c r="FPM458" s="2"/>
      <c r="FPN458" s="2"/>
      <c r="FPO458" s="2"/>
      <c r="FPP458" s="2"/>
      <c r="FPQ458" s="2"/>
      <c r="FPR458" s="2"/>
      <c r="FPS458" s="2"/>
      <c r="FPT458" s="2"/>
      <c r="FPU458" s="2"/>
      <c r="FPV458" s="2"/>
      <c r="FPW458" s="2"/>
      <c r="FPX458" s="2"/>
      <c r="FPY458" s="2"/>
      <c r="FPZ458" s="2"/>
      <c r="FQA458" s="2"/>
      <c r="FQB458" s="2"/>
      <c r="FQC458" s="2"/>
      <c r="FQD458" s="2"/>
      <c r="FQE458" s="2"/>
      <c r="FQF458" s="2"/>
      <c r="FQG458" s="2"/>
      <c r="FQH458" s="2"/>
      <c r="FQI458" s="2"/>
      <c r="FQJ458" s="2"/>
      <c r="FQK458" s="2"/>
      <c r="FQL458" s="2"/>
      <c r="FQM458" s="2"/>
      <c r="FQN458" s="2"/>
      <c r="FQO458" s="2"/>
      <c r="FQP458" s="2"/>
      <c r="FQQ458" s="2"/>
      <c r="FQR458" s="2"/>
      <c r="FQS458" s="2"/>
      <c r="FQT458" s="2"/>
      <c r="FQU458" s="2"/>
      <c r="FQV458" s="2"/>
      <c r="FQW458" s="2"/>
      <c r="FQX458" s="2"/>
      <c r="FQY458" s="2"/>
      <c r="FQZ458" s="2"/>
      <c r="FRA458" s="2"/>
      <c r="FRB458" s="2"/>
      <c r="FRC458" s="2"/>
      <c r="FRD458" s="2"/>
      <c r="FRE458" s="2"/>
      <c r="FRF458" s="2"/>
      <c r="FRG458" s="2"/>
      <c r="FRH458" s="2"/>
      <c r="FRI458" s="2"/>
      <c r="FRJ458" s="2"/>
      <c r="FRK458" s="2"/>
      <c r="FRL458" s="2"/>
      <c r="FRM458" s="2"/>
      <c r="FRN458" s="2"/>
      <c r="FRO458" s="2"/>
      <c r="FRP458" s="2"/>
      <c r="FRQ458" s="2"/>
      <c r="FRR458" s="2"/>
      <c r="FRS458" s="2"/>
      <c r="FRT458" s="2"/>
      <c r="FRU458" s="2"/>
      <c r="FRV458" s="2"/>
      <c r="FRW458" s="2"/>
      <c r="FRX458" s="2"/>
      <c r="FRY458" s="2"/>
      <c r="FRZ458" s="2"/>
      <c r="FSA458" s="2"/>
      <c r="FSB458" s="2"/>
      <c r="FSC458" s="2"/>
      <c r="FSD458" s="2"/>
      <c r="FSE458" s="2"/>
      <c r="FSF458" s="2"/>
      <c r="FSG458" s="2"/>
      <c r="FSH458" s="2"/>
      <c r="FSI458" s="2"/>
      <c r="FSJ458" s="2"/>
      <c r="FSK458" s="2"/>
      <c r="FSL458" s="2"/>
      <c r="FSM458" s="2"/>
      <c r="FSN458" s="2"/>
      <c r="FSO458" s="2"/>
      <c r="FSP458" s="2"/>
      <c r="FSQ458" s="2"/>
      <c r="FSR458" s="2"/>
      <c r="FSS458" s="2"/>
      <c r="FST458" s="2"/>
      <c r="FSU458" s="2"/>
      <c r="FSV458" s="2"/>
      <c r="FSW458" s="2"/>
      <c r="FSX458" s="2"/>
      <c r="FSY458" s="2"/>
      <c r="FSZ458" s="2"/>
      <c r="FTA458" s="2"/>
      <c r="FTB458" s="2"/>
      <c r="FTC458" s="2"/>
      <c r="FTD458" s="2"/>
      <c r="FTE458" s="2"/>
      <c r="FTF458" s="2"/>
      <c r="FTG458" s="2"/>
      <c r="FTH458" s="2"/>
      <c r="FTI458" s="2"/>
      <c r="FTJ458" s="2"/>
      <c r="FTK458" s="2"/>
      <c r="FTL458" s="2"/>
      <c r="FTM458" s="2"/>
      <c r="FTN458" s="2"/>
      <c r="FTO458" s="2"/>
      <c r="FTP458" s="2"/>
      <c r="FTQ458" s="2"/>
      <c r="FTR458" s="2"/>
      <c r="FTS458" s="2"/>
      <c r="FTT458" s="2"/>
      <c r="FTU458" s="2"/>
      <c r="FTV458" s="2"/>
      <c r="FTW458" s="2"/>
      <c r="FTX458" s="2"/>
      <c r="FTY458" s="2"/>
      <c r="FTZ458" s="2"/>
      <c r="FUA458" s="2"/>
      <c r="FUB458" s="2"/>
      <c r="FUC458" s="2"/>
      <c r="FUD458" s="2"/>
      <c r="FUE458" s="2"/>
      <c r="FUF458" s="2"/>
      <c r="FUG458" s="2"/>
      <c r="FUH458" s="2"/>
      <c r="FUI458" s="2"/>
      <c r="FUJ458" s="2"/>
      <c r="FUK458" s="2"/>
      <c r="FUL458" s="2"/>
      <c r="FUM458" s="2"/>
      <c r="FUN458" s="2"/>
      <c r="FUO458" s="2"/>
      <c r="FUP458" s="2"/>
      <c r="FUQ458" s="2"/>
      <c r="FUR458" s="2"/>
      <c r="FUS458" s="2"/>
      <c r="FUT458" s="2"/>
      <c r="FUU458" s="2"/>
      <c r="FUV458" s="2"/>
      <c r="FUW458" s="2"/>
      <c r="FUX458" s="2"/>
      <c r="FUY458" s="2"/>
      <c r="FUZ458" s="2"/>
      <c r="FVA458" s="2"/>
      <c r="FVB458" s="2"/>
      <c r="FVC458" s="2"/>
      <c r="FVD458" s="2"/>
      <c r="FVE458" s="2"/>
      <c r="FVF458" s="2"/>
      <c r="FVG458" s="2"/>
      <c r="FVH458" s="2"/>
      <c r="FVI458" s="2"/>
      <c r="FVJ458" s="2"/>
      <c r="FVK458" s="2"/>
      <c r="FVL458" s="2"/>
      <c r="FVM458" s="2"/>
      <c r="FVN458" s="2"/>
      <c r="FVO458" s="2"/>
      <c r="FVP458" s="2"/>
      <c r="FVQ458" s="2"/>
      <c r="FVR458" s="2"/>
      <c r="FVS458" s="2"/>
      <c r="FVT458" s="2"/>
      <c r="FVU458" s="2"/>
      <c r="FVV458" s="2"/>
      <c r="FVW458" s="2"/>
      <c r="FVX458" s="2"/>
      <c r="FVY458" s="2"/>
      <c r="FVZ458" s="2"/>
      <c r="FWA458" s="2"/>
      <c r="FWB458" s="2"/>
      <c r="FWC458" s="2"/>
      <c r="FWD458" s="2"/>
      <c r="FWE458" s="2"/>
      <c r="FWF458" s="2"/>
      <c r="FWG458" s="2"/>
      <c r="FWH458" s="2"/>
      <c r="FWI458" s="2"/>
      <c r="FWJ458" s="2"/>
      <c r="FWK458" s="2"/>
      <c r="FWL458" s="2"/>
      <c r="FWM458" s="2"/>
      <c r="FWN458" s="2"/>
      <c r="FWO458" s="2"/>
      <c r="FWP458" s="2"/>
      <c r="FWQ458" s="2"/>
      <c r="FWR458" s="2"/>
      <c r="FWS458" s="2"/>
      <c r="FWT458" s="2"/>
      <c r="FWU458" s="2"/>
      <c r="FWV458" s="2"/>
      <c r="FWW458" s="2"/>
      <c r="FWX458" s="2"/>
      <c r="FWY458" s="2"/>
      <c r="FWZ458" s="2"/>
      <c r="FXA458" s="2"/>
      <c r="FXB458" s="2"/>
      <c r="FXC458" s="2"/>
      <c r="FXD458" s="2"/>
      <c r="FXE458" s="2"/>
      <c r="FXF458" s="2"/>
      <c r="FXG458" s="2"/>
      <c r="FXH458" s="2"/>
      <c r="FXI458" s="2"/>
      <c r="FXJ458" s="2"/>
      <c r="FXK458" s="2"/>
      <c r="FXL458" s="2"/>
      <c r="FXM458" s="2"/>
      <c r="FXN458" s="2"/>
      <c r="FXO458" s="2"/>
      <c r="FXP458" s="2"/>
      <c r="FXQ458" s="2"/>
      <c r="FXR458" s="2"/>
      <c r="FXS458" s="2"/>
      <c r="FXT458" s="2"/>
      <c r="FXU458" s="2"/>
      <c r="FXV458" s="2"/>
      <c r="FXW458" s="2"/>
      <c r="FXX458" s="2"/>
      <c r="FXY458" s="2"/>
      <c r="FXZ458" s="2"/>
      <c r="FYA458" s="2"/>
      <c r="FYB458" s="2"/>
      <c r="FYC458" s="2"/>
      <c r="FYD458" s="2"/>
      <c r="FYE458" s="2"/>
      <c r="FYF458" s="2"/>
      <c r="FYG458" s="2"/>
      <c r="FYH458" s="2"/>
      <c r="FYI458" s="2"/>
      <c r="FYJ458" s="2"/>
      <c r="FYK458" s="2"/>
      <c r="FYL458" s="2"/>
      <c r="FYM458" s="2"/>
      <c r="FYN458" s="2"/>
      <c r="FYO458" s="2"/>
      <c r="FYP458" s="2"/>
      <c r="FYQ458" s="2"/>
      <c r="FYR458" s="2"/>
      <c r="FYS458" s="2"/>
      <c r="FYT458" s="2"/>
      <c r="FYU458" s="2"/>
      <c r="FYV458" s="2"/>
      <c r="FYW458" s="2"/>
      <c r="FYX458" s="2"/>
      <c r="FYY458" s="2"/>
      <c r="FYZ458" s="2"/>
      <c r="FZA458" s="2"/>
      <c r="FZB458" s="2"/>
      <c r="FZC458" s="2"/>
      <c r="FZD458" s="2"/>
      <c r="FZE458" s="2"/>
      <c r="FZF458" s="2"/>
      <c r="FZG458" s="2"/>
      <c r="FZH458" s="2"/>
      <c r="FZI458" s="2"/>
      <c r="FZJ458" s="2"/>
      <c r="FZK458" s="2"/>
      <c r="FZL458" s="2"/>
      <c r="FZM458" s="2"/>
      <c r="FZN458" s="2"/>
      <c r="FZO458" s="2"/>
      <c r="FZP458" s="2"/>
      <c r="FZQ458" s="2"/>
      <c r="FZR458" s="2"/>
      <c r="FZS458" s="2"/>
      <c r="FZT458" s="2"/>
      <c r="FZU458" s="2"/>
      <c r="FZV458" s="2"/>
      <c r="FZW458" s="2"/>
      <c r="FZX458" s="2"/>
      <c r="FZY458" s="2"/>
      <c r="FZZ458" s="2"/>
      <c r="GAA458" s="2"/>
      <c r="GAB458" s="2"/>
      <c r="GAC458" s="2"/>
      <c r="GAD458" s="2"/>
      <c r="GAE458" s="2"/>
      <c r="GAF458" s="2"/>
      <c r="GAG458" s="2"/>
      <c r="GAH458" s="2"/>
      <c r="GAI458" s="2"/>
      <c r="GAJ458" s="2"/>
      <c r="GAK458" s="2"/>
      <c r="GAL458" s="2"/>
      <c r="GAM458" s="2"/>
      <c r="GAN458" s="2"/>
      <c r="GAO458" s="2"/>
      <c r="GAP458" s="2"/>
      <c r="GAQ458" s="2"/>
      <c r="GAR458" s="2"/>
      <c r="GAS458" s="2"/>
      <c r="GAT458" s="2"/>
      <c r="GAU458" s="2"/>
      <c r="GAV458" s="2"/>
      <c r="GAW458" s="2"/>
      <c r="GAX458" s="2"/>
      <c r="GAY458" s="2"/>
      <c r="GAZ458" s="2"/>
      <c r="GBA458" s="2"/>
      <c r="GBB458" s="2"/>
      <c r="GBC458" s="2"/>
      <c r="GBD458" s="2"/>
      <c r="GBE458" s="2"/>
      <c r="GBF458" s="2"/>
      <c r="GBG458" s="2"/>
      <c r="GBH458" s="2"/>
      <c r="GBI458" s="2"/>
      <c r="GBJ458" s="2"/>
      <c r="GBK458" s="2"/>
      <c r="GBL458" s="2"/>
      <c r="GBM458" s="2"/>
      <c r="GBN458" s="2"/>
      <c r="GBO458" s="2"/>
      <c r="GBP458" s="2"/>
      <c r="GBQ458" s="2"/>
      <c r="GBR458" s="2"/>
      <c r="GBS458" s="2"/>
      <c r="GBT458" s="2"/>
      <c r="GBU458" s="2"/>
      <c r="GBV458" s="2"/>
      <c r="GBW458" s="2"/>
      <c r="GBX458" s="2"/>
      <c r="GBY458" s="2"/>
      <c r="GBZ458" s="2"/>
      <c r="GCA458" s="2"/>
      <c r="GCB458" s="2"/>
      <c r="GCC458" s="2"/>
      <c r="GCD458" s="2"/>
      <c r="GCE458" s="2"/>
      <c r="GCF458" s="2"/>
      <c r="GCG458" s="2"/>
      <c r="GCH458" s="2"/>
      <c r="GCI458" s="2"/>
      <c r="GCJ458" s="2"/>
      <c r="GCK458" s="2"/>
      <c r="GCL458" s="2"/>
      <c r="GCM458" s="2"/>
      <c r="GCN458" s="2"/>
      <c r="GCO458" s="2"/>
      <c r="GCP458" s="2"/>
      <c r="GCQ458" s="2"/>
      <c r="GCR458" s="2"/>
      <c r="GCS458" s="2"/>
      <c r="GCT458" s="2"/>
      <c r="GCU458" s="2"/>
      <c r="GCV458" s="2"/>
      <c r="GCW458" s="2"/>
      <c r="GCX458" s="2"/>
      <c r="GCY458" s="2"/>
      <c r="GCZ458" s="2"/>
      <c r="GDA458" s="2"/>
      <c r="GDB458" s="2"/>
      <c r="GDC458" s="2"/>
      <c r="GDD458" s="2"/>
      <c r="GDE458" s="2"/>
      <c r="GDF458" s="2"/>
      <c r="GDG458" s="2"/>
      <c r="GDH458" s="2"/>
      <c r="GDI458" s="2"/>
      <c r="GDJ458" s="2"/>
      <c r="GDK458" s="2"/>
      <c r="GDL458" s="2"/>
      <c r="GDM458" s="2"/>
      <c r="GDN458" s="2"/>
      <c r="GDO458" s="2"/>
      <c r="GDP458" s="2"/>
      <c r="GDQ458" s="2"/>
      <c r="GDR458" s="2"/>
      <c r="GDS458" s="2"/>
      <c r="GDT458" s="2"/>
      <c r="GDU458" s="2"/>
      <c r="GDV458" s="2"/>
      <c r="GDW458" s="2"/>
      <c r="GDX458" s="2"/>
      <c r="GDY458" s="2"/>
      <c r="GDZ458" s="2"/>
      <c r="GEA458" s="2"/>
      <c r="GEB458" s="2"/>
      <c r="GEC458" s="2"/>
      <c r="GED458" s="2"/>
      <c r="GEE458" s="2"/>
      <c r="GEF458" s="2"/>
      <c r="GEG458" s="2"/>
      <c r="GEH458" s="2"/>
      <c r="GEI458" s="2"/>
      <c r="GEJ458" s="2"/>
      <c r="GEK458" s="2"/>
      <c r="GEL458" s="2"/>
      <c r="GEM458" s="2"/>
      <c r="GEN458" s="2"/>
      <c r="GEO458" s="2"/>
      <c r="GEP458" s="2"/>
      <c r="GEQ458" s="2"/>
      <c r="GER458" s="2"/>
      <c r="GES458" s="2"/>
      <c r="GET458" s="2"/>
      <c r="GEU458" s="2"/>
      <c r="GEV458" s="2"/>
      <c r="GEW458" s="2"/>
      <c r="GEX458" s="2"/>
      <c r="GEY458" s="2"/>
      <c r="GEZ458" s="2"/>
      <c r="GFA458" s="2"/>
      <c r="GFB458" s="2"/>
      <c r="GFC458" s="2"/>
      <c r="GFD458" s="2"/>
      <c r="GFE458" s="2"/>
      <c r="GFF458" s="2"/>
      <c r="GFG458" s="2"/>
      <c r="GFH458" s="2"/>
      <c r="GFI458" s="2"/>
      <c r="GFJ458" s="2"/>
      <c r="GFK458" s="2"/>
      <c r="GFL458" s="2"/>
      <c r="GFM458" s="2"/>
      <c r="GFN458" s="2"/>
      <c r="GFO458" s="2"/>
      <c r="GFP458" s="2"/>
      <c r="GFQ458" s="2"/>
      <c r="GFR458" s="2"/>
      <c r="GFS458" s="2"/>
      <c r="GFT458" s="2"/>
      <c r="GFU458" s="2"/>
      <c r="GFV458" s="2"/>
      <c r="GFW458" s="2"/>
      <c r="GFX458" s="2"/>
      <c r="GFY458" s="2"/>
      <c r="GFZ458" s="2"/>
      <c r="GGA458" s="2"/>
      <c r="GGB458" s="2"/>
      <c r="GGC458" s="2"/>
      <c r="GGD458" s="2"/>
      <c r="GGE458" s="2"/>
      <c r="GGF458" s="2"/>
      <c r="GGG458" s="2"/>
      <c r="GGH458" s="2"/>
      <c r="GGI458" s="2"/>
      <c r="GGJ458" s="2"/>
      <c r="GGK458" s="2"/>
      <c r="GGL458" s="2"/>
      <c r="GGM458" s="2"/>
      <c r="GGN458" s="2"/>
      <c r="GGO458" s="2"/>
      <c r="GGP458" s="2"/>
      <c r="GGQ458" s="2"/>
      <c r="GGR458" s="2"/>
      <c r="GGS458" s="2"/>
      <c r="GGT458" s="2"/>
      <c r="GGU458" s="2"/>
      <c r="GGV458" s="2"/>
      <c r="GGW458" s="2"/>
      <c r="GGX458" s="2"/>
      <c r="GGY458" s="2"/>
      <c r="GGZ458" s="2"/>
      <c r="GHA458" s="2"/>
      <c r="GHB458" s="2"/>
      <c r="GHC458" s="2"/>
      <c r="GHD458" s="2"/>
      <c r="GHE458" s="2"/>
      <c r="GHF458" s="2"/>
      <c r="GHG458" s="2"/>
      <c r="GHH458" s="2"/>
      <c r="GHI458" s="2"/>
      <c r="GHJ458" s="2"/>
      <c r="GHK458" s="2"/>
      <c r="GHL458" s="2"/>
      <c r="GHM458" s="2"/>
      <c r="GHN458" s="2"/>
      <c r="GHO458" s="2"/>
      <c r="GHP458" s="2"/>
      <c r="GHQ458" s="2"/>
      <c r="GHR458" s="2"/>
      <c r="GHS458" s="2"/>
      <c r="GHT458" s="2"/>
      <c r="GHU458" s="2"/>
      <c r="GHV458" s="2"/>
      <c r="GHW458" s="2"/>
      <c r="GHX458" s="2"/>
      <c r="GHY458" s="2"/>
      <c r="GHZ458" s="2"/>
      <c r="GIA458" s="2"/>
      <c r="GIB458" s="2"/>
      <c r="GIC458" s="2"/>
      <c r="GID458" s="2"/>
      <c r="GIE458" s="2"/>
      <c r="GIF458" s="2"/>
      <c r="GIG458" s="2"/>
      <c r="GIH458" s="2"/>
      <c r="GII458" s="2"/>
      <c r="GIJ458" s="2"/>
      <c r="GIK458" s="2"/>
      <c r="GIL458" s="2"/>
      <c r="GIM458" s="2"/>
      <c r="GIN458" s="2"/>
      <c r="GIO458" s="2"/>
      <c r="GIP458" s="2"/>
      <c r="GIQ458" s="2"/>
      <c r="GIR458" s="2"/>
      <c r="GIS458" s="2"/>
      <c r="GIT458" s="2"/>
      <c r="GIU458" s="2"/>
      <c r="GIV458" s="2"/>
      <c r="GIW458" s="2"/>
      <c r="GIX458" s="2"/>
      <c r="GIY458" s="2"/>
      <c r="GIZ458" s="2"/>
      <c r="GJA458" s="2"/>
      <c r="GJB458" s="2"/>
      <c r="GJC458" s="2"/>
      <c r="GJD458" s="2"/>
      <c r="GJE458" s="2"/>
      <c r="GJF458" s="2"/>
      <c r="GJG458" s="2"/>
      <c r="GJH458" s="2"/>
      <c r="GJI458" s="2"/>
      <c r="GJJ458" s="2"/>
      <c r="GJK458" s="2"/>
      <c r="GJL458" s="2"/>
      <c r="GJM458" s="2"/>
      <c r="GJN458" s="2"/>
      <c r="GJO458" s="2"/>
      <c r="GJP458" s="2"/>
      <c r="GJQ458" s="2"/>
      <c r="GJR458" s="2"/>
      <c r="GJS458" s="2"/>
      <c r="GJT458" s="2"/>
      <c r="GJU458" s="2"/>
      <c r="GJV458" s="2"/>
      <c r="GJW458" s="2"/>
      <c r="GJX458" s="2"/>
      <c r="GJY458" s="2"/>
      <c r="GJZ458" s="2"/>
      <c r="GKA458" s="2"/>
      <c r="GKB458" s="2"/>
      <c r="GKC458" s="2"/>
      <c r="GKD458" s="2"/>
      <c r="GKE458" s="2"/>
      <c r="GKF458" s="2"/>
      <c r="GKG458" s="2"/>
      <c r="GKH458" s="2"/>
      <c r="GKI458" s="2"/>
      <c r="GKJ458" s="2"/>
      <c r="GKK458" s="2"/>
      <c r="GKL458" s="2"/>
      <c r="GKM458" s="2"/>
      <c r="GKN458" s="2"/>
      <c r="GKO458" s="2"/>
      <c r="GKP458" s="2"/>
      <c r="GKQ458" s="2"/>
      <c r="GKR458" s="2"/>
      <c r="GKS458" s="2"/>
      <c r="GKT458" s="2"/>
      <c r="GKU458" s="2"/>
      <c r="GKV458" s="2"/>
      <c r="GKW458" s="2"/>
      <c r="GKX458" s="2"/>
      <c r="GKY458" s="2"/>
      <c r="GKZ458" s="2"/>
      <c r="GLA458" s="2"/>
      <c r="GLB458" s="2"/>
      <c r="GLC458" s="2"/>
      <c r="GLD458" s="2"/>
      <c r="GLE458" s="2"/>
      <c r="GLF458" s="2"/>
      <c r="GLG458" s="2"/>
      <c r="GLH458" s="2"/>
      <c r="GLI458" s="2"/>
      <c r="GLJ458" s="2"/>
      <c r="GLK458" s="2"/>
      <c r="GLL458" s="2"/>
      <c r="GLM458" s="2"/>
      <c r="GLN458" s="2"/>
      <c r="GLO458" s="2"/>
      <c r="GLP458" s="2"/>
      <c r="GLQ458" s="2"/>
      <c r="GLR458" s="2"/>
      <c r="GLS458" s="2"/>
      <c r="GLT458" s="2"/>
      <c r="GLU458" s="2"/>
      <c r="GLV458" s="2"/>
      <c r="GLW458" s="2"/>
      <c r="GLX458" s="2"/>
      <c r="GLY458" s="2"/>
      <c r="GLZ458" s="2"/>
      <c r="GMA458" s="2"/>
      <c r="GMB458" s="2"/>
      <c r="GMC458" s="2"/>
      <c r="GMD458" s="2"/>
      <c r="GME458" s="2"/>
      <c r="GMF458" s="2"/>
      <c r="GMG458" s="2"/>
      <c r="GMH458" s="2"/>
      <c r="GMI458" s="2"/>
      <c r="GMJ458" s="2"/>
      <c r="GMK458" s="2"/>
      <c r="GML458" s="2"/>
      <c r="GMM458" s="2"/>
      <c r="GMN458" s="2"/>
      <c r="GMO458" s="2"/>
      <c r="GMP458" s="2"/>
      <c r="GMQ458" s="2"/>
      <c r="GMR458" s="2"/>
      <c r="GMS458" s="2"/>
      <c r="GMT458" s="2"/>
      <c r="GMU458" s="2"/>
      <c r="GMV458" s="2"/>
      <c r="GMW458" s="2"/>
      <c r="GMX458" s="2"/>
      <c r="GMY458" s="2"/>
      <c r="GMZ458" s="2"/>
      <c r="GNA458" s="2"/>
      <c r="GNB458" s="2"/>
      <c r="GNC458" s="2"/>
      <c r="GND458" s="2"/>
      <c r="GNE458" s="2"/>
      <c r="GNF458" s="2"/>
      <c r="GNG458" s="2"/>
      <c r="GNH458" s="2"/>
      <c r="GNI458" s="2"/>
      <c r="GNJ458" s="2"/>
      <c r="GNK458" s="2"/>
      <c r="GNL458" s="2"/>
      <c r="GNM458" s="2"/>
      <c r="GNN458" s="2"/>
      <c r="GNO458" s="2"/>
      <c r="GNP458" s="2"/>
      <c r="GNQ458" s="2"/>
      <c r="GNR458" s="2"/>
      <c r="GNS458" s="2"/>
      <c r="GNT458" s="2"/>
      <c r="GNU458" s="2"/>
      <c r="GNV458" s="2"/>
      <c r="GNW458" s="2"/>
      <c r="GNX458" s="2"/>
      <c r="GNY458" s="2"/>
      <c r="GNZ458" s="2"/>
      <c r="GOA458" s="2"/>
      <c r="GOB458" s="2"/>
      <c r="GOC458" s="2"/>
      <c r="GOD458" s="2"/>
      <c r="GOE458" s="2"/>
      <c r="GOF458" s="2"/>
      <c r="GOG458" s="2"/>
      <c r="GOH458" s="2"/>
      <c r="GOI458" s="2"/>
      <c r="GOJ458" s="2"/>
      <c r="GOK458" s="2"/>
      <c r="GOL458" s="2"/>
      <c r="GOM458" s="2"/>
      <c r="GON458" s="2"/>
      <c r="GOO458" s="2"/>
      <c r="GOP458" s="2"/>
      <c r="GOQ458" s="2"/>
      <c r="GOR458" s="2"/>
      <c r="GOS458" s="2"/>
      <c r="GOT458" s="2"/>
      <c r="GOU458" s="2"/>
      <c r="GOV458" s="2"/>
      <c r="GOW458" s="2"/>
      <c r="GOX458" s="2"/>
      <c r="GOY458" s="2"/>
      <c r="GOZ458" s="2"/>
      <c r="GPA458" s="2"/>
      <c r="GPB458" s="2"/>
      <c r="GPC458" s="2"/>
      <c r="GPD458" s="2"/>
      <c r="GPE458" s="2"/>
      <c r="GPF458" s="2"/>
      <c r="GPG458" s="2"/>
      <c r="GPH458" s="2"/>
      <c r="GPI458" s="2"/>
      <c r="GPJ458" s="2"/>
      <c r="GPK458" s="2"/>
      <c r="GPL458" s="2"/>
      <c r="GPM458" s="2"/>
      <c r="GPN458" s="2"/>
      <c r="GPO458" s="2"/>
      <c r="GPP458" s="2"/>
      <c r="GPQ458" s="2"/>
      <c r="GPR458" s="2"/>
      <c r="GPS458" s="2"/>
      <c r="GPT458" s="2"/>
      <c r="GPU458" s="2"/>
      <c r="GPV458" s="2"/>
      <c r="GPW458" s="2"/>
      <c r="GPX458" s="2"/>
      <c r="GPY458" s="2"/>
      <c r="GPZ458" s="2"/>
      <c r="GQA458" s="2"/>
      <c r="GQB458" s="2"/>
      <c r="GQC458" s="2"/>
      <c r="GQD458" s="2"/>
      <c r="GQE458" s="2"/>
      <c r="GQF458" s="2"/>
      <c r="GQG458" s="2"/>
      <c r="GQH458" s="2"/>
      <c r="GQI458" s="2"/>
      <c r="GQJ458" s="2"/>
      <c r="GQK458" s="2"/>
      <c r="GQL458" s="2"/>
      <c r="GQM458" s="2"/>
      <c r="GQN458" s="2"/>
      <c r="GQO458" s="2"/>
      <c r="GQP458" s="2"/>
      <c r="GQQ458" s="2"/>
      <c r="GQR458" s="2"/>
      <c r="GQS458" s="2"/>
      <c r="GQT458" s="2"/>
      <c r="GQU458" s="2"/>
      <c r="GQV458" s="2"/>
      <c r="GQW458" s="2"/>
      <c r="GQX458" s="2"/>
      <c r="GQY458" s="2"/>
      <c r="GQZ458" s="2"/>
      <c r="GRA458" s="2"/>
      <c r="GRB458" s="2"/>
      <c r="GRC458" s="2"/>
      <c r="GRD458" s="2"/>
      <c r="GRE458" s="2"/>
      <c r="GRF458" s="2"/>
      <c r="GRG458" s="2"/>
      <c r="GRH458" s="2"/>
      <c r="GRI458" s="2"/>
      <c r="GRJ458" s="2"/>
      <c r="GRK458" s="2"/>
      <c r="GRL458" s="2"/>
      <c r="GRM458" s="2"/>
      <c r="GRN458" s="2"/>
      <c r="GRO458" s="2"/>
      <c r="GRP458" s="2"/>
      <c r="GRQ458" s="2"/>
      <c r="GRR458" s="2"/>
      <c r="GRS458" s="2"/>
      <c r="GRT458" s="2"/>
      <c r="GRU458" s="2"/>
      <c r="GRV458" s="2"/>
      <c r="GRW458" s="2"/>
      <c r="GRX458" s="2"/>
      <c r="GRY458" s="2"/>
      <c r="GRZ458" s="2"/>
      <c r="GSA458" s="2"/>
      <c r="GSB458" s="2"/>
      <c r="GSC458" s="2"/>
      <c r="GSD458" s="2"/>
      <c r="GSE458" s="2"/>
      <c r="GSF458" s="2"/>
      <c r="GSG458" s="2"/>
      <c r="GSH458" s="2"/>
      <c r="GSI458" s="2"/>
      <c r="GSJ458" s="2"/>
      <c r="GSK458" s="2"/>
      <c r="GSL458" s="2"/>
      <c r="GSM458" s="2"/>
      <c r="GSN458" s="2"/>
      <c r="GSO458" s="2"/>
      <c r="GSP458" s="2"/>
      <c r="GSQ458" s="2"/>
      <c r="GSR458" s="2"/>
      <c r="GSS458" s="2"/>
      <c r="GST458" s="2"/>
      <c r="GSU458" s="2"/>
      <c r="GSV458" s="2"/>
      <c r="GSW458" s="2"/>
      <c r="GSX458" s="2"/>
      <c r="GSY458" s="2"/>
      <c r="GSZ458" s="2"/>
      <c r="GTA458" s="2"/>
      <c r="GTB458" s="2"/>
      <c r="GTC458" s="2"/>
      <c r="GTD458" s="2"/>
      <c r="GTE458" s="2"/>
      <c r="GTF458" s="2"/>
      <c r="GTG458" s="2"/>
      <c r="GTH458" s="2"/>
      <c r="GTI458" s="2"/>
      <c r="GTJ458" s="2"/>
      <c r="GTK458" s="2"/>
      <c r="GTL458" s="2"/>
      <c r="GTM458" s="2"/>
      <c r="GTN458" s="2"/>
      <c r="GTO458" s="2"/>
      <c r="GTP458" s="2"/>
      <c r="GTQ458" s="2"/>
      <c r="GTR458" s="2"/>
      <c r="GTS458" s="2"/>
      <c r="GTT458" s="2"/>
      <c r="GTU458" s="2"/>
      <c r="GTV458" s="2"/>
      <c r="GTW458" s="2"/>
      <c r="GTX458" s="2"/>
      <c r="GTY458" s="2"/>
      <c r="GTZ458" s="2"/>
      <c r="GUA458" s="2"/>
      <c r="GUB458" s="2"/>
      <c r="GUC458" s="2"/>
      <c r="GUD458" s="2"/>
      <c r="GUE458" s="2"/>
      <c r="GUF458" s="2"/>
      <c r="GUG458" s="2"/>
      <c r="GUH458" s="2"/>
      <c r="GUI458" s="2"/>
      <c r="GUJ458" s="2"/>
      <c r="GUK458" s="2"/>
      <c r="GUL458" s="2"/>
      <c r="GUM458" s="2"/>
      <c r="GUN458" s="2"/>
      <c r="GUO458" s="2"/>
      <c r="GUP458" s="2"/>
      <c r="GUQ458" s="2"/>
      <c r="GUR458" s="2"/>
      <c r="GUS458" s="2"/>
      <c r="GUT458" s="2"/>
      <c r="GUU458" s="2"/>
      <c r="GUV458" s="2"/>
      <c r="GUW458" s="2"/>
      <c r="GUX458" s="2"/>
      <c r="GUY458" s="2"/>
      <c r="GUZ458" s="2"/>
      <c r="GVA458" s="2"/>
      <c r="GVB458" s="2"/>
      <c r="GVC458" s="2"/>
      <c r="GVD458" s="2"/>
      <c r="GVE458" s="2"/>
      <c r="GVF458" s="2"/>
      <c r="GVG458" s="2"/>
      <c r="GVH458" s="2"/>
      <c r="GVI458" s="2"/>
      <c r="GVJ458" s="2"/>
      <c r="GVK458" s="2"/>
      <c r="GVL458" s="2"/>
      <c r="GVM458" s="2"/>
      <c r="GVN458" s="2"/>
      <c r="GVO458" s="2"/>
      <c r="GVP458" s="2"/>
      <c r="GVQ458" s="2"/>
      <c r="GVR458" s="2"/>
      <c r="GVS458" s="2"/>
      <c r="GVT458" s="2"/>
      <c r="GVU458" s="2"/>
      <c r="GVV458" s="2"/>
      <c r="GVW458" s="2"/>
      <c r="GVX458" s="2"/>
      <c r="GVY458" s="2"/>
      <c r="GVZ458" s="2"/>
      <c r="GWA458" s="2"/>
      <c r="GWB458" s="2"/>
      <c r="GWC458" s="2"/>
      <c r="GWD458" s="2"/>
      <c r="GWE458" s="2"/>
      <c r="GWF458" s="2"/>
      <c r="GWG458" s="2"/>
      <c r="GWH458" s="2"/>
      <c r="GWI458" s="2"/>
      <c r="GWJ458" s="2"/>
      <c r="GWK458" s="2"/>
      <c r="GWL458" s="2"/>
      <c r="GWM458" s="2"/>
      <c r="GWN458" s="2"/>
      <c r="GWO458" s="2"/>
      <c r="GWP458" s="2"/>
      <c r="GWQ458" s="2"/>
      <c r="GWR458" s="2"/>
      <c r="GWS458" s="2"/>
      <c r="GWT458" s="2"/>
      <c r="GWU458" s="2"/>
      <c r="GWV458" s="2"/>
      <c r="GWW458" s="2"/>
      <c r="GWX458" s="2"/>
      <c r="GWY458" s="2"/>
      <c r="GWZ458" s="2"/>
      <c r="GXA458" s="2"/>
      <c r="GXB458" s="2"/>
      <c r="GXC458" s="2"/>
      <c r="GXD458" s="2"/>
      <c r="GXE458" s="2"/>
      <c r="GXF458" s="2"/>
      <c r="GXG458" s="2"/>
      <c r="GXH458" s="2"/>
      <c r="GXI458" s="2"/>
      <c r="GXJ458" s="2"/>
      <c r="GXK458" s="2"/>
      <c r="GXL458" s="2"/>
      <c r="GXM458" s="2"/>
      <c r="GXN458" s="2"/>
      <c r="GXO458" s="2"/>
      <c r="GXP458" s="2"/>
      <c r="GXQ458" s="2"/>
      <c r="GXR458" s="2"/>
      <c r="GXS458" s="2"/>
      <c r="GXT458" s="2"/>
      <c r="GXU458" s="2"/>
      <c r="GXV458" s="2"/>
      <c r="GXW458" s="2"/>
      <c r="GXX458" s="2"/>
      <c r="GXY458" s="2"/>
      <c r="GXZ458" s="2"/>
      <c r="GYA458" s="2"/>
      <c r="GYB458" s="2"/>
      <c r="GYC458" s="2"/>
      <c r="GYD458" s="2"/>
      <c r="GYE458" s="2"/>
      <c r="GYF458" s="2"/>
      <c r="GYG458" s="2"/>
      <c r="GYH458" s="2"/>
      <c r="GYI458" s="2"/>
      <c r="GYJ458" s="2"/>
      <c r="GYK458" s="2"/>
      <c r="GYL458" s="2"/>
      <c r="GYM458" s="2"/>
      <c r="GYN458" s="2"/>
      <c r="GYO458" s="2"/>
      <c r="GYP458" s="2"/>
      <c r="GYQ458" s="2"/>
      <c r="GYR458" s="2"/>
      <c r="GYS458" s="2"/>
      <c r="GYT458" s="2"/>
      <c r="GYU458" s="2"/>
      <c r="GYV458" s="2"/>
      <c r="GYW458" s="2"/>
      <c r="GYX458" s="2"/>
      <c r="GYY458" s="2"/>
      <c r="GYZ458" s="2"/>
      <c r="GZA458" s="2"/>
      <c r="GZB458" s="2"/>
      <c r="GZC458" s="2"/>
      <c r="GZD458" s="2"/>
      <c r="GZE458" s="2"/>
      <c r="GZF458" s="2"/>
      <c r="GZG458" s="2"/>
      <c r="GZH458" s="2"/>
      <c r="GZI458" s="2"/>
      <c r="GZJ458" s="2"/>
      <c r="GZK458" s="2"/>
      <c r="GZL458" s="2"/>
      <c r="GZM458" s="2"/>
      <c r="GZN458" s="2"/>
      <c r="GZO458" s="2"/>
      <c r="GZP458" s="2"/>
      <c r="GZQ458" s="2"/>
      <c r="GZR458" s="2"/>
      <c r="GZS458" s="2"/>
      <c r="GZT458" s="2"/>
      <c r="GZU458" s="2"/>
      <c r="GZV458" s="2"/>
      <c r="GZW458" s="2"/>
      <c r="GZX458" s="2"/>
      <c r="GZY458" s="2"/>
      <c r="GZZ458" s="2"/>
      <c r="HAA458" s="2"/>
      <c r="HAB458" s="2"/>
      <c r="HAC458" s="2"/>
      <c r="HAD458" s="2"/>
      <c r="HAE458" s="2"/>
      <c r="HAF458" s="2"/>
      <c r="HAG458" s="2"/>
      <c r="HAH458" s="2"/>
      <c r="HAI458" s="2"/>
      <c r="HAJ458" s="2"/>
      <c r="HAK458" s="2"/>
      <c r="HAL458" s="2"/>
      <c r="HAM458" s="2"/>
      <c r="HAN458" s="2"/>
      <c r="HAO458" s="2"/>
      <c r="HAP458" s="2"/>
      <c r="HAQ458" s="2"/>
      <c r="HAR458" s="2"/>
      <c r="HAS458" s="2"/>
      <c r="HAT458" s="2"/>
      <c r="HAU458" s="2"/>
      <c r="HAV458" s="2"/>
      <c r="HAW458" s="2"/>
      <c r="HAX458" s="2"/>
      <c r="HAY458" s="2"/>
      <c r="HAZ458" s="2"/>
      <c r="HBA458" s="2"/>
      <c r="HBB458" s="2"/>
      <c r="HBC458" s="2"/>
      <c r="HBD458" s="2"/>
      <c r="HBE458" s="2"/>
      <c r="HBF458" s="2"/>
      <c r="HBG458" s="2"/>
      <c r="HBH458" s="2"/>
      <c r="HBI458" s="2"/>
      <c r="HBJ458" s="2"/>
      <c r="HBK458" s="2"/>
      <c r="HBL458" s="2"/>
      <c r="HBM458" s="2"/>
      <c r="HBN458" s="2"/>
      <c r="HBO458" s="2"/>
      <c r="HBP458" s="2"/>
      <c r="HBQ458" s="2"/>
      <c r="HBR458" s="2"/>
      <c r="HBS458" s="2"/>
      <c r="HBT458" s="2"/>
      <c r="HBU458" s="2"/>
      <c r="HBV458" s="2"/>
      <c r="HBW458" s="2"/>
      <c r="HBX458" s="2"/>
      <c r="HBY458" s="2"/>
      <c r="HBZ458" s="2"/>
      <c r="HCA458" s="2"/>
      <c r="HCB458" s="2"/>
      <c r="HCC458" s="2"/>
      <c r="HCD458" s="2"/>
      <c r="HCE458" s="2"/>
      <c r="HCF458" s="2"/>
      <c r="HCG458" s="2"/>
      <c r="HCH458" s="2"/>
      <c r="HCI458" s="2"/>
      <c r="HCJ458" s="2"/>
      <c r="HCK458" s="2"/>
      <c r="HCL458" s="2"/>
      <c r="HCM458" s="2"/>
      <c r="HCN458" s="2"/>
      <c r="HCO458" s="2"/>
      <c r="HCP458" s="2"/>
      <c r="HCQ458" s="2"/>
      <c r="HCR458" s="2"/>
      <c r="HCS458" s="2"/>
      <c r="HCT458" s="2"/>
      <c r="HCU458" s="2"/>
      <c r="HCV458" s="2"/>
      <c r="HCW458" s="2"/>
      <c r="HCX458" s="2"/>
      <c r="HCY458" s="2"/>
      <c r="HCZ458" s="2"/>
      <c r="HDA458" s="2"/>
      <c r="HDB458" s="2"/>
      <c r="HDC458" s="2"/>
      <c r="HDD458" s="2"/>
      <c r="HDE458" s="2"/>
      <c r="HDF458" s="2"/>
      <c r="HDG458" s="2"/>
      <c r="HDH458" s="2"/>
      <c r="HDI458" s="2"/>
      <c r="HDJ458" s="2"/>
      <c r="HDK458" s="2"/>
      <c r="HDL458" s="2"/>
      <c r="HDM458" s="2"/>
      <c r="HDN458" s="2"/>
      <c r="HDO458" s="2"/>
      <c r="HDP458" s="2"/>
      <c r="HDQ458" s="2"/>
      <c r="HDR458" s="2"/>
      <c r="HDS458" s="2"/>
      <c r="HDT458" s="2"/>
      <c r="HDU458" s="2"/>
      <c r="HDV458" s="2"/>
      <c r="HDW458" s="2"/>
      <c r="HDX458" s="2"/>
      <c r="HDY458" s="2"/>
      <c r="HDZ458" s="2"/>
      <c r="HEA458" s="2"/>
      <c r="HEB458" s="2"/>
      <c r="HEC458" s="2"/>
      <c r="HED458" s="2"/>
      <c r="HEE458" s="2"/>
      <c r="HEF458" s="2"/>
      <c r="HEG458" s="2"/>
      <c r="HEH458" s="2"/>
      <c r="HEI458" s="2"/>
      <c r="HEJ458" s="2"/>
      <c r="HEK458" s="2"/>
      <c r="HEL458" s="2"/>
      <c r="HEM458" s="2"/>
      <c r="HEN458" s="2"/>
      <c r="HEO458" s="2"/>
      <c r="HEP458" s="2"/>
      <c r="HEQ458" s="2"/>
      <c r="HER458" s="2"/>
      <c r="HES458" s="2"/>
      <c r="HET458" s="2"/>
      <c r="HEU458" s="2"/>
      <c r="HEV458" s="2"/>
      <c r="HEW458" s="2"/>
      <c r="HEX458" s="2"/>
      <c r="HEY458" s="2"/>
      <c r="HEZ458" s="2"/>
      <c r="HFA458" s="2"/>
      <c r="HFB458" s="2"/>
      <c r="HFC458" s="2"/>
      <c r="HFD458" s="2"/>
      <c r="HFE458" s="2"/>
      <c r="HFF458" s="2"/>
      <c r="HFG458" s="2"/>
      <c r="HFH458" s="2"/>
      <c r="HFI458" s="2"/>
      <c r="HFJ458" s="2"/>
      <c r="HFK458" s="2"/>
      <c r="HFL458" s="2"/>
      <c r="HFM458" s="2"/>
      <c r="HFN458" s="2"/>
      <c r="HFO458" s="2"/>
      <c r="HFP458" s="2"/>
      <c r="HFQ458" s="2"/>
      <c r="HFR458" s="2"/>
      <c r="HFS458" s="2"/>
      <c r="HFT458" s="2"/>
      <c r="HFU458" s="2"/>
      <c r="HFV458" s="2"/>
      <c r="HFW458" s="2"/>
      <c r="HFX458" s="2"/>
      <c r="HFY458" s="2"/>
      <c r="HFZ458" s="2"/>
      <c r="HGA458" s="2"/>
      <c r="HGB458" s="2"/>
      <c r="HGC458" s="2"/>
      <c r="HGD458" s="2"/>
      <c r="HGE458" s="2"/>
      <c r="HGF458" s="2"/>
      <c r="HGG458" s="2"/>
      <c r="HGH458" s="2"/>
      <c r="HGI458" s="2"/>
      <c r="HGJ458" s="2"/>
      <c r="HGK458" s="2"/>
      <c r="HGL458" s="2"/>
      <c r="HGM458" s="2"/>
      <c r="HGN458" s="2"/>
      <c r="HGO458" s="2"/>
      <c r="HGP458" s="2"/>
      <c r="HGQ458" s="2"/>
      <c r="HGR458" s="2"/>
      <c r="HGS458" s="2"/>
      <c r="HGT458" s="2"/>
      <c r="HGU458" s="2"/>
      <c r="HGV458" s="2"/>
      <c r="HGW458" s="2"/>
      <c r="HGX458" s="2"/>
      <c r="HGY458" s="2"/>
      <c r="HGZ458" s="2"/>
      <c r="HHA458" s="2"/>
      <c r="HHB458" s="2"/>
      <c r="HHC458" s="2"/>
      <c r="HHD458" s="2"/>
      <c r="HHE458" s="2"/>
      <c r="HHF458" s="2"/>
      <c r="HHG458" s="2"/>
      <c r="HHH458" s="2"/>
      <c r="HHI458" s="2"/>
      <c r="HHJ458" s="2"/>
      <c r="HHK458" s="2"/>
      <c r="HHL458" s="2"/>
      <c r="HHM458" s="2"/>
      <c r="HHN458" s="2"/>
      <c r="HHO458" s="2"/>
      <c r="HHP458" s="2"/>
      <c r="HHQ458" s="2"/>
      <c r="HHR458" s="2"/>
      <c r="HHS458" s="2"/>
      <c r="HHT458" s="2"/>
      <c r="HHU458" s="2"/>
      <c r="HHV458" s="2"/>
      <c r="HHW458" s="2"/>
      <c r="HHX458" s="2"/>
      <c r="HHY458" s="2"/>
      <c r="HHZ458" s="2"/>
      <c r="HIA458" s="2"/>
      <c r="HIB458" s="2"/>
      <c r="HIC458" s="2"/>
      <c r="HID458" s="2"/>
      <c r="HIE458" s="2"/>
      <c r="HIF458" s="2"/>
      <c r="HIG458" s="2"/>
      <c r="HIH458" s="2"/>
      <c r="HII458" s="2"/>
      <c r="HIJ458" s="2"/>
      <c r="HIK458" s="2"/>
      <c r="HIL458" s="2"/>
      <c r="HIM458" s="2"/>
      <c r="HIN458" s="2"/>
      <c r="HIO458" s="2"/>
      <c r="HIP458" s="2"/>
      <c r="HIQ458" s="2"/>
      <c r="HIR458" s="2"/>
      <c r="HIS458" s="2"/>
      <c r="HIT458" s="2"/>
      <c r="HIU458" s="2"/>
      <c r="HIV458" s="2"/>
      <c r="HIW458" s="2"/>
      <c r="HIX458" s="2"/>
      <c r="HIY458" s="2"/>
      <c r="HIZ458" s="2"/>
      <c r="HJA458" s="2"/>
      <c r="HJB458" s="2"/>
      <c r="HJC458" s="2"/>
      <c r="HJD458" s="2"/>
      <c r="HJE458" s="2"/>
      <c r="HJF458" s="2"/>
      <c r="HJG458" s="2"/>
      <c r="HJH458" s="2"/>
      <c r="HJI458" s="2"/>
      <c r="HJJ458" s="2"/>
      <c r="HJK458" s="2"/>
      <c r="HJL458" s="2"/>
      <c r="HJM458" s="2"/>
      <c r="HJN458" s="2"/>
      <c r="HJO458" s="2"/>
      <c r="HJP458" s="2"/>
      <c r="HJQ458" s="2"/>
      <c r="HJR458" s="2"/>
      <c r="HJS458" s="2"/>
      <c r="HJT458" s="2"/>
      <c r="HJU458" s="2"/>
      <c r="HJV458" s="2"/>
      <c r="HJW458" s="2"/>
      <c r="HJX458" s="2"/>
      <c r="HJY458" s="2"/>
      <c r="HJZ458" s="2"/>
      <c r="HKA458" s="2"/>
      <c r="HKB458" s="2"/>
      <c r="HKC458" s="2"/>
      <c r="HKD458" s="2"/>
      <c r="HKE458" s="2"/>
      <c r="HKF458" s="2"/>
      <c r="HKG458" s="2"/>
      <c r="HKH458" s="2"/>
      <c r="HKI458" s="2"/>
      <c r="HKJ458" s="2"/>
      <c r="HKK458" s="2"/>
      <c r="HKL458" s="2"/>
      <c r="HKM458" s="2"/>
      <c r="HKN458" s="2"/>
      <c r="HKO458" s="2"/>
      <c r="HKP458" s="2"/>
      <c r="HKQ458" s="2"/>
      <c r="HKR458" s="2"/>
      <c r="HKS458" s="2"/>
      <c r="HKT458" s="2"/>
      <c r="HKU458" s="2"/>
      <c r="HKV458" s="2"/>
      <c r="HKW458" s="2"/>
      <c r="HKX458" s="2"/>
      <c r="HKY458" s="2"/>
      <c r="HKZ458" s="2"/>
      <c r="HLA458" s="2"/>
      <c r="HLB458" s="2"/>
      <c r="HLC458" s="2"/>
      <c r="HLD458" s="2"/>
      <c r="HLE458" s="2"/>
      <c r="HLF458" s="2"/>
      <c r="HLG458" s="2"/>
      <c r="HLH458" s="2"/>
      <c r="HLI458" s="2"/>
      <c r="HLJ458" s="2"/>
      <c r="HLK458" s="2"/>
      <c r="HLL458" s="2"/>
      <c r="HLM458" s="2"/>
      <c r="HLN458" s="2"/>
      <c r="HLO458" s="2"/>
      <c r="HLP458" s="2"/>
      <c r="HLQ458" s="2"/>
      <c r="HLR458" s="2"/>
      <c r="HLS458" s="2"/>
      <c r="HLT458" s="2"/>
      <c r="HLU458" s="2"/>
      <c r="HLV458" s="2"/>
      <c r="HLW458" s="2"/>
      <c r="HLX458" s="2"/>
      <c r="HLY458" s="2"/>
      <c r="HLZ458" s="2"/>
      <c r="HMA458" s="2"/>
      <c r="HMB458" s="2"/>
      <c r="HMC458" s="2"/>
      <c r="HMD458" s="2"/>
      <c r="HME458" s="2"/>
      <c r="HMF458" s="2"/>
      <c r="HMG458" s="2"/>
      <c r="HMH458" s="2"/>
      <c r="HMI458" s="2"/>
      <c r="HMJ458" s="2"/>
      <c r="HMK458" s="2"/>
      <c r="HML458" s="2"/>
      <c r="HMM458" s="2"/>
      <c r="HMN458" s="2"/>
      <c r="HMO458" s="2"/>
      <c r="HMP458" s="2"/>
      <c r="HMQ458" s="2"/>
      <c r="HMR458" s="2"/>
      <c r="HMS458" s="2"/>
      <c r="HMT458" s="2"/>
      <c r="HMU458" s="2"/>
      <c r="HMV458" s="2"/>
      <c r="HMW458" s="2"/>
      <c r="HMX458" s="2"/>
      <c r="HMY458" s="2"/>
      <c r="HMZ458" s="2"/>
      <c r="HNA458" s="2"/>
      <c r="HNB458" s="2"/>
      <c r="HNC458" s="2"/>
      <c r="HND458" s="2"/>
      <c r="HNE458" s="2"/>
      <c r="HNF458" s="2"/>
      <c r="HNG458" s="2"/>
      <c r="HNH458" s="2"/>
      <c r="HNI458" s="2"/>
      <c r="HNJ458" s="2"/>
      <c r="HNK458" s="2"/>
      <c r="HNL458" s="2"/>
      <c r="HNM458" s="2"/>
      <c r="HNN458" s="2"/>
      <c r="HNO458" s="2"/>
      <c r="HNP458" s="2"/>
      <c r="HNQ458" s="2"/>
      <c r="HNR458" s="2"/>
      <c r="HNS458" s="2"/>
      <c r="HNT458" s="2"/>
      <c r="HNU458" s="2"/>
      <c r="HNV458" s="2"/>
      <c r="HNW458" s="2"/>
      <c r="HNX458" s="2"/>
      <c r="HNY458" s="2"/>
      <c r="HNZ458" s="2"/>
      <c r="HOA458" s="2"/>
      <c r="HOB458" s="2"/>
      <c r="HOC458" s="2"/>
      <c r="HOD458" s="2"/>
      <c r="HOE458" s="2"/>
      <c r="HOF458" s="2"/>
      <c r="HOG458" s="2"/>
      <c r="HOH458" s="2"/>
      <c r="HOI458" s="2"/>
      <c r="HOJ458" s="2"/>
      <c r="HOK458" s="2"/>
      <c r="HOL458" s="2"/>
      <c r="HOM458" s="2"/>
      <c r="HON458" s="2"/>
      <c r="HOO458" s="2"/>
      <c r="HOP458" s="2"/>
      <c r="HOQ458" s="2"/>
      <c r="HOR458" s="2"/>
      <c r="HOS458" s="2"/>
      <c r="HOT458" s="2"/>
      <c r="HOU458" s="2"/>
      <c r="HOV458" s="2"/>
      <c r="HOW458" s="2"/>
      <c r="HOX458" s="2"/>
      <c r="HOY458" s="2"/>
      <c r="HOZ458" s="2"/>
      <c r="HPA458" s="2"/>
      <c r="HPB458" s="2"/>
      <c r="HPC458" s="2"/>
      <c r="HPD458" s="2"/>
      <c r="HPE458" s="2"/>
      <c r="HPF458" s="2"/>
      <c r="HPG458" s="2"/>
      <c r="HPH458" s="2"/>
      <c r="HPI458" s="2"/>
      <c r="HPJ458" s="2"/>
      <c r="HPK458" s="2"/>
      <c r="HPL458" s="2"/>
      <c r="HPM458" s="2"/>
      <c r="HPN458" s="2"/>
      <c r="HPO458" s="2"/>
      <c r="HPP458" s="2"/>
      <c r="HPQ458" s="2"/>
      <c r="HPR458" s="2"/>
      <c r="HPS458" s="2"/>
      <c r="HPT458" s="2"/>
      <c r="HPU458" s="2"/>
      <c r="HPV458" s="2"/>
      <c r="HPW458" s="2"/>
      <c r="HPX458" s="2"/>
      <c r="HPY458" s="2"/>
      <c r="HPZ458" s="2"/>
      <c r="HQA458" s="2"/>
      <c r="HQB458" s="2"/>
      <c r="HQC458" s="2"/>
      <c r="HQD458" s="2"/>
      <c r="HQE458" s="2"/>
      <c r="HQF458" s="2"/>
      <c r="HQG458" s="2"/>
      <c r="HQH458" s="2"/>
      <c r="HQI458" s="2"/>
      <c r="HQJ458" s="2"/>
      <c r="HQK458" s="2"/>
      <c r="HQL458" s="2"/>
      <c r="HQM458" s="2"/>
      <c r="HQN458" s="2"/>
      <c r="HQO458" s="2"/>
      <c r="HQP458" s="2"/>
      <c r="HQQ458" s="2"/>
      <c r="HQR458" s="2"/>
      <c r="HQS458" s="2"/>
      <c r="HQT458" s="2"/>
      <c r="HQU458" s="2"/>
      <c r="HQV458" s="2"/>
      <c r="HQW458" s="2"/>
      <c r="HQX458" s="2"/>
      <c r="HQY458" s="2"/>
      <c r="HQZ458" s="2"/>
      <c r="HRA458" s="2"/>
      <c r="HRB458" s="2"/>
      <c r="HRC458" s="2"/>
      <c r="HRD458" s="2"/>
      <c r="HRE458" s="2"/>
      <c r="HRF458" s="2"/>
      <c r="HRG458" s="2"/>
      <c r="HRH458" s="2"/>
      <c r="HRI458" s="2"/>
      <c r="HRJ458" s="2"/>
      <c r="HRK458" s="2"/>
      <c r="HRL458" s="2"/>
      <c r="HRM458" s="2"/>
      <c r="HRN458" s="2"/>
      <c r="HRO458" s="2"/>
      <c r="HRP458" s="2"/>
      <c r="HRQ458" s="2"/>
      <c r="HRR458" s="2"/>
      <c r="HRS458" s="2"/>
      <c r="HRT458" s="2"/>
      <c r="HRU458" s="2"/>
      <c r="HRV458" s="2"/>
      <c r="HRW458" s="2"/>
      <c r="HRX458" s="2"/>
      <c r="HRY458" s="2"/>
      <c r="HRZ458" s="2"/>
      <c r="HSA458" s="2"/>
      <c r="HSB458" s="2"/>
      <c r="HSC458" s="2"/>
      <c r="HSD458" s="2"/>
      <c r="HSE458" s="2"/>
      <c r="HSF458" s="2"/>
      <c r="HSG458" s="2"/>
      <c r="HSH458" s="2"/>
      <c r="HSI458" s="2"/>
      <c r="HSJ458" s="2"/>
      <c r="HSK458" s="2"/>
      <c r="HSL458" s="2"/>
      <c r="HSM458" s="2"/>
      <c r="HSN458" s="2"/>
      <c r="HSO458" s="2"/>
      <c r="HSP458" s="2"/>
      <c r="HSQ458" s="2"/>
      <c r="HSR458" s="2"/>
      <c r="HSS458" s="2"/>
      <c r="HST458" s="2"/>
      <c r="HSU458" s="2"/>
      <c r="HSV458" s="2"/>
      <c r="HSW458" s="2"/>
      <c r="HSX458" s="2"/>
      <c r="HSY458" s="2"/>
      <c r="HSZ458" s="2"/>
      <c r="HTA458" s="2"/>
      <c r="HTB458" s="2"/>
      <c r="HTC458" s="2"/>
      <c r="HTD458" s="2"/>
      <c r="HTE458" s="2"/>
      <c r="HTF458" s="2"/>
      <c r="HTG458" s="2"/>
      <c r="HTH458" s="2"/>
      <c r="HTI458" s="2"/>
      <c r="HTJ458" s="2"/>
      <c r="HTK458" s="2"/>
      <c r="HTL458" s="2"/>
      <c r="HTM458" s="2"/>
      <c r="HTN458" s="2"/>
      <c r="HTO458" s="2"/>
      <c r="HTP458" s="2"/>
      <c r="HTQ458" s="2"/>
      <c r="HTR458" s="2"/>
      <c r="HTS458" s="2"/>
      <c r="HTT458" s="2"/>
      <c r="HTU458" s="2"/>
      <c r="HTV458" s="2"/>
      <c r="HTW458" s="2"/>
      <c r="HTX458" s="2"/>
      <c r="HTY458" s="2"/>
      <c r="HTZ458" s="2"/>
      <c r="HUA458" s="2"/>
      <c r="HUB458" s="2"/>
      <c r="HUC458" s="2"/>
      <c r="HUD458" s="2"/>
      <c r="HUE458" s="2"/>
      <c r="HUF458" s="2"/>
      <c r="HUG458" s="2"/>
      <c r="HUH458" s="2"/>
      <c r="HUI458" s="2"/>
      <c r="HUJ458" s="2"/>
      <c r="HUK458" s="2"/>
      <c r="HUL458" s="2"/>
      <c r="HUM458" s="2"/>
      <c r="HUN458" s="2"/>
      <c r="HUO458" s="2"/>
      <c r="HUP458" s="2"/>
      <c r="HUQ458" s="2"/>
      <c r="HUR458" s="2"/>
      <c r="HUS458" s="2"/>
      <c r="HUT458" s="2"/>
      <c r="HUU458" s="2"/>
      <c r="HUV458" s="2"/>
      <c r="HUW458" s="2"/>
      <c r="HUX458" s="2"/>
      <c r="HUY458" s="2"/>
      <c r="HUZ458" s="2"/>
      <c r="HVA458" s="2"/>
      <c r="HVB458" s="2"/>
      <c r="HVC458" s="2"/>
      <c r="HVD458" s="2"/>
      <c r="HVE458" s="2"/>
      <c r="HVF458" s="2"/>
      <c r="HVG458" s="2"/>
      <c r="HVH458" s="2"/>
      <c r="HVI458" s="2"/>
      <c r="HVJ458" s="2"/>
      <c r="HVK458" s="2"/>
      <c r="HVL458" s="2"/>
      <c r="HVM458" s="2"/>
      <c r="HVN458" s="2"/>
      <c r="HVO458" s="2"/>
      <c r="HVP458" s="2"/>
      <c r="HVQ458" s="2"/>
      <c r="HVR458" s="2"/>
      <c r="HVS458" s="2"/>
      <c r="HVT458" s="2"/>
      <c r="HVU458" s="2"/>
      <c r="HVV458" s="2"/>
      <c r="HVW458" s="2"/>
      <c r="HVX458" s="2"/>
      <c r="HVY458" s="2"/>
      <c r="HVZ458" s="2"/>
      <c r="HWA458" s="2"/>
      <c r="HWB458" s="2"/>
      <c r="HWC458" s="2"/>
      <c r="HWD458" s="2"/>
      <c r="HWE458" s="2"/>
      <c r="HWF458" s="2"/>
      <c r="HWG458" s="2"/>
      <c r="HWH458" s="2"/>
      <c r="HWI458" s="2"/>
      <c r="HWJ458" s="2"/>
      <c r="HWK458" s="2"/>
      <c r="HWL458" s="2"/>
      <c r="HWM458" s="2"/>
      <c r="HWN458" s="2"/>
      <c r="HWO458" s="2"/>
      <c r="HWP458" s="2"/>
      <c r="HWQ458" s="2"/>
      <c r="HWR458" s="2"/>
      <c r="HWS458" s="2"/>
      <c r="HWT458" s="2"/>
      <c r="HWU458" s="2"/>
      <c r="HWV458" s="2"/>
      <c r="HWW458" s="2"/>
      <c r="HWX458" s="2"/>
      <c r="HWY458" s="2"/>
      <c r="HWZ458" s="2"/>
      <c r="HXA458" s="2"/>
      <c r="HXB458" s="2"/>
      <c r="HXC458" s="2"/>
      <c r="HXD458" s="2"/>
      <c r="HXE458" s="2"/>
      <c r="HXF458" s="2"/>
      <c r="HXG458" s="2"/>
      <c r="HXH458" s="2"/>
      <c r="HXI458" s="2"/>
      <c r="HXJ458" s="2"/>
      <c r="HXK458" s="2"/>
      <c r="HXL458" s="2"/>
      <c r="HXM458" s="2"/>
      <c r="HXN458" s="2"/>
      <c r="HXO458" s="2"/>
      <c r="HXP458" s="2"/>
      <c r="HXQ458" s="2"/>
      <c r="HXR458" s="2"/>
      <c r="HXS458" s="2"/>
      <c r="HXT458" s="2"/>
      <c r="HXU458" s="2"/>
      <c r="HXV458" s="2"/>
      <c r="HXW458" s="2"/>
      <c r="HXX458" s="2"/>
      <c r="HXY458" s="2"/>
      <c r="HXZ458" s="2"/>
      <c r="HYA458" s="2"/>
      <c r="HYB458" s="2"/>
      <c r="HYC458" s="2"/>
      <c r="HYD458" s="2"/>
      <c r="HYE458" s="2"/>
      <c r="HYF458" s="2"/>
      <c r="HYG458" s="2"/>
      <c r="HYH458" s="2"/>
      <c r="HYI458" s="2"/>
      <c r="HYJ458" s="2"/>
      <c r="HYK458" s="2"/>
      <c r="HYL458" s="2"/>
      <c r="HYM458" s="2"/>
      <c r="HYN458" s="2"/>
      <c r="HYO458" s="2"/>
      <c r="HYP458" s="2"/>
      <c r="HYQ458" s="2"/>
      <c r="HYR458" s="2"/>
      <c r="HYS458" s="2"/>
      <c r="HYT458" s="2"/>
      <c r="HYU458" s="2"/>
      <c r="HYV458" s="2"/>
      <c r="HYW458" s="2"/>
      <c r="HYX458" s="2"/>
      <c r="HYY458" s="2"/>
      <c r="HYZ458" s="2"/>
      <c r="HZA458" s="2"/>
      <c r="HZB458" s="2"/>
      <c r="HZC458" s="2"/>
      <c r="HZD458" s="2"/>
      <c r="HZE458" s="2"/>
      <c r="HZF458" s="2"/>
      <c r="HZG458" s="2"/>
      <c r="HZH458" s="2"/>
      <c r="HZI458" s="2"/>
      <c r="HZJ458" s="2"/>
      <c r="HZK458" s="2"/>
      <c r="HZL458" s="2"/>
      <c r="HZM458" s="2"/>
      <c r="HZN458" s="2"/>
      <c r="HZO458" s="2"/>
      <c r="HZP458" s="2"/>
      <c r="HZQ458" s="2"/>
      <c r="HZR458" s="2"/>
      <c r="HZS458" s="2"/>
      <c r="HZT458" s="2"/>
      <c r="HZU458" s="2"/>
      <c r="HZV458" s="2"/>
      <c r="HZW458" s="2"/>
      <c r="HZX458" s="2"/>
      <c r="HZY458" s="2"/>
      <c r="HZZ458" s="2"/>
      <c r="IAA458" s="2"/>
      <c r="IAB458" s="2"/>
      <c r="IAC458" s="2"/>
      <c r="IAD458" s="2"/>
      <c r="IAE458" s="2"/>
      <c r="IAF458" s="2"/>
      <c r="IAG458" s="2"/>
      <c r="IAH458" s="2"/>
      <c r="IAI458" s="2"/>
      <c r="IAJ458" s="2"/>
      <c r="IAK458" s="2"/>
      <c r="IAL458" s="2"/>
      <c r="IAM458" s="2"/>
      <c r="IAN458" s="2"/>
      <c r="IAO458" s="2"/>
      <c r="IAP458" s="2"/>
      <c r="IAQ458" s="2"/>
      <c r="IAR458" s="2"/>
      <c r="IAS458" s="2"/>
      <c r="IAT458" s="2"/>
      <c r="IAU458" s="2"/>
      <c r="IAV458" s="2"/>
      <c r="IAW458" s="2"/>
      <c r="IAX458" s="2"/>
      <c r="IAY458" s="2"/>
      <c r="IAZ458" s="2"/>
      <c r="IBA458" s="2"/>
      <c r="IBB458" s="2"/>
      <c r="IBC458" s="2"/>
      <c r="IBD458" s="2"/>
      <c r="IBE458" s="2"/>
      <c r="IBF458" s="2"/>
      <c r="IBG458" s="2"/>
      <c r="IBH458" s="2"/>
      <c r="IBI458" s="2"/>
      <c r="IBJ458" s="2"/>
      <c r="IBK458" s="2"/>
      <c r="IBL458" s="2"/>
      <c r="IBM458" s="2"/>
      <c r="IBN458" s="2"/>
      <c r="IBO458" s="2"/>
      <c r="IBP458" s="2"/>
      <c r="IBQ458" s="2"/>
      <c r="IBR458" s="2"/>
      <c r="IBS458" s="2"/>
      <c r="IBT458" s="2"/>
      <c r="IBU458" s="2"/>
      <c r="IBV458" s="2"/>
      <c r="IBW458" s="2"/>
      <c r="IBX458" s="2"/>
      <c r="IBY458" s="2"/>
      <c r="IBZ458" s="2"/>
      <c r="ICA458" s="2"/>
      <c r="ICB458" s="2"/>
      <c r="ICC458" s="2"/>
      <c r="ICD458" s="2"/>
      <c r="ICE458" s="2"/>
      <c r="ICF458" s="2"/>
      <c r="ICG458" s="2"/>
      <c r="ICH458" s="2"/>
      <c r="ICI458" s="2"/>
      <c r="ICJ458" s="2"/>
      <c r="ICK458" s="2"/>
      <c r="ICL458" s="2"/>
      <c r="ICM458" s="2"/>
      <c r="ICN458" s="2"/>
      <c r="ICO458" s="2"/>
      <c r="ICP458" s="2"/>
      <c r="ICQ458" s="2"/>
      <c r="ICR458" s="2"/>
      <c r="ICS458" s="2"/>
      <c r="ICT458" s="2"/>
      <c r="ICU458" s="2"/>
      <c r="ICV458" s="2"/>
      <c r="ICW458" s="2"/>
      <c r="ICX458" s="2"/>
      <c r="ICY458" s="2"/>
      <c r="ICZ458" s="2"/>
      <c r="IDA458" s="2"/>
      <c r="IDB458" s="2"/>
      <c r="IDC458" s="2"/>
      <c r="IDD458" s="2"/>
      <c r="IDE458" s="2"/>
      <c r="IDF458" s="2"/>
      <c r="IDG458" s="2"/>
      <c r="IDH458" s="2"/>
      <c r="IDI458" s="2"/>
      <c r="IDJ458" s="2"/>
      <c r="IDK458" s="2"/>
      <c r="IDL458" s="2"/>
      <c r="IDM458" s="2"/>
      <c r="IDN458" s="2"/>
      <c r="IDO458" s="2"/>
      <c r="IDP458" s="2"/>
      <c r="IDQ458" s="2"/>
      <c r="IDR458" s="2"/>
      <c r="IDS458" s="2"/>
      <c r="IDT458" s="2"/>
      <c r="IDU458" s="2"/>
      <c r="IDV458" s="2"/>
      <c r="IDW458" s="2"/>
      <c r="IDX458" s="2"/>
      <c r="IDY458" s="2"/>
      <c r="IDZ458" s="2"/>
      <c r="IEA458" s="2"/>
      <c r="IEB458" s="2"/>
      <c r="IEC458" s="2"/>
      <c r="IED458" s="2"/>
      <c r="IEE458" s="2"/>
      <c r="IEF458" s="2"/>
      <c r="IEG458" s="2"/>
      <c r="IEH458" s="2"/>
      <c r="IEI458" s="2"/>
      <c r="IEJ458" s="2"/>
      <c r="IEK458" s="2"/>
      <c r="IEL458" s="2"/>
      <c r="IEM458" s="2"/>
      <c r="IEN458" s="2"/>
      <c r="IEO458" s="2"/>
      <c r="IEP458" s="2"/>
      <c r="IEQ458" s="2"/>
      <c r="IER458" s="2"/>
      <c r="IES458" s="2"/>
      <c r="IET458" s="2"/>
      <c r="IEU458" s="2"/>
      <c r="IEV458" s="2"/>
      <c r="IEW458" s="2"/>
      <c r="IEX458" s="2"/>
      <c r="IEY458" s="2"/>
      <c r="IEZ458" s="2"/>
      <c r="IFA458" s="2"/>
      <c r="IFB458" s="2"/>
      <c r="IFC458" s="2"/>
      <c r="IFD458" s="2"/>
      <c r="IFE458" s="2"/>
      <c r="IFF458" s="2"/>
      <c r="IFG458" s="2"/>
      <c r="IFH458" s="2"/>
      <c r="IFI458" s="2"/>
      <c r="IFJ458" s="2"/>
      <c r="IFK458" s="2"/>
      <c r="IFL458" s="2"/>
      <c r="IFM458" s="2"/>
      <c r="IFN458" s="2"/>
      <c r="IFO458" s="2"/>
      <c r="IFP458" s="2"/>
      <c r="IFQ458" s="2"/>
      <c r="IFR458" s="2"/>
      <c r="IFS458" s="2"/>
      <c r="IFT458" s="2"/>
      <c r="IFU458" s="2"/>
      <c r="IFV458" s="2"/>
      <c r="IFW458" s="2"/>
      <c r="IFX458" s="2"/>
      <c r="IFY458" s="2"/>
      <c r="IFZ458" s="2"/>
      <c r="IGA458" s="2"/>
      <c r="IGB458" s="2"/>
      <c r="IGC458" s="2"/>
      <c r="IGD458" s="2"/>
      <c r="IGE458" s="2"/>
      <c r="IGF458" s="2"/>
      <c r="IGG458" s="2"/>
      <c r="IGH458" s="2"/>
      <c r="IGI458" s="2"/>
      <c r="IGJ458" s="2"/>
      <c r="IGK458" s="2"/>
      <c r="IGL458" s="2"/>
      <c r="IGM458" s="2"/>
      <c r="IGN458" s="2"/>
      <c r="IGO458" s="2"/>
      <c r="IGP458" s="2"/>
      <c r="IGQ458" s="2"/>
      <c r="IGR458" s="2"/>
      <c r="IGS458" s="2"/>
      <c r="IGT458" s="2"/>
      <c r="IGU458" s="2"/>
      <c r="IGV458" s="2"/>
      <c r="IGW458" s="2"/>
      <c r="IGX458" s="2"/>
      <c r="IGY458" s="2"/>
      <c r="IGZ458" s="2"/>
      <c r="IHA458" s="2"/>
      <c r="IHB458" s="2"/>
      <c r="IHC458" s="2"/>
      <c r="IHD458" s="2"/>
      <c r="IHE458" s="2"/>
      <c r="IHF458" s="2"/>
      <c r="IHG458" s="2"/>
      <c r="IHH458" s="2"/>
      <c r="IHI458" s="2"/>
      <c r="IHJ458" s="2"/>
      <c r="IHK458" s="2"/>
      <c r="IHL458" s="2"/>
      <c r="IHM458" s="2"/>
      <c r="IHN458" s="2"/>
      <c r="IHO458" s="2"/>
      <c r="IHP458" s="2"/>
      <c r="IHQ458" s="2"/>
      <c r="IHR458" s="2"/>
      <c r="IHS458" s="2"/>
      <c r="IHT458" s="2"/>
      <c r="IHU458" s="2"/>
      <c r="IHV458" s="2"/>
      <c r="IHW458" s="2"/>
      <c r="IHX458" s="2"/>
      <c r="IHY458" s="2"/>
      <c r="IHZ458" s="2"/>
      <c r="IIA458" s="2"/>
      <c r="IIB458" s="2"/>
      <c r="IIC458" s="2"/>
      <c r="IID458" s="2"/>
      <c r="IIE458" s="2"/>
      <c r="IIF458" s="2"/>
      <c r="IIG458" s="2"/>
      <c r="IIH458" s="2"/>
      <c r="III458" s="2"/>
      <c r="IIJ458" s="2"/>
      <c r="IIK458" s="2"/>
      <c r="IIL458" s="2"/>
      <c r="IIM458" s="2"/>
      <c r="IIN458" s="2"/>
      <c r="IIO458" s="2"/>
      <c r="IIP458" s="2"/>
      <c r="IIQ458" s="2"/>
      <c r="IIR458" s="2"/>
      <c r="IIS458" s="2"/>
      <c r="IIT458" s="2"/>
      <c r="IIU458" s="2"/>
      <c r="IIV458" s="2"/>
      <c r="IIW458" s="2"/>
      <c r="IIX458" s="2"/>
      <c r="IIY458" s="2"/>
      <c r="IIZ458" s="2"/>
      <c r="IJA458" s="2"/>
      <c r="IJB458" s="2"/>
      <c r="IJC458" s="2"/>
      <c r="IJD458" s="2"/>
      <c r="IJE458" s="2"/>
      <c r="IJF458" s="2"/>
      <c r="IJG458" s="2"/>
      <c r="IJH458" s="2"/>
      <c r="IJI458" s="2"/>
      <c r="IJJ458" s="2"/>
      <c r="IJK458" s="2"/>
      <c r="IJL458" s="2"/>
      <c r="IJM458" s="2"/>
      <c r="IJN458" s="2"/>
      <c r="IJO458" s="2"/>
      <c r="IJP458" s="2"/>
      <c r="IJQ458" s="2"/>
      <c r="IJR458" s="2"/>
      <c r="IJS458" s="2"/>
      <c r="IJT458" s="2"/>
      <c r="IJU458" s="2"/>
      <c r="IJV458" s="2"/>
      <c r="IJW458" s="2"/>
      <c r="IJX458" s="2"/>
      <c r="IJY458" s="2"/>
      <c r="IJZ458" s="2"/>
      <c r="IKA458" s="2"/>
      <c r="IKB458" s="2"/>
      <c r="IKC458" s="2"/>
      <c r="IKD458" s="2"/>
      <c r="IKE458" s="2"/>
      <c r="IKF458" s="2"/>
      <c r="IKG458" s="2"/>
      <c r="IKH458" s="2"/>
      <c r="IKI458" s="2"/>
      <c r="IKJ458" s="2"/>
      <c r="IKK458" s="2"/>
      <c r="IKL458" s="2"/>
      <c r="IKM458" s="2"/>
      <c r="IKN458" s="2"/>
      <c r="IKO458" s="2"/>
      <c r="IKP458" s="2"/>
      <c r="IKQ458" s="2"/>
      <c r="IKR458" s="2"/>
      <c r="IKS458" s="2"/>
      <c r="IKT458" s="2"/>
      <c r="IKU458" s="2"/>
      <c r="IKV458" s="2"/>
      <c r="IKW458" s="2"/>
      <c r="IKX458" s="2"/>
      <c r="IKY458" s="2"/>
      <c r="IKZ458" s="2"/>
      <c r="ILA458" s="2"/>
      <c r="ILB458" s="2"/>
      <c r="ILC458" s="2"/>
      <c r="ILD458" s="2"/>
      <c r="ILE458" s="2"/>
      <c r="ILF458" s="2"/>
      <c r="ILG458" s="2"/>
      <c r="ILH458" s="2"/>
      <c r="ILI458" s="2"/>
      <c r="ILJ458" s="2"/>
      <c r="ILK458" s="2"/>
      <c r="ILL458" s="2"/>
      <c r="ILM458" s="2"/>
      <c r="ILN458" s="2"/>
      <c r="ILO458" s="2"/>
      <c r="ILP458" s="2"/>
      <c r="ILQ458" s="2"/>
      <c r="ILR458" s="2"/>
      <c r="ILS458" s="2"/>
      <c r="ILT458" s="2"/>
      <c r="ILU458" s="2"/>
      <c r="ILV458" s="2"/>
      <c r="ILW458" s="2"/>
      <c r="ILX458" s="2"/>
      <c r="ILY458" s="2"/>
      <c r="ILZ458" s="2"/>
      <c r="IMA458" s="2"/>
      <c r="IMB458" s="2"/>
      <c r="IMC458" s="2"/>
      <c r="IMD458" s="2"/>
      <c r="IME458" s="2"/>
      <c r="IMF458" s="2"/>
      <c r="IMG458" s="2"/>
      <c r="IMH458" s="2"/>
      <c r="IMI458" s="2"/>
      <c r="IMJ458" s="2"/>
      <c r="IMK458" s="2"/>
      <c r="IML458" s="2"/>
      <c r="IMM458" s="2"/>
      <c r="IMN458" s="2"/>
      <c r="IMO458" s="2"/>
      <c r="IMP458" s="2"/>
      <c r="IMQ458" s="2"/>
      <c r="IMR458" s="2"/>
      <c r="IMS458" s="2"/>
      <c r="IMT458" s="2"/>
      <c r="IMU458" s="2"/>
      <c r="IMV458" s="2"/>
      <c r="IMW458" s="2"/>
      <c r="IMX458" s="2"/>
      <c r="IMY458" s="2"/>
      <c r="IMZ458" s="2"/>
      <c r="INA458" s="2"/>
      <c r="INB458" s="2"/>
      <c r="INC458" s="2"/>
      <c r="IND458" s="2"/>
      <c r="INE458" s="2"/>
      <c r="INF458" s="2"/>
      <c r="ING458" s="2"/>
      <c r="INH458" s="2"/>
      <c r="INI458" s="2"/>
      <c r="INJ458" s="2"/>
      <c r="INK458" s="2"/>
      <c r="INL458" s="2"/>
      <c r="INM458" s="2"/>
      <c r="INN458" s="2"/>
      <c r="INO458" s="2"/>
      <c r="INP458" s="2"/>
      <c r="INQ458" s="2"/>
      <c r="INR458" s="2"/>
      <c r="INS458" s="2"/>
      <c r="INT458" s="2"/>
      <c r="INU458" s="2"/>
      <c r="INV458" s="2"/>
      <c r="INW458" s="2"/>
      <c r="INX458" s="2"/>
      <c r="INY458" s="2"/>
      <c r="INZ458" s="2"/>
      <c r="IOA458" s="2"/>
      <c r="IOB458" s="2"/>
      <c r="IOC458" s="2"/>
      <c r="IOD458" s="2"/>
      <c r="IOE458" s="2"/>
      <c r="IOF458" s="2"/>
      <c r="IOG458" s="2"/>
      <c r="IOH458" s="2"/>
      <c r="IOI458" s="2"/>
      <c r="IOJ458" s="2"/>
      <c r="IOK458" s="2"/>
      <c r="IOL458" s="2"/>
      <c r="IOM458" s="2"/>
      <c r="ION458" s="2"/>
      <c r="IOO458" s="2"/>
      <c r="IOP458" s="2"/>
      <c r="IOQ458" s="2"/>
      <c r="IOR458" s="2"/>
      <c r="IOS458" s="2"/>
      <c r="IOT458" s="2"/>
      <c r="IOU458" s="2"/>
      <c r="IOV458" s="2"/>
      <c r="IOW458" s="2"/>
      <c r="IOX458" s="2"/>
      <c r="IOY458" s="2"/>
      <c r="IOZ458" s="2"/>
      <c r="IPA458" s="2"/>
      <c r="IPB458" s="2"/>
      <c r="IPC458" s="2"/>
      <c r="IPD458" s="2"/>
      <c r="IPE458" s="2"/>
      <c r="IPF458" s="2"/>
      <c r="IPG458" s="2"/>
      <c r="IPH458" s="2"/>
      <c r="IPI458" s="2"/>
      <c r="IPJ458" s="2"/>
      <c r="IPK458" s="2"/>
      <c r="IPL458" s="2"/>
      <c r="IPM458" s="2"/>
      <c r="IPN458" s="2"/>
      <c r="IPO458" s="2"/>
      <c r="IPP458" s="2"/>
      <c r="IPQ458" s="2"/>
      <c r="IPR458" s="2"/>
      <c r="IPS458" s="2"/>
      <c r="IPT458" s="2"/>
      <c r="IPU458" s="2"/>
      <c r="IPV458" s="2"/>
      <c r="IPW458" s="2"/>
      <c r="IPX458" s="2"/>
      <c r="IPY458" s="2"/>
      <c r="IPZ458" s="2"/>
      <c r="IQA458" s="2"/>
      <c r="IQB458" s="2"/>
      <c r="IQC458" s="2"/>
      <c r="IQD458" s="2"/>
      <c r="IQE458" s="2"/>
      <c r="IQF458" s="2"/>
      <c r="IQG458" s="2"/>
      <c r="IQH458" s="2"/>
      <c r="IQI458" s="2"/>
      <c r="IQJ458" s="2"/>
      <c r="IQK458" s="2"/>
      <c r="IQL458" s="2"/>
      <c r="IQM458" s="2"/>
      <c r="IQN458" s="2"/>
      <c r="IQO458" s="2"/>
      <c r="IQP458" s="2"/>
      <c r="IQQ458" s="2"/>
      <c r="IQR458" s="2"/>
      <c r="IQS458" s="2"/>
      <c r="IQT458" s="2"/>
      <c r="IQU458" s="2"/>
      <c r="IQV458" s="2"/>
      <c r="IQW458" s="2"/>
      <c r="IQX458" s="2"/>
      <c r="IQY458" s="2"/>
      <c r="IQZ458" s="2"/>
      <c r="IRA458" s="2"/>
      <c r="IRB458" s="2"/>
      <c r="IRC458" s="2"/>
      <c r="IRD458" s="2"/>
      <c r="IRE458" s="2"/>
      <c r="IRF458" s="2"/>
      <c r="IRG458" s="2"/>
      <c r="IRH458" s="2"/>
      <c r="IRI458" s="2"/>
      <c r="IRJ458" s="2"/>
      <c r="IRK458" s="2"/>
      <c r="IRL458" s="2"/>
      <c r="IRM458" s="2"/>
      <c r="IRN458" s="2"/>
      <c r="IRO458" s="2"/>
      <c r="IRP458" s="2"/>
      <c r="IRQ458" s="2"/>
      <c r="IRR458" s="2"/>
      <c r="IRS458" s="2"/>
      <c r="IRT458" s="2"/>
      <c r="IRU458" s="2"/>
      <c r="IRV458" s="2"/>
      <c r="IRW458" s="2"/>
      <c r="IRX458" s="2"/>
      <c r="IRY458" s="2"/>
      <c r="IRZ458" s="2"/>
      <c r="ISA458" s="2"/>
      <c r="ISB458" s="2"/>
      <c r="ISC458" s="2"/>
      <c r="ISD458" s="2"/>
      <c r="ISE458" s="2"/>
      <c r="ISF458" s="2"/>
      <c r="ISG458" s="2"/>
      <c r="ISH458" s="2"/>
      <c r="ISI458" s="2"/>
      <c r="ISJ458" s="2"/>
      <c r="ISK458" s="2"/>
      <c r="ISL458" s="2"/>
      <c r="ISM458" s="2"/>
      <c r="ISN458" s="2"/>
      <c r="ISO458" s="2"/>
      <c r="ISP458" s="2"/>
      <c r="ISQ458" s="2"/>
      <c r="ISR458" s="2"/>
      <c r="ISS458" s="2"/>
      <c r="IST458" s="2"/>
      <c r="ISU458" s="2"/>
      <c r="ISV458" s="2"/>
      <c r="ISW458" s="2"/>
      <c r="ISX458" s="2"/>
      <c r="ISY458" s="2"/>
      <c r="ISZ458" s="2"/>
      <c r="ITA458" s="2"/>
      <c r="ITB458" s="2"/>
      <c r="ITC458" s="2"/>
      <c r="ITD458" s="2"/>
      <c r="ITE458" s="2"/>
      <c r="ITF458" s="2"/>
      <c r="ITG458" s="2"/>
      <c r="ITH458" s="2"/>
      <c r="ITI458" s="2"/>
      <c r="ITJ458" s="2"/>
      <c r="ITK458" s="2"/>
      <c r="ITL458" s="2"/>
      <c r="ITM458" s="2"/>
      <c r="ITN458" s="2"/>
      <c r="ITO458" s="2"/>
      <c r="ITP458" s="2"/>
      <c r="ITQ458" s="2"/>
      <c r="ITR458" s="2"/>
      <c r="ITS458" s="2"/>
      <c r="ITT458" s="2"/>
      <c r="ITU458" s="2"/>
      <c r="ITV458" s="2"/>
      <c r="ITW458" s="2"/>
      <c r="ITX458" s="2"/>
      <c r="ITY458" s="2"/>
      <c r="ITZ458" s="2"/>
      <c r="IUA458" s="2"/>
      <c r="IUB458" s="2"/>
      <c r="IUC458" s="2"/>
      <c r="IUD458" s="2"/>
      <c r="IUE458" s="2"/>
      <c r="IUF458" s="2"/>
      <c r="IUG458" s="2"/>
      <c r="IUH458" s="2"/>
      <c r="IUI458" s="2"/>
      <c r="IUJ458" s="2"/>
      <c r="IUK458" s="2"/>
      <c r="IUL458" s="2"/>
      <c r="IUM458" s="2"/>
      <c r="IUN458" s="2"/>
      <c r="IUO458" s="2"/>
      <c r="IUP458" s="2"/>
      <c r="IUQ458" s="2"/>
      <c r="IUR458" s="2"/>
      <c r="IUS458" s="2"/>
      <c r="IUT458" s="2"/>
      <c r="IUU458" s="2"/>
      <c r="IUV458" s="2"/>
      <c r="IUW458" s="2"/>
      <c r="IUX458" s="2"/>
      <c r="IUY458" s="2"/>
      <c r="IUZ458" s="2"/>
      <c r="IVA458" s="2"/>
      <c r="IVB458" s="2"/>
      <c r="IVC458" s="2"/>
      <c r="IVD458" s="2"/>
      <c r="IVE458" s="2"/>
      <c r="IVF458" s="2"/>
      <c r="IVG458" s="2"/>
      <c r="IVH458" s="2"/>
      <c r="IVI458" s="2"/>
      <c r="IVJ458" s="2"/>
      <c r="IVK458" s="2"/>
      <c r="IVL458" s="2"/>
      <c r="IVM458" s="2"/>
      <c r="IVN458" s="2"/>
      <c r="IVO458" s="2"/>
      <c r="IVP458" s="2"/>
      <c r="IVQ458" s="2"/>
      <c r="IVR458" s="2"/>
      <c r="IVS458" s="2"/>
      <c r="IVT458" s="2"/>
      <c r="IVU458" s="2"/>
      <c r="IVV458" s="2"/>
      <c r="IVW458" s="2"/>
      <c r="IVX458" s="2"/>
      <c r="IVY458" s="2"/>
      <c r="IVZ458" s="2"/>
      <c r="IWA458" s="2"/>
      <c r="IWB458" s="2"/>
      <c r="IWC458" s="2"/>
      <c r="IWD458" s="2"/>
      <c r="IWE458" s="2"/>
      <c r="IWF458" s="2"/>
      <c r="IWG458" s="2"/>
      <c r="IWH458" s="2"/>
      <c r="IWI458" s="2"/>
      <c r="IWJ458" s="2"/>
      <c r="IWK458" s="2"/>
      <c r="IWL458" s="2"/>
      <c r="IWM458" s="2"/>
      <c r="IWN458" s="2"/>
      <c r="IWO458" s="2"/>
      <c r="IWP458" s="2"/>
      <c r="IWQ458" s="2"/>
      <c r="IWR458" s="2"/>
      <c r="IWS458" s="2"/>
      <c r="IWT458" s="2"/>
      <c r="IWU458" s="2"/>
      <c r="IWV458" s="2"/>
      <c r="IWW458" s="2"/>
      <c r="IWX458" s="2"/>
      <c r="IWY458" s="2"/>
      <c r="IWZ458" s="2"/>
      <c r="IXA458" s="2"/>
      <c r="IXB458" s="2"/>
      <c r="IXC458" s="2"/>
      <c r="IXD458" s="2"/>
      <c r="IXE458" s="2"/>
      <c r="IXF458" s="2"/>
      <c r="IXG458" s="2"/>
      <c r="IXH458" s="2"/>
      <c r="IXI458" s="2"/>
      <c r="IXJ458" s="2"/>
      <c r="IXK458" s="2"/>
      <c r="IXL458" s="2"/>
      <c r="IXM458" s="2"/>
      <c r="IXN458" s="2"/>
      <c r="IXO458" s="2"/>
      <c r="IXP458" s="2"/>
      <c r="IXQ458" s="2"/>
      <c r="IXR458" s="2"/>
      <c r="IXS458" s="2"/>
      <c r="IXT458" s="2"/>
      <c r="IXU458" s="2"/>
      <c r="IXV458" s="2"/>
      <c r="IXW458" s="2"/>
      <c r="IXX458" s="2"/>
      <c r="IXY458" s="2"/>
      <c r="IXZ458" s="2"/>
      <c r="IYA458" s="2"/>
      <c r="IYB458" s="2"/>
      <c r="IYC458" s="2"/>
      <c r="IYD458" s="2"/>
      <c r="IYE458" s="2"/>
      <c r="IYF458" s="2"/>
      <c r="IYG458" s="2"/>
      <c r="IYH458" s="2"/>
      <c r="IYI458" s="2"/>
      <c r="IYJ458" s="2"/>
      <c r="IYK458" s="2"/>
      <c r="IYL458" s="2"/>
      <c r="IYM458" s="2"/>
      <c r="IYN458" s="2"/>
      <c r="IYO458" s="2"/>
      <c r="IYP458" s="2"/>
      <c r="IYQ458" s="2"/>
      <c r="IYR458" s="2"/>
      <c r="IYS458" s="2"/>
      <c r="IYT458" s="2"/>
      <c r="IYU458" s="2"/>
      <c r="IYV458" s="2"/>
      <c r="IYW458" s="2"/>
      <c r="IYX458" s="2"/>
      <c r="IYY458" s="2"/>
      <c r="IYZ458" s="2"/>
      <c r="IZA458" s="2"/>
      <c r="IZB458" s="2"/>
      <c r="IZC458" s="2"/>
      <c r="IZD458" s="2"/>
      <c r="IZE458" s="2"/>
      <c r="IZF458" s="2"/>
      <c r="IZG458" s="2"/>
      <c r="IZH458" s="2"/>
      <c r="IZI458" s="2"/>
      <c r="IZJ458" s="2"/>
      <c r="IZK458" s="2"/>
      <c r="IZL458" s="2"/>
      <c r="IZM458" s="2"/>
      <c r="IZN458" s="2"/>
      <c r="IZO458" s="2"/>
      <c r="IZP458" s="2"/>
      <c r="IZQ458" s="2"/>
      <c r="IZR458" s="2"/>
      <c r="IZS458" s="2"/>
      <c r="IZT458" s="2"/>
      <c r="IZU458" s="2"/>
      <c r="IZV458" s="2"/>
      <c r="IZW458" s="2"/>
      <c r="IZX458" s="2"/>
      <c r="IZY458" s="2"/>
      <c r="IZZ458" s="2"/>
      <c r="JAA458" s="2"/>
      <c r="JAB458" s="2"/>
      <c r="JAC458" s="2"/>
      <c r="JAD458" s="2"/>
      <c r="JAE458" s="2"/>
      <c r="JAF458" s="2"/>
      <c r="JAG458" s="2"/>
      <c r="JAH458" s="2"/>
      <c r="JAI458" s="2"/>
      <c r="JAJ458" s="2"/>
      <c r="JAK458" s="2"/>
      <c r="JAL458" s="2"/>
      <c r="JAM458" s="2"/>
      <c r="JAN458" s="2"/>
      <c r="JAO458" s="2"/>
      <c r="JAP458" s="2"/>
      <c r="JAQ458" s="2"/>
      <c r="JAR458" s="2"/>
      <c r="JAS458" s="2"/>
      <c r="JAT458" s="2"/>
      <c r="JAU458" s="2"/>
      <c r="JAV458" s="2"/>
      <c r="JAW458" s="2"/>
      <c r="JAX458" s="2"/>
      <c r="JAY458" s="2"/>
      <c r="JAZ458" s="2"/>
      <c r="JBA458" s="2"/>
      <c r="JBB458" s="2"/>
      <c r="JBC458" s="2"/>
      <c r="JBD458" s="2"/>
      <c r="JBE458" s="2"/>
      <c r="JBF458" s="2"/>
      <c r="JBG458" s="2"/>
      <c r="JBH458" s="2"/>
      <c r="JBI458" s="2"/>
      <c r="JBJ458" s="2"/>
      <c r="JBK458" s="2"/>
      <c r="JBL458" s="2"/>
      <c r="JBM458" s="2"/>
      <c r="JBN458" s="2"/>
      <c r="JBO458" s="2"/>
      <c r="JBP458" s="2"/>
      <c r="JBQ458" s="2"/>
      <c r="JBR458" s="2"/>
      <c r="JBS458" s="2"/>
      <c r="JBT458" s="2"/>
      <c r="JBU458" s="2"/>
      <c r="JBV458" s="2"/>
      <c r="JBW458" s="2"/>
      <c r="JBX458" s="2"/>
      <c r="JBY458" s="2"/>
      <c r="JBZ458" s="2"/>
      <c r="JCA458" s="2"/>
      <c r="JCB458" s="2"/>
      <c r="JCC458" s="2"/>
      <c r="JCD458" s="2"/>
      <c r="JCE458" s="2"/>
      <c r="JCF458" s="2"/>
      <c r="JCG458" s="2"/>
      <c r="JCH458" s="2"/>
      <c r="JCI458" s="2"/>
      <c r="JCJ458" s="2"/>
      <c r="JCK458" s="2"/>
      <c r="JCL458" s="2"/>
      <c r="JCM458" s="2"/>
      <c r="JCN458" s="2"/>
      <c r="JCO458" s="2"/>
      <c r="JCP458" s="2"/>
      <c r="JCQ458" s="2"/>
      <c r="JCR458" s="2"/>
      <c r="JCS458" s="2"/>
      <c r="JCT458" s="2"/>
      <c r="JCU458" s="2"/>
      <c r="JCV458" s="2"/>
      <c r="JCW458" s="2"/>
      <c r="JCX458" s="2"/>
      <c r="JCY458" s="2"/>
      <c r="JCZ458" s="2"/>
      <c r="JDA458" s="2"/>
      <c r="JDB458" s="2"/>
      <c r="JDC458" s="2"/>
      <c r="JDD458" s="2"/>
      <c r="JDE458" s="2"/>
      <c r="JDF458" s="2"/>
      <c r="JDG458" s="2"/>
      <c r="JDH458" s="2"/>
      <c r="JDI458" s="2"/>
      <c r="JDJ458" s="2"/>
      <c r="JDK458" s="2"/>
      <c r="JDL458" s="2"/>
      <c r="JDM458" s="2"/>
      <c r="JDN458" s="2"/>
      <c r="JDO458" s="2"/>
      <c r="JDP458" s="2"/>
      <c r="JDQ458" s="2"/>
      <c r="JDR458" s="2"/>
      <c r="JDS458" s="2"/>
      <c r="JDT458" s="2"/>
      <c r="JDU458" s="2"/>
      <c r="JDV458" s="2"/>
      <c r="JDW458" s="2"/>
      <c r="JDX458" s="2"/>
      <c r="JDY458" s="2"/>
      <c r="JDZ458" s="2"/>
      <c r="JEA458" s="2"/>
      <c r="JEB458" s="2"/>
      <c r="JEC458" s="2"/>
      <c r="JED458" s="2"/>
      <c r="JEE458" s="2"/>
      <c r="JEF458" s="2"/>
      <c r="JEG458" s="2"/>
      <c r="JEH458" s="2"/>
      <c r="JEI458" s="2"/>
      <c r="JEJ458" s="2"/>
      <c r="JEK458" s="2"/>
      <c r="JEL458" s="2"/>
      <c r="JEM458" s="2"/>
      <c r="JEN458" s="2"/>
      <c r="JEO458" s="2"/>
      <c r="JEP458" s="2"/>
      <c r="JEQ458" s="2"/>
      <c r="JER458" s="2"/>
      <c r="JES458" s="2"/>
      <c r="JET458" s="2"/>
      <c r="JEU458" s="2"/>
      <c r="JEV458" s="2"/>
      <c r="JEW458" s="2"/>
      <c r="JEX458" s="2"/>
      <c r="JEY458" s="2"/>
      <c r="JEZ458" s="2"/>
      <c r="JFA458" s="2"/>
      <c r="JFB458" s="2"/>
      <c r="JFC458" s="2"/>
      <c r="JFD458" s="2"/>
      <c r="JFE458" s="2"/>
      <c r="JFF458" s="2"/>
      <c r="JFG458" s="2"/>
      <c r="JFH458" s="2"/>
      <c r="JFI458" s="2"/>
      <c r="JFJ458" s="2"/>
      <c r="JFK458" s="2"/>
      <c r="JFL458" s="2"/>
      <c r="JFM458" s="2"/>
      <c r="JFN458" s="2"/>
      <c r="JFO458" s="2"/>
      <c r="JFP458" s="2"/>
      <c r="JFQ458" s="2"/>
      <c r="JFR458" s="2"/>
      <c r="JFS458" s="2"/>
      <c r="JFT458" s="2"/>
      <c r="JFU458" s="2"/>
      <c r="JFV458" s="2"/>
      <c r="JFW458" s="2"/>
      <c r="JFX458" s="2"/>
      <c r="JFY458" s="2"/>
      <c r="JFZ458" s="2"/>
      <c r="JGA458" s="2"/>
      <c r="JGB458" s="2"/>
      <c r="JGC458" s="2"/>
      <c r="JGD458" s="2"/>
      <c r="JGE458" s="2"/>
      <c r="JGF458" s="2"/>
      <c r="JGG458" s="2"/>
      <c r="JGH458" s="2"/>
      <c r="JGI458" s="2"/>
      <c r="JGJ458" s="2"/>
      <c r="JGK458" s="2"/>
      <c r="JGL458" s="2"/>
      <c r="JGM458" s="2"/>
      <c r="JGN458" s="2"/>
      <c r="JGO458" s="2"/>
      <c r="JGP458" s="2"/>
      <c r="JGQ458" s="2"/>
      <c r="JGR458" s="2"/>
      <c r="JGS458" s="2"/>
      <c r="JGT458" s="2"/>
      <c r="JGU458" s="2"/>
      <c r="JGV458" s="2"/>
      <c r="JGW458" s="2"/>
      <c r="JGX458" s="2"/>
      <c r="JGY458" s="2"/>
      <c r="JGZ458" s="2"/>
      <c r="JHA458" s="2"/>
      <c r="JHB458" s="2"/>
      <c r="JHC458" s="2"/>
      <c r="JHD458" s="2"/>
      <c r="JHE458" s="2"/>
      <c r="JHF458" s="2"/>
      <c r="JHG458" s="2"/>
      <c r="JHH458" s="2"/>
      <c r="JHI458" s="2"/>
      <c r="JHJ458" s="2"/>
      <c r="JHK458" s="2"/>
      <c r="JHL458" s="2"/>
      <c r="JHM458" s="2"/>
      <c r="JHN458" s="2"/>
      <c r="JHO458" s="2"/>
      <c r="JHP458" s="2"/>
      <c r="JHQ458" s="2"/>
      <c r="JHR458" s="2"/>
      <c r="JHS458" s="2"/>
      <c r="JHT458" s="2"/>
      <c r="JHU458" s="2"/>
      <c r="JHV458" s="2"/>
      <c r="JHW458" s="2"/>
      <c r="JHX458" s="2"/>
      <c r="JHY458" s="2"/>
      <c r="JHZ458" s="2"/>
      <c r="JIA458" s="2"/>
      <c r="JIB458" s="2"/>
      <c r="JIC458" s="2"/>
      <c r="JID458" s="2"/>
      <c r="JIE458" s="2"/>
      <c r="JIF458" s="2"/>
      <c r="JIG458" s="2"/>
      <c r="JIH458" s="2"/>
      <c r="JII458" s="2"/>
      <c r="JIJ458" s="2"/>
      <c r="JIK458" s="2"/>
      <c r="JIL458" s="2"/>
      <c r="JIM458" s="2"/>
      <c r="JIN458" s="2"/>
      <c r="JIO458" s="2"/>
      <c r="JIP458" s="2"/>
      <c r="JIQ458" s="2"/>
      <c r="JIR458" s="2"/>
      <c r="JIS458" s="2"/>
      <c r="JIT458" s="2"/>
      <c r="JIU458" s="2"/>
      <c r="JIV458" s="2"/>
      <c r="JIW458" s="2"/>
      <c r="JIX458" s="2"/>
      <c r="JIY458" s="2"/>
      <c r="JIZ458" s="2"/>
      <c r="JJA458" s="2"/>
      <c r="JJB458" s="2"/>
      <c r="JJC458" s="2"/>
      <c r="JJD458" s="2"/>
      <c r="JJE458" s="2"/>
      <c r="JJF458" s="2"/>
      <c r="JJG458" s="2"/>
      <c r="JJH458" s="2"/>
      <c r="JJI458" s="2"/>
      <c r="JJJ458" s="2"/>
      <c r="JJK458" s="2"/>
      <c r="JJL458" s="2"/>
      <c r="JJM458" s="2"/>
      <c r="JJN458" s="2"/>
      <c r="JJO458" s="2"/>
      <c r="JJP458" s="2"/>
      <c r="JJQ458" s="2"/>
      <c r="JJR458" s="2"/>
      <c r="JJS458" s="2"/>
      <c r="JJT458" s="2"/>
      <c r="JJU458" s="2"/>
      <c r="JJV458" s="2"/>
      <c r="JJW458" s="2"/>
      <c r="JJX458" s="2"/>
      <c r="JJY458" s="2"/>
      <c r="JJZ458" s="2"/>
      <c r="JKA458" s="2"/>
      <c r="JKB458" s="2"/>
      <c r="JKC458" s="2"/>
      <c r="JKD458" s="2"/>
      <c r="JKE458" s="2"/>
      <c r="JKF458" s="2"/>
      <c r="JKG458" s="2"/>
      <c r="JKH458" s="2"/>
      <c r="JKI458" s="2"/>
      <c r="JKJ458" s="2"/>
      <c r="JKK458" s="2"/>
      <c r="JKL458" s="2"/>
      <c r="JKM458" s="2"/>
      <c r="JKN458" s="2"/>
      <c r="JKO458" s="2"/>
      <c r="JKP458" s="2"/>
      <c r="JKQ458" s="2"/>
      <c r="JKR458" s="2"/>
      <c r="JKS458" s="2"/>
      <c r="JKT458" s="2"/>
      <c r="JKU458" s="2"/>
      <c r="JKV458" s="2"/>
      <c r="JKW458" s="2"/>
      <c r="JKX458" s="2"/>
      <c r="JKY458" s="2"/>
      <c r="JKZ458" s="2"/>
      <c r="JLA458" s="2"/>
      <c r="JLB458" s="2"/>
      <c r="JLC458" s="2"/>
      <c r="JLD458" s="2"/>
      <c r="JLE458" s="2"/>
      <c r="JLF458" s="2"/>
      <c r="JLG458" s="2"/>
      <c r="JLH458" s="2"/>
      <c r="JLI458" s="2"/>
      <c r="JLJ458" s="2"/>
      <c r="JLK458" s="2"/>
      <c r="JLL458" s="2"/>
      <c r="JLM458" s="2"/>
      <c r="JLN458" s="2"/>
      <c r="JLO458" s="2"/>
      <c r="JLP458" s="2"/>
      <c r="JLQ458" s="2"/>
      <c r="JLR458" s="2"/>
      <c r="JLS458" s="2"/>
      <c r="JLT458" s="2"/>
      <c r="JLU458" s="2"/>
      <c r="JLV458" s="2"/>
      <c r="JLW458" s="2"/>
      <c r="JLX458" s="2"/>
      <c r="JLY458" s="2"/>
      <c r="JLZ458" s="2"/>
      <c r="JMA458" s="2"/>
      <c r="JMB458" s="2"/>
      <c r="JMC458" s="2"/>
      <c r="JMD458" s="2"/>
      <c r="JME458" s="2"/>
      <c r="JMF458" s="2"/>
      <c r="JMG458" s="2"/>
      <c r="JMH458" s="2"/>
      <c r="JMI458" s="2"/>
      <c r="JMJ458" s="2"/>
      <c r="JMK458" s="2"/>
      <c r="JML458" s="2"/>
      <c r="JMM458" s="2"/>
      <c r="JMN458" s="2"/>
      <c r="JMO458" s="2"/>
      <c r="JMP458" s="2"/>
      <c r="JMQ458" s="2"/>
      <c r="JMR458" s="2"/>
      <c r="JMS458" s="2"/>
      <c r="JMT458" s="2"/>
      <c r="JMU458" s="2"/>
      <c r="JMV458" s="2"/>
      <c r="JMW458" s="2"/>
      <c r="JMX458" s="2"/>
      <c r="JMY458" s="2"/>
      <c r="JMZ458" s="2"/>
      <c r="JNA458" s="2"/>
      <c r="JNB458" s="2"/>
      <c r="JNC458" s="2"/>
      <c r="JND458" s="2"/>
      <c r="JNE458" s="2"/>
      <c r="JNF458" s="2"/>
      <c r="JNG458" s="2"/>
      <c r="JNH458" s="2"/>
      <c r="JNI458" s="2"/>
      <c r="JNJ458" s="2"/>
      <c r="JNK458" s="2"/>
      <c r="JNL458" s="2"/>
      <c r="JNM458" s="2"/>
      <c r="JNN458" s="2"/>
      <c r="JNO458" s="2"/>
      <c r="JNP458" s="2"/>
      <c r="JNQ458" s="2"/>
      <c r="JNR458" s="2"/>
      <c r="JNS458" s="2"/>
      <c r="JNT458" s="2"/>
      <c r="JNU458" s="2"/>
      <c r="JNV458" s="2"/>
      <c r="JNW458" s="2"/>
      <c r="JNX458" s="2"/>
      <c r="JNY458" s="2"/>
      <c r="JNZ458" s="2"/>
      <c r="JOA458" s="2"/>
      <c r="JOB458" s="2"/>
      <c r="JOC458" s="2"/>
      <c r="JOD458" s="2"/>
      <c r="JOE458" s="2"/>
      <c r="JOF458" s="2"/>
      <c r="JOG458" s="2"/>
      <c r="JOH458" s="2"/>
      <c r="JOI458" s="2"/>
      <c r="JOJ458" s="2"/>
      <c r="JOK458" s="2"/>
      <c r="JOL458" s="2"/>
      <c r="JOM458" s="2"/>
      <c r="JON458" s="2"/>
      <c r="JOO458" s="2"/>
      <c r="JOP458" s="2"/>
      <c r="JOQ458" s="2"/>
      <c r="JOR458" s="2"/>
      <c r="JOS458" s="2"/>
      <c r="JOT458" s="2"/>
      <c r="JOU458" s="2"/>
      <c r="JOV458" s="2"/>
      <c r="JOW458" s="2"/>
      <c r="JOX458" s="2"/>
      <c r="JOY458" s="2"/>
      <c r="JOZ458" s="2"/>
      <c r="JPA458" s="2"/>
      <c r="JPB458" s="2"/>
      <c r="JPC458" s="2"/>
      <c r="JPD458" s="2"/>
      <c r="JPE458" s="2"/>
      <c r="JPF458" s="2"/>
      <c r="JPG458" s="2"/>
      <c r="JPH458" s="2"/>
      <c r="JPI458" s="2"/>
      <c r="JPJ458" s="2"/>
      <c r="JPK458" s="2"/>
      <c r="JPL458" s="2"/>
      <c r="JPM458" s="2"/>
      <c r="JPN458" s="2"/>
      <c r="JPO458" s="2"/>
      <c r="JPP458" s="2"/>
      <c r="JPQ458" s="2"/>
      <c r="JPR458" s="2"/>
      <c r="JPS458" s="2"/>
      <c r="JPT458" s="2"/>
      <c r="JPU458" s="2"/>
      <c r="JPV458" s="2"/>
      <c r="JPW458" s="2"/>
      <c r="JPX458" s="2"/>
      <c r="JPY458" s="2"/>
      <c r="JPZ458" s="2"/>
      <c r="JQA458" s="2"/>
      <c r="JQB458" s="2"/>
      <c r="JQC458" s="2"/>
      <c r="JQD458" s="2"/>
      <c r="JQE458" s="2"/>
      <c r="JQF458" s="2"/>
      <c r="JQG458" s="2"/>
      <c r="JQH458" s="2"/>
      <c r="JQI458" s="2"/>
      <c r="JQJ458" s="2"/>
      <c r="JQK458" s="2"/>
      <c r="JQL458" s="2"/>
      <c r="JQM458" s="2"/>
      <c r="JQN458" s="2"/>
      <c r="JQO458" s="2"/>
      <c r="JQP458" s="2"/>
      <c r="JQQ458" s="2"/>
      <c r="JQR458" s="2"/>
      <c r="JQS458" s="2"/>
      <c r="JQT458" s="2"/>
      <c r="JQU458" s="2"/>
      <c r="JQV458" s="2"/>
      <c r="JQW458" s="2"/>
      <c r="JQX458" s="2"/>
      <c r="JQY458" s="2"/>
      <c r="JQZ458" s="2"/>
      <c r="JRA458" s="2"/>
      <c r="JRB458" s="2"/>
      <c r="JRC458" s="2"/>
      <c r="JRD458" s="2"/>
      <c r="JRE458" s="2"/>
      <c r="JRF458" s="2"/>
      <c r="JRG458" s="2"/>
      <c r="JRH458" s="2"/>
      <c r="JRI458" s="2"/>
      <c r="JRJ458" s="2"/>
      <c r="JRK458" s="2"/>
      <c r="JRL458" s="2"/>
      <c r="JRM458" s="2"/>
      <c r="JRN458" s="2"/>
      <c r="JRO458" s="2"/>
      <c r="JRP458" s="2"/>
      <c r="JRQ458" s="2"/>
      <c r="JRR458" s="2"/>
      <c r="JRS458" s="2"/>
      <c r="JRT458" s="2"/>
      <c r="JRU458" s="2"/>
      <c r="JRV458" s="2"/>
      <c r="JRW458" s="2"/>
      <c r="JRX458" s="2"/>
      <c r="JRY458" s="2"/>
      <c r="JRZ458" s="2"/>
      <c r="JSA458" s="2"/>
      <c r="JSB458" s="2"/>
      <c r="JSC458" s="2"/>
      <c r="JSD458" s="2"/>
      <c r="JSE458" s="2"/>
      <c r="JSF458" s="2"/>
      <c r="JSG458" s="2"/>
      <c r="JSH458" s="2"/>
      <c r="JSI458" s="2"/>
      <c r="JSJ458" s="2"/>
      <c r="JSK458" s="2"/>
      <c r="JSL458" s="2"/>
      <c r="JSM458" s="2"/>
      <c r="JSN458" s="2"/>
      <c r="JSO458" s="2"/>
      <c r="JSP458" s="2"/>
      <c r="JSQ458" s="2"/>
      <c r="JSR458" s="2"/>
      <c r="JSS458" s="2"/>
      <c r="JST458" s="2"/>
      <c r="JSU458" s="2"/>
      <c r="JSV458" s="2"/>
      <c r="JSW458" s="2"/>
      <c r="JSX458" s="2"/>
      <c r="JSY458" s="2"/>
      <c r="JSZ458" s="2"/>
      <c r="JTA458" s="2"/>
      <c r="JTB458" s="2"/>
      <c r="JTC458" s="2"/>
      <c r="JTD458" s="2"/>
      <c r="JTE458" s="2"/>
      <c r="JTF458" s="2"/>
      <c r="JTG458" s="2"/>
      <c r="JTH458" s="2"/>
      <c r="JTI458" s="2"/>
      <c r="JTJ458" s="2"/>
      <c r="JTK458" s="2"/>
      <c r="JTL458" s="2"/>
      <c r="JTM458" s="2"/>
      <c r="JTN458" s="2"/>
      <c r="JTO458" s="2"/>
      <c r="JTP458" s="2"/>
      <c r="JTQ458" s="2"/>
      <c r="JTR458" s="2"/>
      <c r="JTS458" s="2"/>
      <c r="JTT458" s="2"/>
      <c r="JTU458" s="2"/>
      <c r="JTV458" s="2"/>
      <c r="JTW458" s="2"/>
      <c r="JTX458" s="2"/>
      <c r="JTY458" s="2"/>
      <c r="JTZ458" s="2"/>
      <c r="JUA458" s="2"/>
      <c r="JUB458" s="2"/>
      <c r="JUC458" s="2"/>
      <c r="JUD458" s="2"/>
      <c r="JUE458" s="2"/>
      <c r="JUF458" s="2"/>
      <c r="JUG458" s="2"/>
      <c r="JUH458" s="2"/>
      <c r="JUI458" s="2"/>
      <c r="JUJ458" s="2"/>
      <c r="JUK458" s="2"/>
      <c r="JUL458" s="2"/>
      <c r="JUM458" s="2"/>
      <c r="JUN458" s="2"/>
      <c r="JUO458" s="2"/>
      <c r="JUP458" s="2"/>
      <c r="JUQ458" s="2"/>
      <c r="JUR458" s="2"/>
      <c r="JUS458" s="2"/>
      <c r="JUT458" s="2"/>
      <c r="JUU458" s="2"/>
      <c r="JUV458" s="2"/>
      <c r="JUW458" s="2"/>
      <c r="JUX458" s="2"/>
      <c r="JUY458" s="2"/>
      <c r="JUZ458" s="2"/>
      <c r="JVA458" s="2"/>
      <c r="JVB458" s="2"/>
      <c r="JVC458" s="2"/>
      <c r="JVD458" s="2"/>
      <c r="JVE458" s="2"/>
      <c r="JVF458" s="2"/>
      <c r="JVG458" s="2"/>
      <c r="JVH458" s="2"/>
      <c r="JVI458" s="2"/>
      <c r="JVJ458" s="2"/>
      <c r="JVK458" s="2"/>
      <c r="JVL458" s="2"/>
      <c r="JVM458" s="2"/>
      <c r="JVN458" s="2"/>
      <c r="JVO458" s="2"/>
      <c r="JVP458" s="2"/>
      <c r="JVQ458" s="2"/>
      <c r="JVR458" s="2"/>
      <c r="JVS458" s="2"/>
      <c r="JVT458" s="2"/>
      <c r="JVU458" s="2"/>
      <c r="JVV458" s="2"/>
      <c r="JVW458" s="2"/>
      <c r="JVX458" s="2"/>
      <c r="JVY458" s="2"/>
      <c r="JVZ458" s="2"/>
      <c r="JWA458" s="2"/>
      <c r="JWB458" s="2"/>
      <c r="JWC458" s="2"/>
      <c r="JWD458" s="2"/>
      <c r="JWE458" s="2"/>
      <c r="JWF458" s="2"/>
      <c r="JWG458" s="2"/>
      <c r="JWH458" s="2"/>
      <c r="JWI458" s="2"/>
      <c r="JWJ458" s="2"/>
      <c r="JWK458" s="2"/>
      <c r="JWL458" s="2"/>
      <c r="JWM458" s="2"/>
      <c r="JWN458" s="2"/>
      <c r="JWO458" s="2"/>
      <c r="JWP458" s="2"/>
      <c r="JWQ458" s="2"/>
      <c r="JWR458" s="2"/>
      <c r="JWS458" s="2"/>
      <c r="JWT458" s="2"/>
      <c r="JWU458" s="2"/>
      <c r="JWV458" s="2"/>
      <c r="JWW458" s="2"/>
      <c r="JWX458" s="2"/>
      <c r="JWY458" s="2"/>
      <c r="JWZ458" s="2"/>
      <c r="JXA458" s="2"/>
      <c r="JXB458" s="2"/>
      <c r="JXC458" s="2"/>
      <c r="JXD458" s="2"/>
      <c r="JXE458" s="2"/>
      <c r="JXF458" s="2"/>
      <c r="JXG458" s="2"/>
      <c r="JXH458" s="2"/>
      <c r="JXI458" s="2"/>
      <c r="JXJ458" s="2"/>
      <c r="JXK458" s="2"/>
      <c r="JXL458" s="2"/>
      <c r="JXM458" s="2"/>
      <c r="JXN458" s="2"/>
      <c r="JXO458" s="2"/>
      <c r="JXP458" s="2"/>
      <c r="JXQ458" s="2"/>
      <c r="JXR458" s="2"/>
      <c r="JXS458" s="2"/>
      <c r="JXT458" s="2"/>
      <c r="JXU458" s="2"/>
      <c r="JXV458" s="2"/>
      <c r="JXW458" s="2"/>
      <c r="JXX458" s="2"/>
      <c r="JXY458" s="2"/>
      <c r="JXZ458" s="2"/>
      <c r="JYA458" s="2"/>
      <c r="JYB458" s="2"/>
      <c r="JYC458" s="2"/>
      <c r="JYD458" s="2"/>
      <c r="JYE458" s="2"/>
      <c r="JYF458" s="2"/>
      <c r="JYG458" s="2"/>
      <c r="JYH458" s="2"/>
      <c r="JYI458" s="2"/>
      <c r="JYJ458" s="2"/>
      <c r="JYK458" s="2"/>
      <c r="JYL458" s="2"/>
      <c r="JYM458" s="2"/>
      <c r="JYN458" s="2"/>
      <c r="JYO458" s="2"/>
      <c r="JYP458" s="2"/>
      <c r="JYQ458" s="2"/>
      <c r="JYR458" s="2"/>
      <c r="JYS458" s="2"/>
      <c r="JYT458" s="2"/>
      <c r="JYU458" s="2"/>
      <c r="JYV458" s="2"/>
      <c r="JYW458" s="2"/>
      <c r="JYX458" s="2"/>
      <c r="JYY458" s="2"/>
      <c r="JYZ458" s="2"/>
      <c r="JZA458" s="2"/>
      <c r="JZB458" s="2"/>
      <c r="JZC458" s="2"/>
      <c r="JZD458" s="2"/>
      <c r="JZE458" s="2"/>
      <c r="JZF458" s="2"/>
      <c r="JZG458" s="2"/>
      <c r="JZH458" s="2"/>
      <c r="JZI458" s="2"/>
      <c r="JZJ458" s="2"/>
      <c r="JZK458" s="2"/>
      <c r="JZL458" s="2"/>
      <c r="JZM458" s="2"/>
      <c r="JZN458" s="2"/>
      <c r="JZO458" s="2"/>
      <c r="JZP458" s="2"/>
      <c r="JZQ458" s="2"/>
      <c r="JZR458" s="2"/>
      <c r="JZS458" s="2"/>
      <c r="JZT458" s="2"/>
      <c r="JZU458" s="2"/>
      <c r="JZV458" s="2"/>
      <c r="JZW458" s="2"/>
      <c r="JZX458" s="2"/>
      <c r="JZY458" s="2"/>
      <c r="JZZ458" s="2"/>
      <c r="KAA458" s="2"/>
      <c r="KAB458" s="2"/>
      <c r="KAC458" s="2"/>
      <c r="KAD458" s="2"/>
      <c r="KAE458" s="2"/>
      <c r="KAF458" s="2"/>
      <c r="KAG458" s="2"/>
      <c r="KAH458" s="2"/>
      <c r="KAI458" s="2"/>
      <c r="KAJ458" s="2"/>
      <c r="KAK458" s="2"/>
      <c r="KAL458" s="2"/>
      <c r="KAM458" s="2"/>
      <c r="KAN458" s="2"/>
      <c r="KAO458" s="2"/>
      <c r="KAP458" s="2"/>
      <c r="KAQ458" s="2"/>
      <c r="KAR458" s="2"/>
      <c r="KAS458" s="2"/>
      <c r="KAT458" s="2"/>
      <c r="KAU458" s="2"/>
      <c r="KAV458" s="2"/>
      <c r="KAW458" s="2"/>
      <c r="KAX458" s="2"/>
      <c r="KAY458" s="2"/>
      <c r="KAZ458" s="2"/>
      <c r="KBA458" s="2"/>
      <c r="KBB458" s="2"/>
      <c r="KBC458" s="2"/>
      <c r="KBD458" s="2"/>
      <c r="KBE458" s="2"/>
      <c r="KBF458" s="2"/>
      <c r="KBG458" s="2"/>
      <c r="KBH458" s="2"/>
      <c r="KBI458" s="2"/>
      <c r="KBJ458" s="2"/>
      <c r="KBK458" s="2"/>
      <c r="KBL458" s="2"/>
      <c r="KBM458" s="2"/>
      <c r="KBN458" s="2"/>
      <c r="KBO458" s="2"/>
      <c r="KBP458" s="2"/>
      <c r="KBQ458" s="2"/>
      <c r="KBR458" s="2"/>
      <c r="KBS458" s="2"/>
      <c r="KBT458" s="2"/>
      <c r="KBU458" s="2"/>
      <c r="KBV458" s="2"/>
      <c r="KBW458" s="2"/>
      <c r="KBX458" s="2"/>
      <c r="KBY458" s="2"/>
      <c r="KBZ458" s="2"/>
      <c r="KCA458" s="2"/>
      <c r="KCB458" s="2"/>
      <c r="KCC458" s="2"/>
      <c r="KCD458" s="2"/>
      <c r="KCE458" s="2"/>
      <c r="KCF458" s="2"/>
      <c r="KCG458" s="2"/>
      <c r="KCH458" s="2"/>
      <c r="KCI458" s="2"/>
      <c r="KCJ458" s="2"/>
      <c r="KCK458" s="2"/>
      <c r="KCL458" s="2"/>
      <c r="KCM458" s="2"/>
      <c r="KCN458" s="2"/>
      <c r="KCO458" s="2"/>
      <c r="KCP458" s="2"/>
      <c r="KCQ458" s="2"/>
      <c r="KCR458" s="2"/>
      <c r="KCS458" s="2"/>
      <c r="KCT458" s="2"/>
      <c r="KCU458" s="2"/>
      <c r="KCV458" s="2"/>
      <c r="KCW458" s="2"/>
      <c r="KCX458" s="2"/>
      <c r="KCY458" s="2"/>
      <c r="KCZ458" s="2"/>
      <c r="KDA458" s="2"/>
      <c r="KDB458" s="2"/>
      <c r="KDC458" s="2"/>
      <c r="KDD458" s="2"/>
      <c r="KDE458" s="2"/>
      <c r="KDF458" s="2"/>
      <c r="KDG458" s="2"/>
      <c r="KDH458" s="2"/>
      <c r="KDI458" s="2"/>
      <c r="KDJ458" s="2"/>
      <c r="KDK458" s="2"/>
      <c r="KDL458" s="2"/>
      <c r="KDM458" s="2"/>
      <c r="KDN458" s="2"/>
      <c r="KDO458" s="2"/>
      <c r="KDP458" s="2"/>
      <c r="KDQ458" s="2"/>
      <c r="KDR458" s="2"/>
      <c r="KDS458" s="2"/>
      <c r="KDT458" s="2"/>
      <c r="KDU458" s="2"/>
      <c r="KDV458" s="2"/>
      <c r="KDW458" s="2"/>
      <c r="KDX458" s="2"/>
      <c r="KDY458" s="2"/>
      <c r="KDZ458" s="2"/>
      <c r="KEA458" s="2"/>
      <c r="KEB458" s="2"/>
      <c r="KEC458" s="2"/>
      <c r="KED458" s="2"/>
      <c r="KEE458" s="2"/>
      <c r="KEF458" s="2"/>
      <c r="KEG458" s="2"/>
      <c r="KEH458" s="2"/>
      <c r="KEI458" s="2"/>
      <c r="KEJ458" s="2"/>
      <c r="KEK458" s="2"/>
      <c r="KEL458" s="2"/>
      <c r="KEM458" s="2"/>
      <c r="KEN458" s="2"/>
      <c r="KEO458" s="2"/>
      <c r="KEP458" s="2"/>
      <c r="KEQ458" s="2"/>
      <c r="KER458" s="2"/>
      <c r="KES458" s="2"/>
      <c r="KET458" s="2"/>
      <c r="KEU458" s="2"/>
      <c r="KEV458" s="2"/>
      <c r="KEW458" s="2"/>
      <c r="KEX458" s="2"/>
      <c r="KEY458" s="2"/>
      <c r="KEZ458" s="2"/>
      <c r="KFA458" s="2"/>
      <c r="KFB458" s="2"/>
      <c r="KFC458" s="2"/>
      <c r="KFD458" s="2"/>
      <c r="KFE458" s="2"/>
      <c r="KFF458" s="2"/>
      <c r="KFG458" s="2"/>
      <c r="KFH458" s="2"/>
      <c r="KFI458" s="2"/>
      <c r="KFJ458" s="2"/>
      <c r="KFK458" s="2"/>
      <c r="KFL458" s="2"/>
      <c r="KFM458" s="2"/>
      <c r="KFN458" s="2"/>
      <c r="KFO458" s="2"/>
      <c r="KFP458" s="2"/>
      <c r="KFQ458" s="2"/>
      <c r="KFR458" s="2"/>
      <c r="KFS458" s="2"/>
      <c r="KFT458" s="2"/>
      <c r="KFU458" s="2"/>
      <c r="KFV458" s="2"/>
      <c r="KFW458" s="2"/>
      <c r="KFX458" s="2"/>
      <c r="KFY458" s="2"/>
      <c r="KFZ458" s="2"/>
      <c r="KGA458" s="2"/>
      <c r="KGB458" s="2"/>
      <c r="KGC458" s="2"/>
      <c r="KGD458" s="2"/>
      <c r="KGE458" s="2"/>
      <c r="KGF458" s="2"/>
      <c r="KGG458" s="2"/>
      <c r="KGH458" s="2"/>
      <c r="KGI458" s="2"/>
      <c r="KGJ458" s="2"/>
      <c r="KGK458" s="2"/>
      <c r="KGL458" s="2"/>
      <c r="KGM458" s="2"/>
      <c r="KGN458" s="2"/>
      <c r="KGO458" s="2"/>
      <c r="KGP458" s="2"/>
      <c r="KGQ458" s="2"/>
      <c r="KGR458" s="2"/>
      <c r="KGS458" s="2"/>
      <c r="KGT458" s="2"/>
      <c r="KGU458" s="2"/>
      <c r="KGV458" s="2"/>
      <c r="KGW458" s="2"/>
      <c r="KGX458" s="2"/>
      <c r="KGY458" s="2"/>
      <c r="KGZ458" s="2"/>
      <c r="KHA458" s="2"/>
      <c r="KHB458" s="2"/>
      <c r="KHC458" s="2"/>
      <c r="KHD458" s="2"/>
      <c r="KHE458" s="2"/>
      <c r="KHF458" s="2"/>
      <c r="KHG458" s="2"/>
      <c r="KHH458" s="2"/>
      <c r="KHI458" s="2"/>
      <c r="KHJ458" s="2"/>
      <c r="KHK458" s="2"/>
      <c r="KHL458" s="2"/>
      <c r="KHM458" s="2"/>
      <c r="KHN458" s="2"/>
      <c r="KHO458" s="2"/>
      <c r="KHP458" s="2"/>
      <c r="KHQ458" s="2"/>
      <c r="KHR458" s="2"/>
      <c r="KHS458" s="2"/>
      <c r="KHT458" s="2"/>
      <c r="KHU458" s="2"/>
      <c r="KHV458" s="2"/>
      <c r="KHW458" s="2"/>
      <c r="KHX458" s="2"/>
      <c r="KHY458" s="2"/>
      <c r="KHZ458" s="2"/>
      <c r="KIA458" s="2"/>
      <c r="KIB458" s="2"/>
      <c r="KIC458" s="2"/>
      <c r="KID458" s="2"/>
      <c r="KIE458" s="2"/>
      <c r="KIF458" s="2"/>
      <c r="KIG458" s="2"/>
      <c r="KIH458" s="2"/>
      <c r="KII458" s="2"/>
      <c r="KIJ458" s="2"/>
      <c r="KIK458" s="2"/>
      <c r="KIL458" s="2"/>
      <c r="KIM458" s="2"/>
      <c r="KIN458" s="2"/>
      <c r="KIO458" s="2"/>
      <c r="KIP458" s="2"/>
      <c r="KIQ458" s="2"/>
      <c r="KIR458" s="2"/>
      <c r="KIS458" s="2"/>
      <c r="KIT458" s="2"/>
      <c r="KIU458" s="2"/>
      <c r="KIV458" s="2"/>
      <c r="KIW458" s="2"/>
      <c r="KIX458" s="2"/>
      <c r="KIY458" s="2"/>
      <c r="KIZ458" s="2"/>
      <c r="KJA458" s="2"/>
      <c r="KJB458" s="2"/>
      <c r="KJC458" s="2"/>
      <c r="KJD458" s="2"/>
      <c r="KJE458" s="2"/>
      <c r="KJF458" s="2"/>
      <c r="KJG458" s="2"/>
      <c r="KJH458" s="2"/>
      <c r="KJI458" s="2"/>
      <c r="KJJ458" s="2"/>
      <c r="KJK458" s="2"/>
      <c r="KJL458" s="2"/>
      <c r="KJM458" s="2"/>
      <c r="KJN458" s="2"/>
      <c r="KJO458" s="2"/>
      <c r="KJP458" s="2"/>
      <c r="KJQ458" s="2"/>
      <c r="KJR458" s="2"/>
      <c r="KJS458" s="2"/>
      <c r="KJT458" s="2"/>
      <c r="KJU458" s="2"/>
      <c r="KJV458" s="2"/>
      <c r="KJW458" s="2"/>
      <c r="KJX458" s="2"/>
      <c r="KJY458" s="2"/>
      <c r="KJZ458" s="2"/>
      <c r="KKA458" s="2"/>
      <c r="KKB458" s="2"/>
      <c r="KKC458" s="2"/>
      <c r="KKD458" s="2"/>
      <c r="KKE458" s="2"/>
      <c r="KKF458" s="2"/>
      <c r="KKG458" s="2"/>
      <c r="KKH458" s="2"/>
      <c r="KKI458" s="2"/>
      <c r="KKJ458" s="2"/>
      <c r="KKK458" s="2"/>
      <c r="KKL458" s="2"/>
      <c r="KKM458" s="2"/>
      <c r="KKN458" s="2"/>
      <c r="KKO458" s="2"/>
      <c r="KKP458" s="2"/>
      <c r="KKQ458" s="2"/>
      <c r="KKR458" s="2"/>
      <c r="KKS458" s="2"/>
      <c r="KKT458" s="2"/>
      <c r="KKU458" s="2"/>
      <c r="KKV458" s="2"/>
      <c r="KKW458" s="2"/>
      <c r="KKX458" s="2"/>
      <c r="KKY458" s="2"/>
      <c r="KKZ458" s="2"/>
      <c r="KLA458" s="2"/>
      <c r="KLB458" s="2"/>
      <c r="KLC458" s="2"/>
      <c r="KLD458" s="2"/>
      <c r="KLE458" s="2"/>
      <c r="KLF458" s="2"/>
      <c r="KLG458" s="2"/>
      <c r="KLH458" s="2"/>
      <c r="KLI458" s="2"/>
      <c r="KLJ458" s="2"/>
      <c r="KLK458" s="2"/>
      <c r="KLL458" s="2"/>
      <c r="KLM458" s="2"/>
      <c r="KLN458" s="2"/>
      <c r="KLO458" s="2"/>
      <c r="KLP458" s="2"/>
      <c r="KLQ458" s="2"/>
      <c r="KLR458" s="2"/>
      <c r="KLS458" s="2"/>
      <c r="KLT458" s="2"/>
      <c r="KLU458" s="2"/>
      <c r="KLV458" s="2"/>
      <c r="KLW458" s="2"/>
      <c r="KLX458" s="2"/>
      <c r="KLY458" s="2"/>
      <c r="KLZ458" s="2"/>
      <c r="KMA458" s="2"/>
      <c r="KMB458" s="2"/>
      <c r="KMC458" s="2"/>
      <c r="KMD458" s="2"/>
      <c r="KME458" s="2"/>
      <c r="KMF458" s="2"/>
      <c r="KMG458" s="2"/>
      <c r="KMH458" s="2"/>
      <c r="KMI458" s="2"/>
      <c r="KMJ458" s="2"/>
      <c r="KMK458" s="2"/>
      <c r="KML458" s="2"/>
      <c r="KMM458" s="2"/>
      <c r="KMN458" s="2"/>
      <c r="KMO458" s="2"/>
      <c r="KMP458" s="2"/>
      <c r="KMQ458" s="2"/>
      <c r="KMR458" s="2"/>
      <c r="KMS458" s="2"/>
      <c r="KMT458" s="2"/>
      <c r="KMU458" s="2"/>
      <c r="KMV458" s="2"/>
      <c r="KMW458" s="2"/>
      <c r="KMX458" s="2"/>
      <c r="KMY458" s="2"/>
      <c r="KMZ458" s="2"/>
      <c r="KNA458" s="2"/>
      <c r="KNB458" s="2"/>
      <c r="KNC458" s="2"/>
      <c r="KND458" s="2"/>
      <c r="KNE458" s="2"/>
      <c r="KNF458" s="2"/>
      <c r="KNG458" s="2"/>
      <c r="KNH458" s="2"/>
      <c r="KNI458" s="2"/>
      <c r="KNJ458" s="2"/>
      <c r="KNK458" s="2"/>
      <c r="KNL458" s="2"/>
      <c r="KNM458" s="2"/>
      <c r="KNN458" s="2"/>
      <c r="KNO458" s="2"/>
      <c r="KNP458" s="2"/>
      <c r="KNQ458" s="2"/>
      <c r="KNR458" s="2"/>
      <c r="KNS458" s="2"/>
      <c r="KNT458" s="2"/>
      <c r="KNU458" s="2"/>
      <c r="KNV458" s="2"/>
      <c r="KNW458" s="2"/>
      <c r="KNX458" s="2"/>
      <c r="KNY458" s="2"/>
      <c r="KNZ458" s="2"/>
      <c r="KOA458" s="2"/>
      <c r="KOB458" s="2"/>
      <c r="KOC458" s="2"/>
      <c r="KOD458" s="2"/>
      <c r="KOE458" s="2"/>
      <c r="KOF458" s="2"/>
      <c r="KOG458" s="2"/>
      <c r="KOH458" s="2"/>
      <c r="KOI458" s="2"/>
      <c r="KOJ458" s="2"/>
      <c r="KOK458" s="2"/>
      <c r="KOL458" s="2"/>
      <c r="KOM458" s="2"/>
      <c r="KON458" s="2"/>
      <c r="KOO458" s="2"/>
      <c r="KOP458" s="2"/>
      <c r="KOQ458" s="2"/>
      <c r="KOR458" s="2"/>
      <c r="KOS458" s="2"/>
      <c r="KOT458" s="2"/>
      <c r="KOU458" s="2"/>
      <c r="KOV458" s="2"/>
      <c r="KOW458" s="2"/>
      <c r="KOX458" s="2"/>
      <c r="KOY458" s="2"/>
      <c r="KOZ458" s="2"/>
      <c r="KPA458" s="2"/>
      <c r="KPB458" s="2"/>
      <c r="KPC458" s="2"/>
      <c r="KPD458" s="2"/>
      <c r="KPE458" s="2"/>
      <c r="KPF458" s="2"/>
      <c r="KPG458" s="2"/>
      <c r="KPH458" s="2"/>
      <c r="KPI458" s="2"/>
      <c r="KPJ458" s="2"/>
      <c r="KPK458" s="2"/>
      <c r="KPL458" s="2"/>
      <c r="KPM458" s="2"/>
      <c r="KPN458" s="2"/>
      <c r="KPO458" s="2"/>
      <c r="KPP458" s="2"/>
      <c r="KPQ458" s="2"/>
      <c r="KPR458" s="2"/>
      <c r="KPS458" s="2"/>
      <c r="KPT458" s="2"/>
      <c r="KPU458" s="2"/>
      <c r="KPV458" s="2"/>
      <c r="KPW458" s="2"/>
      <c r="KPX458" s="2"/>
      <c r="KPY458" s="2"/>
      <c r="KPZ458" s="2"/>
      <c r="KQA458" s="2"/>
      <c r="KQB458" s="2"/>
      <c r="KQC458" s="2"/>
      <c r="KQD458" s="2"/>
      <c r="KQE458" s="2"/>
      <c r="KQF458" s="2"/>
      <c r="KQG458" s="2"/>
      <c r="KQH458" s="2"/>
      <c r="KQI458" s="2"/>
      <c r="KQJ458" s="2"/>
      <c r="KQK458" s="2"/>
      <c r="KQL458" s="2"/>
      <c r="KQM458" s="2"/>
      <c r="KQN458" s="2"/>
      <c r="KQO458" s="2"/>
      <c r="KQP458" s="2"/>
      <c r="KQQ458" s="2"/>
      <c r="KQR458" s="2"/>
      <c r="KQS458" s="2"/>
      <c r="KQT458" s="2"/>
      <c r="KQU458" s="2"/>
      <c r="KQV458" s="2"/>
      <c r="KQW458" s="2"/>
      <c r="KQX458" s="2"/>
      <c r="KQY458" s="2"/>
      <c r="KQZ458" s="2"/>
      <c r="KRA458" s="2"/>
      <c r="KRB458" s="2"/>
      <c r="KRC458" s="2"/>
      <c r="KRD458" s="2"/>
      <c r="KRE458" s="2"/>
      <c r="KRF458" s="2"/>
      <c r="KRG458" s="2"/>
      <c r="KRH458" s="2"/>
      <c r="KRI458" s="2"/>
      <c r="KRJ458" s="2"/>
      <c r="KRK458" s="2"/>
      <c r="KRL458" s="2"/>
      <c r="KRM458" s="2"/>
      <c r="KRN458" s="2"/>
      <c r="KRO458" s="2"/>
      <c r="KRP458" s="2"/>
      <c r="KRQ458" s="2"/>
      <c r="KRR458" s="2"/>
      <c r="KRS458" s="2"/>
      <c r="KRT458" s="2"/>
      <c r="KRU458" s="2"/>
      <c r="KRV458" s="2"/>
      <c r="KRW458" s="2"/>
      <c r="KRX458" s="2"/>
      <c r="KRY458" s="2"/>
      <c r="KRZ458" s="2"/>
      <c r="KSA458" s="2"/>
      <c r="KSB458" s="2"/>
      <c r="KSC458" s="2"/>
      <c r="KSD458" s="2"/>
      <c r="KSE458" s="2"/>
      <c r="KSF458" s="2"/>
      <c r="KSG458" s="2"/>
      <c r="KSH458" s="2"/>
      <c r="KSI458" s="2"/>
      <c r="KSJ458" s="2"/>
      <c r="KSK458" s="2"/>
      <c r="KSL458" s="2"/>
      <c r="KSM458" s="2"/>
      <c r="KSN458" s="2"/>
      <c r="KSO458" s="2"/>
      <c r="KSP458" s="2"/>
      <c r="KSQ458" s="2"/>
      <c r="KSR458" s="2"/>
      <c r="KSS458" s="2"/>
      <c r="KST458" s="2"/>
      <c r="KSU458" s="2"/>
      <c r="KSV458" s="2"/>
      <c r="KSW458" s="2"/>
      <c r="KSX458" s="2"/>
      <c r="KSY458" s="2"/>
      <c r="KSZ458" s="2"/>
      <c r="KTA458" s="2"/>
      <c r="KTB458" s="2"/>
      <c r="KTC458" s="2"/>
      <c r="KTD458" s="2"/>
      <c r="KTE458" s="2"/>
      <c r="KTF458" s="2"/>
      <c r="KTG458" s="2"/>
      <c r="KTH458" s="2"/>
      <c r="KTI458" s="2"/>
      <c r="KTJ458" s="2"/>
      <c r="KTK458" s="2"/>
      <c r="KTL458" s="2"/>
      <c r="KTM458" s="2"/>
      <c r="KTN458" s="2"/>
      <c r="KTO458" s="2"/>
      <c r="KTP458" s="2"/>
      <c r="KTQ458" s="2"/>
      <c r="KTR458" s="2"/>
      <c r="KTS458" s="2"/>
      <c r="KTT458" s="2"/>
      <c r="KTU458" s="2"/>
      <c r="KTV458" s="2"/>
      <c r="KTW458" s="2"/>
      <c r="KTX458" s="2"/>
      <c r="KTY458" s="2"/>
      <c r="KTZ458" s="2"/>
      <c r="KUA458" s="2"/>
      <c r="KUB458" s="2"/>
      <c r="KUC458" s="2"/>
      <c r="KUD458" s="2"/>
      <c r="KUE458" s="2"/>
      <c r="KUF458" s="2"/>
      <c r="KUG458" s="2"/>
      <c r="KUH458" s="2"/>
      <c r="KUI458" s="2"/>
      <c r="KUJ458" s="2"/>
      <c r="KUK458" s="2"/>
      <c r="KUL458" s="2"/>
      <c r="KUM458" s="2"/>
      <c r="KUN458" s="2"/>
      <c r="KUO458" s="2"/>
      <c r="KUP458" s="2"/>
      <c r="KUQ458" s="2"/>
      <c r="KUR458" s="2"/>
      <c r="KUS458" s="2"/>
      <c r="KUT458" s="2"/>
      <c r="KUU458" s="2"/>
      <c r="KUV458" s="2"/>
      <c r="KUW458" s="2"/>
      <c r="KUX458" s="2"/>
      <c r="KUY458" s="2"/>
      <c r="KUZ458" s="2"/>
      <c r="KVA458" s="2"/>
      <c r="KVB458" s="2"/>
      <c r="KVC458" s="2"/>
      <c r="KVD458" s="2"/>
      <c r="KVE458" s="2"/>
      <c r="KVF458" s="2"/>
      <c r="KVG458" s="2"/>
      <c r="KVH458" s="2"/>
      <c r="KVI458" s="2"/>
      <c r="KVJ458" s="2"/>
      <c r="KVK458" s="2"/>
      <c r="KVL458" s="2"/>
      <c r="KVM458" s="2"/>
      <c r="KVN458" s="2"/>
      <c r="KVO458" s="2"/>
      <c r="KVP458" s="2"/>
      <c r="KVQ458" s="2"/>
      <c r="KVR458" s="2"/>
      <c r="KVS458" s="2"/>
      <c r="KVT458" s="2"/>
      <c r="KVU458" s="2"/>
      <c r="KVV458" s="2"/>
      <c r="KVW458" s="2"/>
      <c r="KVX458" s="2"/>
      <c r="KVY458" s="2"/>
      <c r="KVZ458" s="2"/>
      <c r="KWA458" s="2"/>
      <c r="KWB458" s="2"/>
      <c r="KWC458" s="2"/>
      <c r="KWD458" s="2"/>
      <c r="KWE458" s="2"/>
      <c r="KWF458" s="2"/>
      <c r="KWG458" s="2"/>
      <c r="KWH458" s="2"/>
      <c r="KWI458" s="2"/>
      <c r="KWJ458" s="2"/>
      <c r="KWK458" s="2"/>
      <c r="KWL458" s="2"/>
      <c r="KWM458" s="2"/>
      <c r="KWN458" s="2"/>
      <c r="KWO458" s="2"/>
      <c r="KWP458" s="2"/>
      <c r="KWQ458" s="2"/>
      <c r="KWR458" s="2"/>
      <c r="KWS458" s="2"/>
      <c r="KWT458" s="2"/>
      <c r="KWU458" s="2"/>
      <c r="KWV458" s="2"/>
      <c r="KWW458" s="2"/>
      <c r="KWX458" s="2"/>
      <c r="KWY458" s="2"/>
      <c r="KWZ458" s="2"/>
      <c r="KXA458" s="2"/>
      <c r="KXB458" s="2"/>
      <c r="KXC458" s="2"/>
      <c r="KXD458" s="2"/>
      <c r="KXE458" s="2"/>
      <c r="KXF458" s="2"/>
      <c r="KXG458" s="2"/>
      <c r="KXH458" s="2"/>
      <c r="KXI458" s="2"/>
      <c r="KXJ458" s="2"/>
      <c r="KXK458" s="2"/>
      <c r="KXL458" s="2"/>
      <c r="KXM458" s="2"/>
      <c r="KXN458" s="2"/>
      <c r="KXO458" s="2"/>
      <c r="KXP458" s="2"/>
      <c r="KXQ458" s="2"/>
      <c r="KXR458" s="2"/>
      <c r="KXS458" s="2"/>
      <c r="KXT458" s="2"/>
      <c r="KXU458" s="2"/>
      <c r="KXV458" s="2"/>
      <c r="KXW458" s="2"/>
      <c r="KXX458" s="2"/>
      <c r="KXY458" s="2"/>
      <c r="KXZ458" s="2"/>
      <c r="KYA458" s="2"/>
      <c r="KYB458" s="2"/>
      <c r="KYC458" s="2"/>
      <c r="KYD458" s="2"/>
      <c r="KYE458" s="2"/>
      <c r="KYF458" s="2"/>
      <c r="KYG458" s="2"/>
      <c r="KYH458" s="2"/>
      <c r="KYI458" s="2"/>
      <c r="KYJ458" s="2"/>
      <c r="KYK458" s="2"/>
      <c r="KYL458" s="2"/>
      <c r="KYM458" s="2"/>
      <c r="KYN458" s="2"/>
      <c r="KYO458" s="2"/>
      <c r="KYP458" s="2"/>
      <c r="KYQ458" s="2"/>
      <c r="KYR458" s="2"/>
      <c r="KYS458" s="2"/>
      <c r="KYT458" s="2"/>
      <c r="KYU458" s="2"/>
      <c r="KYV458" s="2"/>
      <c r="KYW458" s="2"/>
      <c r="KYX458" s="2"/>
      <c r="KYY458" s="2"/>
      <c r="KYZ458" s="2"/>
      <c r="KZA458" s="2"/>
      <c r="KZB458" s="2"/>
      <c r="KZC458" s="2"/>
      <c r="KZD458" s="2"/>
      <c r="KZE458" s="2"/>
      <c r="KZF458" s="2"/>
      <c r="KZG458" s="2"/>
      <c r="KZH458" s="2"/>
      <c r="KZI458" s="2"/>
      <c r="KZJ458" s="2"/>
      <c r="KZK458" s="2"/>
      <c r="KZL458" s="2"/>
      <c r="KZM458" s="2"/>
      <c r="KZN458" s="2"/>
      <c r="KZO458" s="2"/>
      <c r="KZP458" s="2"/>
      <c r="KZQ458" s="2"/>
      <c r="KZR458" s="2"/>
      <c r="KZS458" s="2"/>
      <c r="KZT458" s="2"/>
      <c r="KZU458" s="2"/>
      <c r="KZV458" s="2"/>
      <c r="KZW458" s="2"/>
      <c r="KZX458" s="2"/>
      <c r="KZY458" s="2"/>
      <c r="KZZ458" s="2"/>
      <c r="LAA458" s="2"/>
      <c r="LAB458" s="2"/>
      <c r="LAC458" s="2"/>
      <c r="LAD458" s="2"/>
      <c r="LAE458" s="2"/>
      <c r="LAF458" s="2"/>
      <c r="LAG458" s="2"/>
      <c r="LAH458" s="2"/>
      <c r="LAI458" s="2"/>
      <c r="LAJ458" s="2"/>
      <c r="LAK458" s="2"/>
      <c r="LAL458" s="2"/>
      <c r="LAM458" s="2"/>
      <c r="LAN458" s="2"/>
      <c r="LAO458" s="2"/>
      <c r="LAP458" s="2"/>
      <c r="LAQ458" s="2"/>
      <c r="LAR458" s="2"/>
      <c r="LAS458" s="2"/>
      <c r="LAT458" s="2"/>
      <c r="LAU458" s="2"/>
      <c r="LAV458" s="2"/>
      <c r="LAW458" s="2"/>
      <c r="LAX458" s="2"/>
      <c r="LAY458" s="2"/>
      <c r="LAZ458" s="2"/>
      <c r="LBA458" s="2"/>
      <c r="LBB458" s="2"/>
      <c r="LBC458" s="2"/>
      <c r="LBD458" s="2"/>
      <c r="LBE458" s="2"/>
      <c r="LBF458" s="2"/>
      <c r="LBG458" s="2"/>
      <c r="LBH458" s="2"/>
      <c r="LBI458" s="2"/>
      <c r="LBJ458" s="2"/>
      <c r="LBK458" s="2"/>
      <c r="LBL458" s="2"/>
      <c r="LBM458" s="2"/>
      <c r="LBN458" s="2"/>
      <c r="LBO458" s="2"/>
      <c r="LBP458" s="2"/>
      <c r="LBQ458" s="2"/>
      <c r="LBR458" s="2"/>
      <c r="LBS458" s="2"/>
      <c r="LBT458" s="2"/>
      <c r="LBU458" s="2"/>
      <c r="LBV458" s="2"/>
      <c r="LBW458" s="2"/>
      <c r="LBX458" s="2"/>
      <c r="LBY458" s="2"/>
      <c r="LBZ458" s="2"/>
      <c r="LCA458" s="2"/>
      <c r="LCB458" s="2"/>
      <c r="LCC458" s="2"/>
      <c r="LCD458" s="2"/>
      <c r="LCE458" s="2"/>
      <c r="LCF458" s="2"/>
      <c r="LCG458" s="2"/>
      <c r="LCH458" s="2"/>
      <c r="LCI458" s="2"/>
      <c r="LCJ458" s="2"/>
      <c r="LCK458" s="2"/>
      <c r="LCL458" s="2"/>
      <c r="LCM458" s="2"/>
      <c r="LCN458" s="2"/>
      <c r="LCO458" s="2"/>
      <c r="LCP458" s="2"/>
      <c r="LCQ458" s="2"/>
      <c r="LCR458" s="2"/>
      <c r="LCS458" s="2"/>
      <c r="LCT458" s="2"/>
      <c r="LCU458" s="2"/>
      <c r="LCV458" s="2"/>
      <c r="LCW458" s="2"/>
      <c r="LCX458" s="2"/>
      <c r="LCY458" s="2"/>
      <c r="LCZ458" s="2"/>
      <c r="LDA458" s="2"/>
      <c r="LDB458" s="2"/>
      <c r="LDC458" s="2"/>
      <c r="LDD458" s="2"/>
      <c r="LDE458" s="2"/>
      <c r="LDF458" s="2"/>
      <c r="LDG458" s="2"/>
      <c r="LDH458" s="2"/>
      <c r="LDI458" s="2"/>
      <c r="LDJ458" s="2"/>
      <c r="LDK458" s="2"/>
      <c r="LDL458" s="2"/>
      <c r="LDM458" s="2"/>
      <c r="LDN458" s="2"/>
      <c r="LDO458" s="2"/>
      <c r="LDP458" s="2"/>
      <c r="LDQ458" s="2"/>
      <c r="LDR458" s="2"/>
      <c r="LDS458" s="2"/>
      <c r="LDT458" s="2"/>
      <c r="LDU458" s="2"/>
      <c r="LDV458" s="2"/>
      <c r="LDW458" s="2"/>
      <c r="LDX458" s="2"/>
      <c r="LDY458" s="2"/>
      <c r="LDZ458" s="2"/>
      <c r="LEA458" s="2"/>
      <c r="LEB458" s="2"/>
      <c r="LEC458" s="2"/>
      <c r="LED458" s="2"/>
      <c r="LEE458" s="2"/>
      <c r="LEF458" s="2"/>
      <c r="LEG458" s="2"/>
      <c r="LEH458" s="2"/>
      <c r="LEI458" s="2"/>
      <c r="LEJ458" s="2"/>
      <c r="LEK458" s="2"/>
      <c r="LEL458" s="2"/>
      <c r="LEM458" s="2"/>
      <c r="LEN458" s="2"/>
      <c r="LEO458" s="2"/>
      <c r="LEP458" s="2"/>
      <c r="LEQ458" s="2"/>
      <c r="LER458" s="2"/>
      <c r="LES458" s="2"/>
      <c r="LET458" s="2"/>
      <c r="LEU458" s="2"/>
      <c r="LEV458" s="2"/>
      <c r="LEW458" s="2"/>
      <c r="LEX458" s="2"/>
      <c r="LEY458" s="2"/>
      <c r="LEZ458" s="2"/>
      <c r="LFA458" s="2"/>
      <c r="LFB458" s="2"/>
      <c r="LFC458" s="2"/>
      <c r="LFD458" s="2"/>
      <c r="LFE458" s="2"/>
      <c r="LFF458" s="2"/>
      <c r="LFG458" s="2"/>
      <c r="LFH458" s="2"/>
      <c r="LFI458" s="2"/>
      <c r="LFJ458" s="2"/>
      <c r="LFK458" s="2"/>
      <c r="LFL458" s="2"/>
      <c r="LFM458" s="2"/>
      <c r="LFN458" s="2"/>
      <c r="LFO458" s="2"/>
      <c r="LFP458" s="2"/>
      <c r="LFQ458" s="2"/>
      <c r="LFR458" s="2"/>
      <c r="LFS458" s="2"/>
      <c r="LFT458" s="2"/>
      <c r="LFU458" s="2"/>
      <c r="LFV458" s="2"/>
      <c r="LFW458" s="2"/>
      <c r="LFX458" s="2"/>
      <c r="LFY458" s="2"/>
      <c r="LFZ458" s="2"/>
      <c r="LGA458" s="2"/>
      <c r="LGB458" s="2"/>
      <c r="LGC458" s="2"/>
      <c r="LGD458" s="2"/>
      <c r="LGE458" s="2"/>
      <c r="LGF458" s="2"/>
      <c r="LGG458" s="2"/>
      <c r="LGH458" s="2"/>
      <c r="LGI458" s="2"/>
      <c r="LGJ458" s="2"/>
      <c r="LGK458" s="2"/>
      <c r="LGL458" s="2"/>
      <c r="LGM458" s="2"/>
      <c r="LGN458" s="2"/>
      <c r="LGO458" s="2"/>
      <c r="LGP458" s="2"/>
      <c r="LGQ458" s="2"/>
      <c r="LGR458" s="2"/>
      <c r="LGS458" s="2"/>
      <c r="LGT458" s="2"/>
      <c r="LGU458" s="2"/>
      <c r="LGV458" s="2"/>
      <c r="LGW458" s="2"/>
      <c r="LGX458" s="2"/>
      <c r="LGY458" s="2"/>
      <c r="LGZ458" s="2"/>
      <c r="LHA458" s="2"/>
      <c r="LHB458" s="2"/>
      <c r="LHC458" s="2"/>
      <c r="LHD458" s="2"/>
      <c r="LHE458" s="2"/>
      <c r="LHF458" s="2"/>
      <c r="LHG458" s="2"/>
      <c r="LHH458" s="2"/>
      <c r="LHI458" s="2"/>
      <c r="LHJ458" s="2"/>
      <c r="LHK458" s="2"/>
      <c r="LHL458" s="2"/>
      <c r="LHM458" s="2"/>
      <c r="LHN458" s="2"/>
      <c r="LHO458" s="2"/>
      <c r="LHP458" s="2"/>
      <c r="LHQ458" s="2"/>
      <c r="LHR458" s="2"/>
      <c r="LHS458" s="2"/>
      <c r="LHT458" s="2"/>
      <c r="LHU458" s="2"/>
      <c r="LHV458" s="2"/>
      <c r="LHW458" s="2"/>
      <c r="LHX458" s="2"/>
      <c r="LHY458" s="2"/>
      <c r="LHZ458" s="2"/>
      <c r="LIA458" s="2"/>
      <c r="LIB458" s="2"/>
      <c r="LIC458" s="2"/>
      <c r="LID458" s="2"/>
      <c r="LIE458" s="2"/>
      <c r="LIF458" s="2"/>
      <c r="LIG458" s="2"/>
      <c r="LIH458" s="2"/>
      <c r="LII458" s="2"/>
      <c r="LIJ458" s="2"/>
      <c r="LIK458" s="2"/>
      <c r="LIL458" s="2"/>
      <c r="LIM458" s="2"/>
      <c r="LIN458" s="2"/>
      <c r="LIO458" s="2"/>
      <c r="LIP458" s="2"/>
      <c r="LIQ458" s="2"/>
      <c r="LIR458" s="2"/>
      <c r="LIS458" s="2"/>
      <c r="LIT458" s="2"/>
      <c r="LIU458" s="2"/>
      <c r="LIV458" s="2"/>
      <c r="LIW458" s="2"/>
      <c r="LIX458" s="2"/>
      <c r="LIY458" s="2"/>
      <c r="LIZ458" s="2"/>
      <c r="LJA458" s="2"/>
      <c r="LJB458" s="2"/>
      <c r="LJC458" s="2"/>
      <c r="LJD458" s="2"/>
      <c r="LJE458" s="2"/>
      <c r="LJF458" s="2"/>
      <c r="LJG458" s="2"/>
      <c r="LJH458" s="2"/>
      <c r="LJI458" s="2"/>
      <c r="LJJ458" s="2"/>
      <c r="LJK458" s="2"/>
      <c r="LJL458" s="2"/>
      <c r="LJM458" s="2"/>
      <c r="LJN458" s="2"/>
      <c r="LJO458" s="2"/>
      <c r="LJP458" s="2"/>
      <c r="LJQ458" s="2"/>
      <c r="LJR458" s="2"/>
      <c r="LJS458" s="2"/>
      <c r="LJT458" s="2"/>
      <c r="LJU458" s="2"/>
      <c r="LJV458" s="2"/>
      <c r="LJW458" s="2"/>
      <c r="LJX458" s="2"/>
      <c r="LJY458" s="2"/>
      <c r="LJZ458" s="2"/>
      <c r="LKA458" s="2"/>
      <c r="LKB458" s="2"/>
      <c r="LKC458" s="2"/>
      <c r="LKD458" s="2"/>
      <c r="LKE458" s="2"/>
      <c r="LKF458" s="2"/>
      <c r="LKG458" s="2"/>
      <c r="LKH458" s="2"/>
      <c r="LKI458" s="2"/>
      <c r="LKJ458" s="2"/>
      <c r="LKK458" s="2"/>
      <c r="LKL458" s="2"/>
      <c r="LKM458" s="2"/>
      <c r="LKN458" s="2"/>
      <c r="LKO458" s="2"/>
      <c r="LKP458" s="2"/>
      <c r="LKQ458" s="2"/>
      <c r="LKR458" s="2"/>
      <c r="LKS458" s="2"/>
      <c r="LKT458" s="2"/>
      <c r="LKU458" s="2"/>
      <c r="LKV458" s="2"/>
      <c r="LKW458" s="2"/>
      <c r="LKX458" s="2"/>
      <c r="LKY458" s="2"/>
      <c r="LKZ458" s="2"/>
      <c r="LLA458" s="2"/>
      <c r="LLB458" s="2"/>
      <c r="LLC458" s="2"/>
      <c r="LLD458" s="2"/>
      <c r="LLE458" s="2"/>
      <c r="LLF458" s="2"/>
      <c r="LLG458" s="2"/>
      <c r="LLH458" s="2"/>
      <c r="LLI458" s="2"/>
      <c r="LLJ458" s="2"/>
      <c r="LLK458" s="2"/>
      <c r="LLL458" s="2"/>
      <c r="LLM458" s="2"/>
      <c r="LLN458" s="2"/>
      <c r="LLO458" s="2"/>
      <c r="LLP458" s="2"/>
      <c r="LLQ458" s="2"/>
      <c r="LLR458" s="2"/>
      <c r="LLS458" s="2"/>
      <c r="LLT458" s="2"/>
      <c r="LLU458" s="2"/>
      <c r="LLV458" s="2"/>
      <c r="LLW458" s="2"/>
      <c r="LLX458" s="2"/>
      <c r="LLY458" s="2"/>
      <c r="LLZ458" s="2"/>
      <c r="LMA458" s="2"/>
      <c r="LMB458" s="2"/>
      <c r="LMC458" s="2"/>
      <c r="LMD458" s="2"/>
      <c r="LME458" s="2"/>
      <c r="LMF458" s="2"/>
      <c r="LMG458" s="2"/>
      <c r="LMH458" s="2"/>
      <c r="LMI458" s="2"/>
      <c r="LMJ458" s="2"/>
      <c r="LMK458" s="2"/>
      <c r="LML458" s="2"/>
      <c r="LMM458" s="2"/>
      <c r="LMN458" s="2"/>
      <c r="LMO458" s="2"/>
      <c r="LMP458" s="2"/>
      <c r="LMQ458" s="2"/>
      <c r="LMR458" s="2"/>
      <c r="LMS458" s="2"/>
      <c r="LMT458" s="2"/>
      <c r="LMU458" s="2"/>
      <c r="LMV458" s="2"/>
      <c r="LMW458" s="2"/>
      <c r="LMX458" s="2"/>
      <c r="LMY458" s="2"/>
      <c r="LMZ458" s="2"/>
      <c r="LNA458" s="2"/>
      <c r="LNB458" s="2"/>
      <c r="LNC458" s="2"/>
      <c r="LND458" s="2"/>
      <c r="LNE458" s="2"/>
      <c r="LNF458" s="2"/>
      <c r="LNG458" s="2"/>
      <c r="LNH458" s="2"/>
      <c r="LNI458" s="2"/>
      <c r="LNJ458" s="2"/>
      <c r="LNK458" s="2"/>
      <c r="LNL458" s="2"/>
      <c r="LNM458" s="2"/>
      <c r="LNN458" s="2"/>
      <c r="LNO458" s="2"/>
      <c r="LNP458" s="2"/>
      <c r="LNQ458" s="2"/>
      <c r="LNR458" s="2"/>
      <c r="LNS458" s="2"/>
      <c r="LNT458" s="2"/>
      <c r="LNU458" s="2"/>
      <c r="LNV458" s="2"/>
      <c r="LNW458" s="2"/>
      <c r="LNX458" s="2"/>
      <c r="LNY458" s="2"/>
      <c r="LNZ458" s="2"/>
      <c r="LOA458" s="2"/>
      <c r="LOB458" s="2"/>
      <c r="LOC458" s="2"/>
      <c r="LOD458" s="2"/>
      <c r="LOE458" s="2"/>
      <c r="LOF458" s="2"/>
      <c r="LOG458" s="2"/>
      <c r="LOH458" s="2"/>
      <c r="LOI458" s="2"/>
      <c r="LOJ458" s="2"/>
      <c r="LOK458" s="2"/>
      <c r="LOL458" s="2"/>
      <c r="LOM458" s="2"/>
      <c r="LON458" s="2"/>
      <c r="LOO458" s="2"/>
      <c r="LOP458" s="2"/>
      <c r="LOQ458" s="2"/>
      <c r="LOR458" s="2"/>
      <c r="LOS458" s="2"/>
      <c r="LOT458" s="2"/>
      <c r="LOU458" s="2"/>
      <c r="LOV458" s="2"/>
      <c r="LOW458" s="2"/>
      <c r="LOX458" s="2"/>
      <c r="LOY458" s="2"/>
      <c r="LOZ458" s="2"/>
      <c r="LPA458" s="2"/>
      <c r="LPB458" s="2"/>
      <c r="LPC458" s="2"/>
      <c r="LPD458" s="2"/>
      <c r="LPE458" s="2"/>
      <c r="LPF458" s="2"/>
      <c r="LPG458" s="2"/>
      <c r="LPH458" s="2"/>
      <c r="LPI458" s="2"/>
      <c r="LPJ458" s="2"/>
      <c r="LPK458" s="2"/>
      <c r="LPL458" s="2"/>
      <c r="LPM458" s="2"/>
      <c r="LPN458" s="2"/>
      <c r="LPO458" s="2"/>
      <c r="LPP458" s="2"/>
      <c r="LPQ458" s="2"/>
      <c r="LPR458" s="2"/>
      <c r="LPS458" s="2"/>
      <c r="LPT458" s="2"/>
      <c r="LPU458" s="2"/>
      <c r="LPV458" s="2"/>
      <c r="LPW458" s="2"/>
      <c r="LPX458" s="2"/>
      <c r="LPY458" s="2"/>
      <c r="LPZ458" s="2"/>
      <c r="LQA458" s="2"/>
      <c r="LQB458" s="2"/>
      <c r="LQC458" s="2"/>
      <c r="LQD458" s="2"/>
      <c r="LQE458" s="2"/>
      <c r="LQF458" s="2"/>
      <c r="LQG458" s="2"/>
      <c r="LQH458" s="2"/>
      <c r="LQI458" s="2"/>
      <c r="LQJ458" s="2"/>
      <c r="LQK458" s="2"/>
      <c r="LQL458" s="2"/>
      <c r="LQM458" s="2"/>
      <c r="LQN458" s="2"/>
      <c r="LQO458" s="2"/>
      <c r="LQP458" s="2"/>
      <c r="LQQ458" s="2"/>
      <c r="LQR458" s="2"/>
      <c r="LQS458" s="2"/>
      <c r="LQT458" s="2"/>
      <c r="LQU458" s="2"/>
      <c r="LQV458" s="2"/>
      <c r="LQW458" s="2"/>
      <c r="LQX458" s="2"/>
      <c r="LQY458" s="2"/>
      <c r="LQZ458" s="2"/>
      <c r="LRA458" s="2"/>
      <c r="LRB458" s="2"/>
      <c r="LRC458" s="2"/>
      <c r="LRD458" s="2"/>
      <c r="LRE458" s="2"/>
      <c r="LRF458" s="2"/>
      <c r="LRG458" s="2"/>
      <c r="LRH458" s="2"/>
      <c r="LRI458" s="2"/>
      <c r="LRJ458" s="2"/>
      <c r="LRK458" s="2"/>
      <c r="LRL458" s="2"/>
      <c r="LRM458" s="2"/>
      <c r="LRN458" s="2"/>
      <c r="LRO458" s="2"/>
      <c r="LRP458" s="2"/>
      <c r="LRQ458" s="2"/>
      <c r="LRR458" s="2"/>
      <c r="LRS458" s="2"/>
      <c r="LRT458" s="2"/>
      <c r="LRU458" s="2"/>
      <c r="LRV458" s="2"/>
      <c r="LRW458" s="2"/>
      <c r="LRX458" s="2"/>
      <c r="LRY458" s="2"/>
      <c r="LRZ458" s="2"/>
      <c r="LSA458" s="2"/>
      <c r="LSB458" s="2"/>
      <c r="LSC458" s="2"/>
      <c r="LSD458" s="2"/>
      <c r="LSE458" s="2"/>
      <c r="LSF458" s="2"/>
      <c r="LSG458" s="2"/>
      <c r="LSH458" s="2"/>
      <c r="LSI458" s="2"/>
      <c r="LSJ458" s="2"/>
      <c r="LSK458" s="2"/>
      <c r="LSL458" s="2"/>
      <c r="LSM458" s="2"/>
      <c r="LSN458" s="2"/>
      <c r="LSO458" s="2"/>
      <c r="LSP458" s="2"/>
      <c r="LSQ458" s="2"/>
      <c r="LSR458" s="2"/>
      <c r="LSS458" s="2"/>
      <c r="LST458" s="2"/>
      <c r="LSU458" s="2"/>
      <c r="LSV458" s="2"/>
      <c r="LSW458" s="2"/>
      <c r="LSX458" s="2"/>
      <c r="LSY458" s="2"/>
      <c r="LSZ458" s="2"/>
      <c r="LTA458" s="2"/>
      <c r="LTB458" s="2"/>
      <c r="LTC458" s="2"/>
      <c r="LTD458" s="2"/>
      <c r="LTE458" s="2"/>
      <c r="LTF458" s="2"/>
      <c r="LTG458" s="2"/>
      <c r="LTH458" s="2"/>
      <c r="LTI458" s="2"/>
      <c r="LTJ458" s="2"/>
      <c r="LTK458" s="2"/>
      <c r="LTL458" s="2"/>
      <c r="LTM458" s="2"/>
      <c r="LTN458" s="2"/>
      <c r="LTO458" s="2"/>
      <c r="LTP458" s="2"/>
      <c r="LTQ458" s="2"/>
      <c r="LTR458" s="2"/>
      <c r="LTS458" s="2"/>
      <c r="LTT458" s="2"/>
      <c r="LTU458" s="2"/>
      <c r="LTV458" s="2"/>
      <c r="LTW458" s="2"/>
      <c r="LTX458" s="2"/>
      <c r="LTY458" s="2"/>
      <c r="LTZ458" s="2"/>
      <c r="LUA458" s="2"/>
      <c r="LUB458" s="2"/>
      <c r="LUC458" s="2"/>
      <c r="LUD458" s="2"/>
      <c r="LUE458" s="2"/>
      <c r="LUF458" s="2"/>
      <c r="LUG458" s="2"/>
      <c r="LUH458" s="2"/>
      <c r="LUI458" s="2"/>
      <c r="LUJ458" s="2"/>
      <c r="LUK458" s="2"/>
      <c r="LUL458" s="2"/>
      <c r="LUM458" s="2"/>
      <c r="LUN458" s="2"/>
      <c r="LUO458" s="2"/>
      <c r="LUP458" s="2"/>
      <c r="LUQ458" s="2"/>
      <c r="LUR458" s="2"/>
      <c r="LUS458" s="2"/>
      <c r="LUT458" s="2"/>
      <c r="LUU458" s="2"/>
      <c r="LUV458" s="2"/>
      <c r="LUW458" s="2"/>
      <c r="LUX458" s="2"/>
      <c r="LUY458" s="2"/>
      <c r="LUZ458" s="2"/>
      <c r="LVA458" s="2"/>
      <c r="LVB458" s="2"/>
      <c r="LVC458" s="2"/>
      <c r="LVD458" s="2"/>
      <c r="LVE458" s="2"/>
      <c r="LVF458" s="2"/>
      <c r="LVG458" s="2"/>
      <c r="LVH458" s="2"/>
      <c r="LVI458" s="2"/>
      <c r="LVJ458" s="2"/>
      <c r="LVK458" s="2"/>
      <c r="LVL458" s="2"/>
      <c r="LVM458" s="2"/>
      <c r="LVN458" s="2"/>
      <c r="LVO458" s="2"/>
      <c r="LVP458" s="2"/>
      <c r="LVQ458" s="2"/>
      <c r="LVR458" s="2"/>
      <c r="LVS458" s="2"/>
      <c r="LVT458" s="2"/>
      <c r="LVU458" s="2"/>
      <c r="LVV458" s="2"/>
      <c r="LVW458" s="2"/>
      <c r="LVX458" s="2"/>
      <c r="LVY458" s="2"/>
      <c r="LVZ458" s="2"/>
      <c r="LWA458" s="2"/>
      <c r="LWB458" s="2"/>
      <c r="LWC458" s="2"/>
      <c r="LWD458" s="2"/>
      <c r="LWE458" s="2"/>
      <c r="LWF458" s="2"/>
      <c r="LWG458" s="2"/>
      <c r="LWH458" s="2"/>
      <c r="LWI458" s="2"/>
      <c r="LWJ458" s="2"/>
      <c r="LWK458" s="2"/>
      <c r="LWL458" s="2"/>
      <c r="LWM458" s="2"/>
      <c r="LWN458" s="2"/>
      <c r="LWO458" s="2"/>
      <c r="LWP458" s="2"/>
      <c r="LWQ458" s="2"/>
      <c r="LWR458" s="2"/>
      <c r="LWS458" s="2"/>
      <c r="LWT458" s="2"/>
      <c r="LWU458" s="2"/>
      <c r="LWV458" s="2"/>
      <c r="LWW458" s="2"/>
      <c r="LWX458" s="2"/>
      <c r="LWY458" s="2"/>
      <c r="LWZ458" s="2"/>
      <c r="LXA458" s="2"/>
      <c r="LXB458" s="2"/>
      <c r="LXC458" s="2"/>
      <c r="LXD458" s="2"/>
      <c r="LXE458" s="2"/>
      <c r="LXF458" s="2"/>
      <c r="LXG458" s="2"/>
      <c r="LXH458" s="2"/>
      <c r="LXI458" s="2"/>
      <c r="LXJ458" s="2"/>
      <c r="LXK458" s="2"/>
      <c r="LXL458" s="2"/>
      <c r="LXM458" s="2"/>
      <c r="LXN458" s="2"/>
      <c r="LXO458" s="2"/>
      <c r="LXP458" s="2"/>
      <c r="LXQ458" s="2"/>
      <c r="LXR458" s="2"/>
      <c r="LXS458" s="2"/>
      <c r="LXT458" s="2"/>
      <c r="LXU458" s="2"/>
      <c r="LXV458" s="2"/>
      <c r="LXW458" s="2"/>
      <c r="LXX458" s="2"/>
      <c r="LXY458" s="2"/>
      <c r="LXZ458" s="2"/>
      <c r="LYA458" s="2"/>
      <c r="LYB458" s="2"/>
      <c r="LYC458" s="2"/>
      <c r="LYD458" s="2"/>
      <c r="LYE458" s="2"/>
      <c r="LYF458" s="2"/>
      <c r="LYG458" s="2"/>
      <c r="LYH458" s="2"/>
      <c r="LYI458" s="2"/>
      <c r="LYJ458" s="2"/>
      <c r="LYK458" s="2"/>
      <c r="LYL458" s="2"/>
      <c r="LYM458" s="2"/>
      <c r="LYN458" s="2"/>
      <c r="LYO458" s="2"/>
      <c r="LYP458" s="2"/>
      <c r="LYQ458" s="2"/>
      <c r="LYR458" s="2"/>
      <c r="LYS458" s="2"/>
      <c r="LYT458" s="2"/>
      <c r="LYU458" s="2"/>
      <c r="LYV458" s="2"/>
      <c r="LYW458" s="2"/>
      <c r="LYX458" s="2"/>
      <c r="LYY458" s="2"/>
      <c r="LYZ458" s="2"/>
      <c r="LZA458" s="2"/>
      <c r="LZB458" s="2"/>
      <c r="LZC458" s="2"/>
      <c r="LZD458" s="2"/>
      <c r="LZE458" s="2"/>
      <c r="LZF458" s="2"/>
      <c r="LZG458" s="2"/>
      <c r="LZH458" s="2"/>
      <c r="LZI458" s="2"/>
      <c r="LZJ458" s="2"/>
      <c r="LZK458" s="2"/>
      <c r="LZL458" s="2"/>
      <c r="LZM458" s="2"/>
      <c r="LZN458" s="2"/>
      <c r="LZO458" s="2"/>
      <c r="LZP458" s="2"/>
      <c r="LZQ458" s="2"/>
      <c r="LZR458" s="2"/>
      <c r="LZS458" s="2"/>
      <c r="LZT458" s="2"/>
      <c r="LZU458" s="2"/>
      <c r="LZV458" s="2"/>
      <c r="LZW458" s="2"/>
      <c r="LZX458" s="2"/>
      <c r="LZY458" s="2"/>
      <c r="LZZ458" s="2"/>
      <c r="MAA458" s="2"/>
      <c r="MAB458" s="2"/>
      <c r="MAC458" s="2"/>
      <c r="MAD458" s="2"/>
      <c r="MAE458" s="2"/>
      <c r="MAF458" s="2"/>
      <c r="MAG458" s="2"/>
      <c r="MAH458" s="2"/>
      <c r="MAI458" s="2"/>
      <c r="MAJ458" s="2"/>
      <c r="MAK458" s="2"/>
      <c r="MAL458" s="2"/>
      <c r="MAM458" s="2"/>
      <c r="MAN458" s="2"/>
      <c r="MAO458" s="2"/>
      <c r="MAP458" s="2"/>
      <c r="MAQ458" s="2"/>
      <c r="MAR458" s="2"/>
      <c r="MAS458" s="2"/>
      <c r="MAT458" s="2"/>
      <c r="MAU458" s="2"/>
      <c r="MAV458" s="2"/>
      <c r="MAW458" s="2"/>
      <c r="MAX458" s="2"/>
      <c r="MAY458" s="2"/>
      <c r="MAZ458" s="2"/>
      <c r="MBA458" s="2"/>
      <c r="MBB458" s="2"/>
      <c r="MBC458" s="2"/>
      <c r="MBD458" s="2"/>
      <c r="MBE458" s="2"/>
      <c r="MBF458" s="2"/>
      <c r="MBG458" s="2"/>
      <c r="MBH458" s="2"/>
      <c r="MBI458" s="2"/>
      <c r="MBJ458" s="2"/>
      <c r="MBK458" s="2"/>
      <c r="MBL458" s="2"/>
      <c r="MBM458" s="2"/>
      <c r="MBN458" s="2"/>
      <c r="MBO458" s="2"/>
      <c r="MBP458" s="2"/>
      <c r="MBQ458" s="2"/>
      <c r="MBR458" s="2"/>
      <c r="MBS458" s="2"/>
      <c r="MBT458" s="2"/>
      <c r="MBU458" s="2"/>
      <c r="MBV458" s="2"/>
      <c r="MBW458" s="2"/>
      <c r="MBX458" s="2"/>
      <c r="MBY458" s="2"/>
      <c r="MBZ458" s="2"/>
      <c r="MCA458" s="2"/>
      <c r="MCB458" s="2"/>
      <c r="MCC458" s="2"/>
      <c r="MCD458" s="2"/>
      <c r="MCE458" s="2"/>
      <c r="MCF458" s="2"/>
      <c r="MCG458" s="2"/>
      <c r="MCH458" s="2"/>
      <c r="MCI458" s="2"/>
      <c r="MCJ458" s="2"/>
      <c r="MCK458" s="2"/>
      <c r="MCL458" s="2"/>
      <c r="MCM458" s="2"/>
      <c r="MCN458" s="2"/>
      <c r="MCO458" s="2"/>
      <c r="MCP458" s="2"/>
      <c r="MCQ458" s="2"/>
      <c r="MCR458" s="2"/>
      <c r="MCS458" s="2"/>
      <c r="MCT458" s="2"/>
      <c r="MCU458" s="2"/>
      <c r="MCV458" s="2"/>
      <c r="MCW458" s="2"/>
      <c r="MCX458" s="2"/>
      <c r="MCY458" s="2"/>
      <c r="MCZ458" s="2"/>
      <c r="MDA458" s="2"/>
      <c r="MDB458" s="2"/>
      <c r="MDC458" s="2"/>
      <c r="MDD458" s="2"/>
      <c r="MDE458" s="2"/>
      <c r="MDF458" s="2"/>
      <c r="MDG458" s="2"/>
      <c r="MDH458" s="2"/>
      <c r="MDI458" s="2"/>
      <c r="MDJ458" s="2"/>
      <c r="MDK458" s="2"/>
      <c r="MDL458" s="2"/>
      <c r="MDM458" s="2"/>
      <c r="MDN458" s="2"/>
      <c r="MDO458" s="2"/>
      <c r="MDP458" s="2"/>
      <c r="MDQ458" s="2"/>
      <c r="MDR458" s="2"/>
      <c r="MDS458" s="2"/>
      <c r="MDT458" s="2"/>
      <c r="MDU458" s="2"/>
      <c r="MDV458" s="2"/>
      <c r="MDW458" s="2"/>
      <c r="MDX458" s="2"/>
      <c r="MDY458" s="2"/>
      <c r="MDZ458" s="2"/>
      <c r="MEA458" s="2"/>
      <c r="MEB458" s="2"/>
      <c r="MEC458" s="2"/>
      <c r="MED458" s="2"/>
      <c r="MEE458" s="2"/>
      <c r="MEF458" s="2"/>
      <c r="MEG458" s="2"/>
      <c r="MEH458" s="2"/>
      <c r="MEI458" s="2"/>
      <c r="MEJ458" s="2"/>
      <c r="MEK458" s="2"/>
      <c r="MEL458" s="2"/>
      <c r="MEM458" s="2"/>
      <c r="MEN458" s="2"/>
      <c r="MEO458" s="2"/>
      <c r="MEP458" s="2"/>
      <c r="MEQ458" s="2"/>
      <c r="MER458" s="2"/>
      <c r="MES458" s="2"/>
      <c r="MET458" s="2"/>
      <c r="MEU458" s="2"/>
      <c r="MEV458" s="2"/>
      <c r="MEW458" s="2"/>
      <c r="MEX458" s="2"/>
      <c r="MEY458" s="2"/>
      <c r="MEZ458" s="2"/>
      <c r="MFA458" s="2"/>
      <c r="MFB458" s="2"/>
      <c r="MFC458" s="2"/>
      <c r="MFD458" s="2"/>
      <c r="MFE458" s="2"/>
      <c r="MFF458" s="2"/>
      <c r="MFG458" s="2"/>
      <c r="MFH458" s="2"/>
      <c r="MFI458" s="2"/>
      <c r="MFJ458" s="2"/>
      <c r="MFK458" s="2"/>
      <c r="MFL458" s="2"/>
      <c r="MFM458" s="2"/>
      <c r="MFN458" s="2"/>
      <c r="MFO458" s="2"/>
      <c r="MFP458" s="2"/>
      <c r="MFQ458" s="2"/>
      <c r="MFR458" s="2"/>
      <c r="MFS458" s="2"/>
      <c r="MFT458" s="2"/>
      <c r="MFU458" s="2"/>
      <c r="MFV458" s="2"/>
      <c r="MFW458" s="2"/>
      <c r="MFX458" s="2"/>
      <c r="MFY458" s="2"/>
      <c r="MFZ458" s="2"/>
      <c r="MGA458" s="2"/>
      <c r="MGB458" s="2"/>
      <c r="MGC458" s="2"/>
      <c r="MGD458" s="2"/>
      <c r="MGE458" s="2"/>
      <c r="MGF458" s="2"/>
      <c r="MGG458" s="2"/>
      <c r="MGH458" s="2"/>
      <c r="MGI458" s="2"/>
      <c r="MGJ458" s="2"/>
      <c r="MGK458" s="2"/>
      <c r="MGL458" s="2"/>
      <c r="MGM458" s="2"/>
      <c r="MGN458" s="2"/>
      <c r="MGO458" s="2"/>
      <c r="MGP458" s="2"/>
      <c r="MGQ458" s="2"/>
      <c r="MGR458" s="2"/>
      <c r="MGS458" s="2"/>
      <c r="MGT458" s="2"/>
      <c r="MGU458" s="2"/>
      <c r="MGV458" s="2"/>
      <c r="MGW458" s="2"/>
      <c r="MGX458" s="2"/>
      <c r="MGY458" s="2"/>
      <c r="MGZ458" s="2"/>
      <c r="MHA458" s="2"/>
      <c r="MHB458" s="2"/>
      <c r="MHC458" s="2"/>
      <c r="MHD458" s="2"/>
      <c r="MHE458" s="2"/>
      <c r="MHF458" s="2"/>
      <c r="MHG458" s="2"/>
      <c r="MHH458" s="2"/>
      <c r="MHI458" s="2"/>
      <c r="MHJ458" s="2"/>
      <c r="MHK458" s="2"/>
      <c r="MHL458" s="2"/>
      <c r="MHM458" s="2"/>
      <c r="MHN458" s="2"/>
      <c r="MHO458" s="2"/>
      <c r="MHP458" s="2"/>
      <c r="MHQ458" s="2"/>
      <c r="MHR458" s="2"/>
      <c r="MHS458" s="2"/>
      <c r="MHT458" s="2"/>
      <c r="MHU458" s="2"/>
      <c r="MHV458" s="2"/>
      <c r="MHW458" s="2"/>
      <c r="MHX458" s="2"/>
      <c r="MHY458" s="2"/>
      <c r="MHZ458" s="2"/>
      <c r="MIA458" s="2"/>
      <c r="MIB458" s="2"/>
      <c r="MIC458" s="2"/>
      <c r="MID458" s="2"/>
      <c r="MIE458" s="2"/>
      <c r="MIF458" s="2"/>
      <c r="MIG458" s="2"/>
      <c r="MIH458" s="2"/>
      <c r="MII458" s="2"/>
      <c r="MIJ458" s="2"/>
      <c r="MIK458" s="2"/>
      <c r="MIL458" s="2"/>
      <c r="MIM458" s="2"/>
      <c r="MIN458" s="2"/>
      <c r="MIO458" s="2"/>
      <c r="MIP458" s="2"/>
      <c r="MIQ458" s="2"/>
      <c r="MIR458" s="2"/>
      <c r="MIS458" s="2"/>
      <c r="MIT458" s="2"/>
      <c r="MIU458" s="2"/>
      <c r="MIV458" s="2"/>
      <c r="MIW458" s="2"/>
      <c r="MIX458" s="2"/>
      <c r="MIY458" s="2"/>
      <c r="MIZ458" s="2"/>
      <c r="MJA458" s="2"/>
      <c r="MJB458" s="2"/>
      <c r="MJC458" s="2"/>
      <c r="MJD458" s="2"/>
      <c r="MJE458" s="2"/>
      <c r="MJF458" s="2"/>
      <c r="MJG458" s="2"/>
      <c r="MJH458" s="2"/>
      <c r="MJI458" s="2"/>
      <c r="MJJ458" s="2"/>
      <c r="MJK458" s="2"/>
      <c r="MJL458" s="2"/>
      <c r="MJM458" s="2"/>
      <c r="MJN458" s="2"/>
      <c r="MJO458" s="2"/>
      <c r="MJP458" s="2"/>
      <c r="MJQ458" s="2"/>
      <c r="MJR458" s="2"/>
      <c r="MJS458" s="2"/>
      <c r="MJT458" s="2"/>
      <c r="MJU458" s="2"/>
      <c r="MJV458" s="2"/>
      <c r="MJW458" s="2"/>
      <c r="MJX458" s="2"/>
      <c r="MJY458" s="2"/>
      <c r="MJZ458" s="2"/>
      <c r="MKA458" s="2"/>
      <c r="MKB458" s="2"/>
      <c r="MKC458" s="2"/>
      <c r="MKD458" s="2"/>
      <c r="MKE458" s="2"/>
      <c r="MKF458" s="2"/>
      <c r="MKG458" s="2"/>
      <c r="MKH458" s="2"/>
      <c r="MKI458" s="2"/>
      <c r="MKJ458" s="2"/>
      <c r="MKK458" s="2"/>
      <c r="MKL458" s="2"/>
      <c r="MKM458" s="2"/>
      <c r="MKN458" s="2"/>
      <c r="MKO458" s="2"/>
      <c r="MKP458" s="2"/>
      <c r="MKQ458" s="2"/>
      <c r="MKR458" s="2"/>
      <c r="MKS458" s="2"/>
      <c r="MKT458" s="2"/>
      <c r="MKU458" s="2"/>
      <c r="MKV458" s="2"/>
      <c r="MKW458" s="2"/>
      <c r="MKX458" s="2"/>
      <c r="MKY458" s="2"/>
      <c r="MKZ458" s="2"/>
      <c r="MLA458" s="2"/>
      <c r="MLB458" s="2"/>
      <c r="MLC458" s="2"/>
      <c r="MLD458" s="2"/>
      <c r="MLE458" s="2"/>
      <c r="MLF458" s="2"/>
      <c r="MLG458" s="2"/>
      <c r="MLH458" s="2"/>
      <c r="MLI458" s="2"/>
      <c r="MLJ458" s="2"/>
      <c r="MLK458" s="2"/>
      <c r="MLL458" s="2"/>
      <c r="MLM458" s="2"/>
      <c r="MLN458" s="2"/>
      <c r="MLO458" s="2"/>
      <c r="MLP458" s="2"/>
      <c r="MLQ458" s="2"/>
      <c r="MLR458" s="2"/>
      <c r="MLS458" s="2"/>
      <c r="MLT458" s="2"/>
      <c r="MLU458" s="2"/>
      <c r="MLV458" s="2"/>
      <c r="MLW458" s="2"/>
      <c r="MLX458" s="2"/>
      <c r="MLY458" s="2"/>
      <c r="MLZ458" s="2"/>
      <c r="MMA458" s="2"/>
      <c r="MMB458" s="2"/>
      <c r="MMC458" s="2"/>
      <c r="MMD458" s="2"/>
      <c r="MME458" s="2"/>
      <c r="MMF458" s="2"/>
      <c r="MMG458" s="2"/>
      <c r="MMH458" s="2"/>
      <c r="MMI458" s="2"/>
      <c r="MMJ458" s="2"/>
      <c r="MMK458" s="2"/>
      <c r="MML458" s="2"/>
      <c r="MMM458" s="2"/>
      <c r="MMN458" s="2"/>
      <c r="MMO458" s="2"/>
      <c r="MMP458" s="2"/>
      <c r="MMQ458" s="2"/>
      <c r="MMR458" s="2"/>
      <c r="MMS458" s="2"/>
      <c r="MMT458" s="2"/>
      <c r="MMU458" s="2"/>
      <c r="MMV458" s="2"/>
      <c r="MMW458" s="2"/>
      <c r="MMX458" s="2"/>
      <c r="MMY458" s="2"/>
      <c r="MMZ458" s="2"/>
      <c r="MNA458" s="2"/>
      <c r="MNB458" s="2"/>
      <c r="MNC458" s="2"/>
      <c r="MND458" s="2"/>
      <c r="MNE458" s="2"/>
      <c r="MNF458" s="2"/>
      <c r="MNG458" s="2"/>
      <c r="MNH458" s="2"/>
      <c r="MNI458" s="2"/>
      <c r="MNJ458" s="2"/>
      <c r="MNK458" s="2"/>
      <c r="MNL458" s="2"/>
      <c r="MNM458" s="2"/>
      <c r="MNN458" s="2"/>
      <c r="MNO458" s="2"/>
      <c r="MNP458" s="2"/>
      <c r="MNQ458" s="2"/>
      <c r="MNR458" s="2"/>
      <c r="MNS458" s="2"/>
      <c r="MNT458" s="2"/>
      <c r="MNU458" s="2"/>
      <c r="MNV458" s="2"/>
      <c r="MNW458" s="2"/>
      <c r="MNX458" s="2"/>
      <c r="MNY458" s="2"/>
      <c r="MNZ458" s="2"/>
      <c r="MOA458" s="2"/>
      <c r="MOB458" s="2"/>
      <c r="MOC458" s="2"/>
      <c r="MOD458" s="2"/>
      <c r="MOE458" s="2"/>
      <c r="MOF458" s="2"/>
      <c r="MOG458" s="2"/>
      <c r="MOH458" s="2"/>
      <c r="MOI458" s="2"/>
      <c r="MOJ458" s="2"/>
      <c r="MOK458" s="2"/>
      <c r="MOL458" s="2"/>
      <c r="MOM458" s="2"/>
      <c r="MON458" s="2"/>
      <c r="MOO458" s="2"/>
      <c r="MOP458" s="2"/>
      <c r="MOQ458" s="2"/>
      <c r="MOR458" s="2"/>
      <c r="MOS458" s="2"/>
      <c r="MOT458" s="2"/>
      <c r="MOU458" s="2"/>
      <c r="MOV458" s="2"/>
      <c r="MOW458" s="2"/>
      <c r="MOX458" s="2"/>
      <c r="MOY458" s="2"/>
      <c r="MOZ458" s="2"/>
      <c r="MPA458" s="2"/>
      <c r="MPB458" s="2"/>
      <c r="MPC458" s="2"/>
      <c r="MPD458" s="2"/>
      <c r="MPE458" s="2"/>
      <c r="MPF458" s="2"/>
      <c r="MPG458" s="2"/>
      <c r="MPH458" s="2"/>
      <c r="MPI458" s="2"/>
      <c r="MPJ458" s="2"/>
      <c r="MPK458" s="2"/>
      <c r="MPL458" s="2"/>
      <c r="MPM458" s="2"/>
      <c r="MPN458" s="2"/>
      <c r="MPO458" s="2"/>
      <c r="MPP458" s="2"/>
      <c r="MPQ458" s="2"/>
      <c r="MPR458" s="2"/>
      <c r="MPS458" s="2"/>
      <c r="MPT458" s="2"/>
      <c r="MPU458" s="2"/>
      <c r="MPV458" s="2"/>
      <c r="MPW458" s="2"/>
      <c r="MPX458" s="2"/>
      <c r="MPY458" s="2"/>
      <c r="MPZ458" s="2"/>
      <c r="MQA458" s="2"/>
      <c r="MQB458" s="2"/>
      <c r="MQC458" s="2"/>
      <c r="MQD458" s="2"/>
      <c r="MQE458" s="2"/>
      <c r="MQF458" s="2"/>
      <c r="MQG458" s="2"/>
      <c r="MQH458" s="2"/>
      <c r="MQI458" s="2"/>
      <c r="MQJ458" s="2"/>
      <c r="MQK458" s="2"/>
      <c r="MQL458" s="2"/>
      <c r="MQM458" s="2"/>
      <c r="MQN458" s="2"/>
      <c r="MQO458" s="2"/>
      <c r="MQP458" s="2"/>
      <c r="MQQ458" s="2"/>
      <c r="MQR458" s="2"/>
      <c r="MQS458" s="2"/>
      <c r="MQT458" s="2"/>
      <c r="MQU458" s="2"/>
      <c r="MQV458" s="2"/>
      <c r="MQW458" s="2"/>
      <c r="MQX458" s="2"/>
      <c r="MQY458" s="2"/>
      <c r="MQZ458" s="2"/>
      <c r="MRA458" s="2"/>
      <c r="MRB458" s="2"/>
      <c r="MRC458" s="2"/>
      <c r="MRD458" s="2"/>
      <c r="MRE458" s="2"/>
      <c r="MRF458" s="2"/>
      <c r="MRG458" s="2"/>
      <c r="MRH458" s="2"/>
      <c r="MRI458" s="2"/>
      <c r="MRJ458" s="2"/>
      <c r="MRK458" s="2"/>
      <c r="MRL458" s="2"/>
      <c r="MRM458" s="2"/>
      <c r="MRN458" s="2"/>
      <c r="MRO458" s="2"/>
      <c r="MRP458" s="2"/>
      <c r="MRQ458" s="2"/>
      <c r="MRR458" s="2"/>
      <c r="MRS458" s="2"/>
      <c r="MRT458" s="2"/>
      <c r="MRU458" s="2"/>
      <c r="MRV458" s="2"/>
      <c r="MRW458" s="2"/>
      <c r="MRX458" s="2"/>
      <c r="MRY458" s="2"/>
      <c r="MRZ458" s="2"/>
      <c r="MSA458" s="2"/>
      <c r="MSB458" s="2"/>
      <c r="MSC458" s="2"/>
      <c r="MSD458" s="2"/>
      <c r="MSE458" s="2"/>
      <c r="MSF458" s="2"/>
      <c r="MSG458" s="2"/>
      <c r="MSH458" s="2"/>
      <c r="MSI458" s="2"/>
      <c r="MSJ458" s="2"/>
      <c r="MSK458" s="2"/>
      <c r="MSL458" s="2"/>
      <c r="MSM458" s="2"/>
      <c r="MSN458" s="2"/>
      <c r="MSO458" s="2"/>
      <c r="MSP458" s="2"/>
      <c r="MSQ458" s="2"/>
      <c r="MSR458" s="2"/>
      <c r="MSS458" s="2"/>
      <c r="MST458" s="2"/>
      <c r="MSU458" s="2"/>
      <c r="MSV458" s="2"/>
      <c r="MSW458" s="2"/>
      <c r="MSX458" s="2"/>
      <c r="MSY458" s="2"/>
      <c r="MSZ458" s="2"/>
      <c r="MTA458" s="2"/>
      <c r="MTB458" s="2"/>
      <c r="MTC458" s="2"/>
      <c r="MTD458" s="2"/>
      <c r="MTE458" s="2"/>
      <c r="MTF458" s="2"/>
      <c r="MTG458" s="2"/>
      <c r="MTH458" s="2"/>
      <c r="MTI458" s="2"/>
      <c r="MTJ458" s="2"/>
      <c r="MTK458" s="2"/>
      <c r="MTL458" s="2"/>
      <c r="MTM458" s="2"/>
      <c r="MTN458" s="2"/>
      <c r="MTO458" s="2"/>
      <c r="MTP458" s="2"/>
      <c r="MTQ458" s="2"/>
      <c r="MTR458" s="2"/>
      <c r="MTS458" s="2"/>
      <c r="MTT458" s="2"/>
      <c r="MTU458" s="2"/>
      <c r="MTV458" s="2"/>
      <c r="MTW458" s="2"/>
      <c r="MTX458" s="2"/>
      <c r="MTY458" s="2"/>
      <c r="MTZ458" s="2"/>
      <c r="MUA458" s="2"/>
      <c r="MUB458" s="2"/>
      <c r="MUC458" s="2"/>
      <c r="MUD458" s="2"/>
      <c r="MUE458" s="2"/>
      <c r="MUF458" s="2"/>
      <c r="MUG458" s="2"/>
      <c r="MUH458" s="2"/>
      <c r="MUI458" s="2"/>
      <c r="MUJ458" s="2"/>
      <c r="MUK458" s="2"/>
      <c r="MUL458" s="2"/>
      <c r="MUM458" s="2"/>
      <c r="MUN458" s="2"/>
      <c r="MUO458" s="2"/>
      <c r="MUP458" s="2"/>
      <c r="MUQ458" s="2"/>
      <c r="MUR458" s="2"/>
      <c r="MUS458" s="2"/>
      <c r="MUT458" s="2"/>
      <c r="MUU458" s="2"/>
      <c r="MUV458" s="2"/>
      <c r="MUW458" s="2"/>
      <c r="MUX458" s="2"/>
      <c r="MUY458" s="2"/>
      <c r="MUZ458" s="2"/>
      <c r="MVA458" s="2"/>
      <c r="MVB458" s="2"/>
      <c r="MVC458" s="2"/>
      <c r="MVD458" s="2"/>
      <c r="MVE458" s="2"/>
      <c r="MVF458" s="2"/>
      <c r="MVG458" s="2"/>
      <c r="MVH458" s="2"/>
      <c r="MVI458" s="2"/>
      <c r="MVJ458" s="2"/>
      <c r="MVK458" s="2"/>
      <c r="MVL458" s="2"/>
      <c r="MVM458" s="2"/>
      <c r="MVN458" s="2"/>
      <c r="MVO458" s="2"/>
      <c r="MVP458" s="2"/>
      <c r="MVQ458" s="2"/>
      <c r="MVR458" s="2"/>
      <c r="MVS458" s="2"/>
      <c r="MVT458" s="2"/>
      <c r="MVU458" s="2"/>
      <c r="MVV458" s="2"/>
      <c r="MVW458" s="2"/>
      <c r="MVX458" s="2"/>
      <c r="MVY458" s="2"/>
      <c r="MVZ458" s="2"/>
      <c r="MWA458" s="2"/>
      <c r="MWB458" s="2"/>
      <c r="MWC458" s="2"/>
      <c r="MWD458" s="2"/>
      <c r="MWE458" s="2"/>
      <c r="MWF458" s="2"/>
      <c r="MWG458" s="2"/>
      <c r="MWH458" s="2"/>
      <c r="MWI458" s="2"/>
      <c r="MWJ458" s="2"/>
      <c r="MWK458" s="2"/>
      <c r="MWL458" s="2"/>
      <c r="MWM458" s="2"/>
      <c r="MWN458" s="2"/>
      <c r="MWO458" s="2"/>
      <c r="MWP458" s="2"/>
      <c r="MWQ458" s="2"/>
      <c r="MWR458" s="2"/>
      <c r="MWS458" s="2"/>
      <c r="MWT458" s="2"/>
      <c r="MWU458" s="2"/>
      <c r="MWV458" s="2"/>
      <c r="MWW458" s="2"/>
      <c r="MWX458" s="2"/>
      <c r="MWY458" s="2"/>
      <c r="MWZ458" s="2"/>
      <c r="MXA458" s="2"/>
      <c r="MXB458" s="2"/>
      <c r="MXC458" s="2"/>
      <c r="MXD458" s="2"/>
      <c r="MXE458" s="2"/>
      <c r="MXF458" s="2"/>
      <c r="MXG458" s="2"/>
      <c r="MXH458" s="2"/>
      <c r="MXI458" s="2"/>
      <c r="MXJ458" s="2"/>
      <c r="MXK458" s="2"/>
      <c r="MXL458" s="2"/>
      <c r="MXM458" s="2"/>
      <c r="MXN458" s="2"/>
      <c r="MXO458" s="2"/>
      <c r="MXP458" s="2"/>
      <c r="MXQ458" s="2"/>
      <c r="MXR458" s="2"/>
      <c r="MXS458" s="2"/>
      <c r="MXT458" s="2"/>
      <c r="MXU458" s="2"/>
      <c r="MXV458" s="2"/>
      <c r="MXW458" s="2"/>
      <c r="MXX458" s="2"/>
      <c r="MXY458" s="2"/>
      <c r="MXZ458" s="2"/>
      <c r="MYA458" s="2"/>
      <c r="MYB458" s="2"/>
      <c r="MYC458" s="2"/>
      <c r="MYD458" s="2"/>
      <c r="MYE458" s="2"/>
      <c r="MYF458" s="2"/>
      <c r="MYG458" s="2"/>
      <c r="MYH458" s="2"/>
      <c r="MYI458" s="2"/>
      <c r="MYJ458" s="2"/>
      <c r="MYK458" s="2"/>
      <c r="MYL458" s="2"/>
      <c r="MYM458" s="2"/>
      <c r="MYN458" s="2"/>
      <c r="MYO458" s="2"/>
      <c r="MYP458" s="2"/>
      <c r="MYQ458" s="2"/>
      <c r="MYR458" s="2"/>
      <c r="MYS458" s="2"/>
      <c r="MYT458" s="2"/>
      <c r="MYU458" s="2"/>
      <c r="MYV458" s="2"/>
      <c r="MYW458" s="2"/>
      <c r="MYX458" s="2"/>
      <c r="MYY458" s="2"/>
      <c r="MYZ458" s="2"/>
      <c r="MZA458" s="2"/>
      <c r="MZB458" s="2"/>
      <c r="MZC458" s="2"/>
      <c r="MZD458" s="2"/>
      <c r="MZE458" s="2"/>
      <c r="MZF458" s="2"/>
      <c r="MZG458" s="2"/>
      <c r="MZH458" s="2"/>
      <c r="MZI458" s="2"/>
      <c r="MZJ458" s="2"/>
      <c r="MZK458" s="2"/>
      <c r="MZL458" s="2"/>
      <c r="MZM458" s="2"/>
      <c r="MZN458" s="2"/>
      <c r="MZO458" s="2"/>
      <c r="MZP458" s="2"/>
      <c r="MZQ458" s="2"/>
      <c r="MZR458" s="2"/>
      <c r="MZS458" s="2"/>
      <c r="MZT458" s="2"/>
      <c r="MZU458" s="2"/>
      <c r="MZV458" s="2"/>
      <c r="MZW458" s="2"/>
      <c r="MZX458" s="2"/>
      <c r="MZY458" s="2"/>
      <c r="MZZ458" s="2"/>
      <c r="NAA458" s="2"/>
      <c r="NAB458" s="2"/>
      <c r="NAC458" s="2"/>
      <c r="NAD458" s="2"/>
      <c r="NAE458" s="2"/>
      <c r="NAF458" s="2"/>
      <c r="NAG458" s="2"/>
      <c r="NAH458" s="2"/>
      <c r="NAI458" s="2"/>
      <c r="NAJ458" s="2"/>
      <c r="NAK458" s="2"/>
      <c r="NAL458" s="2"/>
      <c r="NAM458" s="2"/>
      <c r="NAN458" s="2"/>
      <c r="NAO458" s="2"/>
      <c r="NAP458" s="2"/>
      <c r="NAQ458" s="2"/>
      <c r="NAR458" s="2"/>
      <c r="NAS458" s="2"/>
      <c r="NAT458" s="2"/>
      <c r="NAU458" s="2"/>
      <c r="NAV458" s="2"/>
      <c r="NAW458" s="2"/>
      <c r="NAX458" s="2"/>
      <c r="NAY458" s="2"/>
      <c r="NAZ458" s="2"/>
      <c r="NBA458" s="2"/>
      <c r="NBB458" s="2"/>
      <c r="NBC458" s="2"/>
      <c r="NBD458" s="2"/>
      <c r="NBE458" s="2"/>
      <c r="NBF458" s="2"/>
      <c r="NBG458" s="2"/>
      <c r="NBH458" s="2"/>
      <c r="NBI458" s="2"/>
      <c r="NBJ458" s="2"/>
      <c r="NBK458" s="2"/>
      <c r="NBL458" s="2"/>
      <c r="NBM458" s="2"/>
      <c r="NBN458" s="2"/>
      <c r="NBO458" s="2"/>
      <c r="NBP458" s="2"/>
      <c r="NBQ458" s="2"/>
      <c r="NBR458" s="2"/>
      <c r="NBS458" s="2"/>
      <c r="NBT458" s="2"/>
      <c r="NBU458" s="2"/>
      <c r="NBV458" s="2"/>
      <c r="NBW458" s="2"/>
      <c r="NBX458" s="2"/>
      <c r="NBY458" s="2"/>
      <c r="NBZ458" s="2"/>
      <c r="NCA458" s="2"/>
      <c r="NCB458" s="2"/>
      <c r="NCC458" s="2"/>
      <c r="NCD458" s="2"/>
      <c r="NCE458" s="2"/>
      <c r="NCF458" s="2"/>
      <c r="NCG458" s="2"/>
      <c r="NCH458" s="2"/>
      <c r="NCI458" s="2"/>
      <c r="NCJ458" s="2"/>
      <c r="NCK458" s="2"/>
      <c r="NCL458" s="2"/>
      <c r="NCM458" s="2"/>
      <c r="NCN458" s="2"/>
      <c r="NCO458" s="2"/>
      <c r="NCP458" s="2"/>
      <c r="NCQ458" s="2"/>
      <c r="NCR458" s="2"/>
      <c r="NCS458" s="2"/>
      <c r="NCT458" s="2"/>
      <c r="NCU458" s="2"/>
      <c r="NCV458" s="2"/>
      <c r="NCW458" s="2"/>
      <c r="NCX458" s="2"/>
      <c r="NCY458" s="2"/>
      <c r="NCZ458" s="2"/>
      <c r="NDA458" s="2"/>
      <c r="NDB458" s="2"/>
      <c r="NDC458" s="2"/>
      <c r="NDD458" s="2"/>
      <c r="NDE458" s="2"/>
      <c r="NDF458" s="2"/>
      <c r="NDG458" s="2"/>
      <c r="NDH458" s="2"/>
      <c r="NDI458" s="2"/>
      <c r="NDJ458" s="2"/>
      <c r="NDK458" s="2"/>
      <c r="NDL458" s="2"/>
      <c r="NDM458" s="2"/>
      <c r="NDN458" s="2"/>
      <c r="NDO458" s="2"/>
      <c r="NDP458" s="2"/>
      <c r="NDQ458" s="2"/>
      <c r="NDR458" s="2"/>
      <c r="NDS458" s="2"/>
      <c r="NDT458" s="2"/>
      <c r="NDU458" s="2"/>
      <c r="NDV458" s="2"/>
      <c r="NDW458" s="2"/>
      <c r="NDX458" s="2"/>
      <c r="NDY458" s="2"/>
      <c r="NDZ458" s="2"/>
      <c r="NEA458" s="2"/>
      <c r="NEB458" s="2"/>
      <c r="NEC458" s="2"/>
      <c r="NED458" s="2"/>
      <c r="NEE458" s="2"/>
      <c r="NEF458" s="2"/>
      <c r="NEG458" s="2"/>
      <c r="NEH458" s="2"/>
      <c r="NEI458" s="2"/>
      <c r="NEJ458" s="2"/>
      <c r="NEK458" s="2"/>
      <c r="NEL458" s="2"/>
      <c r="NEM458" s="2"/>
      <c r="NEN458" s="2"/>
      <c r="NEO458" s="2"/>
      <c r="NEP458" s="2"/>
      <c r="NEQ458" s="2"/>
      <c r="NER458" s="2"/>
      <c r="NES458" s="2"/>
      <c r="NET458" s="2"/>
      <c r="NEU458" s="2"/>
      <c r="NEV458" s="2"/>
      <c r="NEW458" s="2"/>
      <c r="NEX458" s="2"/>
      <c r="NEY458" s="2"/>
      <c r="NEZ458" s="2"/>
      <c r="NFA458" s="2"/>
      <c r="NFB458" s="2"/>
      <c r="NFC458" s="2"/>
      <c r="NFD458" s="2"/>
      <c r="NFE458" s="2"/>
      <c r="NFF458" s="2"/>
      <c r="NFG458" s="2"/>
      <c r="NFH458" s="2"/>
      <c r="NFI458" s="2"/>
      <c r="NFJ458" s="2"/>
      <c r="NFK458" s="2"/>
      <c r="NFL458" s="2"/>
      <c r="NFM458" s="2"/>
      <c r="NFN458" s="2"/>
      <c r="NFO458" s="2"/>
      <c r="NFP458" s="2"/>
      <c r="NFQ458" s="2"/>
      <c r="NFR458" s="2"/>
      <c r="NFS458" s="2"/>
      <c r="NFT458" s="2"/>
      <c r="NFU458" s="2"/>
      <c r="NFV458" s="2"/>
      <c r="NFW458" s="2"/>
      <c r="NFX458" s="2"/>
      <c r="NFY458" s="2"/>
      <c r="NFZ458" s="2"/>
      <c r="NGA458" s="2"/>
      <c r="NGB458" s="2"/>
      <c r="NGC458" s="2"/>
      <c r="NGD458" s="2"/>
      <c r="NGE458" s="2"/>
      <c r="NGF458" s="2"/>
      <c r="NGG458" s="2"/>
      <c r="NGH458" s="2"/>
      <c r="NGI458" s="2"/>
      <c r="NGJ458" s="2"/>
      <c r="NGK458" s="2"/>
      <c r="NGL458" s="2"/>
      <c r="NGM458" s="2"/>
      <c r="NGN458" s="2"/>
      <c r="NGO458" s="2"/>
      <c r="NGP458" s="2"/>
      <c r="NGQ458" s="2"/>
      <c r="NGR458" s="2"/>
      <c r="NGS458" s="2"/>
      <c r="NGT458" s="2"/>
      <c r="NGU458" s="2"/>
      <c r="NGV458" s="2"/>
      <c r="NGW458" s="2"/>
      <c r="NGX458" s="2"/>
      <c r="NGY458" s="2"/>
      <c r="NGZ458" s="2"/>
      <c r="NHA458" s="2"/>
      <c r="NHB458" s="2"/>
      <c r="NHC458" s="2"/>
      <c r="NHD458" s="2"/>
      <c r="NHE458" s="2"/>
      <c r="NHF458" s="2"/>
      <c r="NHG458" s="2"/>
      <c r="NHH458" s="2"/>
      <c r="NHI458" s="2"/>
      <c r="NHJ458" s="2"/>
      <c r="NHK458" s="2"/>
      <c r="NHL458" s="2"/>
      <c r="NHM458" s="2"/>
      <c r="NHN458" s="2"/>
      <c r="NHO458" s="2"/>
      <c r="NHP458" s="2"/>
      <c r="NHQ458" s="2"/>
      <c r="NHR458" s="2"/>
      <c r="NHS458" s="2"/>
      <c r="NHT458" s="2"/>
      <c r="NHU458" s="2"/>
      <c r="NHV458" s="2"/>
      <c r="NHW458" s="2"/>
      <c r="NHX458" s="2"/>
      <c r="NHY458" s="2"/>
      <c r="NHZ458" s="2"/>
      <c r="NIA458" s="2"/>
      <c r="NIB458" s="2"/>
      <c r="NIC458" s="2"/>
      <c r="NID458" s="2"/>
      <c r="NIE458" s="2"/>
      <c r="NIF458" s="2"/>
      <c r="NIG458" s="2"/>
      <c r="NIH458" s="2"/>
      <c r="NII458" s="2"/>
      <c r="NIJ458" s="2"/>
      <c r="NIK458" s="2"/>
      <c r="NIL458" s="2"/>
      <c r="NIM458" s="2"/>
      <c r="NIN458" s="2"/>
      <c r="NIO458" s="2"/>
      <c r="NIP458" s="2"/>
      <c r="NIQ458" s="2"/>
      <c r="NIR458" s="2"/>
      <c r="NIS458" s="2"/>
      <c r="NIT458" s="2"/>
      <c r="NIU458" s="2"/>
      <c r="NIV458" s="2"/>
      <c r="NIW458" s="2"/>
      <c r="NIX458" s="2"/>
      <c r="NIY458" s="2"/>
      <c r="NIZ458" s="2"/>
      <c r="NJA458" s="2"/>
      <c r="NJB458" s="2"/>
      <c r="NJC458" s="2"/>
      <c r="NJD458" s="2"/>
      <c r="NJE458" s="2"/>
      <c r="NJF458" s="2"/>
      <c r="NJG458" s="2"/>
      <c r="NJH458" s="2"/>
      <c r="NJI458" s="2"/>
      <c r="NJJ458" s="2"/>
      <c r="NJK458" s="2"/>
      <c r="NJL458" s="2"/>
      <c r="NJM458" s="2"/>
      <c r="NJN458" s="2"/>
      <c r="NJO458" s="2"/>
      <c r="NJP458" s="2"/>
      <c r="NJQ458" s="2"/>
      <c r="NJR458" s="2"/>
      <c r="NJS458" s="2"/>
      <c r="NJT458" s="2"/>
      <c r="NJU458" s="2"/>
      <c r="NJV458" s="2"/>
      <c r="NJW458" s="2"/>
      <c r="NJX458" s="2"/>
      <c r="NJY458" s="2"/>
      <c r="NJZ458" s="2"/>
      <c r="NKA458" s="2"/>
      <c r="NKB458" s="2"/>
      <c r="NKC458" s="2"/>
      <c r="NKD458" s="2"/>
      <c r="NKE458" s="2"/>
      <c r="NKF458" s="2"/>
      <c r="NKG458" s="2"/>
      <c r="NKH458" s="2"/>
      <c r="NKI458" s="2"/>
      <c r="NKJ458" s="2"/>
      <c r="NKK458" s="2"/>
      <c r="NKL458" s="2"/>
      <c r="NKM458" s="2"/>
      <c r="NKN458" s="2"/>
      <c r="NKO458" s="2"/>
      <c r="NKP458" s="2"/>
      <c r="NKQ458" s="2"/>
      <c r="NKR458" s="2"/>
      <c r="NKS458" s="2"/>
      <c r="NKT458" s="2"/>
      <c r="NKU458" s="2"/>
      <c r="NKV458" s="2"/>
      <c r="NKW458" s="2"/>
      <c r="NKX458" s="2"/>
      <c r="NKY458" s="2"/>
      <c r="NKZ458" s="2"/>
      <c r="NLA458" s="2"/>
      <c r="NLB458" s="2"/>
      <c r="NLC458" s="2"/>
      <c r="NLD458" s="2"/>
      <c r="NLE458" s="2"/>
      <c r="NLF458" s="2"/>
      <c r="NLG458" s="2"/>
      <c r="NLH458" s="2"/>
      <c r="NLI458" s="2"/>
      <c r="NLJ458" s="2"/>
      <c r="NLK458" s="2"/>
      <c r="NLL458" s="2"/>
      <c r="NLM458" s="2"/>
      <c r="NLN458" s="2"/>
      <c r="NLO458" s="2"/>
      <c r="NLP458" s="2"/>
      <c r="NLQ458" s="2"/>
      <c r="NLR458" s="2"/>
      <c r="NLS458" s="2"/>
      <c r="NLT458" s="2"/>
      <c r="NLU458" s="2"/>
      <c r="NLV458" s="2"/>
      <c r="NLW458" s="2"/>
      <c r="NLX458" s="2"/>
      <c r="NLY458" s="2"/>
      <c r="NLZ458" s="2"/>
      <c r="NMA458" s="2"/>
      <c r="NMB458" s="2"/>
      <c r="NMC458" s="2"/>
      <c r="NMD458" s="2"/>
      <c r="NME458" s="2"/>
      <c r="NMF458" s="2"/>
      <c r="NMG458" s="2"/>
      <c r="NMH458" s="2"/>
      <c r="NMI458" s="2"/>
      <c r="NMJ458" s="2"/>
      <c r="NMK458" s="2"/>
      <c r="NML458" s="2"/>
      <c r="NMM458" s="2"/>
      <c r="NMN458" s="2"/>
      <c r="NMO458" s="2"/>
      <c r="NMP458" s="2"/>
      <c r="NMQ458" s="2"/>
      <c r="NMR458" s="2"/>
      <c r="NMS458" s="2"/>
      <c r="NMT458" s="2"/>
      <c r="NMU458" s="2"/>
      <c r="NMV458" s="2"/>
      <c r="NMW458" s="2"/>
      <c r="NMX458" s="2"/>
      <c r="NMY458" s="2"/>
      <c r="NMZ458" s="2"/>
      <c r="NNA458" s="2"/>
      <c r="NNB458" s="2"/>
      <c r="NNC458" s="2"/>
      <c r="NND458" s="2"/>
      <c r="NNE458" s="2"/>
      <c r="NNF458" s="2"/>
      <c r="NNG458" s="2"/>
      <c r="NNH458" s="2"/>
      <c r="NNI458" s="2"/>
      <c r="NNJ458" s="2"/>
      <c r="NNK458" s="2"/>
      <c r="NNL458" s="2"/>
      <c r="NNM458" s="2"/>
      <c r="NNN458" s="2"/>
      <c r="NNO458" s="2"/>
      <c r="NNP458" s="2"/>
      <c r="NNQ458" s="2"/>
      <c r="NNR458" s="2"/>
      <c r="NNS458" s="2"/>
      <c r="NNT458" s="2"/>
      <c r="NNU458" s="2"/>
      <c r="NNV458" s="2"/>
      <c r="NNW458" s="2"/>
      <c r="NNX458" s="2"/>
      <c r="NNY458" s="2"/>
      <c r="NNZ458" s="2"/>
      <c r="NOA458" s="2"/>
      <c r="NOB458" s="2"/>
      <c r="NOC458" s="2"/>
      <c r="NOD458" s="2"/>
      <c r="NOE458" s="2"/>
      <c r="NOF458" s="2"/>
      <c r="NOG458" s="2"/>
      <c r="NOH458" s="2"/>
      <c r="NOI458" s="2"/>
      <c r="NOJ458" s="2"/>
      <c r="NOK458" s="2"/>
      <c r="NOL458" s="2"/>
      <c r="NOM458" s="2"/>
      <c r="NON458" s="2"/>
      <c r="NOO458" s="2"/>
      <c r="NOP458" s="2"/>
      <c r="NOQ458" s="2"/>
      <c r="NOR458" s="2"/>
      <c r="NOS458" s="2"/>
      <c r="NOT458" s="2"/>
      <c r="NOU458" s="2"/>
      <c r="NOV458" s="2"/>
      <c r="NOW458" s="2"/>
      <c r="NOX458" s="2"/>
      <c r="NOY458" s="2"/>
      <c r="NOZ458" s="2"/>
      <c r="NPA458" s="2"/>
      <c r="NPB458" s="2"/>
      <c r="NPC458" s="2"/>
      <c r="NPD458" s="2"/>
      <c r="NPE458" s="2"/>
      <c r="NPF458" s="2"/>
      <c r="NPG458" s="2"/>
      <c r="NPH458" s="2"/>
      <c r="NPI458" s="2"/>
      <c r="NPJ458" s="2"/>
      <c r="NPK458" s="2"/>
      <c r="NPL458" s="2"/>
      <c r="NPM458" s="2"/>
      <c r="NPN458" s="2"/>
      <c r="NPO458" s="2"/>
      <c r="NPP458" s="2"/>
      <c r="NPQ458" s="2"/>
      <c r="NPR458" s="2"/>
      <c r="NPS458" s="2"/>
      <c r="NPT458" s="2"/>
      <c r="NPU458" s="2"/>
      <c r="NPV458" s="2"/>
      <c r="NPW458" s="2"/>
      <c r="NPX458" s="2"/>
      <c r="NPY458" s="2"/>
      <c r="NPZ458" s="2"/>
      <c r="NQA458" s="2"/>
      <c r="NQB458" s="2"/>
      <c r="NQC458" s="2"/>
      <c r="NQD458" s="2"/>
      <c r="NQE458" s="2"/>
      <c r="NQF458" s="2"/>
      <c r="NQG458" s="2"/>
      <c r="NQH458" s="2"/>
      <c r="NQI458" s="2"/>
      <c r="NQJ458" s="2"/>
      <c r="NQK458" s="2"/>
      <c r="NQL458" s="2"/>
      <c r="NQM458" s="2"/>
      <c r="NQN458" s="2"/>
      <c r="NQO458" s="2"/>
      <c r="NQP458" s="2"/>
      <c r="NQQ458" s="2"/>
      <c r="NQR458" s="2"/>
      <c r="NQS458" s="2"/>
      <c r="NQT458" s="2"/>
      <c r="NQU458" s="2"/>
      <c r="NQV458" s="2"/>
      <c r="NQW458" s="2"/>
      <c r="NQX458" s="2"/>
      <c r="NQY458" s="2"/>
      <c r="NQZ458" s="2"/>
      <c r="NRA458" s="2"/>
      <c r="NRB458" s="2"/>
      <c r="NRC458" s="2"/>
      <c r="NRD458" s="2"/>
      <c r="NRE458" s="2"/>
      <c r="NRF458" s="2"/>
      <c r="NRG458" s="2"/>
      <c r="NRH458" s="2"/>
      <c r="NRI458" s="2"/>
      <c r="NRJ458" s="2"/>
      <c r="NRK458" s="2"/>
      <c r="NRL458" s="2"/>
      <c r="NRM458" s="2"/>
      <c r="NRN458" s="2"/>
      <c r="NRO458" s="2"/>
      <c r="NRP458" s="2"/>
      <c r="NRQ458" s="2"/>
      <c r="NRR458" s="2"/>
      <c r="NRS458" s="2"/>
      <c r="NRT458" s="2"/>
      <c r="NRU458" s="2"/>
      <c r="NRV458" s="2"/>
      <c r="NRW458" s="2"/>
      <c r="NRX458" s="2"/>
      <c r="NRY458" s="2"/>
      <c r="NRZ458" s="2"/>
      <c r="NSA458" s="2"/>
      <c r="NSB458" s="2"/>
      <c r="NSC458" s="2"/>
      <c r="NSD458" s="2"/>
      <c r="NSE458" s="2"/>
      <c r="NSF458" s="2"/>
      <c r="NSG458" s="2"/>
      <c r="NSH458" s="2"/>
      <c r="NSI458" s="2"/>
      <c r="NSJ458" s="2"/>
      <c r="NSK458" s="2"/>
      <c r="NSL458" s="2"/>
      <c r="NSM458" s="2"/>
      <c r="NSN458" s="2"/>
      <c r="NSO458" s="2"/>
      <c r="NSP458" s="2"/>
      <c r="NSQ458" s="2"/>
      <c r="NSR458" s="2"/>
      <c r="NSS458" s="2"/>
      <c r="NST458" s="2"/>
      <c r="NSU458" s="2"/>
      <c r="NSV458" s="2"/>
      <c r="NSW458" s="2"/>
      <c r="NSX458" s="2"/>
      <c r="NSY458" s="2"/>
      <c r="NSZ458" s="2"/>
      <c r="NTA458" s="2"/>
      <c r="NTB458" s="2"/>
      <c r="NTC458" s="2"/>
      <c r="NTD458" s="2"/>
      <c r="NTE458" s="2"/>
      <c r="NTF458" s="2"/>
      <c r="NTG458" s="2"/>
      <c r="NTH458" s="2"/>
      <c r="NTI458" s="2"/>
      <c r="NTJ458" s="2"/>
      <c r="NTK458" s="2"/>
      <c r="NTL458" s="2"/>
      <c r="NTM458" s="2"/>
      <c r="NTN458" s="2"/>
      <c r="NTO458" s="2"/>
      <c r="NTP458" s="2"/>
      <c r="NTQ458" s="2"/>
      <c r="NTR458" s="2"/>
      <c r="NTS458" s="2"/>
      <c r="NTT458" s="2"/>
      <c r="NTU458" s="2"/>
      <c r="NTV458" s="2"/>
      <c r="NTW458" s="2"/>
      <c r="NTX458" s="2"/>
      <c r="NTY458" s="2"/>
      <c r="NTZ458" s="2"/>
      <c r="NUA458" s="2"/>
      <c r="NUB458" s="2"/>
      <c r="NUC458" s="2"/>
      <c r="NUD458" s="2"/>
      <c r="NUE458" s="2"/>
      <c r="NUF458" s="2"/>
      <c r="NUG458" s="2"/>
      <c r="NUH458" s="2"/>
      <c r="NUI458" s="2"/>
      <c r="NUJ458" s="2"/>
      <c r="NUK458" s="2"/>
      <c r="NUL458" s="2"/>
      <c r="NUM458" s="2"/>
      <c r="NUN458" s="2"/>
      <c r="NUO458" s="2"/>
      <c r="NUP458" s="2"/>
      <c r="NUQ458" s="2"/>
      <c r="NUR458" s="2"/>
      <c r="NUS458" s="2"/>
      <c r="NUT458" s="2"/>
      <c r="NUU458" s="2"/>
      <c r="NUV458" s="2"/>
      <c r="NUW458" s="2"/>
      <c r="NUX458" s="2"/>
      <c r="NUY458" s="2"/>
      <c r="NUZ458" s="2"/>
      <c r="NVA458" s="2"/>
      <c r="NVB458" s="2"/>
      <c r="NVC458" s="2"/>
      <c r="NVD458" s="2"/>
      <c r="NVE458" s="2"/>
      <c r="NVF458" s="2"/>
      <c r="NVG458" s="2"/>
      <c r="NVH458" s="2"/>
      <c r="NVI458" s="2"/>
      <c r="NVJ458" s="2"/>
      <c r="NVK458" s="2"/>
      <c r="NVL458" s="2"/>
      <c r="NVM458" s="2"/>
      <c r="NVN458" s="2"/>
      <c r="NVO458" s="2"/>
      <c r="NVP458" s="2"/>
      <c r="NVQ458" s="2"/>
      <c r="NVR458" s="2"/>
      <c r="NVS458" s="2"/>
      <c r="NVT458" s="2"/>
      <c r="NVU458" s="2"/>
      <c r="NVV458" s="2"/>
      <c r="NVW458" s="2"/>
      <c r="NVX458" s="2"/>
      <c r="NVY458" s="2"/>
      <c r="NVZ458" s="2"/>
      <c r="NWA458" s="2"/>
      <c r="NWB458" s="2"/>
      <c r="NWC458" s="2"/>
      <c r="NWD458" s="2"/>
      <c r="NWE458" s="2"/>
      <c r="NWF458" s="2"/>
      <c r="NWG458" s="2"/>
      <c r="NWH458" s="2"/>
      <c r="NWI458" s="2"/>
      <c r="NWJ458" s="2"/>
      <c r="NWK458" s="2"/>
      <c r="NWL458" s="2"/>
      <c r="NWM458" s="2"/>
      <c r="NWN458" s="2"/>
      <c r="NWO458" s="2"/>
      <c r="NWP458" s="2"/>
      <c r="NWQ458" s="2"/>
      <c r="NWR458" s="2"/>
      <c r="NWS458" s="2"/>
      <c r="NWT458" s="2"/>
      <c r="NWU458" s="2"/>
      <c r="NWV458" s="2"/>
      <c r="NWW458" s="2"/>
      <c r="NWX458" s="2"/>
      <c r="NWY458" s="2"/>
      <c r="NWZ458" s="2"/>
      <c r="NXA458" s="2"/>
      <c r="NXB458" s="2"/>
      <c r="NXC458" s="2"/>
      <c r="NXD458" s="2"/>
      <c r="NXE458" s="2"/>
      <c r="NXF458" s="2"/>
      <c r="NXG458" s="2"/>
      <c r="NXH458" s="2"/>
      <c r="NXI458" s="2"/>
      <c r="NXJ458" s="2"/>
      <c r="NXK458" s="2"/>
      <c r="NXL458" s="2"/>
      <c r="NXM458" s="2"/>
      <c r="NXN458" s="2"/>
      <c r="NXO458" s="2"/>
      <c r="NXP458" s="2"/>
      <c r="NXQ458" s="2"/>
      <c r="NXR458" s="2"/>
      <c r="NXS458" s="2"/>
      <c r="NXT458" s="2"/>
      <c r="NXU458" s="2"/>
      <c r="NXV458" s="2"/>
      <c r="NXW458" s="2"/>
      <c r="NXX458" s="2"/>
      <c r="NXY458" s="2"/>
      <c r="NXZ458" s="2"/>
      <c r="NYA458" s="2"/>
      <c r="NYB458" s="2"/>
      <c r="NYC458" s="2"/>
      <c r="NYD458" s="2"/>
      <c r="NYE458" s="2"/>
      <c r="NYF458" s="2"/>
      <c r="NYG458" s="2"/>
      <c r="NYH458" s="2"/>
      <c r="NYI458" s="2"/>
      <c r="NYJ458" s="2"/>
      <c r="NYK458" s="2"/>
      <c r="NYL458" s="2"/>
      <c r="NYM458" s="2"/>
      <c r="NYN458" s="2"/>
      <c r="NYO458" s="2"/>
      <c r="NYP458" s="2"/>
      <c r="NYQ458" s="2"/>
      <c r="NYR458" s="2"/>
      <c r="NYS458" s="2"/>
      <c r="NYT458" s="2"/>
      <c r="NYU458" s="2"/>
      <c r="NYV458" s="2"/>
      <c r="NYW458" s="2"/>
      <c r="NYX458" s="2"/>
      <c r="NYY458" s="2"/>
      <c r="NYZ458" s="2"/>
      <c r="NZA458" s="2"/>
      <c r="NZB458" s="2"/>
      <c r="NZC458" s="2"/>
      <c r="NZD458" s="2"/>
      <c r="NZE458" s="2"/>
      <c r="NZF458" s="2"/>
      <c r="NZG458" s="2"/>
      <c r="NZH458" s="2"/>
      <c r="NZI458" s="2"/>
      <c r="NZJ458" s="2"/>
      <c r="NZK458" s="2"/>
      <c r="NZL458" s="2"/>
      <c r="NZM458" s="2"/>
      <c r="NZN458" s="2"/>
      <c r="NZO458" s="2"/>
      <c r="NZP458" s="2"/>
      <c r="NZQ458" s="2"/>
      <c r="NZR458" s="2"/>
      <c r="NZS458" s="2"/>
      <c r="NZT458" s="2"/>
      <c r="NZU458" s="2"/>
      <c r="NZV458" s="2"/>
      <c r="NZW458" s="2"/>
      <c r="NZX458" s="2"/>
      <c r="NZY458" s="2"/>
      <c r="NZZ458" s="2"/>
      <c r="OAA458" s="2"/>
      <c r="OAB458" s="2"/>
      <c r="OAC458" s="2"/>
      <c r="OAD458" s="2"/>
      <c r="OAE458" s="2"/>
      <c r="OAF458" s="2"/>
      <c r="OAG458" s="2"/>
      <c r="OAH458" s="2"/>
      <c r="OAI458" s="2"/>
      <c r="OAJ458" s="2"/>
      <c r="OAK458" s="2"/>
      <c r="OAL458" s="2"/>
      <c r="OAM458" s="2"/>
      <c r="OAN458" s="2"/>
      <c r="OAO458" s="2"/>
      <c r="OAP458" s="2"/>
      <c r="OAQ458" s="2"/>
      <c r="OAR458" s="2"/>
      <c r="OAS458" s="2"/>
      <c r="OAT458" s="2"/>
      <c r="OAU458" s="2"/>
      <c r="OAV458" s="2"/>
      <c r="OAW458" s="2"/>
      <c r="OAX458" s="2"/>
      <c r="OAY458" s="2"/>
      <c r="OAZ458" s="2"/>
      <c r="OBA458" s="2"/>
      <c r="OBB458" s="2"/>
      <c r="OBC458" s="2"/>
      <c r="OBD458" s="2"/>
      <c r="OBE458" s="2"/>
      <c r="OBF458" s="2"/>
      <c r="OBG458" s="2"/>
      <c r="OBH458" s="2"/>
      <c r="OBI458" s="2"/>
      <c r="OBJ458" s="2"/>
      <c r="OBK458" s="2"/>
      <c r="OBL458" s="2"/>
      <c r="OBM458" s="2"/>
      <c r="OBN458" s="2"/>
      <c r="OBO458" s="2"/>
      <c r="OBP458" s="2"/>
      <c r="OBQ458" s="2"/>
      <c r="OBR458" s="2"/>
      <c r="OBS458" s="2"/>
      <c r="OBT458" s="2"/>
      <c r="OBU458" s="2"/>
      <c r="OBV458" s="2"/>
      <c r="OBW458" s="2"/>
      <c r="OBX458" s="2"/>
      <c r="OBY458" s="2"/>
      <c r="OBZ458" s="2"/>
      <c r="OCA458" s="2"/>
      <c r="OCB458" s="2"/>
      <c r="OCC458" s="2"/>
      <c r="OCD458" s="2"/>
      <c r="OCE458" s="2"/>
      <c r="OCF458" s="2"/>
      <c r="OCG458" s="2"/>
      <c r="OCH458" s="2"/>
      <c r="OCI458" s="2"/>
      <c r="OCJ458" s="2"/>
      <c r="OCK458" s="2"/>
      <c r="OCL458" s="2"/>
      <c r="OCM458" s="2"/>
      <c r="OCN458" s="2"/>
      <c r="OCO458" s="2"/>
      <c r="OCP458" s="2"/>
      <c r="OCQ458" s="2"/>
      <c r="OCR458" s="2"/>
      <c r="OCS458" s="2"/>
      <c r="OCT458" s="2"/>
      <c r="OCU458" s="2"/>
      <c r="OCV458" s="2"/>
      <c r="OCW458" s="2"/>
      <c r="OCX458" s="2"/>
      <c r="OCY458" s="2"/>
      <c r="OCZ458" s="2"/>
      <c r="ODA458" s="2"/>
      <c r="ODB458" s="2"/>
      <c r="ODC458" s="2"/>
      <c r="ODD458" s="2"/>
      <c r="ODE458" s="2"/>
      <c r="ODF458" s="2"/>
      <c r="ODG458" s="2"/>
      <c r="ODH458" s="2"/>
      <c r="ODI458" s="2"/>
      <c r="ODJ458" s="2"/>
      <c r="ODK458" s="2"/>
      <c r="ODL458" s="2"/>
      <c r="ODM458" s="2"/>
      <c r="ODN458" s="2"/>
      <c r="ODO458" s="2"/>
      <c r="ODP458" s="2"/>
      <c r="ODQ458" s="2"/>
      <c r="ODR458" s="2"/>
      <c r="ODS458" s="2"/>
      <c r="ODT458" s="2"/>
      <c r="ODU458" s="2"/>
      <c r="ODV458" s="2"/>
      <c r="ODW458" s="2"/>
      <c r="ODX458" s="2"/>
      <c r="ODY458" s="2"/>
      <c r="ODZ458" s="2"/>
      <c r="OEA458" s="2"/>
      <c r="OEB458" s="2"/>
      <c r="OEC458" s="2"/>
      <c r="OED458" s="2"/>
      <c r="OEE458" s="2"/>
      <c r="OEF458" s="2"/>
      <c r="OEG458" s="2"/>
      <c r="OEH458" s="2"/>
      <c r="OEI458" s="2"/>
      <c r="OEJ458" s="2"/>
      <c r="OEK458" s="2"/>
      <c r="OEL458" s="2"/>
      <c r="OEM458" s="2"/>
      <c r="OEN458" s="2"/>
      <c r="OEO458" s="2"/>
      <c r="OEP458" s="2"/>
      <c r="OEQ458" s="2"/>
      <c r="OER458" s="2"/>
      <c r="OES458" s="2"/>
      <c r="OET458" s="2"/>
      <c r="OEU458" s="2"/>
      <c r="OEV458" s="2"/>
      <c r="OEW458" s="2"/>
      <c r="OEX458" s="2"/>
      <c r="OEY458" s="2"/>
      <c r="OEZ458" s="2"/>
      <c r="OFA458" s="2"/>
      <c r="OFB458" s="2"/>
      <c r="OFC458" s="2"/>
      <c r="OFD458" s="2"/>
      <c r="OFE458" s="2"/>
      <c r="OFF458" s="2"/>
      <c r="OFG458" s="2"/>
      <c r="OFH458" s="2"/>
      <c r="OFI458" s="2"/>
      <c r="OFJ458" s="2"/>
      <c r="OFK458" s="2"/>
      <c r="OFL458" s="2"/>
      <c r="OFM458" s="2"/>
      <c r="OFN458" s="2"/>
      <c r="OFO458" s="2"/>
      <c r="OFP458" s="2"/>
      <c r="OFQ458" s="2"/>
      <c r="OFR458" s="2"/>
      <c r="OFS458" s="2"/>
      <c r="OFT458" s="2"/>
      <c r="OFU458" s="2"/>
      <c r="OFV458" s="2"/>
      <c r="OFW458" s="2"/>
      <c r="OFX458" s="2"/>
      <c r="OFY458" s="2"/>
      <c r="OFZ458" s="2"/>
      <c r="OGA458" s="2"/>
      <c r="OGB458" s="2"/>
      <c r="OGC458" s="2"/>
      <c r="OGD458" s="2"/>
      <c r="OGE458" s="2"/>
      <c r="OGF458" s="2"/>
      <c r="OGG458" s="2"/>
      <c r="OGH458" s="2"/>
      <c r="OGI458" s="2"/>
      <c r="OGJ458" s="2"/>
      <c r="OGK458" s="2"/>
      <c r="OGL458" s="2"/>
      <c r="OGM458" s="2"/>
      <c r="OGN458" s="2"/>
      <c r="OGO458" s="2"/>
      <c r="OGP458" s="2"/>
      <c r="OGQ458" s="2"/>
      <c r="OGR458" s="2"/>
      <c r="OGS458" s="2"/>
      <c r="OGT458" s="2"/>
      <c r="OGU458" s="2"/>
      <c r="OGV458" s="2"/>
      <c r="OGW458" s="2"/>
      <c r="OGX458" s="2"/>
      <c r="OGY458" s="2"/>
      <c r="OGZ458" s="2"/>
      <c r="OHA458" s="2"/>
      <c r="OHB458" s="2"/>
      <c r="OHC458" s="2"/>
      <c r="OHD458" s="2"/>
      <c r="OHE458" s="2"/>
      <c r="OHF458" s="2"/>
      <c r="OHG458" s="2"/>
      <c r="OHH458" s="2"/>
      <c r="OHI458" s="2"/>
      <c r="OHJ458" s="2"/>
      <c r="OHK458" s="2"/>
      <c r="OHL458" s="2"/>
      <c r="OHM458" s="2"/>
      <c r="OHN458" s="2"/>
      <c r="OHO458" s="2"/>
      <c r="OHP458" s="2"/>
      <c r="OHQ458" s="2"/>
      <c r="OHR458" s="2"/>
      <c r="OHS458" s="2"/>
      <c r="OHT458" s="2"/>
      <c r="OHU458" s="2"/>
      <c r="OHV458" s="2"/>
      <c r="OHW458" s="2"/>
      <c r="OHX458" s="2"/>
      <c r="OHY458" s="2"/>
      <c r="OHZ458" s="2"/>
      <c r="OIA458" s="2"/>
      <c r="OIB458" s="2"/>
      <c r="OIC458" s="2"/>
      <c r="OID458" s="2"/>
      <c r="OIE458" s="2"/>
      <c r="OIF458" s="2"/>
      <c r="OIG458" s="2"/>
      <c r="OIH458" s="2"/>
      <c r="OII458" s="2"/>
      <c r="OIJ458" s="2"/>
      <c r="OIK458" s="2"/>
      <c r="OIL458" s="2"/>
      <c r="OIM458" s="2"/>
      <c r="OIN458" s="2"/>
      <c r="OIO458" s="2"/>
      <c r="OIP458" s="2"/>
      <c r="OIQ458" s="2"/>
      <c r="OIR458" s="2"/>
      <c r="OIS458" s="2"/>
      <c r="OIT458" s="2"/>
      <c r="OIU458" s="2"/>
      <c r="OIV458" s="2"/>
      <c r="OIW458" s="2"/>
      <c r="OIX458" s="2"/>
      <c r="OIY458" s="2"/>
      <c r="OIZ458" s="2"/>
      <c r="OJA458" s="2"/>
      <c r="OJB458" s="2"/>
      <c r="OJC458" s="2"/>
      <c r="OJD458" s="2"/>
      <c r="OJE458" s="2"/>
      <c r="OJF458" s="2"/>
      <c r="OJG458" s="2"/>
      <c r="OJH458" s="2"/>
      <c r="OJI458" s="2"/>
      <c r="OJJ458" s="2"/>
      <c r="OJK458" s="2"/>
      <c r="OJL458" s="2"/>
      <c r="OJM458" s="2"/>
      <c r="OJN458" s="2"/>
      <c r="OJO458" s="2"/>
      <c r="OJP458" s="2"/>
      <c r="OJQ458" s="2"/>
      <c r="OJR458" s="2"/>
      <c r="OJS458" s="2"/>
      <c r="OJT458" s="2"/>
      <c r="OJU458" s="2"/>
      <c r="OJV458" s="2"/>
      <c r="OJW458" s="2"/>
      <c r="OJX458" s="2"/>
      <c r="OJY458" s="2"/>
      <c r="OJZ458" s="2"/>
      <c r="OKA458" s="2"/>
      <c r="OKB458" s="2"/>
      <c r="OKC458" s="2"/>
      <c r="OKD458" s="2"/>
      <c r="OKE458" s="2"/>
      <c r="OKF458" s="2"/>
      <c r="OKG458" s="2"/>
      <c r="OKH458" s="2"/>
      <c r="OKI458" s="2"/>
      <c r="OKJ458" s="2"/>
      <c r="OKK458" s="2"/>
      <c r="OKL458" s="2"/>
      <c r="OKM458" s="2"/>
      <c r="OKN458" s="2"/>
      <c r="OKO458" s="2"/>
      <c r="OKP458" s="2"/>
      <c r="OKQ458" s="2"/>
      <c r="OKR458" s="2"/>
      <c r="OKS458" s="2"/>
      <c r="OKT458" s="2"/>
      <c r="OKU458" s="2"/>
      <c r="OKV458" s="2"/>
      <c r="OKW458" s="2"/>
      <c r="OKX458" s="2"/>
      <c r="OKY458" s="2"/>
      <c r="OKZ458" s="2"/>
      <c r="OLA458" s="2"/>
      <c r="OLB458" s="2"/>
      <c r="OLC458" s="2"/>
      <c r="OLD458" s="2"/>
      <c r="OLE458" s="2"/>
      <c r="OLF458" s="2"/>
      <c r="OLG458" s="2"/>
      <c r="OLH458" s="2"/>
      <c r="OLI458" s="2"/>
      <c r="OLJ458" s="2"/>
      <c r="OLK458" s="2"/>
      <c r="OLL458" s="2"/>
      <c r="OLM458" s="2"/>
      <c r="OLN458" s="2"/>
      <c r="OLO458" s="2"/>
      <c r="OLP458" s="2"/>
      <c r="OLQ458" s="2"/>
      <c r="OLR458" s="2"/>
      <c r="OLS458" s="2"/>
      <c r="OLT458" s="2"/>
      <c r="OLU458" s="2"/>
      <c r="OLV458" s="2"/>
      <c r="OLW458" s="2"/>
      <c r="OLX458" s="2"/>
      <c r="OLY458" s="2"/>
      <c r="OLZ458" s="2"/>
      <c r="OMA458" s="2"/>
      <c r="OMB458" s="2"/>
      <c r="OMC458" s="2"/>
      <c r="OMD458" s="2"/>
      <c r="OME458" s="2"/>
      <c r="OMF458" s="2"/>
      <c r="OMG458" s="2"/>
      <c r="OMH458" s="2"/>
      <c r="OMI458" s="2"/>
      <c r="OMJ458" s="2"/>
      <c r="OMK458" s="2"/>
      <c r="OML458" s="2"/>
      <c r="OMM458" s="2"/>
      <c r="OMN458" s="2"/>
      <c r="OMO458" s="2"/>
      <c r="OMP458" s="2"/>
      <c r="OMQ458" s="2"/>
      <c r="OMR458" s="2"/>
      <c r="OMS458" s="2"/>
      <c r="OMT458" s="2"/>
      <c r="OMU458" s="2"/>
      <c r="OMV458" s="2"/>
      <c r="OMW458" s="2"/>
      <c r="OMX458" s="2"/>
      <c r="OMY458" s="2"/>
      <c r="OMZ458" s="2"/>
      <c r="ONA458" s="2"/>
      <c r="ONB458" s="2"/>
      <c r="ONC458" s="2"/>
      <c r="OND458" s="2"/>
      <c r="ONE458" s="2"/>
      <c r="ONF458" s="2"/>
      <c r="ONG458" s="2"/>
      <c r="ONH458" s="2"/>
      <c r="ONI458" s="2"/>
      <c r="ONJ458" s="2"/>
      <c r="ONK458" s="2"/>
      <c r="ONL458" s="2"/>
      <c r="ONM458" s="2"/>
      <c r="ONN458" s="2"/>
      <c r="ONO458" s="2"/>
      <c r="ONP458" s="2"/>
      <c r="ONQ458" s="2"/>
      <c r="ONR458" s="2"/>
      <c r="ONS458" s="2"/>
      <c r="ONT458" s="2"/>
      <c r="ONU458" s="2"/>
      <c r="ONV458" s="2"/>
      <c r="ONW458" s="2"/>
      <c r="ONX458" s="2"/>
      <c r="ONY458" s="2"/>
      <c r="ONZ458" s="2"/>
      <c r="OOA458" s="2"/>
      <c r="OOB458" s="2"/>
      <c r="OOC458" s="2"/>
      <c r="OOD458" s="2"/>
      <c r="OOE458" s="2"/>
      <c r="OOF458" s="2"/>
      <c r="OOG458" s="2"/>
      <c r="OOH458" s="2"/>
      <c r="OOI458" s="2"/>
      <c r="OOJ458" s="2"/>
      <c r="OOK458" s="2"/>
      <c r="OOL458" s="2"/>
      <c r="OOM458" s="2"/>
      <c r="OON458" s="2"/>
      <c r="OOO458" s="2"/>
      <c r="OOP458" s="2"/>
      <c r="OOQ458" s="2"/>
      <c r="OOR458" s="2"/>
      <c r="OOS458" s="2"/>
      <c r="OOT458" s="2"/>
      <c r="OOU458" s="2"/>
      <c r="OOV458" s="2"/>
      <c r="OOW458" s="2"/>
      <c r="OOX458" s="2"/>
      <c r="OOY458" s="2"/>
      <c r="OOZ458" s="2"/>
      <c r="OPA458" s="2"/>
      <c r="OPB458" s="2"/>
      <c r="OPC458" s="2"/>
      <c r="OPD458" s="2"/>
      <c r="OPE458" s="2"/>
      <c r="OPF458" s="2"/>
      <c r="OPG458" s="2"/>
      <c r="OPH458" s="2"/>
      <c r="OPI458" s="2"/>
      <c r="OPJ458" s="2"/>
      <c r="OPK458" s="2"/>
      <c r="OPL458" s="2"/>
      <c r="OPM458" s="2"/>
      <c r="OPN458" s="2"/>
      <c r="OPO458" s="2"/>
      <c r="OPP458" s="2"/>
      <c r="OPQ458" s="2"/>
      <c r="OPR458" s="2"/>
      <c r="OPS458" s="2"/>
      <c r="OPT458" s="2"/>
      <c r="OPU458" s="2"/>
      <c r="OPV458" s="2"/>
      <c r="OPW458" s="2"/>
      <c r="OPX458" s="2"/>
      <c r="OPY458" s="2"/>
      <c r="OPZ458" s="2"/>
      <c r="OQA458" s="2"/>
      <c r="OQB458" s="2"/>
      <c r="OQC458" s="2"/>
      <c r="OQD458" s="2"/>
      <c r="OQE458" s="2"/>
      <c r="OQF458" s="2"/>
      <c r="OQG458" s="2"/>
      <c r="OQH458" s="2"/>
      <c r="OQI458" s="2"/>
      <c r="OQJ458" s="2"/>
      <c r="OQK458" s="2"/>
      <c r="OQL458" s="2"/>
      <c r="OQM458" s="2"/>
      <c r="OQN458" s="2"/>
      <c r="OQO458" s="2"/>
      <c r="OQP458" s="2"/>
      <c r="OQQ458" s="2"/>
      <c r="OQR458" s="2"/>
      <c r="OQS458" s="2"/>
      <c r="OQT458" s="2"/>
      <c r="OQU458" s="2"/>
      <c r="OQV458" s="2"/>
      <c r="OQW458" s="2"/>
      <c r="OQX458" s="2"/>
      <c r="OQY458" s="2"/>
      <c r="OQZ458" s="2"/>
      <c r="ORA458" s="2"/>
      <c r="ORB458" s="2"/>
      <c r="ORC458" s="2"/>
      <c r="ORD458" s="2"/>
      <c r="ORE458" s="2"/>
      <c r="ORF458" s="2"/>
      <c r="ORG458" s="2"/>
      <c r="ORH458" s="2"/>
      <c r="ORI458" s="2"/>
      <c r="ORJ458" s="2"/>
      <c r="ORK458" s="2"/>
      <c r="ORL458" s="2"/>
      <c r="ORM458" s="2"/>
      <c r="ORN458" s="2"/>
      <c r="ORO458" s="2"/>
      <c r="ORP458" s="2"/>
      <c r="ORQ458" s="2"/>
      <c r="ORR458" s="2"/>
      <c r="ORS458" s="2"/>
      <c r="ORT458" s="2"/>
      <c r="ORU458" s="2"/>
      <c r="ORV458" s="2"/>
      <c r="ORW458" s="2"/>
      <c r="ORX458" s="2"/>
      <c r="ORY458" s="2"/>
      <c r="ORZ458" s="2"/>
      <c r="OSA458" s="2"/>
      <c r="OSB458" s="2"/>
      <c r="OSC458" s="2"/>
      <c r="OSD458" s="2"/>
      <c r="OSE458" s="2"/>
      <c r="OSF458" s="2"/>
      <c r="OSG458" s="2"/>
      <c r="OSH458" s="2"/>
      <c r="OSI458" s="2"/>
      <c r="OSJ458" s="2"/>
      <c r="OSK458" s="2"/>
      <c r="OSL458" s="2"/>
      <c r="OSM458" s="2"/>
      <c r="OSN458" s="2"/>
      <c r="OSO458" s="2"/>
      <c r="OSP458" s="2"/>
      <c r="OSQ458" s="2"/>
      <c r="OSR458" s="2"/>
      <c r="OSS458" s="2"/>
      <c r="OST458" s="2"/>
      <c r="OSU458" s="2"/>
      <c r="OSV458" s="2"/>
      <c r="OSW458" s="2"/>
      <c r="OSX458" s="2"/>
      <c r="OSY458" s="2"/>
      <c r="OSZ458" s="2"/>
      <c r="OTA458" s="2"/>
      <c r="OTB458" s="2"/>
      <c r="OTC458" s="2"/>
      <c r="OTD458" s="2"/>
      <c r="OTE458" s="2"/>
      <c r="OTF458" s="2"/>
      <c r="OTG458" s="2"/>
      <c r="OTH458" s="2"/>
      <c r="OTI458" s="2"/>
      <c r="OTJ458" s="2"/>
      <c r="OTK458" s="2"/>
      <c r="OTL458" s="2"/>
      <c r="OTM458" s="2"/>
      <c r="OTN458" s="2"/>
      <c r="OTO458" s="2"/>
      <c r="OTP458" s="2"/>
      <c r="OTQ458" s="2"/>
      <c r="OTR458" s="2"/>
      <c r="OTS458" s="2"/>
      <c r="OTT458" s="2"/>
      <c r="OTU458" s="2"/>
      <c r="OTV458" s="2"/>
      <c r="OTW458" s="2"/>
      <c r="OTX458" s="2"/>
      <c r="OTY458" s="2"/>
      <c r="OTZ458" s="2"/>
      <c r="OUA458" s="2"/>
      <c r="OUB458" s="2"/>
      <c r="OUC458" s="2"/>
      <c r="OUD458" s="2"/>
      <c r="OUE458" s="2"/>
      <c r="OUF458" s="2"/>
      <c r="OUG458" s="2"/>
      <c r="OUH458" s="2"/>
      <c r="OUI458" s="2"/>
      <c r="OUJ458" s="2"/>
      <c r="OUK458" s="2"/>
      <c r="OUL458" s="2"/>
      <c r="OUM458" s="2"/>
      <c r="OUN458" s="2"/>
      <c r="OUO458" s="2"/>
      <c r="OUP458" s="2"/>
      <c r="OUQ458" s="2"/>
      <c r="OUR458" s="2"/>
      <c r="OUS458" s="2"/>
      <c r="OUT458" s="2"/>
      <c r="OUU458" s="2"/>
      <c r="OUV458" s="2"/>
      <c r="OUW458" s="2"/>
      <c r="OUX458" s="2"/>
      <c r="OUY458" s="2"/>
      <c r="OUZ458" s="2"/>
      <c r="OVA458" s="2"/>
      <c r="OVB458" s="2"/>
      <c r="OVC458" s="2"/>
      <c r="OVD458" s="2"/>
      <c r="OVE458" s="2"/>
      <c r="OVF458" s="2"/>
      <c r="OVG458" s="2"/>
      <c r="OVH458" s="2"/>
      <c r="OVI458" s="2"/>
      <c r="OVJ458" s="2"/>
      <c r="OVK458" s="2"/>
      <c r="OVL458" s="2"/>
      <c r="OVM458" s="2"/>
      <c r="OVN458" s="2"/>
      <c r="OVO458" s="2"/>
      <c r="OVP458" s="2"/>
      <c r="OVQ458" s="2"/>
      <c r="OVR458" s="2"/>
      <c r="OVS458" s="2"/>
      <c r="OVT458" s="2"/>
      <c r="OVU458" s="2"/>
      <c r="OVV458" s="2"/>
      <c r="OVW458" s="2"/>
      <c r="OVX458" s="2"/>
      <c r="OVY458" s="2"/>
      <c r="OVZ458" s="2"/>
      <c r="OWA458" s="2"/>
      <c r="OWB458" s="2"/>
      <c r="OWC458" s="2"/>
      <c r="OWD458" s="2"/>
      <c r="OWE458" s="2"/>
      <c r="OWF458" s="2"/>
      <c r="OWG458" s="2"/>
      <c r="OWH458" s="2"/>
      <c r="OWI458" s="2"/>
      <c r="OWJ458" s="2"/>
      <c r="OWK458" s="2"/>
      <c r="OWL458" s="2"/>
      <c r="OWM458" s="2"/>
      <c r="OWN458" s="2"/>
      <c r="OWO458" s="2"/>
      <c r="OWP458" s="2"/>
      <c r="OWQ458" s="2"/>
      <c r="OWR458" s="2"/>
      <c r="OWS458" s="2"/>
      <c r="OWT458" s="2"/>
      <c r="OWU458" s="2"/>
      <c r="OWV458" s="2"/>
      <c r="OWW458" s="2"/>
      <c r="OWX458" s="2"/>
      <c r="OWY458" s="2"/>
      <c r="OWZ458" s="2"/>
      <c r="OXA458" s="2"/>
      <c r="OXB458" s="2"/>
      <c r="OXC458" s="2"/>
      <c r="OXD458" s="2"/>
      <c r="OXE458" s="2"/>
      <c r="OXF458" s="2"/>
      <c r="OXG458" s="2"/>
      <c r="OXH458" s="2"/>
      <c r="OXI458" s="2"/>
      <c r="OXJ458" s="2"/>
      <c r="OXK458" s="2"/>
      <c r="OXL458" s="2"/>
      <c r="OXM458" s="2"/>
      <c r="OXN458" s="2"/>
      <c r="OXO458" s="2"/>
      <c r="OXP458" s="2"/>
      <c r="OXQ458" s="2"/>
      <c r="OXR458" s="2"/>
      <c r="OXS458" s="2"/>
      <c r="OXT458" s="2"/>
      <c r="OXU458" s="2"/>
      <c r="OXV458" s="2"/>
      <c r="OXW458" s="2"/>
      <c r="OXX458" s="2"/>
      <c r="OXY458" s="2"/>
      <c r="OXZ458" s="2"/>
      <c r="OYA458" s="2"/>
      <c r="OYB458" s="2"/>
      <c r="OYC458" s="2"/>
      <c r="OYD458" s="2"/>
      <c r="OYE458" s="2"/>
      <c r="OYF458" s="2"/>
      <c r="OYG458" s="2"/>
      <c r="OYH458" s="2"/>
      <c r="OYI458" s="2"/>
      <c r="OYJ458" s="2"/>
      <c r="OYK458" s="2"/>
      <c r="OYL458" s="2"/>
      <c r="OYM458" s="2"/>
      <c r="OYN458" s="2"/>
      <c r="OYO458" s="2"/>
      <c r="OYP458" s="2"/>
      <c r="OYQ458" s="2"/>
      <c r="OYR458" s="2"/>
      <c r="OYS458" s="2"/>
      <c r="OYT458" s="2"/>
      <c r="OYU458" s="2"/>
      <c r="OYV458" s="2"/>
      <c r="OYW458" s="2"/>
      <c r="OYX458" s="2"/>
      <c r="OYY458" s="2"/>
      <c r="OYZ458" s="2"/>
      <c r="OZA458" s="2"/>
      <c r="OZB458" s="2"/>
      <c r="OZC458" s="2"/>
      <c r="OZD458" s="2"/>
      <c r="OZE458" s="2"/>
      <c r="OZF458" s="2"/>
      <c r="OZG458" s="2"/>
      <c r="OZH458" s="2"/>
      <c r="OZI458" s="2"/>
      <c r="OZJ458" s="2"/>
      <c r="OZK458" s="2"/>
      <c r="OZL458" s="2"/>
      <c r="OZM458" s="2"/>
      <c r="OZN458" s="2"/>
      <c r="OZO458" s="2"/>
      <c r="OZP458" s="2"/>
      <c r="OZQ458" s="2"/>
      <c r="OZR458" s="2"/>
      <c r="OZS458" s="2"/>
      <c r="OZT458" s="2"/>
      <c r="OZU458" s="2"/>
      <c r="OZV458" s="2"/>
      <c r="OZW458" s="2"/>
      <c r="OZX458" s="2"/>
      <c r="OZY458" s="2"/>
      <c r="OZZ458" s="2"/>
      <c r="PAA458" s="2"/>
      <c r="PAB458" s="2"/>
      <c r="PAC458" s="2"/>
      <c r="PAD458" s="2"/>
      <c r="PAE458" s="2"/>
      <c r="PAF458" s="2"/>
      <c r="PAG458" s="2"/>
      <c r="PAH458" s="2"/>
      <c r="PAI458" s="2"/>
      <c r="PAJ458" s="2"/>
      <c r="PAK458" s="2"/>
      <c r="PAL458" s="2"/>
      <c r="PAM458" s="2"/>
      <c r="PAN458" s="2"/>
      <c r="PAO458" s="2"/>
      <c r="PAP458" s="2"/>
      <c r="PAQ458" s="2"/>
      <c r="PAR458" s="2"/>
      <c r="PAS458" s="2"/>
      <c r="PAT458" s="2"/>
      <c r="PAU458" s="2"/>
      <c r="PAV458" s="2"/>
      <c r="PAW458" s="2"/>
      <c r="PAX458" s="2"/>
      <c r="PAY458" s="2"/>
      <c r="PAZ458" s="2"/>
      <c r="PBA458" s="2"/>
      <c r="PBB458" s="2"/>
      <c r="PBC458" s="2"/>
      <c r="PBD458" s="2"/>
      <c r="PBE458" s="2"/>
      <c r="PBF458" s="2"/>
      <c r="PBG458" s="2"/>
      <c r="PBH458" s="2"/>
      <c r="PBI458" s="2"/>
      <c r="PBJ458" s="2"/>
      <c r="PBK458" s="2"/>
      <c r="PBL458" s="2"/>
      <c r="PBM458" s="2"/>
      <c r="PBN458" s="2"/>
      <c r="PBO458" s="2"/>
      <c r="PBP458" s="2"/>
      <c r="PBQ458" s="2"/>
      <c r="PBR458" s="2"/>
      <c r="PBS458" s="2"/>
      <c r="PBT458" s="2"/>
      <c r="PBU458" s="2"/>
      <c r="PBV458" s="2"/>
      <c r="PBW458" s="2"/>
      <c r="PBX458" s="2"/>
      <c r="PBY458" s="2"/>
      <c r="PBZ458" s="2"/>
      <c r="PCA458" s="2"/>
      <c r="PCB458" s="2"/>
      <c r="PCC458" s="2"/>
      <c r="PCD458" s="2"/>
      <c r="PCE458" s="2"/>
      <c r="PCF458" s="2"/>
      <c r="PCG458" s="2"/>
      <c r="PCH458" s="2"/>
      <c r="PCI458" s="2"/>
      <c r="PCJ458" s="2"/>
      <c r="PCK458" s="2"/>
      <c r="PCL458" s="2"/>
      <c r="PCM458" s="2"/>
      <c r="PCN458" s="2"/>
      <c r="PCO458" s="2"/>
      <c r="PCP458" s="2"/>
      <c r="PCQ458" s="2"/>
      <c r="PCR458" s="2"/>
      <c r="PCS458" s="2"/>
      <c r="PCT458" s="2"/>
      <c r="PCU458" s="2"/>
      <c r="PCV458" s="2"/>
      <c r="PCW458" s="2"/>
      <c r="PCX458" s="2"/>
      <c r="PCY458" s="2"/>
      <c r="PCZ458" s="2"/>
      <c r="PDA458" s="2"/>
      <c r="PDB458" s="2"/>
      <c r="PDC458" s="2"/>
      <c r="PDD458" s="2"/>
      <c r="PDE458" s="2"/>
      <c r="PDF458" s="2"/>
      <c r="PDG458" s="2"/>
      <c r="PDH458" s="2"/>
      <c r="PDI458" s="2"/>
      <c r="PDJ458" s="2"/>
      <c r="PDK458" s="2"/>
      <c r="PDL458" s="2"/>
      <c r="PDM458" s="2"/>
      <c r="PDN458" s="2"/>
      <c r="PDO458" s="2"/>
      <c r="PDP458" s="2"/>
      <c r="PDQ458" s="2"/>
      <c r="PDR458" s="2"/>
      <c r="PDS458" s="2"/>
      <c r="PDT458" s="2"/>
      <c r="PDU458" s="2"/>
      <c r="PDV458" s="2"/>
      <c r="PDW458" s="2"/>
      <c r="PDX458" s="2"/>
      <c r="PDY458" s="2"/>
      <c r="PDZ458" s="2"/>
      <c r="PEA458" s="2"/>
      <c r="PEB458" s="2"/>
      <c r="PEC458" s="2"/>
      <c r="PED458" s="2"/>
      <c r="PEE458" s="2"/>
      <c r="PEF458" s="2"/>
      <c r="PEG458" s="2"/>
      <c r="PEH458" s="2"/>
      <c r="PEI458" s="2"/>
      <c r="PEJ458" s="2"/>
      <c r="PEK458" s="2"/>
      <c r="PEL458" s="2"/>
      <c r="PEM458" s="2"/>
      <c r="PEN458" s="2"/>
      <c r="PEO458" s="2"/>
      <c r="PEP458" s="2"/>
      <c r="PEQ458" s="2"/>
      <c r="PER458" s="2"/>
      <c r="PES458" s="2"/>
      <c r="PET458" s="2"/>
      <c r="PEU458" s="2"/>
      <c r="PEV458" s="2"/>
      <c r="PEW458" s="2"/>
      <c r="PEX458" s="2"/>
      <c r="PEY458" s="2"/>
      <c r="PEZ458" s="2"/>
      <c r="PFA458" s="2"/>
      <c r="PFB458" s="2"/>
      <c r="PFC458" s="2"/>
      <c r="PFD458" s="2"/>
      <c r="PFE458" s="2"/>
      <c r="PFF458" s="2"/>
      <c r="PFG458" s="2"/>
      <c r="PFH458" s="2"/>
      <c r="PFI458" s="2"/>
      <c r="PFJ458" s="2"/>
      <c r="PFK458" s="2"/>
      <c r="PFL458" s="2"/>
      <c r="PFM458" s="2"/>
      <c r="PFN458" s="2"/>
      <c r="PFO458" s="2"/>
      <c r="PFP458" s="2"/>
      <c r="PFQ458" s="2"/>
      <c r="PFR458" s="2"/>
      <c r="PFS458" s="2"/>
      <c r="PFT458" s="2"/>
      <c r="PFU458" s="2"/>
      <c r="PFV458" s="2"/>
      <c r="PFW458" s="2"/>
      <c r="PFX458" s="2"/>
      <c r="PFY458" s="2"/>
      <c r="PFZ458" s="2"/>
      <c r="PGA458" s="2"/>
      <c r="PGB458" s="2"/>
      <c r="PGC458" s="2"/>
      <c r="PGD458" s="2"/>
      <c r="PGE458" s="2"/>
      <c r="PGF458" s="2"/>
      <c r="PGG458" s="2"/>
      <c r="PGH458" s="2"/>
      <c r="PGI458" s="2"/>
      <c r="PGJ458" s="2"/>
      <c r="PGK458" s="2"/>
      <c r="PGL458" s="2"/>
      <c r="PGM458" s="2"/>
      <c r="PGN458" s="2"/>
      <c r="PGO458" s="2"/>
      <c r="PGP458" s="2"/>
      <c r="PGQ458" s="2"/>
      <c r="PGR458" s="2"/>
      <c r="PGS458" s="2"/>
      <c r="PGT458" s="2"/>
      <c r="PGU458" s="2"/>
      <c r="PGV458" s="2"/>
      <c r="PGW458" s="2"/>
      <c r="PGX458" s="2"/>
      <c r="PGY458" s="2"/>
      <c r="PGZ458" s="2"/>
      <c r="PHA458" s="2"/>
      <c r="PHB458" s="2"/>
      <c r="PHC458" s="2"/>
      <c r="PHD458" s="2"/>
      <c r="PHE458" s="2"/>
      <c r="PHF458" s="2"/>
      <c r="PHG458" s="2"/>
      <c r="PHH458" s="2"/>
      <c r="PHI458" s="2"/>
      <c r="PHJ458" s="2"/>
      <c r="PHK458" s="2"/>
      <c r="PHL458" s="2"/>
      <c r="PHM458" s="2"/>
      <c r="PHN458" s="2"/>
      <c r="PHO458" s="2"/>
      <c r="PHP458" s="2"/>
      <c r="PHQ458" s="2"/>
      <c r="PHR458" s="2"/>
      <c r="PHS458" s="2"/>
      <c r="PHT458" s="2"/>
      <c r="PHU458" s="2"/>
      <c r="PHV458" s="2"/>
      <c r="PHW458" s="2"/>
      <c r="PHX458" s="2"/>
      <c r="PHY458" s="2"/>
      <c r="PHZ458" s="2"/>
      <c r="PIA458" s="2"/>
      <c r="PIB458" s="2"/>
      <c r="PIC458" s="2"/>
      <c r="PID458" s="2"/>
      <c r="PIE458" s="2"/>
      <c r="PIF458" s="2"/>
      <c r="PIG458" s="2"/>
      <c r="PIH458" s="2"/>
      <c r="PII458" s="2"/>
      <c r="PIJ458" s="2"/>
      <c r="PIK458" s="2"/>
      <c r="PIL458" s="2"/>
      <c r="PIM458" s="2"/>
      <c r="PIN458" s="2"/>
      <c r="PIO458" s="2"/>
      <c r="PIP458" s="2"/>
      <c r="PIQ458" s="2"/>
      <c r="PIR458" s="2"/>
      <c r="PIS458" s="2"/>
      <c r="PIT458" s="2"/>
      <c r="PIU458" s="2"/>
      <c r="PIV458" s="2"/>
      <c r="PIW458" s="2"/>
      <c r="PIX458" s="2"/>
      <c r="PIY458" s="2"/>
      <c r="PIZ458" s="2"/>
      <c r="PJA458" s="2"/>
      <c r="PJB458" s="2"/>
      <c r="PJC458" s="2"/>
      <c r="PJD458" s="2"/>
      <c r="PJE458" s="2"/>
      <c r="PJF458" s="2"/>
      <c r="PJG458" s="2"/>
      <c r="PJH458" s="2"/>
      <c r="PJI458" s="2"/>
      <c r="PJJ458" s="2"/>
      <c r="PJK458" s="2"/>
      <c r="PJL458" s="2"/>
      <c r="PJM458" s="2"/>
      <c r="PJN458" s="2"/>
      <c r="PJO458" s="2"/>
      <c r="PJP458" s="2"/>
      <c r="PJQ458" s="2"/>
      <c r="PJR458" s="2"/>
      <c r="PJS458" s="2"/>
      <c r="PJT458" s="2"/>
      <c r="PJU458" s="2"/>
      <c r="PJV458" s="2"/>
      <c r="PJW458" s="2"/>
      <c r="PJX458" s="2"/>
      <c r="PJY458" s="2"/>
      <c r="PJZ458" s="2"/>
      <c r="PKA458" s="2"/>
      <c r="PKB458" s="2"/>
      <c r="PKC458" s="2"/>
      <c r="PKD458" s="2"/>
      <c r="PKE458" s="2"/>
      <c r="PKF458" s="2"/>
      <c r="PKG458" s="2"/>
      <c r="PKH458" s="2"/>
      <c r="PKI458" s="2"/>
      <c r="PKJ458" s="2"/>
      <c r="PKK458" s="2"/>
      <c r="PKL458" s="2"/>
      <c r="PKM458" s="2"/>
      <c r="PKN458" s="2"/>
      <c r="PKO458" s="2"/>
      <c r="PKP458" s="2"/>
      <c r="PKQ458" s="2"/>
      <c r="PKR458" s="2"/>
      <c r="PKS458" s="2"/>
      <c r="PKT458" s="2"/>
      <c r="PKU458" s="2"/>
      <c r="PKV458" s="2"/>
      <c r="PKW458" s="2"/>
      <c r="PKX458" s="2"/>
      <c r="PKY458" s="2"/>
      <c r="PKZ458" s="2"/>
      <c r="PLA458" s="2"/>
      <c r="PLB458" s="2"/>
      <c r="PLC458" s="2"/>
      <c r="PLD458" s="2"/>
      <c r="PLE458" s="2"/>
      <c r="PLF458" s="2"/>
      <c r="PLG458" s="2"/>
      <c r="PLH458" s="2"/>
      <c r="PLI458" s="2"/>
      <c r="PLJ458" s="2"/>
      <c r="PLK458" s="2"/>
      <c r="PLL458" s="2"/>
      <c r="PLM458" s="2"/>
      <c r="PLN458" s="2"/>
      <c r="PLO458" s="2"/>
      <c r="PLP458" s="2"/>
      <c r="PLQ458" s="2"/>
      <c r="PLR458" s="2"/>
      <c r="PLS458" s="2"/>
      <c r="PLT458" s="2"/>
      <c r="PLU458" s="2"/>
      <c r="PLV458" s="2"/>
      <c r="PLW458" s="2"/>
      <c r="PLX458" s="2"/>
      <c r="PLY458" s="2"/>
      <c r="PLZ458" s="2"/>
      <c r="PMA458" s="2"/>
      <c r="PMB458" s="2"/>
      <c r="PMC458" s="2"/>
      <c r="PMD458" s="2"/>
      <c r="PME458" s="2"/>
      <c r="PMF458" s="2"/>
      <c r="PMG458" s="2"/>
      <c r="PMH458" s="2"/>
      <c r="PMI458" s="2"/>
      <c r="PMJ458" s="2"/>
      <c r="PMK458" s="2"/>
      <c r="PML458" s="2"/>
      <c r="PMM458" s="2"/>
      <c r="PMN458" s="2"/>
      <c r="PMO458" s="2"/>
      <c r="PMP458" s="2"/>
      <c r="PMQ458" s="2"/>
      <c r="PMR458" s="2"/>
      <c r="PMS458" s="2"/>
      <c r="PMT458" s="2"/>
      <c r="PMU458" s="2"/>
      <c r="PMV458" s="2"/>
      <c r="PMW458" s="2"/>
      <c r="PMX458" s="2"/>
      <c r="PMY458" s="2"/>
      <c r="PMZ458" s="2"/>
      <c r="PNA458" s="2"/>
      <c r="PNB458" s="2"/>
      <c r="PNC458" s="2"/>
      <c r="PND458" s="2"/>
      <c r="PNE458" s="2"/>
      <c r="PNF458" s="2"/>
      <c r="PNG458" s="2"/>
      <c r="PNH458" s="2"/>
      <c r="PNI458" s="2"/>
      <c r="PNJ458" s="2"/>
      <c r="PNK458" s="2"/>
      <c r="PNL458" s="2"/>
      <c r="PNM458" s="2"/>
      <c r="PNN458" s="2"/>
      <c r="PNO458" s="2"/>
      <c r="PNP458" s="2"/>
      <c r="PNQ458" s="2"/>
      <c r="PNR458" s="2"/>
      <c r="PNS458" s="2"/>
      <c r="PNT458" s="2"/>
      <c r="PNU458" s="2"/>
      <c r="PNV458" s="2"/>
      <c r="PNW458" s="2"/>
      <c r="PNX458" s="2"/>
      <c r="PNY458" s="2"/>
      <c r="PNZ458" s="2"/>
      <c r="POA458" s="2"/>
      <c r="POB458" s="2"/>
      <c r="POC458" s="2"/>
      <c r="POD458" s="2"/>
      <c r="POE458" s="2"/>
      <c r="POF458" s="2"/>
      <c r="POG458" s="2"/>
      <c r="POH458" s="2"/>
      <c r="POI458" s="2"/>
      <c r="POJ458" s="2"/>
      <c r="POK458" s="2"/>
      <c r="POL458" s="2"/>
      <c r="POM458" s="2"/>
      <c r="PON458" s="2"/>
      <c r="POO458" s="2"/>
      <c r="POP458" s="2"/>
      <c r="POQ458" s="2"/>
      <c r="POR458" s="2"/>
      <c r="POS458" s="2"/>
      <c r="POT458" s="2"/>
      <c r="POU458" s="2"/>
      <c r="POV458" s="2"/>
      <c r="POW458" s="2"/>
      <c r="POX458" s="2"/>
      <c r="POY458" s="2"/>
      <c r="POZ458" s="2"/>
      <c r="PPA458" s="2"/>
      <c r="PPB458" s="2"/>
      <c r="PPC458" s="2"/>
      <c r="PPD458" s="2"/>
      <c r="PPE458" s="2"/>
      <c r="PPF458" s="2"/>
      <c r="PPG458" s="2"/>
      <c r="PPH458" s="2"/>
      <c r="PPI458" s="2"/>
      <c r="PPJ458" s="2"/>
      <c r="PPK458" s="2"/>
      <c r="PPL458" s="2"/>
      <c r="PPM458" s="2"/>
      <c r="PPN458" s="2"/>
      <c r="PPO458" s="2"/>
      <c r="PPP458" s="2"/>
      <c r="PPQ458" s="2"/>
      <c r="PPR458" s="2"/>
      <c r="PPS458" s="2"/>
      <c r="PPT458" s="2"/>
      <c r="PPU458" s="2"/>
      <c r="PPV458" s="2"/>
      <c r="PPW458" s="2"/>
      <c r="PPX458" s="2"/>
      <c r="PPY458" s="2"/>
      <c r="PPZ458" s="2"/>
      <c r="PQA458" s="2"/>
      <c r="PQB458" s="2"/>
      <c r="PQC458" s="2"/>
      <c r="PQD458" s="2"/>
      <c r="PQE458" s="2"/>
      <c r="PQF458" s="2"/>
      <c r="PQG458" s="2"/>
      <c r="PQH458" s="2"/>
      <c r="PQI458" s="2"/>
      <c r="PQJ458" s="2"/>
      <c r="PQK458" s="2"/>
      <c r="PQL458" s="2"/>
      <c r="PQM458" s="2"/>
      <c r="PQN458" s="2"/>
      <c r="PQO458" s="2"/>
      <c r="PQP458" s="2"/>
      <c r="PQQ458" s="2"/>
      <c r="PQR458" s="2"/>
      <c r="PQS458" s="2"/>
      <c r="PQT458" s="2"/>
      <c r="PQU458" s="2"/>
      <c r="PQV458" s="2"/>
      <c r="PQW458" s="2"/>
      <c r="PQX458" s="2"/>
      <c r="PQY458" s="2"/>
      <c r="PQZ458" s="2"/>
      <c r="PRA458" s="2"/>
      <c r="PRB458" s="2"/>
      <c r="PRC458" s="2"/>
      <c r="PRD458" s="2"/>
      <c r="PRE458" s="2"/>
      <c r="PRF458" s="2"/>
      <c r="PRG458" s="2"/>
      <c r="PRH458" s="2"/>
      <c r="PRI458" s="2"/>
      <c r="PRJ458" s="2"/>
      <c r="PRK458" s="2"/>
      <c r="PRL458" s="2"/>
      <c r="PRM458" s="2"/>
      <c r="PRN458" s="2"/>
      <c r="PRO458" s="2"/>
      <c r="PRP458" s="2"/>
      <c r="PRQ458" s="2"/>
      <c r="PRR458" s="2"/>
      <c r="PRS458" s="2"/>
      <c r="PRT458" s="2"/>
      <c r="PRU458" s="2"/>
      <c r="PRV458" s="2"/>
      <c r="PRW458" s="2"/>
      <c r="PRX458" s="2"/>
      <c r="PRY458" s="2"/>
      <c r="PRZ458" s="2"/>
      <c r="PSA458" s="2"/>
      <c r="PSB458" s="2"/>
      <c r="PSC458" s="2"/>
      <c r="PSD458" s="2"/>
      <c r="PSE458" s="2"/>
      <c r="PSF458" s="2"/>
      <c r="PSG458" s="2"/>
      <c r="PSH458" s="2"/>
      <c r="PSI458" s="2"/>
      <c r="PSJ458" s="2"/>
      <c r="PSK458" s="2"/>
      <c r="PSL458" s="2"/>
      <c r="PSM458" s="2"/>
      <c r="PSN458" s="2"/>
      <c r="PSO458" s="2"/>
      <c r="PSP458" s="2"/>
      <c r="PSQ458" s="2"/>
      <c r="PSR458" s="2"/>
      <c r="PSS458" s="2"/>
      <c r="PST458" s="2"/>
      <c r="PSU458" s="2"/>
      <c r="PSV458" s="2"/>
      <c r="PSW458" s="2"/>
      <c r="PSX458" s="2"/>
      <c r="PSY458" s="2"/>
      <c r="PSZ458" s="2"/>
      <c r="PTA458" s="2"/>
      <c r="PTB458" s="2"/>
      <c r="PTC458" s="2"/>
      <c r="PTD458" s="2"/>
      <c r="PTE458" s="2"/>
      <c r="PTF458" s="2"/>
      <c r="PTG458" s="2"/>
      <c r="PTH458" s="2"/>
      <c r="PTI458" s="2"/>
      <c r="PTJ458" s="2"/>
      <c r="PTK458" s="2"/>
      <c r="PTL458" s="2"/>
      <c r="PTM458" s="2"/>
      <c r="PTN458" s="2"/>
      <c r="PTO458" s="2"/>
      <c r="PTP458" s="2"/>
      <c r="PTQ458" s="2"/>
      <c r="PTR458" s="2"/>
      <c r="PTS458" s="2"/>
      <c r="PTT458" s="2"/>
      <c r="PTU458" s="2"/>
      <c r="PTV458" s="2"/>
      <c r="PTW458" s="2"/>
      <c r="PTX458" s="2"/>
      <c r="PTY458" s="2"/>
      <c r="PTZ458" s="2"/>
      <c r="PUA458" s="2"/>
      <c r="PUB458" s="2"/>
      <c r="PUC458" s="2"/>
      <c r="PUD458" s="2"/>
      <c r="PUE458" s="2"/>
      <c r="PUF458" s="2"/>
      <c r="PUG458" s="2"/>
      <c r="PUH458" s="2"/>
      <c r="PUI458" s="2"/>
      <c r="PUJ458" s="2"/>
      <c r="PUK458" s="2"/>
      <c r="PUL458" s="2"/>
      <c r="PUM458" s="2"/>
      <c r="PUN458" s="2"/>
      <c r="PUO458" s="2"/>
      <c r="PUP458" s="2"/>
      <c r="PUQ458" s="2"/>
      <c r="PUR458" s="2"/>
      <c r="PUS458" s="2"/>
      <c r="PUT458" s="2"/>
      <c r="PUU458" s="2"/>
      <c r="PUV458" s="2"/>
      <c r="PUW458" s="2"/>
      <c r="PUX458" s="2"/>
      <c r="PUY458" s="2"/>
      <c r="PUZ458" s="2"/>
      <c r="PVA458" s="2"/>
      <c r="PVB458" s="2"/>
      <c r="PVC458" s="2"/>
      <c r="PVD458" s="2"/>
      <c r="PVE458" s="2"/>
      <c r="PVF458" s="2"/>
      <c r="PVG458" s="2"/>
      <c r="PVH458" s="2"/>
      <c r="PVI458" s="2"/>
      <c r="PVJ458" s="2"/>
      <c r="PVK458" s="2"/>
      <c r="PVL458" s="2"/>
      <c r="PVM458" s="2"/>
      <c r="PVN458" s="2"/>
      <c r="PVO458" s="2"/>
      <c r="PVP458" s="2"/>
      <c r="PVQ458" s="2"/>
      <c r="PVR458" s="2"/>
      <c r="PVS458" s="2"/>
      <c r="PVT458" s="2"/>
      <c r="PVU458" s="2"/>
      <c r="PVV458" s="2"/>
      <c r="PVW458" s="2"/>
      <c r="PVX458" s="2"/>
      <c r="PVY458" s="2"/>
      <c r="PVZ458" s="2"/>
      <c r="PWA458" s="2"/>
      <c r="PWB458" s="2"/>
      <c r="PWC458" s="2"/>
      <c r="PWD458" s="2"/>
      <c r="PWE458" s="2"/>
      <c r="PWF458" s="2"/>
      <c r="PWG458" s="2"/>
      <c r="PWH458" s="2"/>
      <c r="PWI458" s="2"/>
      <c r="PWJ458" s="2"/>
      <c r="PWK458" s="2"/>
      <c r="PWL458" s="2"/>
      <c r="PWM458" s="2"/>
      <c r="PWN458" s="2"/>
      <c r="PWO458" s="2"/>
      <c r="PWP458" s="2"/>
      <c r="PWQ458" s="2"/>
      <c r="PWR458" s="2"/>
      <c r="PWS458" s="2"/>
      <c r="PWT458" s="2"/>
      <c r="PWU458" s="2"/>
      <c r="PWV458" s="2"/>
      <c r="PWW458" s="2"/>
      <c r="PWX458" s="2"/>
      <c r="PWY458" s="2"/>
      <c r="PWZ458" s="2"/>
      <c r="PXA458" s="2"/>
      <c r="PXB458" s="2"/>
      <c r="PXC458" s="2"/>
      <c r="PXD458" s="2"/>
      <c r="PXE458" s="2"/>
      <c r="PXF458" s="2"/>
      <c r="PXG458" s="2"/>
      <c r="PXH458" s="2"/>
      <c r="PXI458" s="2"/>
      <c r="PXJ458" s="2"/>
      <c r="PXK458" s="2"/>
      <c r="PXL458" s="2"/>
      <c r="PXM458" s="2"/>
      <c r="PXN458" s="2"/>
      <c r="PXO458" s="2"/>
      <c r="PXP458" s="2"/>
      <c r="PXQ458" s="2"/>
      <c r="PXR458" s="2"/>
      <c r="PXS458" s="2"/>
      <c r="PXT458" s="2"/>
      <c r="PXU458" s="2"/>
      <c r="PXV458" s="2"/>
      <c r="PXW458" s="2"/>
      <c r="PXX458" s="2"/>
      <c r="PXY458" s="2"/>
      <c r="PXZ458" s="2"/>
      <c r="PYA458" s="2"/>
      <c r="PYB458" s="2"/>
      <c r="PYC458" s="2"/>
      <c r="PYD458" s="2"/>
      <c r="PYE458" s="2"/>
      <c r="PYF458" s="2"/>
      <c r="PYG458" s="2"/>
      <c r="PYH458" s="2"/>
      <c r="PYI458" s="2"/>
      <c r="PYJ458" s="2"/>
      <c r="PYK458" s="2"/>
      <c r="PYL458" s="2"/>
      <c r="PYM458" s="2"/>
      <c r="PYN458" s="2"/>
      <c r="PYO458" s="2"/>
      <c r="PYP458" s="2"/>
      <c r="PYQ458" s="2"/>
      <c r="PYR458" s="2"/>
      <c r="PYS458" s="2"/>
      <c r="PYT458" s="2"/>
      <c r="PYU458" s="2"/>
      <c r="PYV458" s="2"/>
      <c r="PYW458" s="2"/>
      <c r="PYX458" s="2"/>
      <c r="PYY458" s="2"/>
      <c r="PYZ458" s="2"/>
      <c r="PZA458" s="2"/>
      <c r="PZB458" s="2"/>
      <c r="PZC458" s="2"/>
      <c r="PZD458" s="2"/>
      <c r="PZE458" s="2"/>
      <c r="PZF458" s="2"/>
      <c r="PZG458" s="2"/>
      <c r="PZH458" s="2"/>
      <c r="PZI458" s="2"/>
      <c r="PZJ458" s="2"/>
      <c r="PZK458" s="2"/>
      <c r="PZL458" s="2"/>
      <c r="PZM458" s="2"/>
      <c r="PZN458" s="2"/>
      <c r="PZO458" s="2"/>
      <c r="PZP458" s="2"/>
      <c r="PZQ458" s="2"/>
      <c r="PZR458" s="2"/>
      <c r="PZS458" s="2"/>
      <c r="PZT458" s="2"/>
      <c r="PZU458" s="2"/>
      <c r="PZV458" s="2"/>
      <c r="PZW458" s="2"/>
      <c r="PZX458" s="2"/>
      <c r="PZY458" s="2"/>
      <c r="PZZ458" s="2"/>
      <c r="QAA458" s="2"/>
      <c r="QAB458" s="2"/>
      <c r="QAC458" s="2"/>
      <c r="QAD458" s="2"/>
      <c r="QAE458" s="2"/>
      <c r="QAF458" s="2"/>
      <c r="QAG458" s="2"/>
      <c r="QAH458" s="2"/>
      <c r="QAI458" s="2"/>
      <c r="QAJ458" s="2"/>
      <c r="QAK458" s="2"/>
      <c r="QAL458" s="2"/>
      <c r="QAM458" s="2"/>
      <c r="QAN458" s="2"/>
      <c r="QAO458" s="2"/>
      <c r="QAP458" s="2"/>
      <c r="QAQ458" s="2"/>
      <c r="QAR458" s="2"/>
      <c r="QAS458" s="2"/>
      <c r="QAT458" s="2"/>
      <c r="QAU458" s="2"/>
      <c r="QAV458" s="2"/>
      <c r="QAW458" s="2"/>
      <c r="QAX458" s="2"/>
      <c r="QAY458" s="2"/>
      <c r="QAZ458" s="2"/>
      <c r="QBA458" s="2"/>
      <c r="QBB458" s="2"/>
      <c r="QBC458" s="2"/>
      <c r="QBD458" s="2"/>
      <c r="QBE458" s="2"/>
      <c r="QBF458" s="2"/>
      <c r="QBG458" s="2"/>
      <c r="QBH458" s="2"/>
      <c r="QBI458" s="2"/>
      <c r="QBJ458" s="2"/>
      <c r="QBK458" s="2"/>
      <c r="QBL458" s="2"/>
      <c r="QBM458" s="2"/>
      <c r="QBN458" s="2"/>
      <c r="QBO458" s="2"/>
      <c r="QBP458" s="2"/>
      <c r="QBQ458" s="2"/>
      <c r="QBR458" s="2"/>
      <c r="QBS458" s="2"/>
      <c r="QBT458" s="2"/>
      <c r="QBU458" s="2"/>
      <c r="QBV458" s="2"/>
      <c r="QBW458" s="2"/>
      <c r="QBX458" s="2"/>
      <c r="QBY458" s="2"/>
      <c r="QBZ458" s="2"/>
      <c r="QCA458" s="2"/>
      <c r="QCB458" s="2"/>
      <c r="QCC458" s="2"/>
      <c r="QCD458" s="2"/>
      <c r="QCE458" s="2"/>
      <c r="QCF458" s="2"/>
      <c r="QCG458" s="2"/>
      <c r="QCH458" s="2"/>
      <c r="QCI458" s="2"/>
      <c r="QCJ458" s="2"/>
      <c r="QCK458" s="2"/>
      <c r="QCL458" s="2"/>
      <c r="QCM458" s="2"/>
      <c r="QCN458" s="2"/>
      <c r="QCO458" s="2"/>
      <c r="QCP458" s="2"/>
      <c r="QCQ458" s="2"/>
      <c r="QCR458" s="2"/>
      <c r="QCS458" s="2"/>
      <c r="QCT458" s="2"/>
      <c r="QCU458" s="2"/>
      <c r="QCV458" s="2"/>
      <c r="QCW458" s="2"/>
      <c r="QCX458" s="2"/>
      <c r="QCY458" s="2"/>
      <c r="QCZ458" s="2"/>
      <c r="QDA458" s="2"/>
      <c r="QDB458" s="2"/>
      <c r="QDC458" s="2"/>
      <c r="QDD458" s="2"/>
      <c r="QDE458" s="2"/>
      <c r="QDF458" s="2"/>
      <c r="QDG458" s="2"/>
      <c r="QDH458" s="2"/>
      <c r="QDI458" s="2"/>
      <c r="QDJ458" s="2"/>
      <c r="QDK458" s="2"/>
      <c r="QDL458" s="2"/>
      <c r="QDM458" s="2"/>
      <c r="QDN458" s="2"/>
      <c r="QDO458" s="2"/>
      <c r="QDP458" s="2"/>
      <c r="QDQ458" s="2"/>
      <c r="QDR458" s="2"/>
      <c r="QDS458" s="2"/>
      <c r="QDT458" s="2"/>
      <c r="QDU458" s="2"/>
      <c r="QDV458" s="2"/>
      <c r="QDW458" s="2"/>
      <c r="QDX458" s="2"/>
      <c r="QDY458" s="2"/>
      <c r="QDZ458" s="2"/>
      <c r="QEA458" s="2"/>
      <c r="QEB458" s="2"/>
      <c r="QEC458" s="2"/>
      <c r="QED458" s="2"/>
      <c r="QEE458" s="2"/>
      <c r="QEF458" s="2"/>
      <c r="QEG458" s="2"/>
      <c r="QEH458" s="2"/>
      <c r="QEI458" s="2"/>
      <c r="QEJ458" s="2"/>
      <c r="QEK458" s="2"/>
      <c r="QEL458" s="2"/>
      <c r="QEM458" s="2"/>
      <c r="QEN458" s="2"/>
      <c r="QEO458" s="2"/>
      <c r="QEP458" s="2"/>
      <c r="QEQ458" s="2"/>
      <c r="QER458" s="2"/>
      <c r="QES458" s="2"/>
      <c r="QET458" s="2"/>
      <c r="QEU458" s="2"/>
      <c r="QEV458" s="2"/>
      <c r="QEW458" s="2"/>
      <c r="QEX458" s="2"/>
      <c r="QEY458" s="2"/>
      <c r="QEZ458" s="2"/>
      <c r="QFA458" s="2"/>
      <c r="QFB458" s="2"/>
      <c r="QFC458" s="2"/>
      <c r="QFD458" s="2"/>
      <c r="QFE458" s="2"/>
      <c r="QFF458" s="2"/>
      <c r="QFG458" s="2"/>
      <c r="QFH458" s="2"/>
      <c r="QFI458" s="2"/>
      <c r="QFJ458" s="2"/>
      <c r="QFK458" s="2"/>
      <c r="QFL458" s="2"/>
      <c r="QFM458" s="2"/>
      <c r="QFN458" s="2"/>
      <c r="QFO458" s="2"/>
      <c r="QFP458" s="2"/>
      <c r="QFQ458" s="2"/>
      <c r="QFR458" s="2"/>
      <c r="QFS458" s="2"/>
      <c r="QFT458" s="2"/>
      <c r="QFU458" s="2"/>
      <c r="QFV458" s="2"/>
      <c r="QFW458" s="2"/>
      <c r="QFX458" s="2"/>
      <c r="QFY458" s="2"/>
      <c r="QFZ458" s="2"/>
      <c r="QGA458" s="2"/>
      <c r="QGB458" s="2"/>
      <c r="QGC458" s="2"/>
      <c r="QGD458" s="2"/>
      <c r="QGE458" s="2"/>
      <c r="QGF458" s="2"/>
      <c r="QGG458" s="2"/>
      <c r="QGH458" s="2"/>
      <c r="QGI458" s="2"/>
      <c r="QGJ458" s="2"/>
      <c r="QGK458" s="2"/>
      <c r="QGL458" s="2"/>
      <c r="QGM458" s="2"/>
      <c r="QGN458" s="2"/>
      <c r="QGO458" s="2"/>
      <c r="QGP458" s="2"/>
      <c r="QGQ458" s="2"/>
      <c r="QGR458" s="2"/>
      <c r="QGS458" s="2"/>
      <c r="QGT458" s="2"/>
      <c r="QGU458" s="2"/>
      <c r="QGV458" s="2"/>
      <c r="QGW458" s="2"/>
      <c r="QGX458" s="2"/>
      <c r="QGY458" s="2"/>
      <c r="QGZ458" s="2"/>
      <c r="QHA458" s="2"/>
      <c r="QHB458" s="2"/>
      <c r="QHC458" s="2"/>
      <c r="QHD458" s="2"/>
      <c r="QHE458" s="2"/>
      <c r="QHF458" s="2"/>
      <c r="QHG458" s="2"/>
      <c r="QHH458" s="2"/>
      <c r="QHI458" s="2"/>
      <c r="QHJ458" s="2"/>
      <c r="QHK458" s="2"/>
      <c r="QHL458" s="2"/>
      <c r="QHM458" s="2"/>
      <c r="QHN458" s="2"/>
      <c r="QHO458" s="2"/>
      <c r="QHP458" s="2"/>
      <c r="QHQ458" s="2"/>
      <c r="QHR458" s="2"/>
      <c r="QHS458" s="2"/>
      <c r="QHT458" s="2"/>
      <c r="QHU458" s="2"/>
      <c r="QHV458" s="2"/>
      <c r="QHW458" s="2"/>
      <c r="QHX458" s="2"/>
      <c r="QHY458" s="2"/>
      <c r="QHZ458" s="2"/>
      <c r="QIA458" s="2"/>
      <c r="QIB458" s="2"/>
      <c r="QIC458" s="2"/>
      <c r="QID458" s="2"/>
      <c r="QIE458" s="2"/>
      <c r="QIF458" s="2"/>
      <c r="QIG458" s="2"/>
      <c r="QIH458" s="2"/>
      <c r="QII458" s="2"/>
      <c r="QIJ458" s="2"/>
      <c r="QIK458" s="2"/>
      <c r="QIL458" s="2"/>
      <c r="QIM458" s="2"/>
      <c r="QIN458" s="2"/>
      <c r="QIO458" s="2"/>
      <c r="QIP458" s="2"/>
      <c r="QIQ458" s="2"/>
      <c r="QIR458" s="2"/>
      <c r="QIS458" s="2"/>
      <c r="QIT458" s="2"/>
      <c r="QIU458" s="2"/>
      <c r="QIV458" s="2"/>
      <c r="QIW458" s="2"/>
      <c r="QIX458" s="2"/>
      <c r="QIY458" s="2"/>
      <c r="QIZ458" s="2"/>
      <c r="QJA458" s="2"/>
      <c r="QJB458" s="2"/>
      <c r="QJC458" s="2"/>
      <c r="QJD458" s="2"/>
      <c r="QJE458" s="2"/>
      <c r="QJF458" s="2"/>
      <c r="QJG458" s="2"/>
      <c r="QJH458" s="2"/>
      <c r="QJI458" s="2"/>
      <c r="QJJ458" s="2"/>
      <c r="QJK458" s="2"/>
      <c r="QJL458" s="2"/>
      <c r="QJM458" s="2"/>
      <c r="QJN458" s="2"/>
      <c r="QJO458" s="2"/>
      <c r="QJP458" s="2"/>
      <c r="QJQ458" s="2"/>
      <c r="QJR458" s="2"/>
      <c r="QJS458" s="2"/>
      <c r="QJT458" s="2"/>
      <c r="QJU458" s="2"/>
      <c r="QJV458" s="2"/>
      <c r="QJW458" s="2"/>
      <c r="QJX458" s="2"/>
      <c r="QJY458" s="2"/>
      <c r="QJZ458" s="2"/>
      <c r="QKA458" s="2"/>
      <c r="QKB458" s="2"/>
      <c r="QKC458" s="2"/>
      <c r="QKD458" s="2"/>
      <c r="QKE458" s="2"/>
      <c r="QKF458" s="2"/>
      <c r="QKG458" s="2"/>
      <c r="QKH458" s="2"/>
      <c r="QKI458" s="2"/>
      <c r="QKJ458" s="2"/>
      <c r="QKK458" s="2"/>
      <c r="QKL458" s="2"/>
      <c r="QKM458" s="2"/>
      <c r="QKN458" s="2"/>
      <c r="QKO458" s="2"/>
      <c r="QKP458" s="2"/>
      <c r="QKQ458" s="2"/>
      <c r="QKR458" s="2"/>
      <c r="QKS458" s="2"/>
      <c r="QKT458" s="2"/>
      <c r="QKU458" s="2"/>
      <c r="QKV458" s="2"/>
      <c r="QKW458" s="2"/>
      <c r="QKX458" s="2"/>
      <c r="QKY458" s="2"/>
      <c r="QKZ458" s="2"/>
      <c r="QLA458" s="2"/>
      <c r="QLB458" s="2"/>
      <c r="QLC458" s="2"/>
      <c r="QLD458" s="2"/>
      <c r="QLE458" s="2"/>
      <c r="QLF458" s="2"/>
      <c r="QLG458" s="2"/>
      <c r="QLH458" s="2"/>
      <c r="QLI458" s="2"/>
      <c r="QLJ458" s="2"/>
      <c r="QLK458" s="2"/>
      <c r="QLL458" s="2"/>
      <c r="QLM458" s="2"/>
      <c r="QLN458" s="2"/>
      <c r="QLO458" s="2"/>
      <c r="QLP458" s="2"/>
      <c r="QLQ458" s="2"/>
      <c r="QLR458" s="2"/>
      <c r="QLS458" s="2"/>
      <c r="QLT458" s="2"/>
      <c r="QLU458" s="2"/>
      <c r="QLV458" s="2"/>
      <c r="QLW458" s="2"/>
      <c r="QLX458" s="2"/>
      <c r="QLY458" s="2"/>
      <c r="QLZ458" s="2"/>
      <c r="QMA458" s="2"/>
      <c r="QMB458" s="2"/>
      <c r="QMC458" s="2"/>
      <c r="QMD458" s="2"/>
      <c r="QME458" s="2"/>
      <c r="QMF458" s="2"/>
      <c r="QMG458" s="2"/>
      <c r="QMH458" s="2"/>
      <c r="QMI458" s="2"/>
      <c r="QMJ458" s="2"/>
      <c r="QMK458" s="2"/>
      <c r="QML458" s="2"/>
      <c r="QMM458" s="2"/>
      <c r="QMN458" s="2"/>
      <c r="QMO458" s="2"/>
      <c r="QMP458" s="2"/>
      <c r="QMQ458" s="2"/>
      <c r="QMR458" s="2"/>
      <c r="QMS458" s="2"/>
      <c r="QMT458" s="2"/>
      <c r="QMU458" s="2"/>
      <c r="QMV458" s="2"/>
      <c r="QMW458" s="2"/>
      <c r="QMX458" s="2"/>
      <c r="QMY458" s="2"/>
      <c r="QMZ458" s="2"/>
      <c r="QNA458" s="2"/>
      <c r="QNB458" s="2"/>
      <c r="QNC458" s="2"/>
      <c r="QND458" s="2"/>
      <c r="QNE458" s="2"/>
      <c r="QNF458" s="2"/>
      <c r="QNG458" s="2"/>
      <c r="QNH458" s="2"/>
      <c r="QNI458" s="2"/>
      <c r="QNJ458" s="2"/>
      <c r="QNK458" s="2"/>
      <c r="QNL458" s="2"/>
      <c r="QNM458" s="2"/>
      <c r="QNN458" s="2"/>
      <c r="QNO458" s="2"/>
      <c r="QNP458" s="2"/>
      <c r="QNQ458" s="2"/>
      <c r="QNR458" s="2"/>
      <c r="QNS458" s="2"/>
      <c r="QNT458" s="2"/>
      <c r="QNU458" s="2"/>
      <c r="QNV458" s="2"/>
      <c r="QNW458" s="2"/>
      <c r="QNX458" s="2"/>
      <c r="QNY458" s="2"/>
      <c r="QNZ458" s="2"/>
      <c r="QOA458" s="2"/>
      <c r="QOB458" s="2"/>
      <c r="QOC458" s="2"/>
      <c r="QOD458" s="2"/>
      <c r="QOE458" s="2"/>
      <c r="QOF458" s="2"/>
      <c r="QOG458" s="2"/>
      <c r="QOH458" s="2"/>
      <c r="QOI458" s="2"/>
      <c r="QOJ458" s="2"/>
      <c r="QOK458" s="2"/>
      <c r="QOL458" s="2"/>
      <c r="QOM458" s="2"/>
      <c r="QON458" s="2"/>
      <c r="QOO458" s="2"/>
      <c r="QOP458" s="2"/>
      <c r="QOQ458" s="2"/>
      <c r="QOR458" s="2"/>
      <c r="QOS458" s="2"/>
      <c r="QOT458" s="2"/>
      <c r="QOU458" s="2"/>
      <c r="QOV458" s="2"/>
      <c r="QOW458" s="2"/>
      <c r="QOX458" s="2"/>
      <c r="QOY458" s="2"/>
      <c r="QOZ458" s="2"/>
      <c r="QPA458" s="2"/>
      <c r="QPB458" s="2"/>
      <c r="QPC458" s="2"/>
      <c r="QPD458" s="2"/>
      <c r="QPE458" s="2"/>
      <c r="QPF458" s="2"/>
      <c r="QPG458" s="2"/>
      <c r="QPH458" s="2"/>
      <c r="QPI458" s="2"/>
      <c r="QPJ458" s="2"/>
      <c r="QPK458" s="2"/>
      <c r="QPL458" s="2"/>
      <c r="QPM458" s="2"/>
      <c r="QPN458" s="2"/>
      <c r="QPO458" s="2"/>
      <c r="QPP458" s="2"/>
      <c r="QPQ458" s="2"/>
      <c r="QPR458" s="2"/>
      <c r="QPS458" s="2"/>
      <c r="QPT458" s="2"/>
      <c r="QPU458" s="2"/>
      <c r="QPV458" s="2"/>
      <c r="QPW458" s="2"/>
      <c r="QPX458" s="2"/>
      <c r="QPY458" s="2"/>
      <c r="QPZ458" s="2"/>
      <c r="QQA458" s="2"/>
      <c r="QQB458" s="2"/>
      <c r="QQC458" s="2"/>
      <c r="QQD458" s="2"/>
      <c r="QQE458" s="2"/>
      <c r="QQF458" s="2"/>
      <c r="QQG458" s="2"/>
      <c r="QQH458" s="2"/>
      <c r="QQI458" s="2"/>
      <c r="QQJ458" s="2"/>
      <c r="QQK458" s="2"/>
      <c r="QQL458" s="2"/>
      <c r="QQM458" s="2"/>
      <c r="QQN458" s="2"/>
      <c r="QQO458" s="2"/>
      <c r="QQP458" s="2"/>
      <c r="QQQ458" s="2"/>
      <c r="QQR458" s="2"/>
      <c r="QQS458" s="2"/>
      <c r="QQT458" s="2"/>
      <c r="QQU458" s="2"/>
      <c r="QQV458" s="2"/>
      <c r="QQW458" s="2"/>
      <c r="QQX458" s="2"/>
      <c r="QQY458" s="2"/>
      <c r="QQZ458" s="2"/>
      <c r="QRA458" s="2"/>
      <c r="QRB458" s="2"/>
      <c r="QRC458" s="2"/>
      <c r="QRD458" s="2"/>
      <c r="QRE458" s="2"/>
      <c r="QRF458" s="2"/>
      <c r="QRG458" s="2"/>
      <c r="QRH458" s="2"/>
      <c r="QRI458" s="2"/>
      <c r="QRJ458" s="2"/>
      <c r="QRK458" s="2"/>
      <c r="QRL458" s="2"/>
      <c r="QRM458" s="2"/>
      <c r="QRN458" s="2"/>
      <c r="QRO458" s="2"/>
      <c r="QRP458" s="2"/>
      <c r="QRQ458" s="2"/>
      <c r="QRR458" s="2"/>
      <c r="QRS458" s="2"/>
      <c r="QRT458" s="2"/>
      <c r="QRU458" s="2"/>
      <c r="QRV458" s="2"/>
      <c r="QRW458" s="2"/>
      <c r="QRX458" s="2"/>
      <c r="QRY458" s="2"/>
      <c r="QRZ458" s="2"/>
      <c r="QSA458" s="2"/>
      <c r="QSB458" s="2"/>
      <c r="QSC458" s="2"/>
      <c r="QSD458" s="2"/>
      <c r="QSE458" s="2"/>
      <c r="QSF458" s="2"/>
      <c r="QSG458" s="2"/>
      <c r="QSH458" s="2"/>
      <c r="QSI458" s="2"/>
      <c r="QSJ458" s="2"/>
      <c r="QSK458" s="2"/>
      <c r="QSL458" s="2"/>
      <c r="QSM458" s="2"/>
      <c r="QSN458" s="2"/>
      <c r="QSO458" s="2"/>
      <c r="QSP458" s="2"/>
      <c r="QSQ458" s="2"/>
      <c r="QSR458" s="2"/>
      <c r="QSS458" s="2"/>
      <c r="QST458" s="2"/>
      <c r="QSU458" s="2"/>
      <c r="QSV458" s="2"/>
      <c r="QSW458" s="2"/>
      <c r="QSX458" s="2"/>
      <c r="QSY458" s="2"/>
      <c r="QSZ458" s="2"/>
      <c r="QTA458" s="2"/>
      <c r="QTB458" s="2"/>
      <c r="QTC458" s="2"/>
      <c r="QTD458" s="2"/>
      <c r="QTE458" s="2"/>
      <c r="QTF458" s="2"/>
      <c r="QTG458" s="2"/>
      <c r="QTH458" s="2"/>
      <c r="QTI458" s="2"/>
      <c r="QTJ458" s="2"/>
      <c r="QTK458" s="2"/>
      <c r="QTL458" s="2"/>
      <c r="QTM458" s="2"/>
      <c r="QTN458" s="2"/>
      <c r="QTO458" s="2"/>
      <c r="QTP458" s="2"/>
      <c r="QTQ458" s="2"/>
      <c r="QTR458" s="2"/>
      <c r="QTS458" s="2"/>
      <c r="QTT458" s="2"/>
      <c r="QTU458" s="2"/>
      <c r="QTV458" s="2"/>
      <c r="QTW458" s="2"/>
      <c r="QTX458" s="2"/>
      <c r="QTY458" s="2"/>
      <c r="QTZ458" s="2"/>
      <c r="QUA458" s="2"/>
      <c r="QUB458" s="2"/>
      <c r="QUC458" s="2"/>
      <c r="QUD458" s="2"/>
      <c r="QUE458" s="2"/>
      <c r="QUF458" s="2"/>
      <c r="QUG458" s="2"/>
      <c r="QUH458" s="2"/>
      <c r="QUI458" s="2"/>
      <c r="QUJ458" s="2"/>
      <c r="QUK458" s="2"/>
      <c r="QUL458" s="2"/>
      <c r="QUM458" s="2"/>
      <c r="QUN458" s="2"/>
      <c r="QUO458" s="2"/>
      <c r="QUP458" s="2"/>
      <c r="QUQ458" s="2"/>
      <c r="QUR458" s="2"/>
      <c r="QUS458" s="2"/>
      <c r="QUT458" s="2"/>
      <c r="QUU458" s="2"/>
      <c r="QUV458" s="2"/>
      <c r="QUW458" s="2"/>
      <c r="QUX458" s="2"/>
      <c r="QUY458" s="2"/>
      <c r="QUZ458" s="2"/>
      <c r="QVA458" s="2"/>
      <c r="QVB458" s="2"/>
      <c r="QVC458" s="2"/>
      <c r="QVD458" s="2"/>
      <c r="QVE458" s="2"/>
      <c r="QVF458" s="2"/>
      <c r="QVG458" s="2"/>
      <c r="QVH458" s="2"/>
      <c r="QVI458" s="2"/>
      <c r="QVJ458" s="2"/>
      <c r="QVK458" s="2"/>
      <c r="QVL458" s="2"/>
      <c r="QVM458" s="2"/>
      <c r="QVN458" s="2"/>
      <c r="QVO458" s="2"/>
      <c r="QVP458" s="2"/>
      <c r="QVQ458" s="2"/>
      <c r="QVR458" s="2"/>
      <c r="QVS458" s="2"/>
      <c r="QVT458" s="2"/>
      <c r="QVU458" s="2"/>
      <c r="QVV458" s="2"/>
      <c r="QVW458" s="2"/>
      <c r="QVX458" s="2"/>
      <c r="QVY458" s="2"/>
      <c r="QVZ458" s="2"/>
      <c r="QWA458" s="2"/>
      <c r="QWB458" s="2"/>
      <c r="QWC458" s="2"/>
      <c r="QWD458" s="2"/>
      <c r="QWE458" s="2"/>
      <c r="QWF458" s="2"/>
      <c r="QWG458" s="2"/>
      <c r="QWH458" s="2"/>
      <c r="QWI458" s="2"/>
      <c r="QWJ458" s="2"/>
      <c r="QWK458" s="2"/>
      <c r="QWL458" s="2"/>
      <c r="QWM458" s="2"/>
      <c r="QWN458" s="2"/>
      <c r="QWO458" s="2"/>
      <c r="QWP458" s="2"/>
      <c r="QWQ458" s="2"/>
      <c r="QWR458" s="2"/>
      <c r="QWS458" s="2"/>
      <c r="QWT458" s="2"/>
      <c r="QWU458" s="2"/>
      <c r="QWV458" s="2"/>
      <c r="QWW458" s="2"/>
      <c r="QWX458" s="2"/>
      <c r="QWY458" s="2"/>
      <c r="QWZ458" s="2"/>
      <c r="QXA458" s="2"/>
      <c r="QXB458" s="2"/>
      <c r="QXC458" s="2"/>
      <c r="QXD458" s="2"/>
      <c r="QXE458" s="2"/>
      <c r="QXF458" s="2"/>
      <c r="QXG458" s="2"/>
      <c r="QXH458" s="2"/>
      <c r="QXI458" s="2"/>
      <c r="QXJ458" s="2"/>
      <c r="QXK458" s="2"/>
      <c r="QXL458" s="2"/>
      <c r="QXM458" s="2"/>
      <c r="QXN458" s="2"/>
      <c r="QXO458" s="2"/>
      <c r="QXP458" s="2"/>
      <c r="QXQ458" s="2"/>
      <c r="QXR458" s="2"/>
      <c r="QXS458" s="2"/>
      <c r="QXT458" s="2"/>
      <c r="QXU458" s="2"/>
      <c r="QXV458" s="2"/>
      <c r="QXW458" s="2"/>
      <c r="QXX458" s="2"/>
      <c r="QXY458" s="2"/>
      <c r="QXZ458" s="2"/>
      <c r="QYA458" s="2"/>
      <c r="QYB458" s="2"/>
      <c r="QYC458" s="2"/>
      <c r="QYD458" s="2"/>
      <c r="QYE458" s="2"/>
      <c r="QYF458" s="2"/>
      <c r="QYG458" s="2"/>
      <c r="QYH458" s="2"/>
      <c r="QYI458" s="2"/>
      <c r="QYJ458" s="2"/>
      <c r="QYK458" s="2"/>
      <c r="QYL458" s="2"/>
      <c r="QYM458" s="2"/>
      <c r="QYN458" s="2"/>
      <c r="QYO458" s="2"/>
      <c r="QYP458" s="2"/>
      <c r="QYQ458" s="2"/>
      <c r="QYR458" s="2"/>
      <c r="QYS458" s="2"/>
      <c r="QYT458" s="2"/>
      <c r="QYU458" s="2"/>
      <c r="QYV458" s="2"/>
      <c r="QYW458" s="2"/>
      <c r="QYX458" s="2"/>
      <c r="QYY458" s="2"/>
      <c r="QYZ458" s="2"/>
      <c r="QZA458" s="2"/>
      <c r="QZB458" s="2"/>
      <c r="QZC458" s="2"/>
      <c r="QZD458" s="2"/>
      <c r="QZE458" s="2"/>
      <c r="QZF458" s="2"/>
      <c r="QZG458" s="2"/>
      <c r="QZH458" s="2"/>
      <c r="QZI458" s="2"/>
      <c r="QZJ458" s="2"/>
      <c r="QZK458" s="2"/>
      <c r="QZL458" s="2"/>
      <c r="QZM458" s="2"/>
      <c r="QZN458" s="2"/>
      <c r="QZO458" s="2"/>
      <c r="QZP458" s="2"/>
      <c r="QZQ458" s="2"/>
      <c r="QZR458" s="2"/>
      <c r="QZS458" s="2"/>
      <c r="QZT458" s="2"/>
      <c r="QZU458" s="2"/>
      <c r="QZV458" s="2"/>
      <c r="QZW458" s="2"/>
      <c r="QZX458" s="2"/>
      <c r="QZY458" s="2"/>
      <c r="QZZ458" s="2"/>
      <c r="RAA458" s="2"/>
      <c r="RAB458" s="2"/>
      <c r="RAC458" s="2"/>
      <c r="RAD458" s="2"/>
      <c r="RAE458" s="2"/>
      <c r="RAF458" s="2"/>
      <c r="RAG458" s="2"/>
      <c r="RAH458" s="2"/>
      <c r="RAI458" s="2"/>
      <c r="RAJ458" s="2"/>
      <c r="RAK458" s="2"/>
      <c r="RAL458" s="2"/>
      <c r="RAM458" s="2"/>
      <c r="RAN458" s="2"/>
      <c r="RAO458" s="2"/>
      <c r="RAP458" s="2"/>
      <c r="RAQ458" s="2"/>
      <c r="RAR458" s="2"/>
      <c r="RAS458" s="2"/>
      <c r="RAT458" s="2"/>
      <c r="RAU458" s="2"/>
      <c r="RAV458" s="2"/>
      <c r="RAW458" s="2"/>
      <c r="RAX458" s="2"/>
      <c r="RAY458" s="2"/>
      <c r="RAZ458" s="2"/>
      <c r="RBA458" s="2"/>
      <c r="RBB458" s="2"/>
      <c r="RBC458" s="2"/>
      <c r="RBD458" s="2"/>
      <c r="RBE458" s="2"/>
      <c r="RBF458" s="2"/>
      <c r="RBG458" s="2"/>
      <c r="RBH458" s="2"/>
      <c r="RBI458" s="2"/>
      <c r="RBJ458" s="2"/>
      <c r="RBK458" s="2"/>
      <c r="RBL458" s="2"/>
      <c r="RBM458" s="2"/>
      <c r="RBN458" s="2"/>
      <c r="RBO458" s="2"/>
      <c r="RBP458" s="2"/>
      <c r="RBQ458" s="2"/>
      <c r="RBR458" s="2"/>
      <c r="RBS458" s="2"/>
      <c r="RBT458" s="2"/>
      <c r="RBU458" s="2"/>
      <c r="RBV458" s="2"/>
      <c r="RBW458" s="2"/>
      <c r="RBX458" s="2"/>
      <c r="RBY458" s="2"/>
      <c r="RBZ458" s="2"/>
      <c r="RCA458" s="2"/>
      <c r="RCB458" s="2"/>
      <c r="RCC458" s="2"/>
      <c r="RCD458" s="2"/>
      <c r="RCE458" s="2"/>
      <c r="RCF458" s="2"/>
      <c r="RCG458" s="2"/>
      <c r="RCH458" s="2"/>
      <c r="RCI458" s="2"/>
      <c r="RCJ458" s="2"/>
      <c r="RCK458" s="2"/>
      <c r="RCL458" s="2"/>
      <c r="RCM458" s="2"/>
      <c r="RCN458" s="2"/>
      <c r="RCO458" s="2"/>
      <c r="RCP458" s="2"/>
      <c r="RCQ458" s="2"/>
      <c r="RCR458" s="2"/>
      <c r="RCS458" s="2"/>
      <c r="RCT458" s="2"/>
      <c r="RCU458" s="2"/>
      <c r="RCV458" s="2"/>
      <c r="RCW458" s="2"/>
      <c r="RCX458" s="2"/>
      <c r="RCY458" s="2"/>
      <c r="RCZ458" s="2"/>
      <c r="RDA458" s="2"/>
      <c r="RDB458" s="2"/>
      <c r="RDC458" s="2"/>
      <c r="RDD458" s="2"/>
      <c r="RDE458" s="2"/>
      <c r="RDF458" s="2"/>
      <c r="RDG458" s="2"/>
      <c r="RDH458" s="2"/>
      <c r="RDI458" s="2"/>
      <c r="RDJ458" s="2"/>
      <c r="RDK458" s="2"/>
      <c r="RDL458" s="2"/>
      <c r="RDM458" s="2"/>
      <c r="RDN458" s="2"/>
      <c r="RDO458" s="2"/>
      <c r="RDP458" s="2"/>
      <c r="RDQ458" s="2"/>
      <c r="RDR458" s="2"/>
      <c r="RDS458" s="2"/>
      <c r="RDT458" s="2"/>
      <c r="RDU458" s="2"/>
      <c r="RDV458" s="2"/>
      <c r="RDW458" s="2"/>
      <c r="RDX458" s="2"/>
      <c r="RDY458" s="2"/>
      <c r="RDZ458" s="2"/>
      <c r="REA458" s="2"/>
      <c r="REB458" s="2"/>
      <c r="REC458" s="2"/>
      <c r="RED458" s="2"/>
      <c r="REE458" s="2"/>
      <c r="REF458" s="2"/>
      <c r="REG458" s="2"/>
      <c r="REH458" s="2"/>
      <c r="REI458" s="2"/>
      <c r="REJ458" s="2"/>
      <c r="REK458" s="2"/>
      <c r="REL458" s="2"/>
      <c r="REM458" s="2"/>
      <c r="REN458" s="2"/>
      <c r="REO458" s="2"/>
      <c r="REP458" s="2"/>
      <c r="REQ458" s="2"/>
      <c r="RER458" s="2"/>
      <c r="RES458" s="2"/>
      <c r="RET458" s="2"/>
      <c r="REU458" s="2"/>
      <c r="REV458" s="2"/>
      <c r="REW458" s="2"/>
      <c r="REX458" s="2"/>
      <c r="REY458" s="2"/>
      <c r="REZ458" s="2"/>
      <c r="RFA458" s="2"/>
      <c r="RFB458" s="2"/>
      <c r="RFC458" s="2"/>
      <c r="RFD458" s="2"/>
      <c r="RFE458" s="2"/>
      <c r="RFF458" s="2"/>
      <c r="RFG458" s="2"/>
      <c r="RFH458" s="2"/>
      <c r="RFI458" s="2"/>
      <c r="RFJ458" s="2"/>
      <c r="RFK458" s="2"/>
      <c r="RFL458" s="2"/>
      <c r="RFM458" s="2"/>
      <c r="RFN458" s="2"/>
      <c r="RFO458" s="2"/>
      <c r="RFP458" s="2"/>
      <c r="RFQ458" s="2"/>
      <c r="RFR458" s="2"/>
      <c r="RFS458" s="2"/>
      <c r="RFT458" s="2"/>
      <c r="RFU458" s="2"/>
      <c r="RFV458" s="2"/>
      <c r="RFW458" s="2"/>
      <c r="RFX458" s="2"/>
      <c r="RFY458" s="2"/>
      <c r="RFZ458" s="2"/>
      <c r="RGA458" s="2"/>
      <c r="RGB458" s="2"/>
      <c r="RGC458" s="2"/>
      <c r="RGD458" s="2"/>
      <c r="RGE458" s="2"/>
      <c r="RGF458" s="2"/>
      <c r="RGG458" s="2"/>
      <c r="RGH458" s="2"/>
      <c r="RGI458" s="2"/>
      <c r="RGJ458" s="2"/>
      <c r="RGK458" s="2"/>
      <c r="RGL458" s="2"/>
      <c r="RGM458" s="2"/>
      <c r="RGN458" s="2"/>
      <c r="RGO458" s="2"/>
      <c r="RGP458" s="2"/>
      <c r="RGQ458" s="2"/>
      <c r="RGR458" s="2"/>
      <c r="RGS458" s="2"/>
      <c r="RGT458" s="2"/>
      <c r="RGU458" s="2"/>
      <c r="RGV458" s="2"/>
      <c r="RGW458" s="2"/>
      <c r="RGX458" s="2"/>
      <c r="RGY458" s="2"/>
      <c r="RGZ458" s="2"/>
      <c r="RHA458" s="2"/>
      <c r="RHB458" s="2"/>
      <c r="RHC458" s="2"/>
      <c r="RHD458" s="2"/>
      <c r="RHE458" s="2"/>
      <c r="RHF458" s="2"/>
      <c r="RHG458" s="2"/>
      <c r="RHH458" s="2"/>
      <c r="RHI458" s="2"/>
      <c r="RHJ458" s="2"/>
      <c r="RHK458" s="2"/>
      <c r="RHL458" s="2"/>
      <c r="RHM458" s="2"/>
      <c r="RHN458" s="2"/>
      <c r="RHO458" s="2"/>
      <c r="RHP458" s="2"/>
      <c r="RHQ458" s="2"/>
      <c r="RHR458" s="2"/>
      <c r="RHS458" s="2"/>
      <c r="RHT458" s="2"/>
      <c r="RHU458" s="2"/>
      <c r="RHV458" s="2"/>
      <c r="RHW458" s="2"/>
      <c r="RHX458" s="2"/>
      <c r="RHY458" s="2"/>
      <c r="RHZ458" s="2"/>
      <c r="RIA458" s="2"/>
      <c r="RIB458" s="2"/>
      <c r="RIC458" s="2"/>
      <c r="RID458" s="2"/>
      <c r="RIE458" s="2"/>
      <c r="RIF458" s="2"/>
      <c r="RIG458" s="2"/>
      <c r="RIH458" s="2"/>
      <c r="RII458" s="2"/>
      <c r="RIJ458" s="2"/>
      <c r="RIK458" s="2"/>
      <c r="RIL458" s="2"/>
      <c r="RIM458" s="2"/>
      <c r="RIN458" s="2"/>
      <c r="RIO458" s="2"/>
      <c r="RIP458" s="2"/>
      <c r="RIQ458" s="2"/>
      <c r="RIR458" s="2"/>
      <c r="RIS458" s="2"/>
      <c r="RIT458" s="2"/>
      <c r="RIU458" s="2"/>
      <c r="RIV458" s="2"/>
      <c r="RIW458" s="2"/>
      <c r="RIX458" s="2"/>
      <c r="RIY458" s="2"/>
      <c r="RIZ458" s="2"/>
      <c r="RJA458" s="2"/>
      <c r="RJB458" s="2"/>
      <c r="RJC458" s="2"/>
      <c r="RJD458" s="2"/>
      <c r="RJE458" s="2"/>
      <c r="RJF458" s="2"/>
      <c r="RJG458" s="2"/>
      <c r="RJH458" s="2"/>
      <c r="RJI458" s="2"/>
      <c r="RJJ458" s="2"/>
      <c r="RJK458" s="2"/>
      <c r="RJL458" s="2"/>
      <c r="RJM458" s="2"/>
      <c r="RJN458" s="2"/>
      <c r="RJO458" s="2"/>
      <c r="RJP458" s="2"/>
      <c r="RJQ458" s="2"/>
      <c r="RJR458" s="2"/>
      <c r="RJS458" s="2"/>
      <c r="RJT458" s="2"/>
      <c r="RJU458" s="2"/>
      <c r="RJV458" s="2"/>
      <c r="RJW458" s="2"/>
      <c r="RJX458" s="2"/>
      <c r="RJY458" s="2"/>
      <c r="RJZ458" s="2"/>
      <c r="RKA458" s="2"/>
      <c r="RKB458" s="2"/>
      <c r="RKC458" s="2"/>
      <c r="RKD458" s="2"/>
      <c r="RKE458" s="2"/>
      <c r="RKF458" s="2"/>
      <c r="RKG458" s="2"/>
      <c r="RKH458" s="2"/>
      <c r="RKI458" s="2"/>
      <c r="RKJ458" s="2"/>
      <c r="RKK458" s="2"/>
      <c r="RKL458" s="2"/>
      <c r="RKM458" s="2"/>
      <c r="RKN458" s="2"/>
      <c r="RKO458" s="2"/>
      <c r="RKP458" s="2"/>
      <c r="RKQ458" s="2"/>
      <c r="RKR458" s="2"/>
      <c r="RKS458" s="2"/>
      <c r="RKT458" s="2"/>
      <c r="RKU458" s="2"/>
      <c r="RKV458" s="2"/>
      <c r="RKW458" s="2"/>
      <c r="RKX458" s="2"/>
      <c r="RKY458" s="2"/>
      <c r="RKZ458" s="2"/>
      <c r="RLA458" s="2"/>
      <c r="RLB458" s="2"/>
      <c r="RLC458" s="2"/>
      <c r="RLD458" s="2"/>
      <c r="RLE458" s="2"/>
      <c r="RLF458" s="2"/>
      <c r="RLG458" s="2"/>
      <c r="RLH458" s="2"/>
      <c r="RLI458" s="2"/>
      <c r="RLJ458" s="2"/>
      <c r="RLK458" s="2"/>
      <c r="RLL458" s="2"/>
      <c r="RLM458" s="2"/>
      <c r="RLN458" s="2"/>
      <c r="RLO458" s="2"/>
      <c r="RLP458" s="2"/>
      <c r="RLQ458" s="2"/>
      <c r="RLR458" s="2"/>
      <c r="RLS458" s="2"/>
      <c r="RLT458" s="2"/>
      <c r="RLU458" s="2"/>
      <c r="RLV458" s="2"/>
      <c r="RLW458" s="2"/>
      <c r="RLX458" s="2"/>
      <c r="RLY458" s="2"/>
      <c r="RLZ458" s="2"/>
      <c r="RMA458" s="2"/>
      <c r="RMB458" s="2"/>
      <c r="RMC458" s="2"/>
      <c r="RMD458" s="2"/>
      <c r="RME458" s="2"/>
      <c r="RMF458" s="2"/>
      <c r="RMG458" s="2"/>
      <c r="RMH458" s="2"/>
      <c r="RMI458" s="2"/>
      <c r="RMJ458" s="2"/>
      <c r="RMK458" s="2"/>
      <c r="RML458" s="2"/>
      <c r="RMM458" s="2"/>
      <c r="RMN458" s="2"/>
      <c r="RMO458" s="2"/>
      <c r="RMP458" s="2"/>
      <c r="RMQ458" s="2"/>
      <c r="RMR458" s="2"/>
      <c r="RMS458" s="2"/>
      <c r="RMT458" s="2"/>
      <c r="RMU458" s="2"/>
      <c r="RMV458" s="2"/>
      <c r="RMW458" s="2"/>
      <c r="RMX458" s="2"/>
      <c r="RMY458" s="2"/>
      <c r="RMZ458" s="2"/>
      <c r="RNA458" s="2"/>
      <c r="RNB458" s="2"/>
      <c r="RNC458" s="2"/>
      <c r="RND458" s="2"/>
      <c r="RNE458" s="2"/>
      <c r="RNF458" s="2"/>
      <c r="RNG458" s="2"/>
      <c r="RNH458" s="2"/>
      <c r="RNI458" s="2"/>
      <c r="RNJ458" s="2"/>
      <c r="RNK458" s="2"/>
      <c r="RNL458" s="2"/>
      <c r="RNM458" s="2"/>
      <c r="RNN458" s="2"/>
      <c r="RNO458" s="2"/>
      <c r="RNP458" s="2"/>
      <c r="RNQ458" s="2"/>
      <c r="RNR458" s="2"/>
      <c r="RNS458" s="2"/>
      <c r="RNT458" s="2"/>
      <c r="RNU458" s="2"/>
      <c r="RNV458" s="2"/>
      <c r="RNW458" s="2"/>
      <c r="RNX458" s="2"/>
      <c r="RNY458" s="2"/>
      <c r="RNZ458" s="2"/>
      <c r="ROA458" s="2"/>
      <c r="ROB458" s="2"/>
      <c r="ROC458" s="2"/>
      <c r="ROD458" s="2"/>
      <c r="ROE458" s="2"/>
      <c r="ROF458" s="2"/>
      <c r="ROG458" s="2"/>
      <c r="ROH458" s="2"/>
      <c r="ROI458" s="2"/>
      <c r="ROJ458" s="2"/>
      <c r="ROK458" s="2"/>
      <c r="ROL458" s="2"/>
      <c r="ROM458" s="2"/>
      <c r="RON458" s="2"/>
      <c r="ROO458" s="2"/>
      <c r="ROP458" s="2"/>
      <c r="ROQ458" s="2"/>
      <c r="ROR458" s="2"/>
      <c r="ROS458" s="2"/>
      <c r="ROT458" s="2"/>
      <c r="ROU458" s="2"/>
      <c r="ROV458" s="2"/>
      <c r="ROW458" s="2"/>
      <c r="ROX458" s="2"/>
      <c r="ROY458" s="2"/>
      <c r="ROZ458" s="2"/>
      <c r="RPA458" s="2"/>
      <c r="RPB458" s="2"/>
      <c r="RPC458" s="2"/>
      <c r="RPD458" s="2"/>
      <c r="RPE458" s="2"/>
      <c r="RPF458" s="2"/>
      <c r="RPG458" s="2"/>
      <c r="RPH458" s="2"/>
      <c r="RPI458" s="2"/>
      <c r="RPJ458" s="2"/>
      <c r="RPK458" s="2"/>
      <c r="RPL458" s="2"/>
      <c r="RPM458" s="2"/>
      <c r="RPN458" s="2"/>
      <c r="RPO458" s="2"/>
      <c r="RPP458" s="2"/>
      <c r="RPQ458" s="2"/>
      <c r="RPR458" s="2"/>
      <c r="RPS458" s="2"/>
      <c r="RPT458" s="2"/>
      <c r="RPU458" s="2"/>
      <c r="RPV458" s="2"/>
      <c r="RPW458" s="2"/>
      <c r="RPX458" s="2"/>
      <c r="RPY458" s="2"/>
      <c r="RPZ458" s="2"/>
      <c r="RQA458" s="2"/>
      <c r="RQB458" s="2"/>
      <c r="RQC458" s="2"/>
      <c r="RQD458" s="2"/>
      <c r="RQE458" s="2"/>
      <c r="RQF458" s="2"/>
      <c r="RQG458" s="2"/>
      <c r="RQH458" s="2"/>
      <c r="RQI458" s="2"/>
      <c r="RQJ458" s="2"/>
      <c r="RQK458" s="2"/>
      <c r="RQL458" s="2"/>
      <c r="RQM458" s="2"/>
      <c r="RQN458" s="2"/>
      <c r="RQO458" s="2"/>
      <c r="RQP458" s="2"/>
      <c r="RQQ458" s="2"/>
      <c r="RQR458" s="2"/>
      <c r="RQS458" s="2"/>
      <c r="RQT458" s="2"/>
      <c r="RQU458" s="2"/>
      <c r="RQV458" s="2"/>
      <c r="RQW458" s="2"/>
      <c r="RQX458" s="2"/>
      <c r="RQY458" s="2"/>
      <c r="RQZ458" s="2"/>
      <c r="RRA458" s="2"/>
      <c r="RRB458" s="2"/>
      <c r="RRC458" s="2"/>
      <c r="RRD458" s="2"/>
      <c r="RRE458" s="2"/>
      <c r="RRF458" s="2"/>
      <c r="RRG458" s="2"/>
      <c r="RRH458" s="2"/>
      <c r="RRI458" s="2"/>
      <c r="RRJ458" s="2"/>
      <c r="RRK458" s="2"/>
      <c r="RRL458" s="2"/>
      <c r="RRM458" s="2"/>
      <c r="RRN458" s="2"/>
      <c r="RRO458" s="2"/>
      <c r="RRP458" s="2"/>
      <c r="RRQ458" s="2"/>
      <c r="RRR458" s="2"/>
      <c r="RRS458" s="2"/>
      <c r="RRT458" s="2"/>
      <c r="RRU458" s="2"/>
      <c r="RRV458" s="2"/>
      <c r="RRW458" s="2"/>
      <c r="RRX458" s="2"/>
      <c r="RRY458" s="2"/>
      <c r="RRZ458" s="2"/>
      <c r="RSA458" s="2"/>
      <c r="RSB458" s="2"/>
      <c r="RSC458" s="2"/>
      <c r="RSD458" s="2"/>
      <c r="RSE458" s="2"/>
      <c r="RSF458" s="2"/>
      <c r="RSG458" s="2"/>
      <c r="RSH458" s="2"/>
      <c r="RSI458" s="2"/>
      <c r="RSJ458" s="2"/>
      <c r="RSK458" s="2"/>
      <c r="RSL458" s="2"/>
      <c r="RSM458" s="2"/>
      <c r="RSN458" s="2"/>
      <c r="RSO458" s="2"/>
      <c r="RSP458" s="2"/>
      <c r="RSQ458" s="2"/>
      <c r="RSR458" s="2"/>
      <c r="RSS458" s="2"/>
      <c r="RST458" s="2"/>
      <c r="RSU458" s="2"/>
      <c r="RSV458" s="2"/>
      <c r="RSW458" s="2"/>
      <c r="RSX458" s="2"/>
      <c r="RSY458" s="2"/>
      <c r="RSZ458" s="2"/>
      <c r="RTA458" s="2"/>
      <c r="RTB458" s="2"/>
      <c r="RTC458" s="2"/>
      <c r="RTD458" s="2"/>
      <c r="RTE458" s="2"/>
      <c r="RTF458" s="2"/>
      <c r="RTG458" s="2"/>
      <c r="RTH458" s="2"/>
      <c r="RTI458" s="2"/>
      <c r="RTJ458" s="2"/>
      <c r="RTK458" s="2"/>
      <c r="RTL458" s="2"/>
      <c r="RTM458" s="2"/>
      <c r="RTN458" s="2"/>
      <c r="RTO458" s="2"/>
      <c r="RTP458" s="2"/>
      <c r="RTQ458" s="2"/>
      <c r="RTR458" s="2"/>
      <c r="RTS458" s="2"/>
      <c r="RTT458" s="2"/>
      <c r="RTU458" s="2"/>
      <c r="RTV458" s="2"/>
      <c r="RTW458" s="2"/>
      <c r="RTX458" s="2"/>
      <c r="RTY458" s="2"/>
      <c r="RTZ458" s="2"/>
      <c r="RUA458" s="2"/>
      <c r="RUB458" s="2"/>
      <c r="RUC458" s="2"/>
      <c r="RUD458" s="2"/>
      <c r="RUE458" s="2"/>
      <c r="RUF458" s="2"/>
      <c r="RUG458" s="2"/>
      <c r="RUH458" s="2"/>
      <c r="RUI458" s="2"/>
      <c r="RUJ458" s="2"/>
      <c r="RUK458" s="2"/>
      <c r="RUL458" s="2"/>
      <c r="RUM458" s="2"/>
      <c r="RUN458" s="2"/>
      <c r="RUO458" s="2"/>
      <c r="RUP458" s="2"/>
      <c r="RUQ458" s="2"/>
      <c r="RUR458" s="2"/>
      <c r="RUS458" s="2"/>
      <c r="RUT458" s="2"/>
      <c r="RUU458" s="2"/>
      <c r="RUV458" s="2"/>
      <c r="RUW458" s="2"/>
      <c r="RUX458" s="2"/>
      <c r="RUY458" s="2"/>
      <c r="RUZ458" s="2"/>
      <c r="RVA458" s="2"/>
      <c r="RVB458" s="2"/>
      <c r="RVC458" s="2"/>
      <c r="RVD458" s="2"/>
      <c r="RVE458" s="2"/>
      <c r="RVF458" s="2"/>
      <c r="RVG458" s="2"/>
      <c r="RVH458" s="2"/>
      <c r="RVI458" s="2"/>
      <c r="RVJ458" s="2"/>
      <c r="RVK458" s="2"/>
      <c r="RVL458" s="2"/>
      <c r="RVM458" s="2"/>
      <c r="RVN458" s="2"/>
      <c r="RVO458" s="2"/>
      <c r="RVP458" s="2"/>
      <c r="RVQ458" s="2"/>
      <c r="RVR458" s="2"/>
      <c r="RVS458" s="2"/>
      <c r="RVT458" s="2"/>
      <c r="RVU458" s="2"/>
      <c r="RVV458" s="2"/>
      <c r="RVW458" s="2"/>
      <c r="RVX458" s="2"/>
      <c r="RVY458" s="2"/>
      <c r="RVZ458" s="2"/>
      <c r="RWA458" s="2"/>
      <c r="RWB458" s="2"/>
      <c r="RWC458" s="2"/>
      <c r="RWD458" s="2"/>
      <c r="RWE458" s="2"/>
      <c r="RWF458" s="2"/>
      <c r="RWG458" s="2"/>
      <c r="RWH458" s="2"/>
      <c r="RWI458" s="2"/>
      <c r="RWJ458" s="2"/>
      <c r="RWK458" s="2"/>
      <c r="RWL458" s="2"/>
      <c r="RWM458" s="2"/>
      <c r="RWN458" s="2"/>
      <c r="RWO458" s="2"/>
      <c r="RWP458" s="2"/>
      <c r="RWQ458" s="2"/>
      <c r="RWR458" s="2"/>
      <c r="RWS458" s="2"/>
      <c r="RWT458" s="2"/>
      <c r="RWU458" s="2"/>
      <c r="RWV458" s="2"/>
      <c r="RWW458" s="2"/>
      <c r="RWX458" s="2"/>
      <c r="RWY458" s="2"/>
      <c r="RWZ458" s="2"/>
      <c r="RXA458" s="2"/>
      <c r="RXB458" s="2"/>
      <c r="RXC458" s="2"/>
      <c r="RXD458" s="2"/>
      <c r="RXE458" s="2"/>
      <c r="RXF458" s="2"/>
      <c r="RXG458" s="2"/>
      <c r="RXH458" s="2"/>
      <c r="RXI458" s="2"/>
      <c r="RXJ458" s="2"/>
      <c r="RXK458" s="2"/>
      <c r="RXL458" s="2"/>
      <c r="RXM458" s="2"/>
      <c r="RXN458" s="2"/>
      <c r="RXO458" s="2"/>
      <c r="RXP458" s="2"/>
      <c r="RXQ458" s="2"/>
      <c r="RXR458" s="2"/>
      <c r="RXS458" s="2"/>
      <c r="RXT458" s="2"/>
      <c r="RXU458" s="2"/>
      <c r="RXV458" s="2"/>
      <c r="RXW458" s="2"/>
      <c r="RXX458" s="2"/>
      <c r="RXY458" s="2"/>
      <c r="RXZ458" s="2"/>
      <c r="RYA458" s="2"/>
      <c r="RYB458" s="2"/>
      <c r="RYC458" s="2"/>
      <c r="RYD458" s="2"/>
      <c r="RYE458" s="2"/>
      <c r="RYF458" s="2"/>
      <c r="RYG458" s="2"/>
      <c r="RYH458" s="2"/>
      <c r="RYI458" s="2"/>
      <c r="RYJ458" s="2"/>
      <c r="RYK458" s="2"/>
      <c r="RYL458" s="2"/>
      <c r="RYM458" s="2"/>
      <c r="RYN458" s="2"/>
      <c r="RYO458" s="2"/>
      <c r="RYP458" s="2"/>
      <c r="RYQ458" s="2"/>
      <c r="RYR458" s="2"/>
      <c r="RYS458" s="2"/>
      <c r="RYT458" s="2"/>
      <c r="RYU458" s="2"/>
      <c r="RYV458" s="2"/>
      <c r="RYW458" s="2"/>
      <c r="RYX458" s="2"/>
      <c r="RYY458" s="2"/>
      <c r="RYZ458" s="2"/>
      <c r="RZA458" s="2"/>
      <c r="RZB458" s="2"/>
      <c r="RZC458" s="2"/>
      <c r="RZD458" s="2"/>
      <c r="RZE458" s="2"/>
      <c r="RZF458" s="2"/>
      <c r="RZG458" s="2"/>
      <c r="RZH458" s="2"/>
      <c r="RZI458" s="2"/>
      <c r="RZJ458" s="2"/>
      <c r="RZK458" s="2"/>
      <c r="RZL458" s="2"/>
      <c r="RZM458" s="2"/>
      <c r="RZN458" s="2"/>
      <c r="RZO458" s="2"/>
      <c r="RZP458" s="2"/>
      <c r="RZQ458" s="2"/>
      <c r="RZR458" s="2"/>
      <c r="RZS458" s="2"/>
      <c r="RZT458" s="2"/>
      <c r="RZU458" s="2"/>
      <c r="RZV458" s="2"/>
      <c r="RZW458" s="2"/>
      <c r="RZX458" s="2"/>
      <c r="RZY458" s="2"/>
      <c r="RZZ458" s="2"/>
      <c r="SAA458" s="2"/>
      <c r="SAB458" s="2"/>
      <c r="SAC458" s="2"/>
      <c r="SAD458" s="2"/>
      <c r="SAE458" s="2"/>
      <c r="SAF458" s="2"/>
      <c r="SAG458" s="2"/>
      <c r="SAH458" s="2"/>
      <c r="SAI458" s="2"/>
      <c r="SAJ458" s="2"/>
      <c r="SAK458" s="2"/>
      <c r="SAL458" s="2"/>
      <c r="SAM458" s="2"/>
      <c r="SAN458" s="2"/>
      <c r="SAO458" s="2"/>
      <c r="SAP458" s="2"/>
      <c r="SAQ458" s="2"/>
      <c r="SAR458" s="2"/>
      <c r="SAS458" s="2"/>
      <c r="SAT458" s="2"/>
      <c r="SAU458" s="2"/>
      <c r="SAV458" s="2"/>
      <c r="SAW458" s="2"/>
      <c r="SAX458" s="2"/>
      <c r="SAY458" s="2"/>
      <c r="SAZ458" s="2"/>
      <c r="SBA458" s="2"/>
      <c r="SBB458" s="2"/>
      <c r="SBC458" s="2"/>
      <c r="SBD458" s="2"/>
      <c r="SBE458" s="2"/>
      <c r="SBF458" s="2"/>
      <c r="SBG458" s="2"/>
      <c r="SBH458" s="2"/>
      <c r="SBI458" s="2"/>
      <c r="SBJ458" s="2"/>
      <c r="SBK458" s="2"/>
      <c r="SBL458" s="2"/>
      <c r="SBM458" s="2"/>
      <c r="SBN458" s="2"/>
      <c r="SBO458" s="2"/>
      <c r="SBP458" s="2"/>
      <c r="SBQ458" s="2"/>
      <c r="SBR458" s="2"/>
      <c r="SBS458" s="2"/>
      <c r="SBT458" s="2"/>
      <c r="SBU458" s="2"/>
      <c r="SBV458" s="2"/>
      <c r="SBW458" s="2"/>
      <c r="SBX458" s="2"/>
      <c r="SBY458" s="2"/>
      <c r="SBZ458" s="2"/>
      <c r="SCA458" s="2"/>
      <c r="SCB458" s="2"/>
      <c r="SCC458" s="2"/>
      <c r="SCD458" s="2"/>
      <c r="SCE458" s="2"/>
      <c r="SCF458" s="2"/>
      <c r="SCG458" s="2"/>
      <c r="SCH458" s="2"/>
      <c r="SCI458" s="2"/>
      <c r="SCJ458" s="2"/>
      <c r="SCK458" s="2"/>
      <c r="SCL458" s="2"/>
      <c r="SCM458" s="2"/>
      <c r="SCN458" s="2"/>
      <c r="SCO458" s="2"/>
      <c r="SCP458" s="2"/>
      <c r="SCQ458" s="2"/>
      <c r="SCR458" s="2"/>
      <c r="SCS458" s="2"/>
      <c r="SCT458" s="2"/>
      <c r="SCU458" s="2"/>
      <c r="SCV458" s="2"/>
      <c r="SCW458" s="2"/>
      <c r="SCX458" s="2"/>
      <c r="SCY458" s="2"/>
      <c r="SCZ458" s="2"/>
      <c r="SDA458" s="2"/>
      <c r="SDB458" s="2"/>
      <c r="SDC458" s="2"/>
      <c r="SDD458" s="2"/>
      <c r="SDE458" s="2"/>
      <c r="SDF458" s="2"/>
      <c r="SDG458" s="2"/>
      <c r="SDH458" s="2"/>
      <c r="SDI458" s="2"/>
      <c r="SDJ458" s="2"/>
      <c r="SDK458" s="2"/>
      <c r="SDL458" s="2"/>
      <c r="SDM458" s="2"/>
      <c r="SDN458" s="2"/>
      <c r="SDO458" s="2"/>
      <c r="SDP458" s="2"/>
      <c r="SDQ458" s="2"/>
      <c r="SDR458" s="2"/>
      <c r="SDS458" s="2"/>
      <c r="SDT458" s="2"/>
      <c r="SDU458" s="2"/>
      <c r="SDV458" s="2"/>
      <c r="SDW458" s="2"/>
      <c r="SDX458" s="2"/>
      <c r="SDY458" s="2"/>
      <c r="SDZ458" s="2"/>
      <c r="SEA458" s="2"/>
      <c r="SEB458" s="2"/>
      <c r="SEC458" s="2"/>
      <c r="SED458" s="2"/>
      <c r="SEE458" s="2"/>
      <c r="SEF458" s="2"/>
      <c r="SEG458" s="2"/>
      <c r="SEH458" s="2"/>
      <c r="SEI458" s="2"/>
      <c r="SEJ458" s="2"/>
      <c r="SEK458" s="2"/>
      <c r="SEL458" s="2"/>
      <c r="SEM458" s="2"/>
      <c r="SEN458" s="2"/>
      <c r="SEO458" s="2"/>
      <c r="SEP458" s="2"/>
      <c r="SEQ458" s="2"/>
      <c r="SER458" s="2"/>
      <c r="SES458" s="2"/>
      <c r="SET458" s="2"/>
      <c r="SEU458" s="2"/>
      <c r="SEV458" s="2"/>
      <c r="SEW458" s="2"/>
      <c r="SEX458" s="2"/>
      <c r="SEY458" s="2"/>
      <c r="SEZ458" s="2"/>
      <c r="SFA458" s="2"/>
      <c r="SFB458" s="2"/>
      <c r="SFC458" s="2"/>
      <c r="SFD458" s="2"/>
      <c r="SFE458" s="2"/>
      <c r="SFF458" s="2"/>
      <c r="SFG458" s="2"/>
      <c r="SFH458" s="2"/>
      <c r="SFI458" s="2"/>
      <c r="SFJ458" s="2"/>
      <c r="SFK458" s="2"/>
      <c r="SFL458" s="2"/>
      <c r="SFM458" s="2"/>
      <c r="SFN458" s="2"/>
      <c r="SFO458" s="2"/>
      <c r="SFP458" s="2"/>
      <c r="SFQ458" s="2"/>
      <c r="SFR458" s="2"/>
      <c r="SFS458" s="2"/>
      <c r="SFT458" s="2"/>
      <c r="SFU458" s="2"/>
      <c r="SFV458" s="2"/>
      <c r="SFW458" s="2"/>
      <c r="SFX458" s="2"/>
      <c r="SFY458" s="2"/>
      <c r="SFZ458" s="2"/>
      <c r="SGA458" s="2"/>
      <c r="SGB458" s="2"/>
      <c r="SGC458" s="2"/>
      <c r="SGD458" s="2"/>
      <c r="SGE458" s="2"/>
      <c r="SGF458" s="2"/>
      <c r="SGG458" s="2"/>
      <c r="SGH458" s="2"/>
      <c r="SGI458" s="2"/>
      <c r="SGJ458" s="2"/>
      <c r="SGK458" s="2"/>
      <c r="SGL458" s="2"/>
      <c r="SGM458" s="2"/>
      <c r="SGN458" s="2"/>
      <c r="SGO458" s="2"/>
      <c r="SGP458" s="2"/>
      <c r="SGQ458" s="2"/>
      <c r="SGR458" s="2"/>
      <c r="SGS458" s="2"/>
      <c r="SGT458" s="2"/>
      <c r="SGU458" s="2"/>
      <c r="SGV458" s="2"/>
      <c r="SGW458" s="2"/>
      <c r="SGX458" s="2"/>
      <c r="SGY458" s="2"/>
      <c r="SGZ458" s="2"/>
      <c r="SHA458" s="2"/>
      <c r="SHB458" s="2"/>
      <c r="SHC458" s="2"/>
      <c r="SHD458" s="2"/>
      <c r="SHE458" s="2"/>
      <c r="SHF458" s="2"/>
      <c r="SHG458" s="2"/>
      <c r="SHH458" s="2"/>
      <c r="SHI458" s="2"/>
      <c r="SHJ458" s="2"/>
      <c r="SHK458" s="2"/>
      <c r="SHL458" s="2"/>
      <c r="SHM458" s="2"/>
      <c r="SHN458" s="2"/>
      <c r="SHO458" s="2"/>
      <c r="SHP458" s="2"/>
      <c r="SHQ458" s="2"/>
      <c r="SHR458" s="2"/>
      <c r="SHS458" s="2"/>
      <c r="SHT458" s="2"/>
      <c r="SHU458" s="2"/>
      <c r="SHV458" s="2"/>
      <c r="SHW458" s="2"/>
      <c r="SHX458" s="2"/>
      <c r="SHY458" s="2"/>
      <c r="SHZ458" s="2"/>
      <c r="SIA458" s="2"/>
      <c r="SIB458" s="2"/>
      <c r="SIC458" s="2"/>
      <c r="SID458" s="2"/>
      <c r="SIE458" s="2"/>
      <c r="SIF458" s="2"/>
      <c r="SIG458" s="2"/>
      <c r="SIH458" s="2"/>
      <c r="SII458" s="2"/>
      <c r="SIJ458" s="2"/>
      <c r="SIK458" s="2"/>
      <c r="SIL458" s="2"/>
      <c r="SIM458" s="2"/>
      <c r="SIN458" s="2"/>
      <c r="SIO458" s="2"/>
      <c r="SIP458" s="2"/>
      <c r="SIQ458" s="2"/>
      <c r="SIR458" s="2"/>
      <c r="SIS458" s="2"/>
      <c r="SIT458" s="2"/>
      <c r="SIU458" s="2"/>
      <c r="SIV458" s="2"/>
      <c r="SIW458" s="2"/>
      <c r="SIX458" s="2"/>
      <c r="SIY458" s="2"/>
      <c r="SIZ458" s="2"/>
      <c r="SJA458" s="2"/>
      <c r="SJB458" s="2"/>
      <c r="SJC458" s="2"/>
      <c r="SJD458" s="2"/>
      <c r="SJE458" s="2"/>
      <c r="SJF458" s="2"/>
      <c r="SJG458" s="2"/>
      <c r="SJH458" s="2"/>
      <c r="SJI458" s="2"/>
      <c r="SJJ458" s="2"/>
      <c r="SJK458" s="2"/>
      <c r="SJL458" s="2"/>
      <c r="SJM458" s="2"/>
      <c r="SJN458" s="2"/>
      <c r="SJO458" s="2"/>
      <c r="SJP458" s="2"/>
      <c r="SJQ458" s="2"/>
      <c r="SJR458" s="2"/>
      <c r="SJS458" s="2"/>
      <c r="SJT458" s="2"/>
      <c r="SJU458" s="2"/>
      <c r="SJV458" s="2"/>
      <c r="SJW458" s="2"/>
      <c r="SJX458" s="2"/>
      <c r="SJY458" s="2"/>
      <c r="SJZ458" s="2"/>
      <c r="SKA458" s="2"/>
      <c r="SKB458" s="2"/>
      <c r="SKC458" s="2"/>
      <c r="SKD458" s="2"/>
      <c r="SKE458" s="2"/>
      <c r="SKF458" s="2"/>
      <c r="SKG458" s="2"/>
      <c r="SKH458" s="2"/>
      <c r="SKI458" s="2"/>
      <c r="SKJ458" s="2"/>
      <c r="SKK458" s="2"/>
      <c r="SKL458" s="2"/>
      <c r="SKM458" s="2"/>
      <c r="SKN458" s="2"/>
      <c r="SKO458" s="2"/>
      <c r="SKP458" s="2"/>
      <c r="SKQ458" s="2"/>
      <c r="SKR458" s="2"/>
      <c r="SKS458" s="2"/>
      <c r="SKT458" s="2"/>
      <c r="SKU458" s="2"/>
      <c r="SKV458" s="2"/>
      <c r="SKW458" s="2"/>
      <c r="SKX458" s="2"/>
      <c r="SKY458" s="2"/>
      <c r="SKZ458" s="2"/>
      <c r="SLA458" s="2"/>
      <c r="SLB458" s="2"/>
      <c r="SLC458" s="2"/>
      <c r="SLD458" s="2"/>
      <c r="SLE458" s="2"/>
      <c r="SLF458" s="2"/>
      <c r="SLG458" s="2"/>
      <c r="SLH458" s="2"/>
      <c r="SLI458" s="2"/>
      <c r="SLJ458" s="2"/>
      <c r="SLK458" s="2"/>
      <c r="SLL458" s="2"/>
      <c r="SLM458" s="2"/>
      <c r="SLN458" s="2"/>
      <c r="SLO458" s="2"/>
      <c r="SLP458" s="2"/>
      <c r="SLQ458" s="2"/>
      <c r="SLR458" s="2"/>
      <c r="SLS458" s="2"/>
      <c r="SLT458" s="2"/>
      <c r="SLU458" s="2"/>
      <c r="SLV458" s="2"/>
      <c r="SLW458" s="2"/>
      <c r="SLX458" s="2"/>
      <c r="SLY458" s="2"/>
      <c r="SLZ458" s="2"/>
      <c r="SMA458" s="2"/>
      <c r="SMB458" s="2"/>
      <c r="SMC458" s="2"/>
      <c r="SMD458" s="2"/>
      <c r="SME458" s="2"/>
      <c r="SMF458" s="2"/>
      <c r="SMG458" s="2"/>
      <c r="SMH458" s="2"/>
      <c r="SMI458" s="2"/>
      <c r="SMJ458" s="2"/>
      <c r="SMK458" s="2"/>
      <c r="SML458" s="2"/>
      <c r="SMM458" s="2"/>
      <c r="SMN458" s="2"/>
      <c r="SMO458" s="2"/>
      <c r="SMP458" s="2"/>
      <c r="SMQ458" s="2"/>
      <c r="SMR458" s="2"/>
      <c r="SMS458" s="2"/>
      <c r="SMT458" s="2"/>
      <c r="SMU458" s="2"/>
      <c r="SMV458" s="2"/>
      <c r="SMW458" s="2"/>
      <c r="SMX458" s="2"/>
      <c r="SMY458" s="2"/>
      <c r="SMZ458" s="2"/>
      <c r="SNA458" s="2"/>
      <c r="SNB458" s="2"/>
      <c r="SNC458" s="2"/>
      <c r="SND458" s="2"/>
      <c r="SNE458" s="2"/>
      <c r="SNF458" s="2"/>
      <c r="SNG458" s="2"/>
      <c r="SNH458" s="2"/>
      <c r="SNI458" s="2"/>
      <c r="SNJ458" s="2"/>
      <c r="SNK458" s="2"/>
      <c r="SNL458" s="2"/>
      <c r="SNM458" s="2"/>
      <c r="SNN458" s="2"/>
      <c r="SNO458" s="2"/>
      <c r="SNP458" s="2"/>
      <c r="SNQ458" s="2"/>
      <c r="SNR458" s="2"/>
      <c r="SNS458" s="2"/>
      <c r="SNT458" s="2"/>
      <c r="SNU458" s="2"/>
      <c r="SNV458" s="2"/>
      <c r="SNW458" s="2"/>
      <c r="SNX458" s="2"/>
      <c r="SNY458" s="2"/>
      <c r="SNZ458" s="2"/>
      <c r="SOA458" s="2"/>
      <c r="SOB458" s="2"/>
      <c r="SOC458" s="2"/>
      <c r="SOD458" s="2"/>
      <c r="SOE458" s="2"/>
      <c r="SOF458" s="2"/>
      <c r="SOG458" s="2"/>
      <c r="SOH458" s="2"/>
      <c r="SOI458" s="2"/>
      <c r="SOJ458" s="2"/>
      <c r="SOK458" s="2"/>
      <c r="SOL458" s="2"/>
      <c r="SOM458" s="2"/>
      <c r="SON458" s="2"/>
      <c r="SOO458" s="2"/>
      <c r="SOP458" s="2"/>
      <c r="SOQ458" s="2"/>
      <c r="SOR458" s="2"/>
      <c r="SOS458" s="2"/>
      <c r="SOT458" s="2"/>
      <c r="SOU458" s="2"/>
      <c r="SOV458" s="2"/>
      <c r="SOW458" s="2"/>
      <c r="SOX458" s="2"/>
      <c r="SOY458" s="2"/>
      <c r="SOZ458" s="2"/>
      <c r="SPA458" s="2"/>
      <c r="SPB458" s="2"/>
      <c r="SPC458" s="2"/>
      <c r="SPD458" s="2"/>
      <c r="SPE458" s="2"/>
      <c r="SPF458" s="2"/>
      <c r="SPG458" s="2"/>
      <c r="SPH458" s="2"/>
      <c r="SPI458" s="2"/>
      <c r="SPJ458" s="2"/>
      <c r="SPK458" s="2"/>
      <c r="SPL458" s="2"/>
      <c r="SPM458" s="2"/>
      <c r="SPN458" s="2"/>
      <c r="SPO458" s="2"/>
      <c r="SPP458" s="2"/>
      <c r="SPQ458" s="2"/>
      <c r="SPR458" s="2"/>
      <c r="SPS458" s="2"/>
      <c r="SPT458" s="2"/>
      <c r="SPU458" s="2"/>
      <c r="SPV458" s="2"/>
      <c r="SPW458" s="2"/>
      <c r="SPX458" s="2"/>
      <c r="SPY458" s="2"/>
      <c r="SPZ458" s="2"/>
      <c r="SQA458" s="2"/>
      <c r="SQB458" s="2"/>
      <c r="SQC458" s="2"/>
      <c r="SQD458" s="2"/>
      <c r="SQE458" s="2"/>
      <c r="SQF458" s="2"/>
      <c r="SQG458" s="2"/>
      <c r="SQH458" s="2"/>
      <c r="SQI458" s="2"/>
      <c r="SQJ458" s="2"/>
      <c r="SQK458" s="2"/>
      <c r="SQL458" s="2"/>
      <c r="SQM458" s="2"/>
      <c r="SQN458" s="2"/>
      <c r="SQO458" s="2"/>
      <c r="SQP458" s="2"/>
      <c r="SQQ458" s="2"/>
      <c r="SQR458" s="2"/>
      <c r="SQS458" s="2"/>
      <c r="SQT458" s="2"/>
      <c r="SQU458" s="2"/>
      <c r="SQV458" s="2"/>
      <c r="SQW458" s="2"/>
      <c r="SQX458" s="2"/>
      <c r="SQY458" s="2"/>
      <c r="SQZ458" s="2"/>
      <c r="SRA458" s="2"/>
      <c r="SRB458" s="2"/>
      <c r="SRC458" s="2"/>
      <c r="SRD458" s="2"/>
      <c r="SRE458" s="2"/>
      <c r="SRF458" s="2"/>
      <c r="SRG458" s="2"/>
      <c r="SRH458" s="2"/>
      <c r="SRI458" s="2"/>
      <c r="SRJ458" s="2"/>
      <c r="SRK458" s="2"/>
      <c r="SRL458" s="2"/>
      <c r="SRM458" s="2"/>
      <c r="SRN458" s="2"/>
      <c r="SRO458" s="2"/>
      <c r="SRP458" s="2"/>
      <c r="SRQ458" s="2"/>
      <c r="SRR458" s="2"/>
      <c r="SRS458" s="2"/>
      <c r="SRT458" s="2"/>
      <c r="SRU458" s="2"/>
      <c r="SRV458" s="2"/>
      <c r="SRW458" s="2"/>
      <c r="SRX458" s="2"/>
      <c r="SRY458" s="2"/>
      <c r="SRZ458" s="2"/>
      <c r="SSA458" s="2"/>
      <c r="SSB458" s="2"/>
      <c r="SSC458" s="2"/>
      <c r="SSD458" s="2"/>
      <c r="SSE458" s="2"/>
      <c r="SSF458" s="2"/>
      <c r="SSG458" s="2"/>
      <c r="SSH458" s="2"/>
      <c r="SSI458" s="2"/>
      <c r="SSJ458" s="2"/>
      <c r="SSK458" s="2"/>
      <c r="SSL458" s="2"/>
      <c r="SSM458" s="2"/>
      <c r="SSN458" s="2"/>
      <c r="SSO458" s="2"/>
      <c r="SSP458" s="2"/>
      <c r="SSQ458" s="2"/>
      <c r="SSR458" s="2"/>
      <c r="SSS458" s="2"/>
      <c r="SST458" s="2"/>
      <c r="SSU458" s="2"/>
      <c r="SSV458" s="2"/>
      <c r="SSW458" s="2"/>
      <c r="SSX458" s="2"/>
      <c r="SSY458" s="2"/>
      <c r="SSZ458" s="2"/>
      <c r="STA458" s="2"/>
      <c r="STB458" s="2"/>
      <c r="STC458" s="2"/>
      <c r="STD458" s="2"/>
      <c r="STE458" s="2"/>
      <c r="STF458" s="2"/>
      <c r="STG458" s="2"/>
      <c r="STH458" s="2"/>
      <c r="STI458" s="2"/>
      <c r="STJ458" s="2"/>
      <c r="STK458" s="2"/>
      <c r="STL458" s="2"/>
      <c r="STM458" s="2"/>
      <c r="STN458" s="2"/>
      <c r="STO458" s="2"/>
      <c r="STP458" s="2"/>
      <c r="STQ458" s="2"/>
      <c r="STR458" s="2"/>
      <c r="STS458" s="2"/>
      <c r="STT458" s="2"/>
      <c r="STU458" s="2"/>
      <c r="STV458" s="2"/>
      <c r="STW458" s="2"/>
      <c r="STX458" s="2"/>
      <c r="STY458" s="2"/>
      <c r="STZ458" s="2"/>
      <c r="SUA458" s="2"/>
      <c r="SUB458" s="2"/>
      <c r="SUC458" s="2"/>
      <c r="SUD458" s="2"/>
      <c r="SUE458" s="2"/>
      <c r="SUF458" s="2"/>
      <c r="SUG458" s="2"/>
      <c r="SUH458" s="2"/>
      <c r="SUI458" s="2"/>
      <c r="SUJ458" s="2"/>
      <c r="SUK458" s="2"/>
      <c r="SUL458" s="2"/>
      <c r="SUM458" s="2"/>
      <c r="SUN458" s="2"/>
      <c r="SUO458" s="2"/>
      <c r="SUP458" s="2"/>
      <c r="SUQ458" s="2"/>
      <c r="SUR458" s="2"/>
      <c r="SUS458" s="2"/>
      <c r="SUT458" s="2"/>
      <c r="SUU458" s="2"/>
      <c r="SUV458" s="2"/>
      <c r="SUW458" s="2"/>
      <c r="SUX458" s="2"/>
      <c r="SUY458" s="2"/>
      <c r="SUZ458" s="2"/>
      <c r="SVA458" s="2"/>
      <c r="SVB458" s="2"/>
      <c r="SVC458" s="2"/>
      <c r="SVD458" s="2"/>
      <c r="SVE458" s="2"/>
      <c r="SVF458" s="2"/>
      <c r="SVG458" s="2"/>
      <c r="SVH458" s="2"/>
      <c r="SVI458" s="2"/>
      <c r="SVJ458" s="2"/>
      <c r="SVK458" s="2"/>
      <c r="SVL458" s="2"/>
      <c r="SVM458" s="2"/>
      <c r="SVN458" s="2"/>
      <c r="SVO458" s="2"/>
      <c r="SVP458" s="2"/>
      <c r="SVQ458" s="2"/>
      <c r="SVR458" s="2"/>
      <c r="SVS458" s="2"/>
      <c r="SVT458" s="2"/>
      <c r="SVU458" s="2"/>
      <c r="SVV458" s="2"/>
      <c r="SVW458" s="2"/>
      <c r="SVX458" s="2"/>
      <c r="SVY458" s="2"/>
      <c r="SVZ458" s="2"/>
      <c r="SWA458" s="2"/>
      <c r="SWB458" s="2"/>
      <c r="SWC458" s="2"/>
      <c r="SWD458" s="2"/>
      <c r="SWE458" s="2"/>
      <c r="SWF458" s="2"/>
      <c r="SWG458" s="2"/>
      <c r="SWH458" s="2"/>
      <c r="SWI458" s="2"/>
      <c r="SWJ458" s="2"/>
      <c r="SWK458" s="2"/>
      <c r="SWL458" s="2"/>
      <c r="SWM458" s="2"/>
      <c r="SWN458" s="2"/>
      <c r="SWO458" s="2"/>
      <c r="SWP458" s="2"/>
      <c r="SWQ458" s="2"/>
      <c r="SWR458" s="2"/>
      <c r="SWS458" s="2"/>
      <c r="SWT458" s="2"/>
      <c r="SWU458" s="2"/>
      <c r="SWV458" s="2"/>
      <c r="SWW458" s="2"/>
      <c r="SWX458" s="2"/>
      <c r="SWY458" s="2"/>
      <c r="SWZ458" s="2"/>
      <c r="SXA458" s="2"/>
      <c r="SXB458" s="2"/>
      <c r="SXC458" s="2"/>
      <c r="SXD458" s="2"/>
      <c r="SXE458" s="2"/>
      <c r="SXF458" s="2"/>
      <c r="SXG458" s="2"/>
      <c r="SXH458" s="2"/>
      <c r="SXI458" s="2"/>
      <c r="SXJ458" s="2"/>
      <c r="SXK458" s="2"/>
      <c r="SXL458" s="2"/>
      <c r="SXM458" s="2"/>
      <c r="SXN458" s="2"/>
      <c r="SXO458" s="2"/>
      <c r="SXP458" s="2"/>
      <c r="SXQ458" s="2"/>
      <c r="SXR458" s="2"/>
      <c r="SXS458" s="2"/>
      <c r="SXT458" s="2"/>
      <c r="SXU458" s="2"/>
      <c r="SXV458" s="2"/>
      <c r="SXW458" s="2"/>
      <c r="SXX458" s="2"/>
      <c r="SXY458" s="2"/>
      <c r="SXZ458" s="2"/>
      <c r="SYA458" s="2"/>
      <c r="SYB458" s="2"/>
      <c r="SYC458" s="2"/>
      <c r="SYD458" s="2"/>
      <c r="SYE458" s="2"/>
      <c r="SYF458" s="2"/>
      <c r="SYG458" s="2"/>
      <c r="SYH458" s="2"/>
      <c r="SYI458" s="2"/>
      <c r="SYJ458" s="2"/>
      <c r="SYK458" s="2"/>
      <c r="SYL458" s="2"/>
      <c r="SYM458" s="2"/>
      <c r="SYN458" s="2"/>
      <c r="SYO458" s="2"/>
      <c r="SYP458" s="2"/>
      <c r="SYQ458" s="2"/>
      <c r="SYR458" s="2"/>
      <c r="SYS458" s="2"/>
      <c r="SYT458" s="2"/>
      <c r="SYU458" s="2"/>
      <c r="SYV458" s="2"/>
      <c r="SYW458" s="2"/>
      <c r="SYX458" s="2"/>
      <c r="SYY458" s="2"/>
      <c r="SYZ458" s="2"/>
      <c r="SZA458" s="2"/>
      <c r="SZB458" s="2"/>
      <c r="SZC458" s="2"/>
      <c r="SZD458" s="2"/>
      <c r="SZE458" s="2"/>
      <c r="SZF458" s="2"/>
      <c r="SZG458" s="2"/>
      <c r="SZH458" s="2"/>
      <c r="SZI458" s="2"/>
      <c r="SZJ458" s="2"/>
      <c r="SZK458" s="2"/>
      <c r="SZL458" s="2"/>
      <c r="SZM458" s="2"/>
      <c r="SZN458" s="2"/>
      <c r="SZO458" s="2"/>
      <c r="SZP458" s="2"/>
      <c r="SZQ458" s="2"/>
      <c r="SZR458" s="2"/>
      <c r="SZS458" s="2"/>
      <c r="SZT458" s="2"/>
      <c r="SZU458" s="2"/>
      <c r="SZV458" s="2"/>
      <c r="SZW458" s="2"/>
      <c r="SZX458" s="2"/>
      <c r="SZY458" s="2"/>
      <c r="SZZ458" s="2"/>
      <c r="TAA458" s="2"/>
      <c r="TAB458" s="2"/>
      <c r="TAC458" s="2"/>
      <c r="TAD458" s="2"/>
      <c r="TAE458" s="2"/>
      <c r="TAF458" s="2"/>
      <c r="TAG458" s="2"/>
      <c r="TAH458" s="2"/>
      <c r="TAI458" s="2"/>
      <c r="TAJ458" s="2"/>
      <c r="TAK458" s="2"/>
      <c r="TAL458" s="2"/>
      <c r="TAM458" s="2"/>
      <c r="TAN458" s="2"/>
      <c r="TAO458" s="2"/>
      <c r="TAP458" s="2"/>
      <c r="TAQ458" s="2"/>
      <c r="TAR458" s="2"/>
      <c r="TAS458" s="2"/>
      <c r="TAT458" s="2"/>
      <c r="TAU458" s="2"/>
      <c r="TAV458" s="2"/>
      <c r="TAW458" s="2"/>
      <c r="TAX458" s="2"/>
      <c r="TAY458" s="2"/>
      <c r="TAZ458" s="2"/>
      <c r="TBA458" s="2"/>
      <c r="TBB458" s="2"/>
      <c r="TBC458" s="2"/>
      <c r="TBD458" s="2"/>
      <c r="TBE458" s="2"/>
      <c r="TBF458" s="2"/>
      <c r="TBG458" s="2"/>
      <c r="TBH458" s="2"/>
      <c r="TBI458" s="2"/>
      <c r="TBJ458" s="2"/>
      <c r="TBK458" s="2"/>
      <c r="TBL458" s="2"/>
      <c r="TBM458" s="2"/>
      <c r="TBN458" s="2"/>
      <c r="TBO458" s="2"/>
      <c r="TBP458" s="2"/>
      <c r="TBQ458" s="2"/>
      <c r="TBR458" s="2"/>
      <c r="TBS458" s="2"/>
      <c r="TBT458" s="2"/>
      <c r="TBU458" s="2"/>
      <c r="TBV458" s="2"/>
      <c r="TBW458" s="2"/>
      <c r="TBX458" s="2"/>
      <c r="TBY458" s="2"/>
      <c r="TBZ458" s="2"/>
      <c r="TCA458" s="2"/>
      <c r="TCB458" s="2"/>
      <c r="TCC458" s="2"/>
      <c r="TCD458" s="2"/>
      <c r="TCE458" s="2"/>
      <c r="TCF458" s="2"/>
      <c r="TCG458" s="2"/>
      <c r="TCH458" s="2"/>
      <c r="TCI458" s="2"/>
      <c r="TCJ458" s="2"/>
      <c r="TCK458" s="2"/>
      <c r="TCL458" s="2"/>
      <c r="TCM458" s="2"/>
      <c r="TCN458" s="2"/>
      <c r="TCO458" s="2"/>
      <c r="TCP458" s="2"/>
      <c r="TCQ458" s="2"/>
      <c r="TCR458" s="2"/>
      <c r="TCS458" s="2"/>
      <c r="TCT458" s="2"/>
      <c r="TCU458" s="2"/>
      <c r="TCV458" s="2"/>
      <c r="TCW458" s="2"/>
      <c r="TCX458" s="2"/>
      <c r="TCY458" s="2"/>
      <c r="TCZ458" s="2"/>
      <c r="TDA458" s="2"/>
      <c r="TDB458" s="2"/>
      <c r="TDC458" s="2"/>
      <c r="TDD458" s="2"/>
      <c r="TDE458" s="2"/>
      <c r="TDF458" s="2"/>
      <c r="TDG458" s="2"/>
      <c r="TDH458" s="2"/>
      <c r="TDI458" s="2"/>
      <c r="TDJ458" s="2"/>
      <c r="TDK458" s="2"/>
      <c r="TDL458" s="2"/>
      <c r="TDM458" s="2"/>
      <c r="TDN458" s="2"/>
      <c r="TDO458" s="2"/>
      <c r="TDP458" s="2"/>
      <c r="TDQ458" s="2"/>
      <c r="TDR458" s="2"/>
      <c r="TDS458" s="2"/>
      <c r="TDT458" s="2"/>
      <c r="TDU458" s="2"/>
      <c r="TDV458" s="2"/>
      <c r="TDW458" s="2"/>
      <c r="TDX458" s="2"/>
      <c r="TDY458" s="2"/>
      <c r="TDZ458" s="2"/>
      <c r="TEA458" s="2"/>
      <c r="TEB458" s="2"/>
      <c r="TEC458" s="2"/>
      <c r="TED458" s="2"/>
      <c r="TEE458" s="2"/>
      <c r="TEF458" s="2"/>
      <c r="TEG458" s="2"/>
      <c r="TEH458" s="2"/>
      <c r="TEI458" s="2"/>
      <c r="TEJ458" s="2"/>
      <c r="TEK458" s="2"/>
      <c r="TEL458" s="2"/>
      <c r="TEM458" s="2"/>
      <c r="TEN458" s="2"/>
      <c r="TEO458" s="2"/>
      <c r="TEP458" s="2"/>
      <c r="TEQ458" s="2"/>
      <c r="TER458" s="2"/>
      <c r="TES458" s="2"/>
      <c r="TET458" s="2"/>
      <c r="TEU458" s="2"/>
      <c r="TEV458" s="2"/>
      <c r="TEW458" s="2"/>
      <c r="TEX458" s="2"/>
      <c r="TEY458" s="2"/>
      <c r="TEZ458" s="2"/>
      <c r="TFA458" s="2"/>
      <c r="TFB458" s="2"/>
      <c r="TFC458" s="2"/>
      <c r="TFD458" s="2"/>
      <c r="TFE458" s="2"/>
      <c r="TFF458" s="2"/>
      <c r="TFG458" s="2"/>
      <c r="TFH458" s="2"/>
      <c r="TFI458" s="2"/>
      <c r="TFJ458" s="2"/>
      <c r="TFK458" s="2"/>
      <c r="TFL458" s="2"/>
      <c r="TFM458" s="2"/>
      <c r="TFN458" s="2"/>
      <c r="TFO458" s="2"/>
      <c r="TFP458" s="2"/>
      <c r="TFQ458" s="2"/>
      <c r="TFR458" s="2"/>
      <c r="TFS458" s="2"/>
      <c r="TFT458" s="2"/>
      <c r="TFU458" s="2"/>
      <c r="TFV458" s="2"/>
      <c r="TFW458" s="2"/>
      <c r="TFX458" s="2"/>
      <c r="TFY458" s="2"/>
      <c r="TFZ458" s="2"/>
      <c r="TGA458" s="2"/>
      <c r="TGB458" s="2"/>
      <c r="TGC458" s="2"/>
      <c r="TGD458" s="2"/>
      <c r="TGE458" s="2"/>
      <c r="TGF458" s="2"/>
      <c r="TGG458" s="2"/>
      <c r="TGH458" s="2"/>
      <c r="TGI458" s="2"/>
      <c r="TGJ458" s="2"/>
      <c r="TGK458" s="2"/>
      <c r="TGL458" s="2"/>
      <c r="TGM458" s="2"/>
      <c r="TGN458" s="2"/>
      <c r="TGO458" s="2"/>
      <c r="TGP458" s="2"/>
      <c r="TGQ458" s="2"/>
      <c r="TGR458" s="2"/>
      <c r="TGS458" s="2"/>
      <c r="TGT458" s="2"/>
      <c r="TGU458" s="2"/>
      <c r="TGV458" s="2"/>
      <c r="TGW458" s="2"/>
      <c r="TGX458" s="2"/>
      <c r="TGY458" s="2"/>
      <c r="TGZ458" s="2"/>
      <c r="THA458" s="2"/>
      <c r="THB458" s="2"/>
      <c r="THC458" s="2"/>
      <c r="THD458" s="2"/>
      <c r="THE458" s="2"/>
      <c r="THF458" s="2"/>
      <c r="THG458" s="2"/>
      <c r="THH458" s="2"/>
      <c r="THI458" s="2"/>
      <c r="THJ458" s="2"/>
      <c r="THK458" s="2"/>
      <c r="THL458" s="2"/>
      <c r="THM458" s="2"/>
      <c r="THN458" s="2"/>
      <c r="THO458" s="2"/>
      <c r="THP458" s="2"/>
      <c r="THQ458" s="2"/>
      <c r="THR458" s="2"/>
      <c r="THS458" s="2"/>
      <c r="THT458" s="2"/>
      <c r="THU458" s="2"/>
      <c r="THV458" s="2"/>
      <c r="THW458" s="2"/>
      <c r="THX458" s="2"/>
      <c r="THY458" s="2"/>
      <c r="THZ458" s="2"/>
      <c r="TIA458" s="2"/>
      <c r="TIB458" s="2"/>
      <c r="TIC458" s="2"/>
      <c r="TID458" s="2"/>
      <c r="TIE458" s="2"/>
      <c r="TIF458" s="2"/>
      <c r="TIG458" s="2"/>
      <c r="TIH458" s="2"/>
      <c r="TII458" s="2"/>
      <c r="TIJ458" s="2"/>
      <c r="TIK458" s="2"/>
      <c r="TIL458" s="2"/>
      <c r="TIM458" s="2"/>
      <c r="TIN458" s="2"/>
      <c r="TIO458" s="2"/>
      <c r="TIP458" s="2"/>
      <c r="TIQ458" s="2"/>
      <c r="TIR458" s="2"/>
      <c r="TIS458" s="2"/>
      <c r="TIT458" s="2"/>
      <c r="TIU458" s="2"/>
      <c r="TIV458" s="2"/>
      <c r="TIW458" s="2"/>
      <c r="TIX458" s="2"/>
      <c r="TIY458" s="2"/>
      <c r="TIZ458" s="2"/>
      <c r="TJA458" s="2"/>
      <c r="TJB458" s="2"/>
      <c r="TJC458" s="2"/>
      <c r="TJD458" s="2"/>
      <c r="TJE458" s="2"/>
      <c r="TJF458" s="2"/>
      <c r="TJG458" s="2"/>
      <c r="TJH458" s="2"/>
      <c r="TJI458" s="2"/>
      <c r="TJJ458" s="2"/>
      <c r="TJK458" s="2"/>
      <c r="TJL458" s="2"/>
      <c r="TJM458" s="2"/>
      <c r="TJN458" s="2"/>
      <c r="TJO458" s="2"/>
      <c r="TJP458" s="2"/>
      <c r="TJQ458" s="2"/>
      <c r="TJR458" s="2"/>
      <c r="TJS458" s="2"/>
      <c r="TJT458" s="2"/>
      <c r="TJU458" s="2"/>
      <c r="TJV458" s="2"/>
      <c r="TJW458" s="2"/>
      <c r="TJX458" s="2"/>
      <c r="TJY458" s="2"/>
      <c r="TJZ458" s="2"/>
      <c r="TKA458" s="2"/>
      <c r="TKB458" s="2"/>
      <c r="TKC458" s="2"/>
      <c r="TKD458" s="2"/>
      <c r="TKE458" s="2"/>
      <c r="TKF458" s="2"/>
      <c r="TKG458" s="2"/>
      <c r="TKH458" s="2"/>
      <c r="TKI458" s="2"/>
      <c r="TKJ458" s="2"/>
      <c r="TKK458" s="2"/>
      <c r="TKL458" s="2"/>
      <c r="TKM458" s="2"/>
      <c r="TKN458" s="2"/>
      <c r="TKO458" s="2"/>
      <c r="TKP458" s="2"/>
      <c r="TKQ458" s="2"/>
      <c r="TKR458" s="2"/>
      <c r="TKS458" s="2"/>
      <c r="TKT458" s="2"/>
      <c r="TKU458" s="2"/>
      <c r="TKV458" s="2"/>
      <c r="TKW458" s="2"/>
      <c r="TKX458" s="2"/>
      <c r="TKY458" s="2"/>
      <c r="TKZ458" s="2"/>
      <c r="TLA458" s="2"/>
      <c r="TLB458" s="2"/>
      <c r="TLC458" s="2"/>
      <c r="TLD458" s="2"/>
      <c r="TLE458" s="2"/>
      <c r="TLF458" s="2"/>
      <c r="TLG458" s="2"/>
      <c r="TLH458" s="2"/>
      <c r="TLI458" s="2"/>
      <c r="TLJ458" s="2"/>
      <c r="TLK458" s="2"/>
      <c r="TLL458" s="2"/>
      <c r="TLM458" s="2"/>
      <c r="TLN458" s="2"/>
      <c r="TLO458" s="2"/>
      <c r="TLP458" s="2"/>
      <c r="TLQ458" s="2"/>
      <c r="TLR458" s="2"/>
      <c r="TLS458" s="2"/>
      <c r="TLT458" s="2"/>
      <c r="TLU458" s="2"/>
      <c r="TLV458" s="2"/>
      <c r="TLW458" s="2"/>
      <c r="TLX458" s="2"/>
      <c r="TLY458" s="2"/>
      <c r="TLZ458" s="2"/>
      <c r="TMA458" s="2"/>
      <c r="TMB458" s="2"/>
      <c r="TMC458" s="2"/>
      <c r="TMD458" s="2"/>
      <c r="TME458" s="2"/>
      <c r="TMF458" s="2"/>
      <c r="TMG458" s="2"/>
      <c r="TMH458" s="2"/>
      <c r="TMI458" s="2"/>
      <c r="TMJ458" s="2"/>
      <c r="TMK458" s="2"/>
      <c r="TML458" s="2"/>
      <c r="TMM458" s="2"/>
      <c r="TMN458" s="2"/>
      <c r="TMO458" s="2"/>
      <c r="TMP458" s="2"/>
      <c r="TMQ458" s="2"/>
      <c r="TMR458" s="2"/>
      <c r="TMS458" s="2"/>
      <c r="TMT458" s="2"/>
      <c r="TMU458" s="2"/>
      <c r="TMV458" s="2"/>
      <c r="TMW458" s="2"/>
      <c r="TMX458" s="2"/>
      <c r="TMY458" s="2"/>
      <c r="TMZ458" s="2"/>
      <c r="TNA458" s="2"/>
      <c r="TNB458" s="2"/>
      <c r="TNC458" s="2"/>
      <c r="TND458" s="2"/>
      <c r="TNE458" s="2"/>
      <c r="TNF458" s="2"/>
      <c r="TNG458" s="2"/>
      <c r="TNH458" s="2"/>
      <c r="TNI458" s="2"/>
      <c r="TNJ458" s="2"/>
      <c r="TNK458" s="2"/>
      <c r="TNL458" s="2"/>
      <c r="TNM458" s="2"/>
      <c r="TNN458" s="2"/>
      <c r="TNO458" s="2"/>
      <c r="TNP458" s="2"/>
      <c r="TNQ458" s="2"/>
      <c r="TNR458" s="2"/>
      <c r="TNS458" s="2"/>
      <c r="TNT458" s="2"/>
      <c r="TNU458" s="2"/>
      <c r="TNV458" s="2"/>
      <c r="TNW458" s="2"/>
      <c r="TNX458" s="2"/>
      <c r="TNY458" s="2"/>
      <c r="TNZ458" s="2"/>
      <c r="TOA458" s="2"/>
      <c r="TOB458" s="2"/>
      <c r="TOC458" s="2"/>
      <c r="TOD458" s="2"/>
      <c r="TOE458" s="2"/>
      <c r="TOF458" s="2"/>
      <c r="TOG458" s="2"/>
      <c r="TOH458" s="2"/>
      <c r="TOI458" s="2"/>
      <c r="TOJ458" s="2"/>
      <c r="TOK458" s="2"/>
      <c r="TOL458" s="2"/>
      <c r="TOM458" s="2"/>
      <c r="TON458" s="2"/>
      <c r="TOO458" s="2"/>
      <c r="TOP458" s="2"/>
      <c r="TOQ458" s="2"/>
      <c r="TOR458" s="2"/>
      <c r="TOS458" s="2"/>
      <c r="TOT458" s="2"/>
      <c r="TOU458" s="2"/>
      <c r="TOV458" s="2"/>
      <c r="TOW458" s="2"/>
      <c r="TOX458" s="2"/>
      <c r="TOY458" s="2"/>
      <c r="TOZ458" s="2"/>
      <c r="TPA458" s="2"/>
      <c r="TPB458" s="2"/>
      <c r="TPC458" s="2"/>
      <c r="TPD458" s="2"/>
      <c r="TPE458" s="2"/>
      <c r="TPF458" s="2"/>
      <c r="TPG458" s="2"/>
      <c r="TPH458" s="2"/>
      <c r="TPI458" s="2"/>
      <c r="TPJ458" s="2"/>
      <c r="TPK458" s="2"/>
      <c r="TPL458" s="2"/>
      <c r="TPM458" s="2"/>
      <c r="TPN458" s="2"/>
      <c r="TPO458" s="2"/>
      <c r="TPP458" s="2"/>
      <c r="TPQ458" s="2"/>
      <c r="TPR458" s="2"/>
      <c r="TPS458" s="2"/>
      <c r="TPT458" s="2"/>
      <c r="TPU458" s="2"/>
      <c r="TPV458" s="2"/>
      <c r="TPW458" s="2"/>
      <c r="TPX458" s="2"/>
      <c r="TPY458" s="2"/>
      <c r="TPZ458" s="2"/>
      <c r="TQA458" s="2"/>
      <c r="TQB458" s="2"/>
      <c r="TQC458" s="2"/>
      <c r="TQD458" s="2"/>
      <c r="TQE458" s="2"/>
      <c r="TQF458" s="2"/>
      <c r="TQG458" s="2"/>
      <c r="TQH458" s="2"/>
      <c r="TQI458" s="2"/>
      <c r="TQJ458" s="2"/>
      <c r="TQK458" s="2"/>
      <c r="TQL458" s="2"/>
      <c r="TQM458" s="2"/>
      <c r="TQN458" s="2"/>
      <c r="TQO458" s="2"/>
      <c r="TQP458" s="2"/>
      <c r="TQQ458" s="2"/>
      <c r="TQR458" s="2"/>
      <c r="TQS458" s="2"/>
      <c r="TQT458" s="2"/>
      <c r="TQU458" s="2"/>
      <c r="TQV458" s="2"/>
      <c r="TQW458" s="2"/>
      <c r="TQX458" s="2"/>
      <c r="TQY458" s="2"/>
      <c r="TQZ458" s="2"/>
      <c r="TRA458" s="2"/>
      <c r="TRB458" s="2"/>
      <c r="TRC458" s="2"/>
      <c r="TRD458" s="2"/>
      <c r="TRE458" s="2"/>
      <c r="TRF458" s="2"/>
      <c r="TRG458" s="2"/>
      <c r="TRH458" s="2"/>
      <c r="TRI458" s="2"/>
      <c r="TRJ458" s="2"/>
      <c r="TRK458" s="2"/>
      <c r="TRL458" s="2"/>
      <c r="TRM458" s="2"/>
      <c r="TRN458" s="2"/>
      <c r="TRO458" s="2"/>
      <c r="TRP458" s="2"/>
      <c r="TRQ458" s="2"/>
      <c r="TRR458" s="2"/>
      <c r="TRS458" s="2"/>
      <c r="TRT458" s="2"/>
      <c r="TRU458" s="2"/>
      <c r="TRV458" s="2"/>
      <c r="TRW458" s="2"/>
      <c r="TRX458" s="2"/>
      <c r="TRY458" s="2"/>
      <c r="TRZ458" s="2"/>
      <c r="TSA458" s="2"/>
      <c r="TSB458" s="2"/>
      <c r="TSC458" s="2"/>
      <c r="TSD458" s="2"/>
      <c r="TSE458" s="2"/>
      <c r="TSF458" s="2"/>
      <c r="TSG458" s="2"/>
      <c r="TSH458" s="2"/>
      <c r="TSI458" s="2"/>
      <c r="TSJ458" s="2"/>
      <c r="TSK458" s="2"/>
      <c r="TSL458" s="2"/>
      <c r="TSM458" s="2"/>
      <c r="TSN458" s="2"/>
      <c r="TSO458" s="2"/>
      <c r="TSP458" s="2"/>
      <c r="TSQ458" s="2"/>
      <c r="TSR458" s="2"/>
      <c r="TSS458" s="2"/>
      <c r="TST458" s="2"/>
      <c r="TSU458" s="2"/>
      <c r="TSV458" s="2"/>
      <c r="TSW458" s="2"/>
      <c r="TSX458" s="2"/>
      <c r="TSY458" s="2"/>
      <c r="TSZ458" s="2"/>
      <c r="TTA458" s="2"/>
      <c r="TTB458" s="2"/>
      <c r="TTC458" s="2"/>
      <c r="TTD458" s="2"/>
      <c r="TTE458" s="2"/>
      <c r="TTF458" s="2"/>
      <c r="TTG458" s="2"/>
      <c r="TTH458" s="2"/>
      <c r="TTI458" s="2"/>
      <c r="TTJ458" s="2"/>
      <c r="TTK458" s="2"/>
      <c r="TTL458" s="2"/>
      <c r="TTM458" s="2"/>
      <c r="TTN458" s="2"/>
      <c r="TTO458" s="2"/>
      <c r="TTP458" s="2"/>
      <c r="TTQ458" s="2"/>
      <c r="TTR458" s="2"/>
      <c r="TTS458" s="2"/>
      <c r="TTT458" s="2"/>
      <c r="TTU458" s="2"/>
      <c r="TTV458" s="2"/>
      <c r="TTW458" s="2"/>
      <c r="TTX458" s="2"/>
      <c r="TTY458" s="2"/>
      <c r="TTZ458" s="2"/>
      <c r="TUA458" s="2"/>
      <c r="TUB458" s="2"/>
      <c r="TUC458" s="2"/>
      <c r="TUD458" s="2"/>
      <c r="TUE458" s="2"/>
      <c r="TUF458" s="2"/>
      <c r="TUG458" s="2"/>
      <c r="TUH458" s="2"/>
      <c r="TUI458" s="2"/>
      <c r="TUJ458" s="2"/>
      <c r="TUK458" s="2"/>
      <c r="TUL458" s="2"/>
      <c r="TUM458" s="2"/>
      <c r="TUN458" s="2"/>
      <c r="TUO458" s="2"/>
      <c r="TUP458" s="2"/>
      <c r="TUQ458" s="2"/>
      <c r="TUR458" s="2"/>
      <c r="TUS458" s="2"/>
      <c r="TUT458" s="2"/>
      <c r="TUU458" s="2"/>
      <c r="TUV458" s="2"/>
      <c r="TUW458" s="2"/>
      <c r="TUX458" s="2"/>
      <c r="TUY458" s="2"/>
      <c r="TUZ458" s="2"/>
      <c r="TVA458" s="2"/>
      <c r="TVB458" s="2"/>
      <c r="TVC458" s="2"/>
      <c r="TVD458" s="2"/>
      <c r="TVE458" s="2"/>
      <c r="TVF458" s="2"/>
      <c r="TVG458" s="2"/>
      <c r="TVH458" s="2"/>
      <c r="TVI458" s="2"/>
      <c r="TVJ458" s="2"/>
      <c r="TVK458" s="2"/>
      <c r="TVL458" s="2"/>
      <c r="TVM458" s="2"/>
      <c r="TVN458" s="2"/>
      <c r="TVO458" s="2"/>
      <c r="TVP458" s="2"/>
      <c r="TVQ458" s="2"/>
      <c r="TVR458" s="2"/>
      <c r="TVS458" s="2"/>
      <c r="TVT458" s="2"/>
      <c r="TVU458" s="2"/>
      <c r="TVV458" s="2"/>
      <c r="TVW458" s="2"/>
      <c r="TVX458" s="2"/>
      <c r="TVY458" s="2"/>
      <c r="TVZ458" s="2"/>
      <c r="TWA458" s="2"/>
      <c r="TWB458" s="2"/>
      <c r="TWC458" s="2"/>
      <c r="TWD458" s="2"/>
      <c r="TWE458" s="2"/>
      <c r="TWF458" s="2"/>
      <c r="TWG458" s="2"/>
      <c r="TWH458" s="2"/>
      <c r="TWI458" s="2"/>
      <c r="TWJ458" s="2"/>
      <c r="TWK458" s="2"/>
      <c r="TWL458" s="2"/>
      <c r="TWM458" s="2"/>
      <c r="TWN458" s="2"/>
      <c r="TWO458" s="2"/>
      <c r="TWP458" s="2"/>
      <c r="TWQ458" s="2"/>
      <c r="TWR458" s="2"/>
      <c r="TWS458" s="2"/>
      <c r="TWT458" s="2"/>
      <c r="TWU458" s="2"/>
      <c r="TWV458" s="2"/>
      <c r="TWW458" s="2"/>
      <c r="TWX458" s="2"/>
      <c r="TWY458" s="2"/>
      <c r="TWZ458" s="2"/>
      <c r="TXA458" s="2"/>
      <c r="TXB458" s="2"/>
      <c r="TXC458" s="2"/>
      <c r="TXD458" s="2"/>
      <c r="TXE458" s="2"/>
      <c r="TXF458" s="2"/>
      <c r="TXG458" s="2"/>
      <c r="TXH458" s="2"/>
      <c r="TXI458" s="2"/>
      <c r="TXJ458" s="2"/>
      <c r="TXK458" s="2"/>
      <c r="TXL458" s="2"/>
      <c r="TXM458" s="2"/>
      <c r="TXN458" s="2"/>
      <c r="TXO458" s="2"/>
      <c r="TXP458" s="2"/>
      <c r="TXQ458" s="2"/>
      <c r="TXR458" s="2"/>
      <c r="TXS458" s="2"/>
      <c r="TXT458" s="2"/>
      <c r="TXU458" s="2"/>
      <c r="TXV458" s="2"/>
      <c r="TXW458" s="2"/>
      <c r="TXX458" s="2"/>
      <c r="TXY458" s="2"/>
      <c r="TXZ458" s="2"/>
      <c r="TYA458" s="2"/>
      <c r="TYB458" s="2"/>
      <c r="TYC458" s="2"/>
      <c r="TYD458" s="2"/>
      <c r="TYE458" s="2"/>
      <c r="TYF458" s="2"/>
      <c r="TYG458" s="2"/>
      <c r="TYH458" s="2"/>
      <c r="TYI458" s="2"/>
      <c r="TYJ458" s="2"/>
      <c r="TYK458" s="2"/>
      <c r="TYL458" s="2"/>
      <c r="TYM458" s="2"/>
      <c r="TYN458" s="2"/>
      <c r="TYO458" s="2"/>
      <c r="TYP458" s="2"/>
      <c r="TYQ458" s="2"/>
      <c r="TYR458" s="2"/>
      <c r="TYS458" s="2"/>
      <c r="TYT458" s="2"/>
      <c r="TYU458" s="2"/>
      <c r="TYV458" s="2"/>
      <c r="TYW458" s="2"/>
      <c r="TYX458" s="2"/>
      <c r="TYY458" s="2"/>
      <c r="TYZ458" s="2"/>
      <c r="TZA458" s="2"/>
      <c r="TZB458" s="2"/>
      <c r="TZC458" s="2"/>
      <c r="TZD458" s="2"/>
      <c r="TZE458" s="2"/>
      <c r="TZF458" s="2"/>
      <c r="TZG458" s="2"/>
      <c r="TZH458" s="2"/>
      <c r="TZI458" s="2"/>
      <c r="TZJ458" s="2"/>
      <c r="TZK458" s="2"/>
      <c r="TZL458" s="2"/>
      <c r="TZM458" s="2"/>
      <c r="TZN458" s="2"/>
      <c r="TZO458" s="2"/>
      <c r="TZP458" s="2"/>
      <c r="TZQ458" s="2"/>
      <c r="TZR458" s="2"/>
      <c r="TZS458" s="2"/>
      <c r="TZT458" s="2"/>
      <c r="TZU458" s="2"/>
      <c r="TZV458" s="2"/>
      <c r="TZW458" s="2"/>
      <c r="TZX458" s="2"/>
      <c r="TZY458" s="2"/>
      <c r="TZZ458" s="2"/>
      <c r="UAA458" s="2"/>
      <c r="UAB458" s="2"/>
      <c r="UAC458" s="2"/>
      <c r="UAD458" s="2"/>
      <c r="UAE458" s="2"/>
      <c r="UAF458" s="2"/>
      <c r="UAG458" s="2"/>
      <c r="UAH458" s="2"/>
      <c r="UAI458" s="2"/>
      <c r="UAJ458" s="2"/>
      <c r="UAK458" s="2"/>
      <c r="UAL458" s="2"/>
      <c r="UAM458" s="2"/>
      <c r="UAN458" s="2"/>
      <c r="UAO458" s="2"/>
      <c r="UAP458" s="2"/>
      <c r="UAQ458" s="2"/>
      <c r="UAR458" s="2"/>
      <c r="UAS458" s="2"/>
      <c r="UAT458" s="2"/>
      <c r="UAU458" s="2"/>
      <c r="UAV458" s="2"/>
      <c r="UAW458" s="2"/>
      <c r="UAX458" s="2"/>
      <c r="UAY458" s="2"/>
      <c r="UAZ458" s="2"/>
      <c r="UBA458" s="2"/>
      <c r="UBB458" s="2"/>
      <c r="UBC458" s="2"/>
      <c r="UBD458" s="2"/>
      <c r="UBE458" s="2"/>
      <c r="UBF458" s="2"/>
      <c r="UBG458" s="2"/>
      <c r="UBH458" s="2"/>
      <c r="UBI458" s="2"/>
      <c r="UBJ458" s="2"/>
      <c r="UBK458" s="2"/>
      <c r="UBL458" s="2"/>
      <c r="UBM458" s="2"/>
      <c r="UBN458" s="2"/>
      <c r="UBO458" s="2"/>
      <c r="UBP458" s="2"/>
      <c r="UBQ458" s="2"/>
      <c r="UBR458" s="2"/>
      <c r="UBS458" s="2"/>
      <c r="UBT458" s="2"/>
      <c r="UBU458" s="2"/>
      <c r="UBV458" s="2"/>
      <c r="UBW458" s="2"/>
      <c r="UBX458" s="2"/>
      <c r="UBY458" s="2"/>
      <c r="UBZ458" s="2"/>
      <c r="UCA458" s="2"/>
      <c r="UCB458" s="2"/>
      <c r="UCC458" s="2"/>
      <c r="UCD458" s="2"/>
      <c r="UCE458" s="2"/>
      <c r="UCF458" s="2"/>
      <c r="UCG458" s="2"/>
      <c r="UCH458" s="2"/>
      <c r="UCI458" s="2"/>
      <c r="UCJ458" s="2"/>
      <c r="UCK458" s="2"/>
      <c r="UCL458" s="2"/>
      <c r="UCM458" s="2"/>
      <c r="UCN458" s="2"/>
      <c r="UCO458" s="2"/>
      <c r="UCP458" s="2"/>
      <c r="UCQ458" s="2"/>
      <c r="UCR458" s="2"/>
      <c r="UCS458" s="2"/>
      <c r="UCT458" s="2"/>
      <c r="UCU458" s="2"/>
      <c r="UCV458" s="2"/>
      <c r="UCW458" s="2"/>
      <c r="UCX458" s="2"/>
      <c r="UCY458" s="2"/>
      <c r="UCZ458" s="2"/>
      <c r="UDA458" s="2"/>
      <c r="UDB458" s="2"/>
      <c r="UDC458" s="2"/>
      <c r="UDD458" s="2"/>
      <c r="UDE458" s="2"/>
      <c r="UDF458" s="2"/>
      <c r="UDG458" s="2"/>
      <c r="UDH458" s="2"/>
      <c r="UDI458" s="2"/>
      <c r="UDJ458" s="2"/>
      <c r="UDK458" s="2"/>
      <c r="UDL458" s="2"/>
      <c r="UDM458" s="2"/>
      <c r="UDN458" s="2"/>
      <c r="UDO458" s="2"/>
      <c r="UDP458" s="2"/>
      <c r="UDQ458" s="2"/>
      <c r="UDR458" s="2"/>
      <c r="UDS458" s="2"/>
      <c r="UDT458" s="2"/>
      <c r="UDU458" s="2"/>
      <c r="UDV458" s="2"/>
      <c r="UDW458" s="2"/>
      <c r="UDX458" s="2"/>
      <c r="UDY458" s="2"/>
      <c r="UDZ458" s="2"/>
      <c r="UEA458" s="2"/>
      <c r="UEB458" s="2"/>
      <c r="UEC458" s="2"/>
      <c r="UED458" s="2"/>
      <c r="UEE458" s="2"/>
      <c r="UEF458" s="2"/>
      <c r="UEG458" s="2"/>
      <c r="UEH458" s="2"/>
      <c r="UEI458" s="2"/>
      <c r="UEJ458" s="2"/>
      <c r="UEK458" s="2"/>
      <c r="UEL458" s="2"/>
      <c r="UEM458" s="2"/>
      <c r="UEN458" s="2"/>
      <c r="UEO458" s="2"/>
      <c r="UEP458" s="2"/>
      <c r="UEQ458" s="2"/>
      <c r="UER458" s="2"/>
      <c r="UES458" s="2"/>
      <c r="UET458" s="2"/>
      <c r="UEU458" s="2"/>
      <c r="UEV458" s="2"/>
      <c r="UEW458" s="2"/>
      <c r="UEX458" s="2"/>
      <c r="UEY458" s="2"/>
      <c r="UEZ458" s="2"/>
      <c r="UFA458" s="2"/>
      <c r="UFB458" s="2"/>
      <c r="UFC458" s="2"/>
      <c r="UFD458" s="2"/>
      <c r="UFE458" s="2"/>
      <c r="UFF458" s="2"/>
      <c r="UFG458" s="2"/>
      <c r="UFH458" s="2"/>
      <c r="UFI458" s="2"/>
      <c r="UFJ458" s="2"/>
      <c r="UFK458" s="2"/>
      <c r="UFL458" s="2"/>
      <c r="UFM458" s="2"/>
      <c r="UFN458" s="2"/>
      <c r="UFO458" s="2"/>
      <c r="UFP458" s="2"/>
      <c r="UFQ458" s="2"/>
      <c r="UFR458" s="2"/>
      <c r="UFS458" s="2"/>
      <c r="UFT458" s="2"/>
      <c r="UFU458" s="2"/>
      <c r="UFV458" s="2"/>
      <c r="UFW458" s="2"/>
      <c r="UFX458" s="2"/>
      <c r="UFY458" s="2"/>
      <c r="UFZ458" s="2"/>
      <c r="UGA458" s="2"/>
      <c r="UGB458" s="2"/>
      <c r="UGC458" s="2"/>
      <c r="UGD458" s="2"/>
      <c r="UGE458" s="2"/>
      <c r="UGF458" s="2"/>
      <c r="UGG458" s="2"/>
      <c r="UGH458" s="2"/>
      <c r="UGI458" s="2"/>
      <c r="UGJ458" s="2"/>
      <c r="UGK458" s="2"/>
      <c r="UGL458" s="2"/>
      <c r="UGM458" s="2"/>
      <c r="UGN458" s="2"/>
      <c r="UGO458" s="2"/>
      <c r="UGP458" s="2"/>
      <c r="UGQ458" s="2"/>
      <c r="UGR458" s="2"/>
      <c r="UGS458" s="2"/>
      <c r="UGT458" s="2"/>
      <c r="UGU458" s="2"/>
      <c r="UGV458" s="2"/>
      <c r="UGW458" s="2"/>
      <c r="UGX458" s="2"/>
      <c r="UGY458" s="2"/>
      <c r="UGZ458" s="2"/>
      <c r="UHA458" s="2"/>
      <c r="UHB458" s="2"/>
      <c r="UHC458" s="2"/>
      <c r="UHD458" s="2"/>
      <c r="UHE458" s="2"/>
      <c r="UHF458" s="2"/>
      <c r="UHG458" s="2"/>
      <c r="UHH458" s="2"/>
      <c r="UHI458" s="2"/>
      <c r="UHJ458" s="2"/>
      <c r="UHK458" s="2"/>
      <c r="UHL458" s="2"/>
      <c r="UHM458" s="2"/>
      <c r="UHN458" s="2"/>
      <c r="UHO458" s="2"/>
      <c r="UHP458" s="2"/>
      <c r="UHQ458" s="2"/>
      <c r="UHR458" s="2"/>
      <c r="UHS458" s="2"/>
      <c r="UHT458" s="2"/>
      <c r="UHU458" s="2"/>
      <c r="UHV458" s="2"/>
      <c r="UHW458" s="2"/>
      <c r="UHX458" s="2"/>
      <c r="UHY458" s="2"/>
      <c r="UHZ458" s="2"/>
      <c r="UIA458" s="2"/>
      <c r="UIB458" s="2"/>
      <c r="UIC458" s="2"/>
      <c r="UID458" s="2"/>
      <c r="UIE458" s="2"/>
      <c r="UIF458" s="2"/>
      <c r="UIG458" s="2"/>
      <c r="UIH458" s="2"/>
      <c r="UII458" s="2"/>
      <c r="UIJ458" s="2"/>
      <c r="UIK458" s="2"/>
      <c r="UIL458" s="2"/>
      <c r="UIM458" s="2"/>
      <c r="UIN458" s="2"/>
      <c r="UIO458" s="2"/>
      <c r="UIP458" s="2"/>
      <c r="UIQ458" s="2"/>
      <c r="UIR458" s="2"/>
      <c r="UIS458" s="2"/>
      <c r="UIT458" s="2"/>
      <c r="UIU458" s="2"/>
      <c r="UIV458" s="2"/>
      <c r="UIW458" s="2"/>
      <c r="UIX458" s="2"/>
      <c r="UIY458" s="2"/>
      <c r="UIZ458" s="2"/>
      <c r="UJA458" s="2"/>
      <c r="UJB458" s="2"/>
      <c r="UJC458" s="2"/>
      <c r="UJD458" s="2"/>
      <c r="UJE458" s="2"/>
      <c r="UJF458" s="2"/>
      <c r="UJG458" s="2"/>
      <c r="UJH458" s="2"/>
      <c r="UJI458" s="2"/>
      <c r="UJJ458" s="2"/>
      <c r="UJK458" s="2"/>
      <c r="UJL458" s="2"/>
      <c r="UJM458" s="2"/>
      <c r="UJN458" s="2"/>
      <c r="UJO458" s="2"/>
      <c r="UJP458" s="2"/>
      <c r="UJQ458" s="2"/>
      <c r="UJR458" s="2"/>
      <c r="UJS458" s="2"/>
      <c r="UJT458" s="2"/>
      <c r="UJU458" s="2"/>
      <c r="UJV458" s="2"/>
      <c r="UJW458" s="2"/>
      <c r="UJX458" s="2"/>
      <c r="UJY458" s="2"/>
      <c r="UJZ458" s="2"/>
      <c r="UKA458" s="2"/>
      <c r="UKB458" s="2"/>
      <c r="UKC458" s="2"/>
      <c r="UKD458" s="2"/>
      <c r="UKE458" s="2"/>
      <c r="UKF458" s="2"/>
      <c r="UKG458" s="2"/>
      <c r="UKH458" s="2"/>
      <c r="UKI458" s="2"/>
      <c r="UKJ458" s="2"/>
      <c r="UKK458" s="2"/>
      <c r="UKL458" s="2"/>
      <c r="UKM458" s="2"/>
      <c r="UKN458" s="2"/>
      <c r="UKO458" s="2"/>
      <c r="UKP458" s="2"/>
      <c r="UKQ458" s="2"/>
      <c r="UKR458" s="2"/>
      <c r="UKS458" s="2"/>
      <c r="UKT458" s="2"/>
      <c r="UKU458" s="2"/>
      <c r="UKV458" s="2"/>
      <c r="UKW458" s="2"/>
      <c r="UKX458" s="2"/>
      <c r="UKY458" s="2"/>
      <c r="UKZ458" s="2"/>
      <c r="ULA458" s="2"/>
      <c r="ULB458" s="2"/>
      <c r="ULC458" s="2"/>
      <c r="ULD458" s="2"/>
      <c r="ULE458" s="2"/>
      <c r="ULF458" s="2"/>
      <c r="ULG458" s="2"/>
      <c r="ULH458" s="2"/>
      <c r="ULI458" s="2"/>
      <c r="ULJ458" s="2"/>
      <c r="ULK458" s="2"/>
      <c r="ULL458" s="2"/>
      <c r="ULM458" s="2"/>
      <c r="ULN458" s="2"/>
      <c r="ULO458" s="2"/>
      <c r="ULP458" s="2"/>
      <c r="ULQ458" s="2"/>
      <c r="ULR458" s="2"/>
      <c r="ULS458" s="2"/>
      <c r="ULT458" s="2"/>
      <c r="ULU458" s="2"/>
      <c r="ULV458" s="2"/>
      <c r="ULW458" s="2"/>
      <c r="ULX458" s="2"/>
      <c r="ULY458" s="2"/>
      <c r="ULZ458" s="2"/>
      <c r="UMA458" s="2"/>
      <c r="UMB458" s="2"/>
      <c r="UMC458" s="2"/>
      <c r="UMD458" s="2"/>
      <c r="UME458" s="2"/>
      <c r="UMF458" s="2"/>
      <c r="UMG458" s="2"/>
      <c r="UMH458" s="2"/>
      <c r="UMI458" s="2"/>
      <c r="UMJ458" s="2"/>
      <c r="UMK458" s="2"/>
      <c r="UML458" s="2"/>
      <c r="UMM458" s="2"/>
      <c r="UMN458" s="2"/>
      <c r="UMO458" s="2"/>
      <c r="UMP458" s="2"/>
      <c r="UMQ458" s="2"/>
      <c r="UMR458" s="2"/>
      <c r="UMS458" s="2"/>
      <c r="UMT458" s="2"/>
      <c r="UMU458" s="2"/>
      <c r="UMV458" s="2"/>
      <c r="UMW458" s="2"/>
      <c r="UMX458" s="2"/>
      <c r="UMY458" s="2"/>
      <c r="UMZ458" s="2"/>
      <c r="UNA458" s="2"/>
      <c r="UNB458" s="2"/>
      <c r="UNC458" s="2"/>
      <c r="UND458" s="2"/>
      <c r="UNE458" s="2"/>
      <c r="UNF458" s="2"/>
      <c r="UNG458" s="2"/>
      <c r="UNH458" s="2"/>
      <c r="UNI458" s="2"/>
      <c r="UNJ458" s="2"/>
      <c r="UNK458" s="2"/>
      <c r="UNL458" s="2"/>
      <c r="UNM458" s="2"/>
      <c r="UNN458" s="2"/>
      <c r="UNO458" s="2"/>
      <c r="UNP458" s="2"/>
      <c r="UNQ458" s="2"/>
      <c r="UNR458" s="2"/>
      <c r="UNS458" s="2"/>
      <c r="UNT458" s="2"/>
      <c r="UNU458" s="2"/>
      <c r="UNV458" s="2"/>
      <c r="UNW458" s="2"/>
      <c r="UNX458" s="2"/>
      <c r="UNY458" s="2"/>
      <c r="UNZ458" s="2"/>
      <c r="UOA458" s="2"/>
      <c r="UOB458" s="2"/>
      <c r="UOC458" s="2"/>
      <c r="UOD458" s="2"/>
      <c r="UOE458" s="2"/>
      <c r="UOF458" s="2"/>
      <c r="UOG458" s="2"/>
      <c r="UOH458" s="2"/>
      <c r="UOI458" s="2"/>
      <c r="UOJ458" s="2"/>
      <c r="UOK458" s="2"/>
      <c r="UOL458" s="2"/>
      <c r="UOM458" s="2"/>
      <c r="UON458" s="2"/>
      <c r="UOO458" s="2"/>
      <c r="UOP458" s="2"/>
      <c r="UOQ458" s="2"/>
      <c r="UOR458" s="2"/>
      <c r="UOS458" s="2"/>
      <c r="UOT458" s="2"/>
      <c r="UOU458" s="2"/>
      <c r="UOV458" s="2"/>
      <c r="UOW458" s="2"/>
      <c r="UOX458" s="2"/>
      <c r="UOY458" s="2"/>
      <c r="UOZ458" s="2"/>
      <c r="UPA458" s="2"/>
      <c r="UPB458" s="2"/>
      <c r="UPC458" s="2"/>
      <c r="UPD458" s="2"/>
      <c r="UPE458" s="2"/>
      <c r="UPF458" s="2"/>
      <c r="UPG458" s="2"/>
      <c r="UPH458" s="2"/>
      <c r="UPI458" s="2"/>
      <c r="UPJ458" s="2"/>
      <c r="UPK458" s="2"/>
      <c r="UPL458" s="2"/>
      <c r="UPM458" s="2"/>
      <c r="UPN458" s="2"/>
      <c r="UPO458" s="2"/>
      <c r="UPP458" s="2"/>
      <c r="UPQ458" s="2"/>
      <c r="UPR458" s="2"/>
      <c r="UPS458" s="2"/>
      <c r="UPT458" s="2"/>
      <c r="UPU458" s="2"/>
      <c r="UPV458" s="2"/>
      <c r="UPW458" s="2"/>
      <c r="UPX458" s="2"/>
      <c r="UPY458" s="2"/>
      <c r="UPZ458" s="2"/>
      <c r="UQA458" s="2"/>
      <c r="UQB458" s="2"/>
      <c r="UQC458" s="2"/>
      <c r="UQD458" s="2"/>
      <c r="UQE458" s="2"/>
      <c r="UQF458" s="2"/>
      <c r="UQG458" s="2"/>
      <c r="UQH458" s="2"/>
      <c r="UQI458" s="2"/>
      <c r="UQJ458" s="2"/>
      <c r="UQK458" s="2"/>
      <c r="UQL458" s="2"/>
      <c r="UQM458" s="2"/>
      <c r="UQN458" s="2"/>
      <c r="UQO458" s="2"/>
      <c r="UQP458" s="2"/>
      <c r="UQQ458" s="2"/>
      <c r="UQR458" s="2"/>
      <c r="UQS458" s="2"/>
      <c r="UQT458" s="2"/>
      <c r="UQU458" s="2"/>
      <c r="UQV458" s="2"/>
      <c r="UQW458" s="2"/>
      <c r="UQX458" s="2"/>
      <c r="UQY458" s="2"/>
      <c r="UQZ458" s="2"/>
      <c r="URA458" s="2"/>
      <c r="URB458" s="2"/>
      <c r="URC458" s="2"/>
      <c r="URD458" s="2"/>
      <c r="URE458" s="2"/>
      <c r="URF458" s="2"/>
      <c r="URG458" s="2"/>
      <c r="URH458" s="2"/>
      <c r="URI458" s="2"/>
      <c r="URJ458" s="2"/>
      <c r="URK458" s="2"/>
      <c r="URL458" s="2"/>
      <c r="URM458" s="2"/>
      <c r="URN458" s="2"/>
      <c r="URO458" s="2"/>
      <c r="URP458" s="2"/>
      <c r="URQ458" s="2"/>
      <c r="URR458" s="2"/>
      <c r="URS458" s="2"/>
      <c r="URT458" s="2"/>
      <c r="URU458" s="2"/>
      <c r="URV458" s="2"/>
      <c r="URW458" s="2"/>
      <c r="URX458" s="2"/>
      <c r="URY458" s="2"/>
      <c r="URZ458" s="2"/>
      <c r="USA458" s="2"/>
      <c r="USB458" s="2"/>
      <c r="USC458" s="2"/>
      <c r="USD458" s="2"/>
      <c r="USE458" s="2"/>
      <c r="USF458" s="2"/>
      <c r="USG458" s="2"/>
      <c r="USH458" s="2"/>
      <c r="USI458" s="2"/>
      <c r="USJ458" s="2"/>
      <c r="USK458" s="2"/>
      <c r="USL458" s="2"/>
      <c r="USM458" s="2"/>
      <c r="USN458" s="2"/>
      <c r="USO458" s="2"/>
      <c r="USP458" s="2"/>
      <c r="USQ458" s="2"/>
      <c r="USR458" s="2"/>
      <c r="USS458" s="2"/>
      <c r="UST458" s="2"/>
      <c r="USU458" s="2"/>
      <c r="USV458" s="2"/>
      <c r="USW458" s="2"/>
      <c r="USX458" s="2"/>
      <c r="USY458" s="2"/>
      <c r="USZ458" s="2"/>
      <c r="UTA458" s="2"/>
      <c r="UTB458" s="2"/>
      <c r="UTC458" s="2"/>
      <c r="UTD458" s="2"/>
      <c r="UTE458" s="2"/>
      <c r="UTF458" s="2"/>
      <c r="UTG458" s="2"/>
      <c r="UTH458" s="2"/>
      <c r="UTI458" s="2"/>
      <c r="UTJ458" s="2"/>
      <c r="UTK458" s="2"/>
      <c r="UTL458" s="2"/>
      <c r="UTM458" s="2"/>
      <c r="UTN458" s="2"/>
      <c r="UTO458" s="2"/>
      <c r="UTP458" s="2"/>
      <c r="UTQ458" s="2"/>
      <c r="UTR458" s="2"/>
      <c r="UTS458" s="2"/>
      <c r="UTT458" s="2"/>
      <c r="UTU458" s="2"/>
      <c r="UTV458" s="2"/>
      <c r="UTW458" s="2"/>
      <c r="UTX458" s="2"/>
      <c r="UTY458" s="2"/>
      <c r="UTZ458" s="2"/>
      <c r="UUA458" s="2"/>
      <c r="UUB458" s="2"/>
      <c r="UUC458" s="2"/>
      <c r="UUD458" s="2"/>
      <c r="UUE458" s="2"/>
      <c r="UUF458" s="2"/>
      <c r="UUG458" s="2"/>
      <c r="UUH458" s="2"/>
      <c r="UUI458" s="2"/>
      <c r="UUJ458" s="2"/>
      <c r="UUK458" s="2"/>
      <c r="UUL458" s="2"/>
      <c r="UUM458" s="2"/>
      <c r="UUN458" s="2"/>
      <c r="UUO458" s="2"/>
      <c r="UUP458" s="2"/>
      <c r="UUQ458" s="2"/>
      <c r="UUR458" s="2"/>
      <c r="UUS458" s="2"/>
      <c r="UUT458" s="2"/>
      <c r="UUU458" s="2"/>
      <c r="UUV458" s="2"/>
      <c r="UUW458" s="2"/>
      <c r="UUX458" s="2"/>
      <c r="UUY458" s="2"/>
      <c r="UUZ458" s="2"/>
      <c r="UVA458" s="2"/>
      <c r="UVB458" s="2"/>
      <c r="UVC458" s="2"/>
      <c r="UVD458" s="2"/>
      <c r="UVE458" s="2"/>
      <c r="UVF458" s="2"/>
      <c r="UVG458" s="2"/>
      <c r="UVH458" s="2"/>
      <c r="UVI458" s="2"/>
      <c r="UVJ458" s="2"/>
      <c r="UVK458" s="2"/>
      <c r="UVL458" s="2"/>
      <c r="UVM458" s="2"/>
      <c r="UVN458" s="2"/>
      <c r="UVO458" s="2"/>
      <c r="UVP458" s="2"/>
      <c r="UVQ458" s="2"/>
      <c r="UVR458" s="2"/>
      <c r="UVS458" s="2"/>
      <c r="UVT458" s="2"/>
      <c r="UVU458" s="2"/>
      <c r="UVV458" s="2"/>
      <c r="UVW458" s="2"/>
      <c r="UVX458" s="2"/>
      <c r="UVY458" s="2"/>
      <c r="UVZ458" s="2"/>
      <c r="UWA458" s="2"/>
      <c r="UWB458" s="2"/>
      <c r="UWC458" s="2"/>
      <c r="UWD458" s="2"/>
      <c r="UWE458" s="2"/>
      <c r="UWF458" s="2"/>
      <c r="UWG458" s="2"/>
      <c r="UWH458" s="2"/>
      <c r="UWI458" s="2"/>
      <c r="UWJ458" s="2"/>
      <c r="UWK458" s="2"/>
      <c r="UWL458" s="2"/>
      <c r="UWM458" s="2"/>
      <c r="UWN458" s="2"/>
      <c r="UWO458" s="2"/>
      <c r="UWP458" s="2"/>
      <c r="UWQ458" s="2"/>
      <c r="UWR458" s="2"/>
      <c r="UWS458" s="2"/>
      <c r="UWT458" s="2"/>
      <c r="UWU458" s="2"/>
      <c r="UWV458" s="2"/>
      <c r="UWW458" s="2"/>
      <c r="UWX458" s="2"/>
      <c r="UWY458" s="2"/>
      <c r="UWZ458" s="2"/>
      <c r="UXA458" s="2"/>
      <c r="UXB458" s="2"/>
      <c r="UXC458" s="2"/>
      <c r="UXD458" s="2"/>
      <c r="UXE458" s="2"/>
      <c r="UXF458" s="2"/>
      <c r="UXG458" s="2"/>
      <c r="UXH458" s="2"/>
      <c r="UXI458" s="2"/>
      <c r="UXJ458" s="2"/>
      <c r="UXK458" s="2"/>
      <c r="UXL458" s="2"/>
      <c r="UXM458" s="2"/>
      <c r="UXN458" s="2"/>
      <c r="UXO458" s="2"/>
      <c r="UXP458" s="2"/>
      <c r="UXQ458" s="2"/>
      <c r="UXR458" s="2"/>
      <c r="UXS458" s="2"/>
      <c r="UXT458" s="2"/>
      <c r="UXU458" s="2"/>
      <c r="UXV458" s="2"/>
      <c r="UXW458" s="2"/>
      <c r="UXX458" s="2"/>
      <c r="UXY458" s="2"/>
      <c r="UXZ458" s="2"/>
      <c r="UYA458" s="2"/>
      <c r="UYB458" s="2"/>
      <c r="UYC458" s="2"/>
      <c r="UYD458" s="2"/>
      <c r="UYE458" s="2"/>
      <c r="UYF458" s="2"/>
      <c r="UYG458" s="2"/>
      <c r="UYH458" s="2"/>
      <c r="UYI458" s="2"/>
      <c r="UYJ458" s="2"/>
      <c r="UYK458" s="2"/>
      <c r="UYL458" s="2"/>
      <c r="UYM458" s="2"/>
      <c r="UYN458" s="2"/>
      <c r="UYO458" s="2"/>
      <c r="UYP458" s="2"/>
      <c r="UYQ458" s="2"/>
      <c r="UYR458" s="2"/>
      <c r="UYS458" s="2"/>
      <c r="UYT458" s="2"/>
      <c r="UYU458" s="2"/>
      <c r="UYV458" s="2"/>
      <c r="UYW458" s="2"/>
      <c r="UYX458" s="2"/>
      <c r="UYY458" s="2"/>
      <c r="UYZ458" s="2"/>
      <c r="UZA458" s="2"/>
      <c r="UZB458" s="2"/>
      <c r="UZC458" s="2"/>
      <c r="UZD458" s="2"/>
      <c r="UZE458" s="2"/>
      <c r="UZF458" s="2"/>
      <c r="UZG458" s="2"/>
      <c r="UZH458" s="2"/>
      <c r="UZI458" s="2"/>
      <c r="UZJ458" s="2"/>
      <c r="UZK458" s="2"/>
      <c r="UZL458" s="2"/>
      <c r="UZM458" s="2"/>
      <c r="UZN458" s="2"/>
      <c r="UZO458" s="2"/>
      <c r="UZP458" s="2"/>
      <c r="UZQ458" s="2"/>
      <c r="UZR458" s="2"/>
      <c r="UZS458" s="2"/>
      <c r="UZT458" s="2"/>
      <c r="UZU458" s="2"/>
      <c r="UZV458" s="2"/>
      <c r="UZW458" s="2"/>
      <c r="UZX458" s="2"/>
      <c r="UZY458" s="2"/>
      <c r="UZZ458" s="2"/>
      <c r="VAA458" s="2"/>
      <c r="VAB458" s="2"/>
      <c r="VAC458" s="2"/>
      <c r="VAD458" s="2"/>
      <c r="VAE458" s="2"/>
      <c r="VAF458" s="2"/>
      <c r="VAG458" s="2"/>
      <c r="VAH458" s="2"/>
      <c r="VAI458" s="2"/>
      <c r="VAJ458" s="2"/>
      <c r="VAK458" s="2"/>
      <c r="VAL458" s="2"/>
      <c r="VAM458" s="2"/>
      <c r="VAN458" s="2"/>
      <c r="VAO458" s="2"/>
      <c r="VAP458" s="2"/>
      <c r="VAQ458" s="2"/>
      <c r="VAR458" s="2"/>
      <c r="VAS458" s="2"/>
      <c r="VAT458" s="2"/>
      <c r="VAU458" s="2"/>
      <c r="VAV458" s="2"/>
      <c r="VAW458" s="2"/>
      <c r="VAX458" s="2"/>
      <c r="VAY458" s="2"/>
      <c r="VAZ458" s="2"/>
      <c r="VBA458" s="2"/>
      <c r="VBB458" s="2"/>
      <c r="VBC458" s="2"/>
      <c r="VBD458" s="2"/>
      <c r="VBE458" s="2"/>
      <c r="VBF458" s="2"/>
      <c r="VBG458" s="2"/>
      <c r="VBH458" s="2"/>
      <c r="VBI458" s="2"/>
      <c r="VBJ458" s="2"/>
      <c r="VBK458" s="2"/>
      <c r="VBL458" s="2"/>
      <c r="VBM458" s="2"/>
      <c r="VBN458" s="2"/>
      <c r="VBO458" s="2"/>
      <c r="VBP458" s="2"/>
      <c r="VBQ458" s="2"/>
      <c r="VBR458" s="2"/>
      <c r="VBS458" s="2"/>
      <c r="VBT458" s="2"/>
      <c r="VBU458" s="2"/>
      <c r="VBV458" s="2"/>
      <c r="VBW458" s="2"/>
      <c r="VBX458" s="2"/>
      <c r="VBY458" s="2"/>
      <c r="VBZ458" s="2"/>
      <c r="VCA458" s="2"/>
      <c r="VCB458" s="2"/>
      <c r="VCC458" s="2"/>
      <c r="VCD458" s="2"/>
      <c r="VCE458" s="2"/>
      <c r="VCF458" s="2"/>
      <c r="VCG458" s="2"/>
      <c r="VCH458" s="2"/>
      <c r="VCI458" s="2"/>
      <c r="VCJ458" s="2"/>
      <c r="VCK458" s="2"/>
      <c r="VCL458" s="2"/>
      <c r="VCM458" s="2"/>
      <c r="VCN458" s="2"/>
      <c r="VCO458" s="2"/>
      <c r="VCP458" s="2"/>
      <c r="VCQ458" s="2"/>
      <c r="VCR458" s="2"/>
      <c r="VCS458" s="2"/>
      <c r="VCT458" s="2"/>
      <c r="VCU458" s="2"/>
      <c r="VCV458" s="2"/>
      <c r="VCW458" s="2"/>
      <c r="VCX458" s="2"/>
      <c r="VCY458" s="2"/>
      <c r="VCZ458" s="2"/>
      <c r="VDA458" s="2"/>
      <c r="VDB458" s="2"/>
      <c r="VDC458" s="2"/>
      <c r="VDD458" s="2"/>
      <c r="VDE458" s="2"/>
      <c r="VDF458" s="2"/>
      <c r="VDG458" s="2"/>
      <c r="VDH458" s="2"/>
      <c r="VDI458" s="2"/>
      <c r="VDJ458" s="2"/>
      <c r="VDK458" s="2"/>
      <c r="VDL458" s="2"/>
      <c r="VDM458" s="2"/>
      <c r="VDN458" s="2"/>
      <c r="VDO458" s="2"/>
      <c r="VDP458" s="2"/>
      <c r="VDQ458" s="2"/>
      <c r="VDR458" s="2"/>
      <c r="VDS458" s="2"/>
      <c r="VDT458" s="2"/>
      <c r="VDU458" s="2"/>
      <c r="VDV458" s="2"/>
      <c r="VDW458" s="2"/>
      <c r="VDX458" s="2"/>
      <c r="VDY458" s="2"/>
      <c r="VDZ458" s="2"/>
      <c r="VEA458" s="2"/>
      <c r="VEB458" s="2"/>
      <c r="VEC458" s="2"/>
      <c r="VED458" s="2"/>
      <c r="VEE458" s="2"/>
      <c r="VEF458" s="2"/>
      <c r="VEG458" s="2"/>
      <c r="VEH458" s="2"/>
      <c r="VEI458" s="2"/>
      <c r="VEJ458" s="2"/>
      <c r="VEK458" s="2"/>
      <c r="VEL458" s="2"/>
      <c r="VEM458" s="2"/>
      <c r="VEN458" s="2"/>
      <c r="VEO458" s="2"/>
      <c r="VEP458" s="2"/>
      <c r="VEQ458" s="2"/>
      <c r="VER458" s="2"/>
      <c r="VES458" s="2"/>
      <c r="VET458" s="2"/>
      <c r="VEU458" s="2"/>
      <c r="VEV458" s="2"/>
      <c r="VEW458" s="2"/>
      <c r="VEX458" s="2"/>
      <c r="VEY458" s="2"/>
      <c r="VEZ458" s="2"/>
      <c r="VFA458" s="2"/>
      <c r="VFB458" s="2"/>
      <c r="VFC458" s="2"/>
      <c r="VFD458" s="2"/>
      <c r="VFE458" s="2"/>
      <c r="VFF458" s="2"/>
      <c r="VFG458" s="2"/>
      <c r="VFH458" s="2"/>
      <c r="VFI458" s="2"/>
      <c r="VFJ458" s="2"/>
      <c r="VFK458" s="2"/>
      <c r="VFL458" s="2"/>
      <c r="VFM458" s="2"/>
      <c r="VFN458" s="2"/>
      <c r="VFO458" s="2"/>
      <c r="VFP458" s="2"/>
      <c r="VFQ458" s="2"/>
      <c r="VFR458" s="2"/>
      <c r="VFS458" s="2"/>
      <c r="VFT458" s="2"/>
      <c r="VFU458" s="2"/>
      <c r="VFV458" s="2"/>
      <c r="VFW458" s="2"/>
      <c r="VFX458" s="2"/>
      <c r="VFY458" s="2"/>
      <c r="VFZ458" s="2"/>
      <c r="VGA458" s="2"/>
      <c r="VGB458" s="2"/>
      <c r="VGC458" s="2"/>
      <c r="VGD458" s="2"/>
      <c r="VGE458" s="2"/>
      <c r="VGF458" s="2"/>
      <c r="VGG458" s="2"/>
      <c r="VGH458" s="2"/>
      <c r="VGI458" s="2"/>
      <c r="VGJ458" s="2"/>
      <c r="VGK458" s="2"/>
      <c r="VGL458" s="2"/>
      <c r="VGM458" s="2"/>
      <c r="VGN458" s="2"/>
      <c r="VGO458" s="2"/>
      <c r="VGP458" s="2"/>
      <c r="VGQ458" s="2"/>
      <c r="VGR458" s="2"/>
      <c r="VGS458" s="2"/>
      <c r="VGT458" s="2"/>
      <c r="VGU458" s="2"/>
      <c r="VGV458" s="2"/>
      <c r="VGW458" s="2"/>
      <c r="VGX458" s="2"/>
      <c r="VGY458" s="2"/>
      <c r="VGZ458" s="2"/>
      <c r="VHA458" s="2"/>
      <c r="VHB458" s="2"/>
      <c r="VHC458" s="2"/>
      <c r="VHD458" s="2"/>
      <c r="VHE458" s="2"/>
      <c r="VHF458" s="2"/>
      <c r="VHG458" s="2"/>
      <c r="VHH458" s="2"/>
      <c r="VHI458" s="2"/>
      <c r="VHJ458" s="2"/>
      <c r="VHK458" s="2"/>
      <c r="VHL458" s="2"/>
      <c r="VHM458" s="2"/>
      <c r="VHN458" s="2"/>
      <c r="VHO458" s="2"/>
      <c r="VHP458" s="2"/>
      <c r="VHQ458" s="2"/>
      <c r="VHR458" s="2"/>
      <c r="VHS458" s="2"/>
      <c r="VHT458" s="2"/>
      <c r="VHU458" s="2"/>
      <c r="VHV458" s="2"/>
      <c r="VHW458" s="2"/>
      <c r="VHX458" s="2"/>
      <c r="VHY458" s="2"/>
      <c r="VHZ458" s="2"/>
      <c r="VIA458" s="2"/>
      <c r="VIB458" s="2"/>
      <c r="VIC458" s="2"/>
      <c r="VID458" s="2"/>
      <c r="VIE458" s="2"/>
      <c r="VIF458" s="2"/>
      <c r="VIG458" s="2"/>
      <c r="VIH458" s="2"/>
      <c r="VII458" s="2"/>
      <c r="VIJ458" s="2"/>
      <c r="VIK458" s="2"/>
      <c r="VIL458" s="2"/>
      <c r="VIM458" s="2"/>
      <c r="VIN458" s="2"/>
      <c r="VIO458" s="2"/>
      <c r="VIP458" s="2"/>
      <c r="VIQ458" s="2"/>
      <c r="VIR458" s="2"/>
      <c r="VIS458" s="2"/>
      <c r="VIT458" s="2"/>
      <c r="VIU458" s="2"/>
      <c r="VIV458" s="2"/>
      <c r="VIW458" s="2"/>
      <c r="VIX458" s="2"/>
      <c r="VIY458" s="2"/>
      <c r="VIZ458" s="2"/>
      <c r="VJA458" s="2"/>
      <c r="VJB458" s="2"/>
      <c r="VJC458" s="2"/>
      <c r="VJD458" s="2"/>
      <c r="VJE458" s="2"/>
      <c r="VJF458" s="2"/>
      <c r="VJG458" s="2"/>
      <c r="VJH458" s="2"/>
      <c r="VJI458" s="2"/>
      <c r="VJJ458" s="2"/>
      <c r="VJK458" s="2"/>
      <c r="VJL458" s="2"/>
      <c r="VJM458" s="2"/>
      <c r="VJN458" s="2"/>
      <c r="VJO458" s="2"/>
      <c r="VJP458" s="2"/>
      <c r="VJQ458" s="2"/>
      <c r="VJR458" s="2"/>
      <c r="VJS458" s="2"/>
      <c r="VJT458" s="2"/>
      <c r="VJU458" s="2"/>
      <c r="VJV458" s="2"/>
      <c r="VJW458" s="2"/>
      <c r="VJX458" s="2"/>
      <c r="VJY458" s="2"/>
      <c r="VJZ458" s="2"/>
      <c r="VKA458" s="2"/>
      <c r="VKB458" s="2"/>
      <c r="VKC458" s="2"/>
      <c r="VKD458" s="2"/>
      <c r="VKE458" s="2"/>
      <c r="VKF458" s="2"/>
      <c r="VKG458" s="2"/>
      <c r="VKH458" s="2"/>
      <c r="VKI458" s="2"/>
      <c r="VKJ458" s="2"/>
      <c r="VKK458" s="2"/>
      <c r="VKL458" s="2"/>
      <c r="VKM458" s="2"/>
      <c r="VKN458" s="2"/>
      <c r="VKO458" s="2"/>
      <c r="VKP458" s="2"/>
      <c r="VKQ458" s="2"/>
      <c r="VKR458" s="2"/>
      <c r="VKS458" s="2"/>
      <c r="VKT458" s="2"/>
      <c r="VKU458" s="2"/>
      <c r="VKV458" s="2"/>
      <c r="VKW458" s="2"/>
      <c r="VKX458" s="2"/>
      <c r="VKY458" s="2"/>
      <c r="VKZ458" s="2"/>
      <c r="VLA458" s="2"/>
      <c r="VLB458" s="2"/>
      <c r="VLC458" s="2"/>
      <c r="VLD458" s="2"/>
      <c r="VLE458" s="2"/>
      <c r="VLF458" s="2"/>
      <c r="VLG458" s="2"/>
      <c r="VLH458" s="2"/>
      <c r="VLI458" s="2"/>
      <c r="VLJ458" s="2"/>
      <c r="VLK458" s="2"/>
      <c r="VLL458" s="2"/>
      <c r="VLM458" s="2"/>
      <c r="VLN458" s="2"/>
      <c r="VLO458" s="2"/>
      <c r="VLP458" s="2"/>
      <c r="VLQ458" s="2"/>
      <c r="VLR458" s="2"/>
      <c r="VLS458" s="2"/>
      <c r="VLT458" s="2"/>
      <c r="VLU458" s="2"/>
      <c r="VLV458" s="2"/>
      <c r="VLW458" s="2"/>
      <c r="VLX458" s="2"/>
      <c r="VLY458" s="2"/>
      <c r="VLZ458" s="2"/>
      <c r="VMA458" s="2"/>
      <c r="VMB458" s="2"/>
      <c r="VMC458" s="2"/>
      <c r="VMD458" s="2"/>
      <c r="VME458" s="2"/>
      <c r="VMF458" s="2"/>
      <c r="VMG458" s="2"/>
      <c r="VMH458" s="2"/>
      <c r="VMI458" s="2"/>
      <c r="VMJ458" s="2"/>
      <c r="VMK458" s="2"/>
      <c r="VML458" s="2"/>
      <c r="VMM458" s="2"/>
      <c r="VMN458" s="2"/>
      <c r="VMO458" s="2"/>
      <c r="VMP458" s="2"/>
      <c r="VMQ458" s="2"/>
      <c r="VMR458" s="2"/>
      <c r="VMS458" s="2"/>
      <c r="VMT458" s="2"/>
      <c r="VMU458" s="2"/>
      <c r="VMV458" s="2"/>
      <c r="VMW458" s="2"/>
      <c r="VMX458" s="2"/>
      <c r="VMY458" s="2"/>
      <c r="VMZ458" s="2"/>
      <c r="VNA458" s="2"/>
      <c r="VNB458" s="2"/>
      <c r="VNC458" s="2"/>
      <c r="VND458" s="2"/>
      <c r="VNE458" s="2"/>
      <c r="VNF458" s="2"/>
      <c r="VNG458" s="2"/>
      <c r="VNH458" s="2"/>
      <c r="VNI458" s="2"/>
      <c r="VNJ458" s="2"/>
      <c r="VNK458" s="2"/>
      <c r="VNL458" s="2"/>
      <c r="VNM458" s="2"/>
      <c r="VNN458" s="2"/>
      <c r="VNO458" s="2"/>
      <c r="VNP458" s="2"/>
      <c r="VNQ458" s="2"/>
      <c r="VNR458" s="2"/>
      <c r="VNS458" s="2"/>
      <c r="VNT458" s="2"/>
      <c r="VNU458" s="2"/>
      <c r="VNV458" s="2"/>
      <c r="VNW458" s="2"/>
      <c r="VNX458" s="2"/>
      <c r="VNY458" s="2"/>
      <c r="VNZ458" s="2"/>
      <c r="VOA458" s="2"/>
      <c r="VOB458" s="2"/>
      <c r="VOC458" s="2"/>
      <c r="VOD458" s="2"/>
      <c r="VOE458" s="2"/>
      <c r="VOF458" s="2"/>
      <c r="VOG458" s="2"/>
      <c r="VOH458" s="2"/>
      <c r="VOI458" s="2"/>
      <c r="VOJ458" s="2"/>
      <c r="VOK458" s="2"/>
      <c r="VOL458" s="2"/>
      <c r="VOM458" s="2"/>
      <c r="VON458" s="2"/>
      <c r="VOO458" s="2"/>
      <c r="VOP458" s="2"/>
      <c r="VOQ458" s="2"/>
      <c r="VOR458" s="2"/>
      <c r="VOS458" s="2"/>
      <c r="VOT458" s="2"/>
      <c r="VOU458" s="2"/>
      <c r="VOV458" s="2"/>
      <c r="VOW458" s="2"/>
      <c r="VOX458" s="2"/>
      <c r="VOY458" s="2"/>
      <c r="VOZ458" s="2"/>
      <c r="VPA458" s="2"/>
      <c r="VPB458" s="2"/>
      <c r="VPC458" s="2"/>
      <c r="VPD458" s="2"/>
      <c r="VPE458" s="2"/>
      <c r="VPF458" s="2"/>
      <c r="VPG458" s="2"/>
      <c r="VPH458" s="2"/>
      <c r="VPI458" s="2"/>
      <c r="VPJ458" s="2"/>
      <c r="VPK458" s="2"/>
      <c r="VPL458" s="2"/>
      <c r="VPM458" s="2"/>
      <c r="VPN458" s="2"/>
      <c r="VPO458" s="2"/>
      <c r="VPP458" s="2"/>
      <c r="VPQ458" s="2"/>
      <c r="VPR458" s="2"/>
      <c r="VPS458" s="2"/>
      <c r="VPT458" s="2"/>
      <c r="VPU458" s="2"/>
      <c r="VPV458" s="2"/>
      <c r="VPW458" s="2"/>
      <c r="VPX458" s="2"/>
      <c r="VPY458" s="2"/>
      <c r="VPZ458" s="2"/>
      <c r="VQA458" s="2"/>
      <c r="VQB458" s="2"/>
      <c r="VQC458" s="2"/>
      <c r="VQD458" s="2"/>
      <c r="VQE458" s="2"/>
      <c r="VQF458" s="2"/>
      <c r="VQG458" s="2"/>
      <c r="VQH458" s="2"/>
      <c r="VQI458" s="2"/>
      <c r="VQJ458" s="2"/>
      <c r="VQK458" s="2"/>
      <c r="VQL458" s="2"/>
      <c r="VQM458" s="2"/>
      <c r="VQN458" s="2"/>
      <c r="VQO458" s="2"/>
      <c r="VQP458" s="2"/>
      <c r="VQQ458" s="2"/>
      <c r="VQR458" s="2"/>
      <c r="VQS458" s="2"/>
      <c r="VQT458" s="2"/>
      <c r="VQU458" s="2"/>
      <c r="VQV458" s="2"/>
      <c r="VQW458" s="2"/>
      <c r="VQX458" s="2"/>
      <c r="VQY458" s="2"/>
      <c r="VQZ458" s="2"/>
      <c r="VRA458" s="2"/>
      <c r="VRB458" s="2"/>
      <c r="VRC458" s="2"/>
      <c r="VRD458" s="2"/>
      <c r="VRE458" s="2"/>
      <c r="VRF458" s="2"/>
      <c r="VRG458" s="2"/>
      <c r="VRH458" s="2"/>
      <c r="VRI458" s="2"/>
      <c r="VRJ458" s="2"/>
      <c r="VRK458" s="2"/>
      <c r="VRL458" s="2"/>
      <c r="VRM458" s="2"/>
      <c r="VRN458" s="2"/>
      <c r="VRO458" s="2"/>
      <c r="VRP458" s="2"/>
      <c r="VRQ458" s="2"/>
      <c r="VRR458" s="2"/>
      <c r="VRS458" s="2"/>
      <c r="VRT458" s="2"/>
      <c r="VRU458" s="2"/>
      <c r="VRV458" s="2"/>
      <c r="VRW458" s="2"/>
      <c r="VRX458" s="2"/>
      <c r="VRY458" s="2"/>
      <c r="VRZ458" s="2"/>
      <c r="VSA458" s="2"/>
      <c r="VSB458" s="2"/>
      <c r="VSC458" s="2"/>
      <c r="VSD458" s="2"/>
      <c r="VSE458" s="2"/>
      <c r="VSF458" s="2"/>
      <c r="VSG458" s="2"/>
      <c r="VSH458" s="2"/>
      <c r="VSI458" s="2"/>
      <c r="VSJ458" s="2"/>
      <c r="VSK458" s="2"/>
      <c r="VSL458" s="2"/>
      <c r="VSM458" s="2"/>
      <c r="VSN458" s="2"/>
      <c r="VSO458" s="2"/>
      <c r="VSP458" s="2"/>
      <c r="VSQ458" s="2"/>
      <c r="VSR458" s="2"/>
      <c r="VSS458" s="2"/>
      <c r="VST458" s="2"/>
      <c r="VSU458" s="2"/>
      <c r="VSV458" s="2"/>
      <c r="VSW458" s="2"/>
      <c r="VSX458" s="2"/>
      <c r="VSY458" s="2"/>
      <c r="VSZ458" s="2"/>
      <c r="VTA458" s="2"/>
      <c r="VTB458" s="2"/>
      <c r="VTC458" s="2"/>
      <c r="VTD458" s="2"/>
      <c r="VTE458" s="2"/>
      <c r="VTF458" s="2"/>
      <c r="VTG458" s="2"/>
      <c r="VTH458" s="2"/>
      <c r="VTI458" s="2"/>
      <c r="VTJ458" s="2"/>
      <c r="VTK458" s="2"/>
      <c r="VTL458" s="2"/>
      <c r="VTM458" s="2"/>
      <c r="VTN458" s="2"/>
      <c r="VTO458" s="2"/>
      <c r="VTP458" s="2"/>
      <c r="VTQ458" s="2"/>
      <c r="VTR458" s="2"/>
      <c r="VTS458" s="2"/>
      <c r="VTT458" s="2"/>
      <c r="VTU458" s="2"/>
      <c r="VTV458" s="2"/>
      <c r="VTW458" s="2"/>
      <c r="VTX458" s="2"/>
      <c r="VTY458" s="2"/>
      <c r="VTZ458" s="2"/>
      <c r="VUA458" s="2"/>
      <c r="VUB458" s="2"/>
      <c r="VUC458" s="2"/>
      <c r="VUD458" s="2"/>
      <c r="VUE458" s="2"/>
      <c r="VUF458" s="2"/>
      <c r="VUG458" s="2"/>
      <c r="VUH458" s="2"/>
      <c r="VUI458" s="2"/>
      <c r="VUJ458" s="2"/>
      <c r="VUK458" s="2"/>
      <c r="VUL458" s="2"/>
      <c r="VUM458" s="2"/>
      <c r="VUN458" s="2"/>
      <c r="VUO458" s="2"/>
      <c r="VUP458" s="2"/>
      <c r="VUQ458" s="2"/>
      <c r="VUR458" s="2"/>
      <c r="VUS458" s="2"/>
      <c r="VUT458" s="2"/>
      <c r="VUU458" s="2"/>
      <c r="VUV458" s="2"/>
      <c r="VUW458" s="2"/>
      <c r="VUX458" s="2"/>
      <c r="VUY458" s="2"/>
      <c r="VUZ458" s="2"/>
      <c r="VVA458" s="2"/>
      <c r="VVB458" s="2"/>
      <c r="VVC458" s="2"/>
      <c r="VVD458" s="2"/>
      <c r="VVE458" s="2"/>
      <c r="VVF458" s="2"/>
      <c r="VVG458" s="2"/>
      <c r="VVH458" s="2"/>
      <c r="VVI458" s="2"/>
      <c r="VVJ458" s="2"/>
      <c r="VVK458" s="2"/>
      <c r="VVL458" s="2"/>
      <c r="VVM458" s="2"/>
      <c r="VVN458" s="2"/>
      <c r="VVO458" s="2"/>
      <c r="VVP458" s="2"/>
      <c r="VVQ458" s="2"/>
      <c r="VVR458" s="2"/>
      <c r="VVS458" s="2"/>
      <c r="VVT458" s="2"/>
      <c r="VVU458" s="2"/>
      <c r="VVV458" s="2"/>
      <c r="VVW458" s="2"/>
      <c r="VVX458" s="2"/>
      <c r="VVY458" s="2"/>
      <c r="VVZ458" s="2"/>
      <c r="VWA458" s="2"/>
      <c r="VWB458" s="2"/>
      <c r="VWC458" s="2"/>
      <c r="VWD458" s="2"/>
      <c r="VWE458" s="2"/>
      <c r="VWF458" s="2"/>
      <c r="VWG458" s="2"/>
      <c r="VWH458" s="2"/>
      <c r="VWI458" s="2"/>
      <c r="VWJ458" s="2"/>
      <c r="VWK458" s="2"/>
      <c r="VWL458" s="2"/>
      <c r="VWM458" s="2"/>
      <c r="VWN458" s="2"/>
      <c r="VWO458" s="2"/>
      <c r="VWP458" s="2"/>
      <c r="VWQ458" s="2"/>
      <c r="VWR458" s="2"/>
      <c r="VWS458" s="2"/>
      <c r="VWT458" s="2"/>
      <c r="VWU458" s="2"/>
      <c r="VWV458" s="2"/>
      <c r="VWW458" s="2"/>
      <c r="VWX458" s="2"/>
      <c r="VWY458" s="2"/>
      <c r="VWZ458" s="2"/>
      <c r="VXA458" s="2"/>
      <c r="VXB458" s="2"/>
      <c r="VXC458" s="2"/>
      <c r="VXD458" s="2"/>
      <c r="VXE458" s="2"/>
      <c r="VXF458" s="2"/>
      <c r="VXG458" s="2"/>
      <c r="VXH458" s="2"/>
      <c r="VXI458" s="2"/>
      <c r="VXJ458" s="2"/>
      <c r="VXK458" s="2"/>
      <c r="VXL458" s="2"/>
      <c r="VXM458" s="2"/>
      <c r="VXN458" s="2"/>
      <c r="VXO458" s="2"/>
      <c r="VXP458" s="2"/>
      <c r="VXQ458" s="2"/>
      <c r="VXR458" s="2"/>
      <c r="VXS458" s="2"/>
      <c r="VXT458" s="2"/>
      <c r="VXU458" s="2"/>
      <c r="VXV458" s="2"/>
      <c r="VXW458" s="2"/>
      <c r="VXX458" s="2"/>
      <c r="VXY458" s="2"/>
      <c r="VXZ458" s="2"/>
      <c r="VYA458" s="2"/>
      <c r="VYB458" s="2"/>
      <c r="VYC458" s="2"/>
      <c r="VYD458" s="2"/>
      <c r="VYE458" s="2"/>
      <c r="VYF458" s="2"/>
      <c r="VYG458" s="2"/>
      <c r="VYH458" s="2"/>
      <c r="VYI458" s="2"/>
      <c r="VYJ458" s="2"/>
      <c r="VYK458" s="2"/>
      <c r="VYL458" s="2"/>
      <c r="VYM458" s="2"/>
      <c r="VYN458" s="2"/>
      <c r="VYO458" s="2"/>
      <c r="VYP458" s="2"/>
      <c r="VYQ458" s="2"/>
      <c r="VYR458" s="2"/>
      <c r="VYS458" s="2"/>
      <c r="VYT458" s="2"/>
      <c r="VYU458" s="2"/>
      <c r="VYV458" s="2"/>
      <c r="VYW458" s="2"/>
      <c r="VYX458" s="2"/>
      <c r="VYY458" s="2"/>
      <c r="VYZ458" s="2"/>
      <c r="VZA458" s="2"/>
      <c r="VZB458" s="2"/>
      <c r="VZC458" s="2"/>
      <c r="VZD458" s="2"/>
      <c r="VZE458" s="2"/>
      <c r="VZF458" s="2"/>
      <c r="VZG458" s="2"/>
      <c r="VZH458" s="2"/>
      <c r="VZI458" s="2"/>
      <c r="VZJ458" s="2"/>
      <c r="VZK458" s="2"/>
      <c r="VZL458" s="2"/>
      <c r="VZM458" s="2"/>
      <c r="VZN458" s="2"/>
      <c r="VZO458" s="2"/>
      <c r="VZP458" s="2"/>
      <c r="VZQ458" s="2"/>
      <c r="VZR458" s="2"/>
      <c r="VZS458" s="2"/>
      <c r="VZT458" s="2"/>
      <c r="VZU458" s="2"/>
      <c r="VZV458" s="2"/>
      <c r="VZW458" s="2"/>
      <c r="VZX458" s="2"/>
      <c r="VZY458" s="2"/>
      <c r="VZZ458" s="2"/>
      <c r="WAA458" s="2"/>
      <c r="WAB458" s="2"/>
      <c r="WAC458" s="2"/>
      <c r="WAD458" s="2"/>
      <c r="WAE458" s="2"/>
      <c r="WAF458" s="2"/>
      <c r="WAG458" s="2"/>
      <c r="WAH458" s="2"/>
      <c r="WAI458" s="2"/>
      <c r="WAJ458" s="2"/>
      <c r="WAK458" s="2"/>
      <c r="WAL458" s="2"/>
      <c r="WAM458" s="2"/>
      <c r="WAN458" s="2"/>
      <c r="WAO458" s="2"/>
      <c r="WAP458" s="2"/>
      <c r="WAQ458" s="2"/>
      <c r="WAR458" s="2"/>
      <c r="WAS458" s="2"/>
      <c r="WAT458" s="2"/>
      <c r="WAU458" s="2"/>
      <c r="WAV458" s="2"/>
      <c r="WAW458" s="2"/>
      <c r="WAX458" s="2"/>
      <c r="WAY458" s="2"/>
      <c r="WAZ458" s="2"/>
      <c r="WBA458" s="2"/>
      <c r="WBB458" s="2"/>
      <c r="WBC458" s="2"/>
      <c r="WBD458" s="2"/>
      <c r="WBE458" s="2"/>
      <c r="WBF458" s="2"/>
      <c r="WBG458" s="2"/>
      <c r="WBH458" s="2"/>
      <c r="WBI458" s="2"/>
      <c r="WBJ458" s="2"/>
      <c r="WBK458" s="2"/>
      <c r="WBL458" s="2"/>
      <c r="WBM458" s="2"/>
      <c r="WBN458" s="2"/>
      <c r="WBO458" s="2"/>
      <c r="WBP458" s="2"/>
      <c r="WBQ458" s="2"/>
      <c r="WBR458" s="2"/>
      <c r="WBS458" s="2"/>
      <c r="WBT458" s="2"/>
      <c r="WBU458" s="2"/>
      <c r="WBV458" s="2"/>
      <c r="WBW458" s="2"/>
      <c r="WBX458" s="2"/>
      <c r="WBY458" s="2"/>
      <c r="WBZ458" s="2"/>
      <c r="WCA458" s="2"/>
      <c r="WCB458" s="2"/>
      <c r="WCC458" s="2"/>
      <c r="WCD458" s="2"/>
      <c r="WCE458" s="2"/>
      <c r="WCF458" s="2"/>
      <c r="WCG458" s="2"/>
      <c r="WCH458" s="2"/>
      <c r="WCI458" s="2"/>
      <c r="WCJ458" s="2"/>
      <c r="WCK458" s="2"/>
      <c r="WCL458" s="2"/>
      <c r="WCM458" s="2"/>
      <c r="WCN458" s="2"/>
      <c r="WCO458" s="2"/>
      <c r="WCP458" s="2"/>
      <c r="WCQ458" s="2"/>
      <c r="WCR458" s="2"/>
      <c r="WCS458" s="2"/>
      <c r="WCT458" s="2"/>
      <c r="WCU458" s="2"/>
      <c r="WCV458" s="2"/>
      <c r="WCW458" s="2"/>
      <c r="WCX458" s="2"/>
      <c r="WCY458" s="2"/>
      <c r="WCZ458" s="2"/>
      <c r="WDA458" s="2"/>
      <c r="WDB458" s="2"/>
      <c r="WDC458" s="2"/>
      <c r="WDD458" s="2"/>
      <c r="WDE458" s="2"/>
      <c r="WDF458" s="2"/>
      <c r="WDG458" s="2"/>
      <c r="WDH458" s="2"/>
      <c r="WDI458" s="2"/>
      <c r="WDJ458" s="2"/>
      <c r="WDK458" s="2"/>
      <c r="WDL458" s="2"/>
      <c r="WDM458" s="2"/>
      <c r="WDN458" s="2"/>
      <c r="WDO458" s="2"/>
      <c r="WDP458" s="2"/>
      <c r="WDQ458" s="2"/>
      <c r="WDR458" s="2"/>
      <c r="WDS458" s="2"/>
      <c r="WDT458" s="2"/>
      <c r="WDU458" s="2"/>
      <c r="WDV458" s="2"/>
      <c r="WDW458" s="2"/>
      <c r="WDX458" s="2"/>
      <c r="WDY458" s="2"/>
      <c r="WDZ458" s="2"/>
      <c r="WEA458" s="2"/>
      <c r="WEB458" s="2"/>
      <c r="WEC458" s="2"/>
      <c r="WED458" s="2"/>
      <c r="WEE458" s="2"/>
      <c r="WEF458" s="2"/>
      <c r="WEG458" s="2"/>
      <c r="WEH458" s="2"/>
      <c r="WEI458" s="2"/>
      <c r="WEJ458" s="2"/>
      <c r="WEK458" s="2"/>
      <c r="WEL458" s="2"/>
      <c r="WEM458" s="2"/>
      <c r="WEN458" s="2"/>
      <c r="WEO458" s="2"/>
      <c r="WEP458" s="2"/>
      <c r="WEQ458" s="2"/>
      <c r="WER458" s="2"/>
      <c r="WES458" s="2"/>
      <c r="WET458" s="2"/>
      <c r="WEU458" s="2"/>
      <c r="WEV458" s="2"/>
      <c r="WEW458" s="2"/>
      <c r="WEX458" s="2"/>
      <c r="WEY458" s="2"/>
      <c r="WEZ458" s="2"/>
      <c r="WFA458" s="2"/>
      <c r="WFB458" s="2"/>
      <c r="WFC458" s="2"/>
      <c r="WFD458" s="2"/>
      <c r="WFE458" s="2"/>
      <c r="WFF458" s="2"/>
      <c r="WFG458" s="2"/>
      <c r="WFH458" s="2"/>
      <c r="WFI458" s="2"/>
      <c r="WFJ458" s="2"/>
      <c r="WFK458" s="2"/>
      <c r="WFL458" s="2"/>
      <c r="WFM458" s="2"/>
      <c r="WFN458" s="2"/>
      <c r="WFO458" s="2"/>
      <c r="WFP458" s="2"/>
      <c r="WFQ458" s="2"/>
      <c r="WFR458" s="2"/>
      <c r="WFS458" s="2"/>
      <c r="WFT458" s="2"/>
      <c r="WFU458" s="2"/>
      <c r="WFV458" s="2"/>
      <c r="WFW458" s="2"/>
      <c r="WFX458" s="2"/>
      <c r="WFY458" s="2"/>
      <c r="WFZ458" s="2"/>
      <c r="WGA458" s="2"/>
      <c r="WGB458" s="2"/>
      <c r="WGC458" s="2"/>
      <c r="WGD458" s="2"/>
      <c r="WGE458" s="2"/>
      <c r="WGF458" s="2"/>
      <c r="WGG458" s="2"/>
      <c r="WGH458" s="2"/>
      <c r="WGI458" s="2"/>
      <c r="WGJ458" s="2"/>
      <c r="WGK458" s="2"/>
      <c r="WGL458" s="2"/>
      <c r="WGM458" s="2"/>
      <c r="WGN458" s="2"/>
      <c r="WGO458" s="2"/>
      <c r="WGP458" s="2"/>
      <c r="WGQ458" s="2"/>
      <c r="WGR458" s="2"/>
      <c r="WGS458" s="2"/>
      <c r="WGT458" s="2"/>
      <c r="WGU458" s="2"/>
      <c r="WGV458" s="2"/>
      <c r="WGW458" s="2"/>
      <c r="WGX458" s="2"/>
      <c r="WGY458" s="2"/>
      <c r="WGZ458" s="2"/>
      <c r="WHA458" s="2"/>
      <c r="WHB458" s="2"/>
      <c r="WHC458" s="2"/>
      <c r="WHD458" s="2"/>
      <c r="WHE458" s="2"/>
      <c r="WHF458" s="2"/>
      <c r="WHG458" s="2"/>
      <c r="WHH458" s="2"/>
      <c r="WHI458" s="2"/>
      <c r="WHJ458" s="2"/>
      <c r="WHK458" s="2"/>
      <c r="WHL458" s="2"/>
      <c r="WHM458" s="2"/>
      <c r="WHN458" s="2"/>
      <c r="WHO458" s="2"/>
      <c r="WHP458" s="2"/>
      <c r="WHQ458" s="2"/>
      <c r="WHR458" s="2"/>
      <c r="WHS458" s="2"/>
      <c r="WHT458" s="2"/>
      <c r="WHU458" s="2"/>
      <c r="WHV458" s="2"/>
      <c r="WHW458" s="2"/>
      <c r="WHX458" s="2"/>
      <c r="WHY458" s="2"/>
      <c r="WHZ458" s="2"/>
      <c r="WIA458" s="2"/>
      <c r="WIB458" s="2"/>
      <c r="WIC458" s="2"/>
      <c r="WID458" s="2"/>
      <c r="WIE458" s="2"/>
      <c r="WIF458" s="2"/>
      <c r="WIG458" s="2"/>
      <c r="WIH458" s="2"/>
      <c r="WII458" s="2"/>
      <c r="WIJ458" s="2"/>
      <c r="WIK458" s="2"/>
      <c r="WIL458" s="2"/>
      <c r="WIM458" s="2"/>
      <c r="WIN458" s="2"/>
      <c r="WIO458" s="2"/>
      <c r="WIP458" s="2"/>
      <c r="WIQ458" s="2"/>
      <c r="WIR458" s="2"/>
      <c r="WIS458" s="2"/>
      <c r="WIT458" s="2"/>
      <c r="WIU458" s="2"/>
      <c r="WIV458" s="2"/>
      <c r="WIW458" s="2"/>
      <c r="WIX458" s="2"/>
      <c r="WIY458" s="2"/>
      <c r="WIZ458" s="2"/>
      <c r="WJA458" s="2"/>
      <c r="WJB458" s="2"/>
      <c r="WJC458" s="2"/>
      <c r="WJD458" s="2"/>
      <c r="WJE458" s="2"/>
      <c r="WJF458" s="2"/>
      <c r="WJG458" s="2"/>
      <c r="WJH458" s="2"/>
      <c r="WJI458" s="2"/>
      <c r="WJJ458" s="2"/>
      <c r="WJK458" s="2"/>
      <c r="WJL458" s="2"/>
      <c r="WJM458" s="2"/>
      <c r="WJN458" s="2"/>
      <c r="WJO458" s="2"/>
      <c r="WJP458" s="2"/>
      <c r="WJQ458" s="2"/>
      <c r="WJR458" s="2"/>
      <c r="WJS458" s="2"/>
      <c r="WJT458" s="2"/>
      <c r="WJU458" s="2"/>
      <c r="WJV458" s="2"/>
      <c r="WJW458" s="2"/>
      <c r="WJX458" s="2"/>
      <c r="WJY458" s="2"/>
      <c r="WJZ458" s="2"/>
      <c r="WKA458" s="2"/>
      <c r="WKB458" s="2"/>
      <c r="WKC458" s="2"/>
      <c r="WKD458" s="2"/>
      <c r="WKE458" s="2"/>
      <c r="WKF458" s="2"/>
      <c r="WKG458" s="2"/>
      <c r="WKH458" s="2"/>
      <c r="WKI458" s="2"/>
      <c r="WKJ458" s="2"/>
      <c r="WKK458" s="2"/>
      <c r="WKL458" s="2"/>
      <c r="WKM458" s="2"/>
      <c r="WKN458" s="2"/>
      <c r="WKO458" s="2"/>
      <c r="WKP458" s="2"/>
      <c r="WKQ458" s="2"/>
      <c r="WKR458" s="2"/>
      <c r="WKS458" s="2"/>
      <c r="WKT458" s="2"/>
      <c r="WKU458" s="2"/>
      <c r="WKV458" s="2"/>
      <c r="WKW458" s="2"/>
      <c r="WKX458" s="2"/>
      <c r="WKY458" s="2"/>
      <c r="WKZ458" s="2"/>
      <c r="WLA458" s="2"/>
      <c r="WLB458" s="2"/>
      <c r="WLC458" s="2"/>
      <c r="WLD458" s="2"/>
      <c r="WLE458" s="2"/>
      <c r="WLF458" s="2"/>
      <c r="WLG458" s="2"/>
      <c r="WLH458" s="2"/>
      <c r="WLI458" s="2"/>
      <c r="WLJ458" s="2"/>
      <c r="WLK458" s="2"/>
      <c r="WLL458" s="2"/>
      <c r="WLM458" s="2"/>
      <c r="WLN458" s="2"/>
      <c r="WLO458" s="2"/>
      <c r="WLP458" s="2"/>
      <c r="WLQ458" s="2"/>
      <c r="WLR458" s="2"/>
      <c r="WLS458" s="2"/>
      <c r="WLT458" s="2"/>
      <c r="WLU458" s="2"/>
      <c r="WLV458" s="2"/>
      <c r="WLW458" s="2"/>
      <c r="WLX458" s="2"/>
      <c r="WLY458" s="2"/>
      <c r="WLZ458" s="2"/>
      <c r="WMA458" s="2"/>
      <c r="WMB458" s="2"/>
      <c r="WMC458" s="2"/>
      <c r="WMD458" s="2"/>
      <c r="WME458" s="2"/>
      <c r="WMF458" s="2"/>
      <c r="WMG458" s="2"/>
      <c r="WMH458" s="2"/>
      <c r="WMI458" s="2"/>
      <c r="WMJ458" s="2"/>
      <c r="WMK458" s="2"/>
      <c r="WML458" s="2"/>
      <c r="WMM458" s="2"/>
      <c r="WMN458" s="2"/>
      <c r="WMO458" s="2"/>
      <c r="WMP458" s="2"/>
      <c r="WMQ458" s="2"/>
      <c r="WMR458" s="2"/>
      <c r="WMS458" s="2"/>
      <c r="WMT458" s="2"/>
      <c r="WMU458" s="2"/>
      <c r="WMV458" s="2"/>
      <c r="WMW458" s="2"/>
      <c r="WMX458" s="2"/>
      <c r="WMY458" s="2"/>
      <c r="WMZ458" s="2"/>
      <c r="WNA458" s="2"/>
      <c r="WNB458" s="2"/>
      <c r="WNC458" s="2"/>
      <c r="WND458" s="2"/>
      <c r="WNE458" s="2"/>
      <c r="WNF458" s="2"/>
      <c r="WNG458" s="2"/>
      <c r="WNH458" s="2"/>
      <c r="WNI458" s="2"/>
      <c r="WNJ458" s="2"/>
      <c r="WNK458" s="2"/>
      <c r="WNL458" s="2"/>
      <c r="WNM458" s="2"/>
      <c r="WNN458" s="2"/>
      <c r="WNO458" s="2"/>
      <c r="WNP458" s="2"/>
      <c r="WNQ458" s="2"/>
      <c r="WNR458" s="2"/>
      <c r="WNS458" s="2"/>
      <c r="WNT458" s="2"/>
      <c r="WNU458" s="2"/>
      <c r="WNV458" s="2"/>
      <c r="WNW458" s="2"/>
      <c r="WNX458" s="2"/>
      <c r="WNY458" s="2"/>
      <c r="WNZ458" s="2"/>
      <c r="WOA458" s="2"/>
      <c r="WOB458" s="2"/>
      <c r="WOC458" s="2"/>
      <c r="WOD458" s="2"/>
      <c r="WOE458" s="2"/>
      <c r="WOF458" s="2"/>
      <c r="WOG458" s="2"/>
      <c r="WOH458" s="2"/>
      <c r="WOI458" s="2"/>
      <c r="WOJ458" s="2"/>
      <c r="WOK458" s="2"/>
      <c r="WOL458" s="2"/>
      <c r="WOM458" s="2"/>
      <c r="WON458" s="2"/>
      <c r="WOO458" s="2"/>
      <c r="WOP458" s="2"/>
      <c r="WOQ458" s="2"/>
      <c r="WOR458" s="2"/>
      <c r="WOS458" s="2"/>
      <c r="WOT458" s="2"/>
      <c r="WOU458" s="2"/>
      <c r="WOV458" s="2"/>
      <c r="WOW458" s="2"/>
      <c r="WOX458" s="2"/>
      <c r="WOY458" s="2"/>
      <c r="WOZ458" s="2"/>
      <c r="WPA458" s="2"/>
      <c r="WPB458" s="2"/>
      <c r="WPC458" s="2"/>
      <c r="WPD458" s="2"/>
      <c r="WPE458" s="2"/>
      <c r="WPF458" s="2"/>
      <c r="WPG458" s="2"/>
      <c r="WPH458" s="2"/>
      <c r="WPI458" s="2"/>
      <c r="WPJ458" s="2"/>
      <c r="WPK458" s="2"/>
      <c r="WPL458" s="2"/>
      <c r="WPM458" s="2"/>
      <c r="WPN458" s="2"/>
      <c r="WPO458" s="2"/>
      <c r="WPP458" s="2"/>
      <c r="WPQ458" s="2"/>
      <c r="WPR458" s="2"/>
      <c r="WPS458" s="2"/>
      <c r="WPT458" s="2"/>
      <c r="WPU458" s="2"/>
      <c r="WPV458" s="2"/>
      <c r="WPW458" s="2"/>
      <c r="WPX458" s="2"/>
      <c r="WPY458" s="2"/>
      <c r="WPZ458" s="2"/>
      <c r="WQA458" s="2"/>
      <c r="WQB458" s="2"/>
      <c r="WQC458" s="2"/>
      <c r="WQD458" s="2"/>
      <c r="WQE458" s="2"/>
      <c r="WQF458" s="2"/>
      <c r="WQG458" s="2"/>
      <c r="WQH458" s="2"/>
      <c r="WQI458" s="2"/>
      <c r="WQJ458" s="2"/>
      <c r="WQK458" s="2"/>
      <c r="WQL458" s="2"/>
      <c r="WQM458" s="2"/>
      <c r="WQN458" s="2"/>
      <c r="WQO458" s="2"/>
      <c r="WQP458" s="2"/>
      <c r="WQQ458" s="2"/>
      <c r="WQR458" s="2"/>
      <c r="WQS458" s="2"/>
      <c r="WQT458" s="2"/>
      <c r="WQU458" s="2"/>
      <c r="WQV458" s="2"/>
      <c r="WQW458" s="2"/>
      <c r="WQX458" s="2"/>
      <c r="WQY458" s="2"/>
      <c r="WQZ458" s="2"/>
      <c r="WRA458" s="2"/>
      <c r="WRB458" s="2"/>
      <c r="WRC458" s="2"/>
      <c r="WRD458" s="2"/>
      <c r="WRE458" s="2"/>
      <c r="WRF458" s="2"/>
      <c r="WRG458" s="2"/>
      <c r="WRH458" s="2"/>
      <c r="WRI458" s="2"/>
      <c r="WRJ458" s="2"/>
      <c r="WRK458" s="2"/>
      <c r="WRL458" s="2"/>
      <c r="WRM458" s="2"/>
      <c r="WRN458" s="2"/>
      <c r="WRO458" s="2"/>
      <c r="WRP458" s="2"/>
      <c r="WRQ458" s="2"/>
      <c r="WRR458" s="2"/>
      <c r="WRS458" s="2"/>
      <c r="WRT458" s="2"/>
      <c r="WRU458" s="2"/>
      <c r="WRV458" s="2"/>
      <c r="WRW458" s="2"/>
      <c r="WRX458" s="2"/>
      <c r="WRY458" s="2"/>
      <c r="WRZ458" s="2"/>
      <c r="WSA458" s="2"/>
      <c r="WSB458" s="2"/>
      <c r="WSC458" s="2"/>
      <c r="WSD458" s="2"/>
      <c r="WSE458" s="2"/>
      <c r="WSF458" s="2"/>
      <c r="WSG458" s="2"/>
      <c r="WSH458" s="2"/>
      <c r="WSI458" s="2"/>
      <c r="WSJ458" s="2"/>
      <c r="WSK458" s="2"/>
      <c r="WSL458" s="2"/>
      <c r="WSM458" s="2"/>
      <c r="WSN458" s="2"/>
      <c r="WSO458" s="2"/>
      <c r="WSP458" s="2"/>
      <c r="WSQ458" s="2"/>
      <c r="WSR458" s="2"/>
      <c r="WSS458" s="2"/>
      <c r="WST458" s="2"/>
      <c r="WSU458" s="2"/>
      <c r="WSV458" s="2"/>
      <c r="WSW458" s="2"/>
      <c r="WSX458" s="2"/>
      <c r="WSY458" s="2"/>
      <c r="WSZ458" s="2"/>
      <c r="WTA458" s="2"/>
      <c r="WTB458" s="2"/>
      <c r="WTC458" s="2"/>
      <c r="WTD458" s="2"/>
      <c r="WTE458" s="2"/>
      <c r="WTF458" s="2"/>
      <c r="WTG458" s="2"/>
      <c r="WTH458" s="2"/>
      <c r="WTI458" s="2"/>
      <c r="WTJ458" s="2"/>
      <c r="WTK458" s="2"/>
      <c r="WTL458" s="2"/>
      <c r="WTM458" s="2"/>
      <c r="WTN458" s="2"/>
      <c r="WTO458" s="2"/>
      <c r="WTP458" s="2"/>
      <c r="WTQ458" s="2"/>
      <c r="WTR458" s="2"/>
      <c r="WTS458" s="2"/>
      <c r="WTT458" s="2"/>
      <c r="WTU458" s="2"/>
      <c r="WTV458" s="2"/>
      <c r="WTW458" s="2"/>
      <c r="WTX458" s="2"/>
      <c r="WTY458" s="2"/>
      <c r="WTZ458" s="2"/>
      <c r="WUA458" s="2"/>
      <c r="WUB458" s="2"/>
      <c r="WUC458" s="2"/>
      <c r="WUD458" s="2"/>
      <c r="WUE458" s="2"/>
      <c r="WUF458" s="2"/>
      <c r="WUG458" s="2"/>
      <c r="WUH458" s="2"/>
      <c r="WUI458" s="2"/>
      <c r="WUJ458" s="2"/>
      <c r="WUK458" s="2"/>
      <c r="WUL458" s="2"/>
      <c r="WUM458" s="2"/>
      <c r="WUN458" s="2"/>
      <c r="WUO458" s="2"/>
      <c r="WUP458" s="2"/>
      <c r="WUQ458" s="2"/>
      <c r="WUR458" s="2"/>
      <c r="WUS458" s="2"/>
      <c r="WUT458" s="2"/>
      <c r="WUU458" s="2"/>
      <c r="WUV458" s="2"/>
      <c r="WUW458" s="2"/>
      <c r="WUX458" s="2"/>
      <c r="WUY458" s="2"/>
      <c r="WUZ458" s="2"/>
      <c r="WVA458" s="2"/>
      <c r="WVB458" s="2"/>
      <c r="WVC458" s="2"/>
      <c r="WVD458" s="2"/>
      <c r="WVE458" s="2"/>
      <c r="WVF458" s="2"/>
      <c r="WVG458" s="2"/>
      <c r="WVH458" s="2"/>
      <c r="WVI458" s="2"/>
      <c r="WVJ458" s="2"/>
      <c r="WVK458" s="2"/>
      <c r="WVL458" s="2"/>
      <c r="WVM458" s="2"/>
      <c r="WVN458" s="2"/>
      <c r="WVO458" s="2"/>
      <c r="WVP458" s="2"/>
      <c r="WVQ458" s="2"/>
      <c r="WVR458" s="2"/>
      <c r="WVS458" s="2"/>
      <c r="WVT458" s="2"/>
      <c r="WVU458" s="2"/>
      <c r="WVV458" s="2"/>
      <c r="WVW458" s="2"/>
      <c r="WVX458" s="2"/>
      <c r="WVY458" s="2"/>
      <c r="WVZ458" s="2"/>
      <c r="WWA458" s="2"/>
      <c r="WWB458" s="2"/>
      <c r="WWC458" s="2"/>
      <c r="WWD458" s="2"/>
      <c r="WWE458" s="2"/>
      <c r="WWF458" s="2"/>
      <c r="WWG458" s="2"/>
      <c r="WWH458" s="2"/>
      <c r="WWI458" s="2"/>
      <c r="WWJ458" s="2"/>
      <c r="WWK458" s="2"/>
      <c r="WWL458" s="2"/>
      <c r="WWM458" s="2"/>
      <c r="WWN458" s="2"/>
      <c r="WWO458" s="2"/>
      <c r="WWP458" s="2"/>
      <c r="WWQ458" s="2"/>
      <c r="WWR458" s="2"/>
      <c r="WWS458" s="2"/>
      <c r="WWT458" s="2"/>
      <c r="WWU458" s="2"/>
      <c r="WWV458" s="2"/>
      <c r="WWW458" s="2"/>
      <c r="WWX458" s="2"/>
      <c r="WWY458" s="2"/>
      <c r="WWZ458" s="2"/>
      <c r="WXA458" s="2"/>
      <c r="WXB458" s="2"/>
      <c r="WXC458" s="2"/>
      <c r="WXD458" s="2"/>
      <c r="WXE458" s="2"/>
      <c r="WXF458" s="2"/>
      <c r="WXG458" s="2"/>
      <c r="WXH458" s="2"/>
      <c r="WXI458" s="2"/>
      <c r="WXJ458" s="2"/>
      <c r="WXK458" s="2"/>
      <c r="WXL458" s="2"/>
      <c r="WXM458" s="2"/>
      <c r="WXN458" s="2"/>
      <c r="WXO458" s="2"/>
      <c r="WXP458" s="2"/>
      <c r="WXQ458" s="2"/>
      <c r="WXR458" s="2"/>
      <c r="WXS458" s="2"/>
      <c r="WXT458" s="2"/>
      <c r="WXU458" s="2"/>
      <c r="WXV458" s="2"/>
      <c r="WXW458" s="2"/>
      <c r="WXX458" s="2"/>
      <c r="WXY458" s="2"/>
      <c r="WXZ458" s="2"/>
      <c r="WYA458" s="2"/>
      <c r="WYB458" s="2"/>
      <c r="WYC458" s="2"/>
      <c r="WYD458" s="2"/>
      <c r="WYE458" s="2"/>
      <c r="WYF458" s="2"/>
      <c r="WYG458" s="2"/>
      <c r="WYH458" s="2"/>
      <c r="WYI458" s="2"/>
      <c r="WYJ458" s="2"/>
      <c r="WYK458" s="2"/>
      <c r="WYL458" s="2"/>
      <c r="WYM458" s="2"/>
      <c r="WYN458" s="2"/>
      <c r="WYO458" s="2"/>
      <c r="WYP458" s="2"/>
      <c r="WYQ458" s="2"/>
      <c r="WYR458" s="2"/>
      <c r="WYS458" s="2"/>
      <c r="WYT458" s="2"/>
      <c r="WYU458" s="2"/>
      <c r="WYV458" s="2"/>
      <c r="WYW458" s="2"/>
      <c r="WYX458" s="2"/>
      <c r="WYY458" s="2"/>
      <c r="WYZ458" s="2"/>
      <c r="WZA458" s="2"/>
      <c r="WZB458" s="2"/>
      <c r="WZC458" s="2"/>
      <c r="WZD458" s="2"/>
      <c r="WZE458" s="2"/>
      <c r="WZF458" s="2"/>
      <c r="WZG458" s="2"/>
      <c r="WZH458" s="2"/>
      <c r="WZI458" s="2"/>
      <c r="WZJ458" s="2"/>
      <c r="WZK458" s="2"/>
      <c r="WZL458" s="2"/>
      <c r="WZM458" s="2"/>
      <c r="WZN458" s="2"/>
      <c r="WZO458" s="2"/>
      <c r="WZP458" s="2"/>
      <c r="WZQ458" s="2"/>
      <c r="WZR458" s="2"/>
      <c r="WZS458" s="2"/>
      <c r="WZT458" s="2"/>
      <c r="WZU458" s="2"/>
      <c r="WZV458" s="2"/>
      <c r="WZW458" s="2"/>
      <c r="WZX458" s="2"/>
      <c r="WZY458" s="2"/>
      <c r="WZZ458" s="2"/>
      <c r="XAA458" s="2"/>
      <c r="XAB458" s="2"/>
      <c r="XAC458" s="2"/>
      <c r="XAD458" s="2"/>
      <c r="XAE458" s="2"/>
      <c r="XAF458" s="2"/>
      <c r="XAG458" s="2"/>
      <c r="XAH458" s="2"/>
      <c r="XAI458" s="2"/>
      <c r="XAJ458" s="2"/>
      <c r="XAK458" s="2"/>
      <c r="XAL458" s="2"/>
      <c r="XAM458" s="2"/>
      <c r="XAN458" s="2"/>
      <c r="XAO458" s="2"/>
      <c r="XAP458" s="2"/>
      <c r="XAQ458" s="2"/>
      <c r="XAR458" s="2"/>
      <c r="XAS458" s="2"/>
      <c r="XAT458" s="2"/>
      <c r="XAU458" s="2"/>
      <c r="XAV458" s="2"/>
      <c r="XAW458" s="2"/>
      <c r="XAX458" s="2"/>
      <c r="XAY458" s="2"/>
      <c r="XAZ458" s="2"/>
      <c r="XBA458" s="2"/>
      <c r="XBB458" s="2"/>
      <c r="XBC458" s="2"/>
      <c r="XBD458" s="2"/>
      <c r="XBE458" s="2"/>
      <c r="XBF458" s="2"/>
      <c r="XBG458" s="2"/>
      <c r="XBH458" s="2"/>
      <c r="XBI458" s="2"/>
      <c r="XBJ458" s="2"/>
      <c r="XBK458" s="2"/>
      <c r="XBL458" s="2"/>
      <c r="XBM458" s="2"/>
      <c r="XBN458" s="2"/>
      <c r="XBO458" s="2"/>
      <c r="XBP458" s="2"/>
      <c r="XBQ458" s="2"/>
      <c r="XBR458" s="2"/>
      <c r="XBS458" s="2"/>
      <c r="XBT458" s="2"/>
      <c r="XBU458" s="2"/>
      <c r="XBV458" s="2"/>
      <c r="XBW458" s="2"/>
      <c r="XBX458" s="2"/>
      <c r="XBY458" s="2"/>
      <c r="XBZ458" s="2"/>
      <c r="XCA458" s="2"/>
      <c r="XCB458" s="2"/>
      <c r="XCC458" s="2"/>
      <c r="XCD458" s="2"/>
      <c r="XCE458" s="2"/>
      <c r="XCF458" s="2"/>
      <c r="XCG458" s="2"/>
      <c r="XCH458" s="2"/>
      <c r="XCI458" s="2"/>
      <c r="XCJ458" s="2"/>
      <c r="XCK458" s="2"/>
      <c r="XCL458" s="2"/>
      <c r="XCM458" s="2"/>
      <c r="XCN458" s="2"/>
      <c r="XCO458" s="2"/>
      <c r="XCP458" s="2"/>
      <c r="XCQ458" s="2"/>
      <c r="XCR458" s="2"/>
      <c r="XCS458" s="2"/>
      <c r="XCT458" s="2"/>
      <c r="XCU458" s="2"/>
      <c r="XCV458" s="2"/>
      <c r="XCW458" s="2"/>
      <c r="XCX458" s="2"/>
      <c r="XCY458" s="2"/>
      <c r="XCZ458" s="2"/>
      <c r="XDA458" s="2"/>
      <c r="XDB458" s="2"/>
      <c r="XDC458" s="2"/>
      <c r="XDD458" s="2"/>
      <c r="XDE458" s="2"/>
      <c r="XDF458" s="2"/>
      <c r="XDG458" s="2"/>
      <c r="XDH458" s="2"/>
      <c r="XDI458" s="2"/>
      <c r="XDJ458" s="2"/>
      <c r="XDK458" s="2"/>
      <c r="XDL458" s="2"/>
      <c r="XDM458" s="2"/>
      <c r="XDN458" s="2"/>
      <c r="XDO458" s="2"/>
      <c r="XDP458" s="2"/>
      <c r="XDQ458" s="2"/>
      <c r="XDR458" s="2"/>
      <c r="XDS458" s="2"/>
      <c r="XDT458" s="2"/>
      <c r="XDU458" s="2"/>
      <c r="XDV458" s="2"/>
      <c r="XDW458" s="2"/>
      <c r="XDX458" s="2"/>
      <c r="XDY458" s="2"/>
      <c r="XDZ458" s="2"/>
      <c r="XEA458" s="2"/>
      <c r="XEB458" s="2"/>
      <c r="XEC458" s="2"/>
      <c r="XED458" s="2"/>
      <c r="XEE458" s="2"/>
      <c r="XEF458" s="2"/>
      <c r="XEG458" s="2"/>
      <c r="XEH458" s="2"/>
      <c r="XEI458" s="2"/>
      <c r="XEJ458" s="2"/>
      <c r="XEK458" s="2"/>
      <c r="XEL458" s="2"/>
      <c r="XEM458" s="2"/>
      <c r="XEN458" s="2"/>
    </row>
    <row r="459" s="5" customFormat="1" customHeight="1" spans="1:16368">
      <c r="A459" s="24">
        <v>240100006</v>
      </c>
      <c r="B459" s="24" t="s">
        <v>459</v>
      </c>
      <c r="C459" s="25" t="s">
        <v>6</v>
      </c>
      <c r="D459" s="41">
        <v>540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  <c r="ANA459" s="2"/>
      <c r="ANB459" s="2"/>
      <c r="ANC459" s="2"/>
      <c r="AND459" s="2"/>
      <c r="ANE459" s="2"/>
      <c r="ANF459" s="2"/>
      <c r="ANG459" s="2"/>
      <c r="ANH459" s="2"/>
      <c r="ANI459" s="2"/>
      <c r="ANJ459" s="2"/>
      <c r="ANK459" s="2"/>
      <c r="ANL459" s="2"/>
      <c r="ANM459" s="2"/>
      <c r="ANN459" s="2"/>
      <c r="ANO459" s="2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D459" s="2"/>
      <c r="AOE459" s="2"/>
      <c r="AOF459" s="2"/>
      <c r="AOG459" s="2"/>
      <c r="AOH459" s="2"/>
      <c r="AOI459" s="2"/>
      <c r="AOJ459" s="2"/>
      <c r="AOK459" s="2"/>
      <c r="AOL459" s="2"/>
      <c r="AOM459" s="2"/>
      <c r="AON459" s="2"/>
      <c r="AOO459" s="2"/>
      <c r="AOP459" s="2"/>
      <c r="AOQ459" s="2"/>
      <c r="AOR459" s="2"/>
      <c r="AOS459" s="2"/>
      <c r="AOT459" s="2"/>
      <c r="AOU459" s="2"/>
      <c r="AOV459" s="2"/>
      <c r="AOW459" s="2"/>
      <c r="AOX459" s="2"/>
      <c r="AOY459" s="2"/>
      <c r="AOZ459" s="2"/>
      <c r="APA459" s="2"/>
      <c r="APB459" s="2"/>
      <c r="APC459" s="2"/>
      <c r="APD459" s="2"/>
      <c r="APE459" s="2"/>
      <c r="APF459" s="2"/>
      <c r="APG459" s="2"/>
      <c r="APH459" s="2"/>
      <c r="API459" s="2"/>
      <c r="APJ459" s="2"/>
      <c r="APK459" s="2"/>
      <c r="APL459" s="2"/>
      <c r="APM459" s="2"/>
      <c r="APN459" s="2"/>
      <c r="APO459" s="2"/>
      <c r="APP459" s="2"/>
      <c r="APQ459" s="2"/>
      <c r="APR459" s="2"/>
      <c r="APS459" s="2"/>
      <c r="APT459" s="2"/>
      <c r="APU459" s="2"/>
      <c r="APV459" s="2"/>
      <c r="APW459" s="2"/>
      <c r="APX459" s="2"/>
      <c r="APY459" s="2"/>
      <c r="APZ459" s="2"/>
      <c r="AQA459" s="2"/>
      <c r="AQB459" s="2"/>
      <c r="AQC459" s="2"/>
      <c r="AQD459" s="2"/>
      <c r="AQE459" s="2"/>
      <c r="AQF459" s="2"/>
      <c r="AQG459" s="2"/>
      <c r="AQH459" s="2"/>
      <c r="AQI459" s="2"/>
      <c r="AQJ459" s="2"/>
      <c r="AQK459" s="2"/>
      <c r="AQL459" s="2"/>
      <c r="AQM459" s="2"/>
      <c r="AQN459" s="2"/>
      <c r="AQO459" s="2"/>
      <c r="AQP459" s="2"/>
      <c r="AQQ459" s="2"/>
      <c r="AQR459" s="2"/>
      <c r="AQS459" s="2"/>
      <c r="AQT459" s="2"/>
      <c r="AQU459" s="2"/>
      <c r="AQV459" s="2"/>
      <c r="AQW459" s="2"/>
      <c r="AQX459" s="2"/>
      <c r="AQY459" s="2"/>
      <c r="AQZ459" s="2"/>
      <c r="ARA459" s="2"/>
      <c r="ARB459" s="2"/>
      <c r="ARC459" s="2"/>
      <c r="ARD459" s="2"/>
      <c r="ARE459" s="2"/>
      <c r="ARF459" s="2"/>
      <c r="ARG459" s="2"/>
      <c r="ARH459" s="2"/>
      <c r="ARI459" s="2"/>
      <c r="ARJ459" s="2"/>
      <c r="ARK459" s="2"/>
      <c r="ARL459" s="2"/>
      <c r="ARM459" s="2"/>
      <c r="ARN459" s="2"/>
      <c r="ARO459" s="2"/>
      <c r="ARP459" s="2"/>
      <c r="ARQ459" s="2"/>
      <c r="ARR459" s="2"/>
      <c r="ARS459" s="2"/>
      <c r="ART459" s="2"/>
      <c r="ARU459" s="2"/>
      <c r="ARV459" s="2"/>
      <c r="ARW459" s="2"/>
      <c r="ARX459" s="2"/>
      <c r="ARY459" s="2"/>
      <c r="ARZ459" s="2"/>
      <c r="ASA459" s="2"/>
      <c r="ASB459" s="2"/>
      <c r="ASC459" s="2"/>
      <c r="ASD459" s="2"/>
      <c r="ASE459" s="2"/>
      <c r="ASF459" s="2"/>
      <c r="ASG459" s="2"/>
      <c r="ASH459" s="2"/>
      <c r="ASI459" s="2"/>
      <c r="ASJ459" s="2"/>
      <c r="ASK459" s="2"/>
      <c r="ASL459" s="2"/>
      <c r="ASM459" s="2"/>
      <c r="ASN459" s="2"/>
      <c r="ASO459" s="2"/>
      <c r="ASP459" s="2"/>
      <c r="ASQ459" s="2"/>
      <c r="ASR459" s="2"/>
      <c r="ASS459" s="2"/>
      <c r="AST459" s="2"/>
      <c r="ASU459" s="2"/>
      <c r="ASV459" s="2"/>
      <c r="ASW459" s="2"/>
      <c r="ASX459" s="2"/>
      <c r="ASY459" s="2"/>
      <c r="ASZ459" s="2"/>
      <c r="ATA459" s="2"/>
      <c r="ATB459" s="2"/>
      <c r="ATC459" s="2"/>
      <c r="ATD459" s="2"/>
      <c r="ATE459" s="2"/>
      <c r="ATF459" s="2"/>
      <c r="ATG459" s="2"/>
      <c r="ATH459" s="2"/>
      <c r="ATI459" s="2"/>
      <c r="ATJ459" s="2"/>
      <c r="ATK459" s="2"/>
      <c r="ATL459" s="2"/>
      <c r="ATM459" s="2"/>
      <c r="ATN459" s="2"/>
      <c r="ATO459" s="2"/>
      <c r="ATP459" s="2"/>
      <c r="ATQ459" s="2"/>
      <c r="ATR459" s="2"/>
      <c r="ATS459" s="2"/>
      <c r="ATT459" s="2"/>
      <c r="ATU459" s="2"/>
      <c r="ATV459" s="2"/>
      <c r="ATW459" s="2"/>
      <c r="ATX459" s="2"/>
      <c r="ATY459" s="2"/>
      <c r="ATZ459" s="2"/>
      <c r="AUA459" s="2"/>
      <c r="AUB459" s="2"/>
      <c r="AUC459" s="2"/>
      <c r="AUD459" s="2"/>
      <c r="AUE459" s="2"/>
      <c r="AUF459" s="2"/>
      <c r="AUG459" s="2"/>
      <c r="AUH459" s="2"/>
      <c r="AUI459" s="2"/>
      <c r="AUJ459" s="2"/>
      <c r="AUK459" s="2"/>
      <c r="AUL459" s="2"/>
      <c r="AUM459" s="2"/>
      <c r="AUN459" s="2"/>
      <c r="AUO459" s="2"/>
      <c r="AUP459" s="2"/>
      <c r="AUQ459" s="2"/>
      <c r="AUR459" s="2"/>
      <c r="AUS459" s="2"/>
      <c r="AUT459" s="2"/>
      <c r="AUU459" s="2"/>
      <c r="AUV459" s="2"/>
      <c r="AUW459" s="2"/>
      <c r="AUX459" s="2"/>
      <c r="AUY459" s="2"/>
      <c r="AUZ459" s="2"/>
      <c r="AVA459" s="2"/>
      <c r="AVB459" s="2"/>
      <c r="AVC459" s="2"/>
      <c r="AVD459" s="2"/>
      <c r="AVE459" s="2"/>
      <c r="AVF459" s="2"/>
      <c r="AVG459" s="2"/>
      <c r="AVH459" s="2"/>
      <c r="AVI459" s="2"/>
      <c r="AVJ459" s="2"/>
      <c r="AVK459" s="2"/>
      <c r="AVL459" s="2"/>
      <c r="AVM459" s="2"/>
      <c r="AVN459" s="2"/>
      <c r="AVO459" s="2"/>
      <c r="AVP459" s="2"/>
      <c r="AVQ459" s="2"/>
      <c r="AVR459" s="2"/>
      <c r="AVS459" s="2"/>
      <c r="AVT459" s="2"/>
      <c r="AVU459" s="2"/>
      <c r="AVV459" s="2"/>
      <c r="AVW459" s="2"/>
      <c r="AVX459" s="2"/>
      <c r="AVY459" s="2"/>
      <c r="AVZ459" s="2"/>
      <c r="AWA459" s="2"/>
      <c r="AWB459" s="2"/>
      <c r="AWC459" s="2"/>
      <c r="AWD459" s="2"/>
      <c r="AWE459" s="2"/>
      <c r="AWF459" s="2"/>
      <c r="AWG459" s="2"/>
      <c r="AWH459" s="2"/>
      <c r="AWI459" s="2"/>
      <c r="AWJ459" s="2"/>
      <c r="AWK459" s="2"/>
      <c r="AWL459" s="2"/>
      <c r="AWM459" s="2"/>
      <c r="AWN459" s="2"/>
      <c r="AWO459" s="2"/>
      <c r="AWP459" s="2"/>
      <c r="AWQ459" s="2"/>
      <c r="AWR459" s="2"/>
      <c r="AWS459" s="2"/>
      <c r="AWT459" s="2"/>
      <c r="AWU459" s="2"/>
      <c r="AWV459" s="2"/>
      <c r="AWW459" s="2"/>
      <c r="AWX459" s="2"/>
      <c r="AWY459" s="2"/>
      <c r="AWZ459" s="2"/>
      <c r="AXA459" s="2"/>
      <c r="AXB459" s="2"/>
      <c r="AXC459" s="2"/>
      <c r="AXD459" s="2"/>
      <c r="AXE459" s="2"/>
      <c r="AXF459" s="2"/>
      <c r="AXG459" s="2"/>
      <c r="AXH459" s="2"/>
      <c r="AXI459" s="2"/>
      <c r="AXJ459" s="2"/>
      <c r="AXK459" s="2"/>
      <c r="AXL459" s="2"/>
      <c r="AXM459" s="2"/>
      <c r="AXN459" s="2"/>
      <c r="AXO459" s="2"/>
      <c r="AXP459" s="2"/>
      <c r="AXQ459" s="2"/>
      <c r="AXR459" s="2"/>
      <c r="AXS459" s="2"/>
      <c r="AXT459" s="2"/>
      <c r="AXU459" s="2"/>
      <c r="AXV459" s="2"/>
      <c r="AXW459" s="2"/>
      <c r="AXX459" s="2"/>
      <c r="AXY459" s="2"/>
      <c r="AXZ459" s="2"/>
      <c r="AYA459" s="2"/>
      <c r="AYB459" s="2"/>
      <c r="AYC459" s="2"/>
      <c r="AYD459" s="2"/>
      <c r="AYE459" s="2"/>
      <c r="AYF459" s="2"/>
      <c r="AYG459" s="2"/>
      <c r="AYH459" s="2"/>
      <c r="AYI459" s="2"/>
      <c r="AYJ459" s="2"/>
      <c r="AYK459" s="2"/>
      <c r="AYL459" s="2"/>
      <c r="AYM459" s="2"/>
      <c r="AYN459" s="2"/>
      <c r="AYO459" s="2"/>
      <c r="AYP459" s="2"/>
      <c r="AYQ459" s="2"/>
      <c r="AYR459" s="2"/>
      <c r="AYS459" s="2"/>
      <c r="AYT459" s="2"/>
      <c r="AYU459" s="2"/>
      <c r="AYV459" s="2"/>
      <c r="AYW459" s="2"/>
      <c r="AYX459" s="2"/>
      <c r="AYY459" s="2"/>
      <c r="AYZ459" s="2"/>
      <c r="AZA459" s="2"/>
      <c r="AZB459" s="2"/>
      <c r="AZC459" s="2"/>
      <c r="AZD459" s="2"/>
      <c r="AZE459" s="2"/>
      <c r="AZF459" s="2"/>
      <c r="AZG459" s="2"/>
      <c r="AZH459" s="2"/>
      <c r="AZI459" s="2"/>
      <c r="AZJ459" s="2"/>
      <c r="AZK459" s="2"/>
      <c r="AZL459" s="2"/>
      <c r="AZM459" s="2"/>
      <c r="AZN459" s="2"/>
      <c r="AZO459" s="2"/>
      <c r="AZP459" s="2"/>
      <c r="AZQ459" s="2"/>
      <c r="AZR459" s="2"/>
      <c r="AZS459" s="2"/>
      <c r="AZT459" s="2"/>
      <c r="AZU459" s="2"/>
      <c r="AZV459" s="2"/>
      <c r="AZW459" s="2"/>
      <c r="AZX459" s="2"/>
      <c r="AZY459" s="2"/>
      <c r="AZZ459" s="2"/>
      <c r="BAA459" s="2"/>
      <c r="BAB459" s="2"/>
      <c r="BAC459" s="2"/>
      <c r="BAD459" s="2"/>
      <c r="BAE459" s="2"/>
      <c r="BAF459" s="2"/>
      <c r="BAG459" s="2"/>
      <c r="BAH459" s="2"/>
      <c r="BAI459" s="2"/>
      <c r="BAJ459" s="2"/>
      <c r="BAK459" s="2"/>
      <c r="BAL459" s="2"/>
      <c r="BAM459" s="2"/>
      <c r="BAN459" s="2"/>
      <c r="BAO459" s="2"/>
      <c r="BAP459" s="2"/>
      <c r="BAQ459" s="2"/>
      <c r="BAR459" s="2"/>
      <c r="BAS459" s="2"/>
      <c r="BAT459" s="2"/>
      <c r="BAU459" s="2"/>
      <c r="BAV459" s="2"/>
      <c r="BAW459" s="2"/>
      <c r="BAX459" s="2"/>
      <c r="BAY459" s="2"/>
      <c r="BAZ459" s="2"/>
      <c r="BBA459" s="2"/>
      <c r="BBB459" s="2"/>
      <c r="BBC459" s="2"/>
      <c r="BBD459" s="2"/>
      <c r="BBE459" s="2"/>
      <c r="BBF459" s="2"/>
      <c r="BBG459" s="2"/>
      <c r="BBH459" s="2"/>
      <c r="BBI459" s="2"/>
      <c r="BBJ459" s="2"/>
      <c r="BBK459" s="2"/>
      <c r="BBL459" s="2"/>
      <c r="BBM459" s="2"/>
      <c r="BBN459" s="2"/>
      <c r="BBO459" s="2"/>
      <c r="BBP459" s="2"/>
      <c r="BBQ459" s="2"/>
      <c r="BBR459" s="2"/>
      <c r="BBS459" s="2"/>
      <c r="BBT459" s="2"/>
      <c r="BBU459" s="2"/>
      <c r="BBV459" s="2"/>
      <c r="BBW459" s="2"/>
      <c r="BBX459" s="2"/>
      <c r="BBY459" s="2"/>
      <c r="BBZ459" s="2"/>
      <c r="BCA459" s="2"/>
      <c r="BCB459" s="2"/>
      <c r="BCC459" s="2"/>
      <c r="BCD459" s="2"/>
      <c r="BCE459" s="2"/>
      <c r="BCF459" s="2"/>
      <c r="BCG459" s="2"/>
      <c r="BCH459" s="2"/>
      <c r="BCI459" s="2"/>
      <c r="BCJ459" s="2"/>
      <c r="BCK459" s="2"/>
      <c r="BCL459" s="2"/>
      <c r="BCM459" s="2"/>
      <c r="BCN459" s="2"/>
      <c r="BCO459" s="2"/>
      <c r="BCP459" s="2"/>
      <c r="BCQ459" s="2"/>
      <c r="BCR459" s="2"/>
      <c r="BCS459" s="2"/>
      <c r="BCT459" s="2"/>
      <c r="BCU459" s="2"/>
      <c r="BCV459" s="2"/>
      <c r="BCW459" s="2"/>
      <c r="BCX459" s="2"/>
      <c r="BCY459" s="2"/>
      <c r="BCZ459" s="2"/>
      <c r="BDA459" s="2"/>
      <c r="BDB459" s="2"/>
      <c r="BDC459" s="2"/>
      <c r="BDD459" s="2"/>
      <c r="BDE459" s="2"/>
      <c r="BDF459" s="2"/>
      <c r="BDG459" s="2"/>
      <c r="BDH459" s="2"/>
      <c r="BDI459" s="2"/>
      <c r="BDJ459" s="2"/>
      <c r="BDK459" s="2"/>
      <c r="BDL459" s="2"/>
      <c r="BDM459" s="2"/>
      <c r="BDN459" s="2"/>
      <c r="BDO459" s="2"/>
      <c r="BDP459" s="2"/>
      <c r="BDQ459" s="2"/>
      <c r="BDR459" s="2"/>
      <c r="BDS459" s="2"/>
      <c r="BDT459" s="2"/>
      <c r="BDU459" s="2"/>
      <c r="BDV459" s="2"/>
      <c r="BDW459" s="2"/>
      <c r="BDX459" s="2"/>
      <c r="BDY459" s="2"/>
      <c r="BDZ459" s="2"/>
      <c r="BEA459" s="2"/>
      <c r="BEB459" s="2"/>
      <c r="BEC459" s="2"/>
      <c r="BED459" s="2"/>
      <c r="BEE459" s="2"/>
      <c r="BEF459" s="2"/>
      <c r="BEG459" s="2"/>
      <c r="BEH459" s="2"/>
      <c r="BEI459" s="2"/>
      <c r="BEJ459" s="2"/>
      <c r="BEK459" s="2"/>
      <c r="BEL459" s="2"/>
      <c r="BEM459" s="2"/>
      <c r="BEN459" s="2"/>
      <c r="BEO459" s="2"/>
      <c r="BEP459" s="2"/>
      <c r="BEQ459" s="2"/>
      <c r="BER459" s="2"/>
      <c r="BES459" s="2"/>
      <c r="BET459" s="2"/>
      <c r="BEU459" s="2"/>
      <c r="BEV459" s="2"/>
      <c r="BEW459" s="2"/>
      <c r="BEX459" s="2"/>
      <c r="BEY459" s="2"/>
      <c r="BEZ459" s="2"/>
      <c r="BFA459" s="2"/>
      <c r="BFB459" s="2"/>
      <c r="BFC459" s="2"/>
      <c r="BFD459" s="2"/>
      <c r="BFE459" s="2"/>
      <c r="BFF459" s="2"/>
      <c r="BFG459" s="2"/>
      <c r="BFH459" s="2"/>
      <c r="BFI459" s="2"/>
      <c r="BFJ459" s="2"/>
      <c r="BFK459" s="2"/>
      <c r="BFL459" s="2"/>
      <c r="BFM459" s="2"/>
      <c r="BFN459" s="2"/>
      <c r="BFO459" s="2"/>
      <c r="BFP459" s="2"/>
      <c r="BFQ459" s="2"/>
      <c r="BFR459" s="2"/>
      <c r="BFS459" s="2"/>
      <c r="BFT459" s="2"/>
      <c r="BFU459" s="2"/>
      <c r="BFV459" s="2"/>
      <c r="BFW459" s="2"/>
      <c r="BFX459" s="2"/>
      <c r="BFY459" s="2"/>
      <c r="BFZ459" s="2"/>
      <c r="BGA459" s="2"/>
      <c r="BGB459" s="2"/>
      <c r="BGC459" s="2"/>
      <c r="BGD459" s="2"/>
      <c r="BGE459" s="2"/>
      <c r="BGF459" s="2"/>
      <c r="BGG459" s="2"/>
      <c r="BGH459" s="2"/>
      <c r="BGI459" s="2"/>
      <c r="BGJ459" s="2"/>
      <c r="BGK459" s="2"/>
      <c r="BGL459" s="2"/>
      <c r="BGM459" s="2"/>
      <c r="BGN459" s="2"/>
      <c r="BGO459" s="2"/>
      <c r="BGP459" s="2"/>
      <c r="BGQ459" s="2"/>
      <c r="BGR459" s="2"/>
      <c r="BGS459" s="2"/>
      <c r="BGT459" s="2"/>
      <c r="BGU459" s="2"/>
      <c r="BGV459" s="2"/>
      <c r="BGW459" s="2"/>
      <c r="BGX459" s="2"/>
      <c r="BGY459" s="2"/>
      <c r="BGZ459" s="2"/>
      <c r="BHA459" s="2"/>
      <c r="BHB459" s="2"/>
      <c r="BHC459" s="2"/>
      <c r="BHD459" s="2"/>
      <c r="BHE459" s="2"/>
      <c r="BHF459" s="2"/>
      <c r="BHG459" s="2"/>
      <c r="BHH459" s="2"/>
      <c r="BHI459" s="2"/>
      <c r="BHJ459" s="2"/>
      <c r="BHK459" s="2"/>
      <c r="BHL459" s="2"/>
      <c r="BHM459" s="2"/>
      <c r="BHN459" s="2"/>
      <c r="BHO459" s="2"/>
      <c r="BHP459" s="2"/>
      <c r="BHQ459" s="2"/>
      <c r="BHR459" s="2"/>
      <c r="BHS459" s="2"/>
      <c r="BHT459" s="2"/>
      <c r="BHU459" s="2"/>
      <c r="BHV459" s="2"/>
      <c r="BHW459" s="2"/>
      <c r="BHX459" s="2"/>
      <c r="BHY459" s="2"/>
      <c r="BHZ459" s="2"/>
      <c r="BIA459" s="2"/>
      <c r="BIB459" s="2"/>
      <c r="BIC459" s="2"/>
      <c r="BID459" s="2"/>
      <c r="BIE459" s="2"/>
      <c r="BIF459" s="2"/>
      <c r="BIG459" s="2"/>
      <c r="BIH459" s="2"/>
      <c r="BII459" s="2"/>
      <c r="BIJ459" s="2"/>
      <c r="BIK459" s="2"/>
      <c r="BIL459" s="2"/>
      <c r="BIM459" s="2"/>
      <c r="BIN459" s="2"/>
      <c r="BIO459" s="2"/>
      <c r="BIP459" s="2"/>
      <c r="BIQ459" s="2"/>
      <c r="BIR459" s="2"/>
      <c r="BIS459" s="2"/>
      <c r="BIT459" s="2"/>
      <c r="BIU459" s="2"/>
      <c r="BIV459" s="2"/>
      <c r="BIW459" s="2"/>
      <c r="BIX459" s="2"/>
      <c r="BIY459" s="2"/>
      <c r="BIZ459" s="2"/>
      <c r="BJA459" s="2"/>
      <c r="BJB459" s="2"/>
      <c r="BJC459" s="2"/>
      <c r="BJD459" s="2"/>
      <c r="BJE459" s="2"/>
      <c r="BJF459" s="2"/>
      <c r="BJG459" s="2"/>
      <c r="BJH459" s="2"/>
      <c r="BJI459" s="2"/>
      <c r="BJJ459" s="2"/>
      <c r="BJK459" s="2"/>
      <c r="BJL459" s="2"/>
      <c r="BJM459" s="2"/>
      <c r="BJN459" s="2"/>
      <c r="BJO459" s="2"/>
      <c r="BJP459" s="2"/>
      <c r="BJQ459" s="2"/>
      <c r="BJR459" s="2"/>
      <c r="BJS459" s="2"/>
      <c r="BJT459" s="2"/>
      <c r="BJU459" s="2"/>
      <c r="BJV459" s="2"/>
      <c r="BJW459" s="2"/>
      <c r="BJX459" s="2"/>
      <c r="BJY459" s="2"/>
      <c r="BJZ459" s="2"/>
      <c r="BKA459" s="2"/>
      <c r="BKB459" s="2"/>
      <c r="BKC459" s="2"/>
      <c r="BKD459" s="2"/>
      <c r="BKE459" s="2"/>
      <c r="BKF459" s="2"/>
      <c r="BKG459" s="2"/>
      <c r="BKH459" s="2"/>
      <c r="BKI459" s="2"/>
      <c r="BKJ459" s="2"/>
      <c r="BKK459" s="2"/>
      <c r="BKL459" s="2"/>
      <c r="BKM459" s="2"/>
      <c r="BKN459" s="2"/>
      <c r="BKO459" s="2"/>
      <c r="BKP459" s="2"/>
      <c r="BKQ459" s="2"/>
      <c r="BKR459" s="2"/>
      <c r="BKS459" s="2"/>
      <c r="BKT459" s="2"/>
      <c r="BKU459" s="2"/>
      <c r="BKV459" s="2"/>
      <c r="BKW459" s="2"/>
      <c r="BKX459" s="2"/>
      <c r="BKY459" s="2"/>
      <c r="BKZ459" s="2"/>
      <c r="BLA459" s="2"/>
      <c r="BLB459" s="2"/>
      <c r="BLC459" s="2"/>
      <c r="BLD459" s="2"/>
      <c r="BLE459" s="2"/>
      <c r="BLF459" s="2"/>
      <c r="BLG459" s="2"/>
      <c r="BLH459" s="2"/>
      <c r="BLI459" s="2"/>
      <c r="BLJ459" s="2"/>
      <c r="BLK459" s="2"/>
      <c r="BLL459" s="2"/>
      <c r="BLM459" s="2"/>
      <c r="BLN459" s="2"/>
      <c r="BLO459" s="2"/>
      <c r="BLP459" s="2"/>
      <c r="BLQ459" s="2"/>
      <c r="BLR459" s="2"/>
      <c r="BLS459" s="2"/>
      <c r="BLT459" s="2"/>
      <c r="BLU459" s="2"/>
      <c r="BLV459" s="2"/>
      <c r="BLW459" s="2"/>
      <c r="BLX459" s="2"/>
      <c r="BLY459" s="2"/>
      <c r="BLZ459" s="2"/>
      <c r="BMA459" s="2"/>
      <c r="BMB459" s="2"/>
      <c r="BMC459" s="2"/>
      <c r="BMD459" s="2"/>
      <c r="BME459" s="2"/>
      <c r="BMF459" s="2"/>
      <c r="BMG459" s="2"/>
      <c r="BMH459" s="2"/>
      <c r="BMI459" s="2"/>
      <c r="BMJ459" s="2"/>
      <c r="BMK459" s="2"/>
      <c r="BML459" s="2"/>
      <c r="BMM459" s="2"/>
      <c r="BMN459" s="2"/>
      <c r="BMO459" s="2"/>
      <c r="BMP459" s="2"/>
      <c r="BMQ459" s="2"/>
      <c r="BMR459" s="2"/>
      <c r="BMS459" s="2"/>
      <c r="BMT459" s="2"/>
      <c r="BMU459" s="2"/>
      <c r="BMV459" s="2"/>
      <c r="BMW459" s="2"/>
      <c r="BMX459" s="2"/>
      <c r="BMY459" s="2"/>
      <c r="BMZ459" s="2"/>
      <c r="BNA459" s="2"/>
      <c r="BNB459" s="2"/>
      <c r="BNC459" s="2"/>
      <c r="BND459" s="2"/>
      <c r="BNE459" s="2"/>
      <c r="BNF459" s="2"/>
      <c r="BNG459" s="2"/>
      <c r="BNH459" s="2"/>
      <c r="BNI459" s="2"/>
      <c r="BNJ459" s="2"/>
      <c r="BNK459" s="2"/>
      <c r="BNL459" s="2"/>
      <c r="BNM459" s="2"/>
      <c r="BNN459" s="2"/>
      <c r="BNO459" s="2"/>
      <c r="BNP459" s="2"/>
      <c r="BNQ459" s="2"/>
      <c r="BNR459" s="2"/>
      <c r="BNS459" s="2"/>
      <c r="BNT459" s="2"/>
      <c r="BNU459" s="2"/>
      <c r="BNV459" s="2"/>
      <c r="BNW459" s="2"/>
      <c r="BNX459" s="2"/>
      <c r="BNY459" s="2"/>
      <c r="BNZ459" s="2"/>
      <c r="BOA459" s="2"/>
      <c r="BOB459" s="2"/>
      <c r="BOC459" s="2"/>
      <c r="BOD459" s="2"/>
      <c r="BOE459" s="2"/>
      <c r="BOF459" s="2"/>
      <c r="BOG459" s="2"/>
      <c r="BOH459" s="2"/>
      <c r="BOI459" s="2"/>
      <c r="BOJ459" s="2"/>
      <c r="BOK459" s="2"/>
      <c r="BOL459" s="2"/>
      <c r="BOM459" s="2"/>
      <c r="BON459" s="2"/>
      <c r="BOO459" s="2"/>
      <c r="BOP459" s="2"/>
      <c r="BOQ459" s="2"/>
      <c r="BOR459" s="2"/>
      <c r="BOS459" s="2"/>
      <c r="BOT459" s="2"/>
      <c r="BOU459" s="2"/>
      <c r="BOV459" s="2"/>
      <c r="BOW459" s="2"/>
      <c r="BOX459" s="2"/>
      <c r="BOY459" s="2"/>
      <c r="BOZ459" s="2"/>
      <c r="BPA459" s="2"/>
      <c r="BPB459" s="2"/>
      <c r="BPC459" s="2"/>
      <c r="BPD459" s="2"/>
      <c r="BPE459" s="2"/>
      <c r="BPF459" s="2"/>
      <c r="BPG459" s="2"/>
      <c r="BPH459" s="2"/>
      <c r="BPI459" s="2"/>
      <c r="BPJ459" s="2"/>
      <c r="BPK459" s="2"/>
      <c r="BPL459" s="2"/>
      <c r="BPM459" s="2"/>
      <c r="BPN459" s="2"/>
      <c r="BPO459" s="2"/>
      <c r="BPP459" s="2"/>
      <c r="BPQ459" s="2"/>
      <c r="BPR459" s="2"/>
      <c r="BPS459" s="2"/>
      <c r="BPT459" s="2"/>
      <c r="BPU459" s="2"/>
      <c r="BPV459" s="2"/>
      <c r="BPW459" s="2"/>
      <c r="BPX459" s="2"/>
      <c r="BPY459" s="2"/>
      <c r="BPZ459" s="2"/>
      <c r="BQA459" s="2"/>
      <c r="BQB459" s="2"/>
      <c r="BQC459" s="2"/>
      <c r="BQD459" s="2"/>
      <c r="BQE459" s="2"/>
      <c r="BQF459" s="2"/>
      <c r="BQG459" s="2"/>
      <c r="BQH459" s="2"/>
      <c r="BQI459" s="2"/>
      <c r="BQJ459" s="2"/>
      <c r="BQK459" s="2"/>
      <c r="BQL459" s="2"/>
      <c r="BQM459" s="2"/>
      <c r="BQN459" s="2"/>
      <c r="BQO459" s="2"/>
      <c r="BQP459" s="2"/>
      <c r="BQQ459" s="2"/>
      <c r="BQR459" s="2"/>
      <c r="BQS459" s="2"/>
      <c r="BQT459" s="2"/>
      <c r="BQU459" s="2"/>
      <c r="BQV459" s="2"/>
      <c r="BQW459" s="2"/>
      <c r="BQX459" s="2"/>
      <c r="BQY459" s="2"/>
      <c r="BQZ459" s="2"/>
      <c r="BRA459" s="2"/>
      <c r="BRB459" s="2"/>
      <c r="BRC459" s="2"/>
      <c r="BRD459" s="2"/>
      <c r="BRE459" s="2"/>
      <c r="BRF459" s="2"/>
      <c r="BRG459" s="2"/>
      <c r="BRH459" s="2"/>
      <c r="BRI459" s="2"/>
      <c r="BRJ459" s="2"/>
      <c r="BRK459" s="2"/>
      <c r="BRL459" s="2"/>
      <c r="BRM459" s="2"/>
      <c r="BRN459" s="2"/>
      <c r="BRO459" s="2"/>
      <c r="BRP459" s="2"/>
      <c r="BRQ459" s="2"/>
      <c r="BRR459" s="2"/>
      <c r="BRS459" s="2"/>
      <c r="BRT459" s="2"/>
      <c r="BRU459" s="2"/>
      <c r="BRV459" s="2"/>
      <c r="BRW459" s="2"/>
      <c r="BRX459" s="2"/>
      <c r="BRY459" s="2"/>
      <c r="BRZ459" s="2"/>
      <c r="BSA459" s="2"/>
      <c r="BSB459" s="2"/>
      <c r="BSC459" s="2"/>
      <c r="BSD459" s="2"/>
      <c r="BSE459" s="2"/>
      <c r="BSF459" s="2"/>
      <c r="BSG459" s="2"/>
      <c r="BSH459" s="2"/>
      <c r="BSI459" s="2"/>
      <c r="BSJ459" s="2"/>
      <c r="BSK459" s="2"/>
      <c r="BSL459" s="2"/>
      <c r="BSM459" s="2"/>
      <c r="BSN459" s="2"/>
      <c r="BSO459" s="2"/>
      <c r="BSP459" s="2"/>
      <c r="BSQ459" s="2"/>
      <c r="BSR459" s="2"/>
      <c r="BSS459" s="2"/>
      <c r="BST459" s="2"/>
      <c r="BSU459" s="2"/>
      <c r="BSV459" s="2"/>
      <c r="BSW459" s="2"/>
      <c r="BSX459" s="2"/>
      <c r="BSY459" s="2"/>
      <c r="BSZ459" s="2"/>
      <c r="BTA459" s="2"/>
      <c r="BTB459" s="2"/>
      <c r="BTC459" s="2"/>
      <c r="BTD459" s="2"/>
      <c r="BTE459" s="2"/>
      <c r="BTF459" s="2"/>
      <c r="BTG459" s="2"/>
      <c r="BTH459" s="2"/>
      <c r="BTI459" s="2"/>
      <c r="BTJ459" s="2"/>
      <c r="BTK459" s="2"/>
      <c r="BTL459" s="2"/>
      <c r="BTM459" s="2"/>
      <c r="BTN459" s="2"/>
      <c r="BTO459" s="2"/>
      <c r="BTP459" s="2"/>
      <c r="BTQ459" s="2"/>
      <c r="BTR459" s="2"/>
      <c r="BTS459" s="2"/>
      <c r="BTT459" s="2"/>
      <c r="BTU459" s="2"/>
      <c r="BTV459" s="2"/>
      <c r="BTW459" s="2"/>
      <c r="BTX459" s="2"/>
      <c r="BTY459" s="2"/>
      <c r="BTZ459" s="2"/>
      <c r="BUA459" s="2"/>
      <c r="BUB459" s="2"/>
      <c r="BUC459" s="2"/>
      <c r="BUD459" s="2"/>
      <c r="BUE459" s="2"/>
      <c r="BUF459" s="2"/>
      <c r="BUG459" s="2"/>
      <c r="BUH459" s="2"/>
      <c r="BUI459" s="2"/>
      <c r="BUJ459" s="2"/>
      <c r="BUK459" s="2"/>
      <c r="BUL459" s="2"/>
      <c r="BUM459" s="2"/>
      <c r="BUN459" s="2"/>
      <c r="BUO459" s="2"/>
      <c r="BUP459" s="2"/>
      <c r="BUQ459" s="2"/>
      <c r="BUR459" s="2"/>
      <c r="BUS459" s="2"/>
      <c r="BUT459" s="2"/>
      <c r="BUU459" s="2"/>
      <c r="BUV459" s="2"/>
      <c r="BUW459" s="2"/>
      <c r="BUX459" s="2"/>
      <c r="BUY459" s="2"/>
      <c r="BUZ459" s="2"/>
      <c r="BVA459" s="2"/>
      <c r="BVB459" s="2"/>
      <c r="BVC459" s="2"/>
      <c r="BVD459" s="2"/>
      <c r="BVE459" s="2"/>
      <c r="BVF459" s="2"/>
      <c r="BVG459" s="2"/>
      <c r="BVH459" s="2"/>
      <c r="BVI459" s="2"/>
      <c r="BVJ459" s="2"/>
      <c r="BVK459" s="2"/>
      <c r="BVL459" s="2"/>
      <c r="BVM459" s="2"/>
      <c r="BVN459" s="2"/>
      <c r="BVO459" s="2"/>
      <c r="BVP459" s="2"/>
      <c r="BVQ459" s="2"/>
      <c r="BVR459" s="2"/>
      <c r="BVS459" s="2"/>
      <c r="BVT459" s="2"/>
      <c r="BVU459" s="2"/>
      <c r="BVV459" s="2"/>
      <c r="BVW459" s="2"/>
      <c r="BVX459" s="2"/>
      <c r="BVY459" s="2"/>
      <c r="BVZ459" s="2"/>
      <c r="BWA459" s="2"/>
      <c r="BWB459" s="2"/>
      <c r="BWC459" s="2"/>
      <c r="BWD459" s="2"/>
      <c r="BWE459" s="2"/>
      <c r="BWF459" s="2"/>
      <c r="BWG459" s="2"/>
      <c r="BWH459" s="2"/>
      <c r="BWI459" s="2"/>
      <c r="BWJ459" s="2"/>
      <c r="BWK459" s="2"/>
      <c r="BWL459" s="2"/>
      <c r="BWM459" s="2"/>
      <c r="BWN459" s="2"/>
      <c r="BWO459" s="2"/>
      <c r="BWP459" s="2"/>
      <c r="BWQ459" s="2"/>
      <c r="BWR459" s="2"/>
      <c r="BWS459" s="2"/>
      <c r="BWT459" s="2"/>
      <c r="BWU459" s="2"/>
      <c r="BWV459" s="2"/>
      <c r="BWW459" s="2"/>
      <c r="BWX459" s="2"/>
      <c r="BWY459" s="2"/>
      <c r="BWZ459" s="2"/>
      <c r="BXA459" s="2"/>
      <c r="BXB459" s="2"/>
      <c r="BXC459" s="2"/>
      <c r="BXD459" s="2"/>
      <c r="BXE459" s="2"/>
      <c r="BXF459" s="2"/>
      <c r="BXG459" s="2"/>
      <c r="BXH459" s="2"/>
      <c r="BXI459" s="2"/>
      <c r="BXJ459" s="2"/>
      <c r="BXK459" s="2"/>
      <c r="BXL459" s="2"/>
      <c r="BXM459" s="2"/>
      <c r="BXN459" s="2"/>
      <c r="BXO459" s="2"/>
      <c r="BXP459" s="2"/>
      <c r="BXQ459" s="2"/>
      <c r="BXR459" s="2"/>
      <c r="BXS459" s="2"/>
      <c r="BXT459" s="2"/>
      <c r="BXU459" s="2"/>
      <c r="BXV459" s="2"/>
      <c r="BXW459" s="2"/>
      <c r="BXX459" s="2"/>
      <c r="BXY459" s="2"/>
      <c r="BXZ459" s="2"/>
      <c r="BYA459" s="2"/>
      <c r="BYB459" s="2"/>
      <c r="BYC459" s="2"/>
      <c r="BYD459" s="2"/>
      <c r="BYE459" s="2"/>
      <c r="BYF459" s="2"/>
      <c r="BYG459" s="2"/>
      <c r="BYH459" s="2"/>
      <c r="BYI459" s="2"/>
      <c r="BYJ459" s="2"/>
      <c r="BYK459" s="2"/>
      <c r="BYL459" s="2"/>
      <c r="BYM459" s="2"/>
      <c r="BYN459" s="2"/>
      <c r="BYO459" s="2"/>
      <c r="BYP459" s="2"/>
      <c r="BYQ459" s="2"/>
      <c r="BYR459" s="2"/>
      <c r="BYS459" s="2"/>
      <c r="BYT459" s="2"/>
      <c r="BYU459" s="2"/>
      <c r="BYV459" s="2"/>
      <c r="BYW459" s="2"/>
      <c r="BYX459" s="2"/>
      <c r="BYY459" s="2"/>
      <c r="BYZ459" s="2"/>
      <c r="BZA459" s="2"/>
      <c r="BZB459" s="2"/>
      <c r="BZC459" s="2"/>
      <c r="BZD459" s="2"/>
      <c r="BZE459" s="2"/>
      <c r="BZF459" s="2"/>
      <c r="BZG459" s="2"/>
      <c r="BZH459" s="2"/>
      <c r="BZI459" s="2"/>
      <c r="BZJ459" s="2"/>
      <c r="BZK459" s="2"/>
      <c r="BZL459" s="2"/>
      <c r="BZM459" s="2"/>
      <c r="BZN459" s="2"/>
      <c r="BZO459" s="2"/>
      <c r="BZP459" s="2"/>
      <c r="BZQ459" s="2"/>
      <c r="BZR459" s="2"/>
      <c r="BZS459" s="2"/>
      <c r="BZT459" s="2"/>
      <c r="BZU459" s="2"/>
      <c r="BZV459" s="2"/>
      <c r="BZW459" s="2"/>
      <c r="BZX459" s="2"/>
      <c r="BZY459" s="2"/>
      <c r="BZZ459" s="2"/>
      <c r="CAA459" s="2"/>
      <c r="CAB459" s="2"/>
      <c r="CAC459" s="2"/>
      <c r="CAD459" s="2"/>
      <c r="CAE459" s="2"/>
      <c r="CAF459" s="2"/>
      <c r="CAG459" s="2"/>
      <c r="CAH459" s="2"/>
      <c r="CAI459" s="2"/>
      <c r="CAJ459" s="2"/>
      <c r="CAK459" s="2"/>
      <c r="CAL459" s="2"/>
      <c r="CAM459" s="2"/>
      <c r="CAN459" s="2"/>
      <c r="CAO459" s="2"/>
      <c r="CAP459" s="2"/>
      <c r="CAQ459" s="2"/>
      <c r="CAR459" s="2"/>
      <c r="CAS459" s="2"/>
      <c r="CAT459" s="2"/>
      <c r="CAU459" s="2"/>
      <c r="CAV459" s="2"/>
      <c r="CAW459" s="2"/>
      <c r="CAX459" s="2"/>
      <c r="CAY459" s="2"/>
      <c r="CAZ459" s="2"/>
      <c r="CBA459" s="2"/>
      <c r="CBB459" s="2"/>
      <c r="CBC459" s="2"/>
      <c r="CBD459" s="2"/>
      <c r="CBE459" s="2"/>
      <c r="CBF459" s="2"/>
      <c r="CBG459" s="2"/>
      <c r="CBH459" s="2"/>
      <c r="CBI459" s="2"/>
      <c r="CBJ459" s="2"/>
      <c r="CBK459" s="2"/>
      <c r="CBL459" s="2"/>
      <c r="CBM459" s="2"/>
      <c r="CBN459" s="2"/>
      <c r="CBO459" s="2"/>
      <c r="CBP459" s="2"/>
      <c r="CBQ459" s="2"/>
      <c r="CBR459" s="2"/>
      <c r="CBS459" s="2"/>
      <c r="CBT459" s="2"/>
      <c r="CBU459" s="2"/>
      <c r="CBV459" s="2"/>
      <c r="CBW459" s="2"/>
      <c r="CBX459" s="2"/>
      <c r="CBY459" s="2"/>
      <c r="CBZ459" s="2"/>
      <c r="CCA459" s="2"/>
      <c r="CCB459" s="2"/>
      <c r="CCC459" s="2"/>
      <c r="CCD459" s="2"/>
      <c r="CCE459" s="2"/>
      <c r="CCF459" s="2"/>
      <c r="CCG459" s="2"/>
      <c r="CCH459" s="2"/>
      <c r="CCI459" s="2"/>
      <c r="CCJ459" s="2"/>
      <c r="CCK459" s="2"/>
      <c r="CCL459" s="2"/>
      <c r="CCM459" s="2"/>
      <c r="CCN459" s="2"/>
      <c r="CCO459" s="2"/>
      <c r="CCP459" s="2"/>
      <c r="CCQ459" s="2"/>
      <c r="CCR459" s="2"/>
      <c r="CCS459" s="2"/>
      <c r="CCT459" s="2"/>
      <c r="CCU459" s="2"/>
      <c r="CCV459" s="2"/>
      <c r="CCW459" s="2"/>
      <c r="CCX459" s="2"/>
      <c r="CCY459" s="2"/>
      <c r="CCZ459" s="2"/>
      <c r="CDA459" s="2"/>
      <c r="CDB459" s="2"/>
      <c r="CDC459" s="2"/>
      <c r="CDD459" s="2"/>
      <c r="CDE459" s="2"/>
      <c r="CDF459" s="2"/>
      <c r="CDG459" s="2"/>
      <c r="CDH459" s="2"/>
      <c r="CDI459" s="2"/>
      <c r="CDJ459" s="2"/>
      <c r="CDK459" s="2"/>
      <c r="CDL459" s="2"/>
      <c r="CDM459" s="2"/>
      <c r="CDN459" s="2"/>
      <c r="CDO459" s="2"/>
      <c r="CDP459" s="2"/>
      <c r="CDQ459" s="2"/>
      <c r="CDR459" s="2"/>
      <c r="CDS459" s="2"/>
      <c r="CDT459" s="2"/>
      <c r="CDU459" s="2"/>
      <c r="CDV459" s="2"/>
      <c r="CDW459" s="2"/>
      <c r="CDX459" s="2"/>
      <c r="CDY459" s="2"/>
      <c r="CDZ459" s="2"/>
      <c r="CEA459" s="2"/>
      <c r="CEB459" s="2"/>
      <c r="CEC459" s="2"/>
      <c r="CED459" s="2"/>
      <c r="CEE459" s="2"/>
      <c r="CEF459" s="2"/>
      <c r="CEG459" s="2"/>
      <c r="CEH459" s="2"/>
      <c r="CEI459" s="2"/>
      <c r="CEJ459" s="2"/>
      <c r="CEK459" s="2"/>
      <c r="CEL459" s="2"/>
      <c r="CEM459" s="2"/>
      <c r="CEN459" s="2"/>
      <c r="CEO459" s="2"/>
      <c r="CEP459" s="2"/>
      <c r="CEQ459" s="2"/>
      <c r="CER459" s="2"/>
      <c r="CES459" s="2"/>
      <c r="CET459" s="2"/>
      <c r="CEU459" s="2"/>
      <c r="CEV459" s="2"/>
      <c r="CEW459" s="2"/>
      <c r="CEX459" s="2"/>
      <c r="CEY459" s="2"/>
      <c r="CEZ459" s="2"/>
      <c r="CFA459" s="2"/>
      <c r="CFB459" s="2"/>
      <c r="CFC459" s="2"/>
      <c r="CFD459" s="2"/>
      <c r="CFE459" s="2"/>
      <c r="CFF459" s="2"/>
      <c r="CFG459" s="2"/>
      <c r="CFH459" s="2"/>
      <c r="CFI459" s="2"/>
      <c r="CFJ459" s="2"/>
      <c r="CFK459" s="2"/>
      <c r="CFL459" s="2"/>
      <c r="CFM459" s="2"/>
      <c r="CFN459" s="2"/>
      <c r="CFO459" s="2"/>
      <c r="CFP459" s="2"/>
      <c r="CFQ459" s="2"/>
      <c r="CFR459" s="2"/>
      <c r="CFS459" s="2"/>
      <c r="CFT459" s="2"/>
      <c r="CFU459" s="2"/>
      <c r="CFV459" s="2"/>
      <c r="CFW459" s="2"/>
      <c r="CFX459" s="2"/>
      <c r="CFY459" s="2"/>
      <c r="CFZ459" s="2"/>
      <c r="CGA459" s="2"/>
      <c r="CGB459" s="2"/>
      <c r="CGC459" s="2"/>
      <c r="CGD459" s="2"/>
      <c r="CGE459" s="2"/>
      <c r="CGF459" s="2"/>
      <c r="CGG459" s="2"/>
      <c r="CGH459" s="2"/>
      <c r="CGI459" s="2"/>
      <c r="CGJ459" s="2"/>
      <c r="CGK459" s="2"/>
      <c r="CGL459" s="2"/>
      <c r="CGM459" s="2"/>
      <c r="CGN459" s="2"/>
      <c r="CGO459" s="2"/>
      <c r="CGP459" s="2"/>
      <c r="CGQ459" s="2"/>
      <c r="CGR459" s="2"/>
      <c r="CGS459" s="2"/>
      <c r="CGT459" s="2"/>
      <c r="CGU459" s="2"/>
      <c r="CGV459" s="2"/>
      <c r="CGW459" s="2"/>
      <c r="CGX459" s="2"/>
      <c r="CGY459" s="2"/>
      <c r="CGZ459" s="2"/>
      <c r="CHA459" s="2"/>
      <c r="CHB459" s="2"/>
      <c r="CHC459" s="2"/>
      <c r="CHD459" s="2"/>
      <c r="CHE459" s="2"/>
      <c r="CHF459" s="2"/>
      <c r="CHG459" s="2"/>
      <c r="CHH459" s="2"/>
      <c r="CHI459" s="2"/>
      <c r="CHJ459" s="2"/>
      <c r="CHK459" s="2"/>
      <c r="CHL459" s="2"/>
      <c r="CHM459" s="2"/>
      <c r="CHN459" s="2"/>
      <c r="CHO459" s="2"/>
      <c r="CHP459" s="2"/>
      <c r="CHQ459" s="2"/>
      <c r="CHR459" s="2"/>
      <c r="CHS459" s="2"/>
      <c r="CHT459" s="2"/>
      <c r="CHU459" s="2"/>
      <c r="CHV459" s="2"/>
      <c r="CHW459" s="2"/>
      <c r="CHX459" s="2"/>
      <c r="CHY459" s="2"/>
      <c r="CHZ459" s="2"/>
      <c r="CIA459" s="2"/>
      <c r="CIB459" s="2"/>
      <c r="CIC459" s="2"/>
      <c r="CID459" s="2"/>
      <c r="CIE459" s="2"/>
      <c r="CIF459" s="2"/>
      <c r="CIG459" s="2"/>
      <c r="CIH459" s="2"/>
      <c r="CII459" s="2"/>
      <c r="CIJ459" s="2"/>
      <c r="CIK459" s="2"/>
      <c r="CIL459" s="2"/>
      <c r="CIM459" s="2"/>
      <c r="CIN459" s="2"/>
      <c r="CIO459" s="2"/>
      <c r="CIP459" s="2"/>
      <c r="CIQ459" s="2"/>
      <c r="CIR459" s="2"/>
      <c r="CIS459" s="2"/>
      <c r="CIT459" s="2"/>
      <c r="CIU459" s="2"/>
      <c r="CIV459" s="2"/>
      <c r="CIW459" s="2"/>
      <c r="CIX459" s="2"/>
      <c r="CIY459" s="2"/>
      <c r="CIZ459" s="2"/>
      <c r="CJA459" s="2"/>
      <c r="CJB459" s="2"/>
      <c r="CJC459" s="2"/>
      <c r="CJD459" s="2"/>
      <c r="CJE459" s="2"/>
      <c r="CJF459" s="2"/>
      <c r="CJG459" s="2"/>
      <c r="CJH459" s="2"/>
      <c r="CJI459" s="2"/>
      <c r="CJJ459" s="2"/>
      <c r="CJK459" s="2"/>
      <c r="CJL459" s="2"/>
      <c r="CJM459" s="2"/>
      <c r="CJN459" s="2"/>
      <c r="CJO459" s="2"/>
      <c r="CJP459" s="2"/>
      <c r="CJQ459" s="2"/>
      <c r="CJR459" s="2"/>
      <c r="CJS459" s="2"/>
      <c r="CJT459" s="2"/>
      <c r="CJU459" s="2"/>
      <c r="CJV459" s="2"/>
      <c r="CJW459" s="2"/>
      <c r="CJX459" s="2"/>
      <c r="CJY459" s="2"/>
      <c r="CJZ459" s="2"/>
      <c r="CKA459" s="2"/>
      <c r="CKB459" s="2"/>
      <c r="CKC459" s="2"/>
      <c r="CKD459" s="2"/>
      <c r="CKE459" s="2"/>
      <c r="CKF459" s="2"/>
      <c r="CKG459" s="2"/>
      <c r="CKH459" s="2"/>
      <c r="CKI459" s="2"/>
      <c r="CKJ459" s="2"/>
      <c r="CKK459" s="2"/>
      <c r="CKL459" s="2"/>
      <c r="CKM459" s="2"/>
      <c r="CKN459" s="2"/>
      <c r="CKO459" s="2"/>
      <c r="CKP459" s="2"/>
      <c r="CKQ459" s="2"/>
      <c r="CKR459" s="2"/>
      <c r="CKS459" s="2"/>
      <c r="CKT459" s="2"/>
      <c r="CKU459" s="2"/>
      <c r="CKV459" s="2"/>
      <c r="CKW459" s="2"/>
      <c r="CKX459" s="2"/>
      <c r="CKY459" s="2"/>
      <c r="CKZ459" s="2"/>
      <c r="CLA459" s="2"/>
      <c r="CLB459" s="2"/>
      <c r="CLC459" s="2"/>
      <c r="CLD459" s="2"/>
      <c r="CLE459" s="2"/>
      <c r="CLF459" s="2"/>
      <c r="CLG459" s="2"/>
      <c r="CLH459" s="2"/>
      <c r="CLI459" s="2"/>
      <c r="CLJ459" s="2"/>
      <c r="CLK459" s="2"/>
      <c r="CLL459" s="2"/>
      <c r="CLM459" s="2"/>
      <c r="CLN459" s="2"/>
      <c r="CLO459" s="2"/>
      <c r="CLP459" s="2"/>
      <c r="CLQ459" s="2"/>
      <c r="CLR459" s="2"/>
      <c r="CLS459" s="2"/>
      <c r="CLT459" s="2"/>
      <c r="CLU459" s="2"/>
      <c r="CLV459" s="2"/>
      <c r="CLW459" s="2"/>
      <c r="CLX459" s="2"/>
      <c r="CLY459" s="2"/>
      <c r="CLZ459" s="2"/>
      <c r="CMA459" s="2"/>
      <c r="CMB459" s="2"/>
      <c r="CMC459" s="2"/>
      <c r="CMD459" s="2"/>
      <c r="CME459" s="2"/>
      <c r="CMF459" s="2"/>
      <c r="CMG459" s="2"/>
      <c r="CMH459" s="2"/>
      <c r="CMI459" s="2"/>
      <c r="CMJ459" s="2"/>
      <c r="CMK459" s="2"/>
      <c r="CML459" s="2"/>
      <c r="CMM459" s="2"/>
      <c r="CMN459" s="2"/>
      <c r="CMO459" s="2"/>
      <c r="CMP459" s="2"/>
      <c r="CMQ459" s="2"/>
      <c r="CMR459" s="2"/>
      <c r="CMS459" s="2"/>
      <c r="CMT459" s="2"/>
      <c r="CMU459" s="2"/>
      <c r="CMV459" s="2"/>
      <c r="CMW459" s="2"/>
      <c r="CMX459" s="2"/>
      <c r="CMY459" s="2"/>
      <c r="CMZ459" s="2"/>
      <c r="CNA459" s="2"/>
      <c r="CNB459" s="2"/>
      <c r="CNC459" s="2"/>
      <c r="CND459" s="2"/>
      <c r="CNE459" s="2"/>
      <c r="CNF459" s="2"/>
      <c r="CNG459" s="2"/>
      <c r="CNH459" s="2"/>
      <c r="CNI459" s="2"/>
      <c r="CNJ459" s="2"/>
      <c r="CNK459" s="2"/>
      <c r="CNL459" s="2"/>
      <c r="CNM459" s="2"/>
      <c r="CNN459" s="2"/>
      <c r="CNO459" s="2"/>
      <c r="CNP459" s="2"/>
      <c r="CNQ459" s="2"/>
      <c r="CNR459" s="2"/>
      <c r="CNS459" s="2"/>
      <c r="CNT459" s="2"/>
      <c r="CNU459" s="2"/>
      <c r="CNV459" s="2"/>
      <c r="CNW459" s="2"/>
      <c r="CNX459" s="2"/>
      <c r="CNY459" s="2"/>
      <c r="CNZ459" s="2"/>
      <c r="COA459" s="2"/>
      <c r="COB459" s="2"/>
      <c r="COC459" s="2"/>
      <c r="COD459" s="2"/>
      <c r="COE459" s="2"/>
      <c r="COF459" s="2"/>
      <c r="COG459" s="2"/>
      <c r="COH459" s="2"/>
      <c r="COI459" s="2"/>
      <c r="COJ459" s="2"/>
      <c r="COK459" s="2"/>
      <c r="COL459" s="2"/>
      <c r="COM459" s="2"/>
      <c r="CON459" s="2"/>
      <c r="COO459" s="2"/>
      <c r="COP459" s="2"/>
      <c r="COQ459" s="2"/>
      <c r="COR459" s="2"/>
      <c r="COS459" s="2"/>
      <c r="COT459" s="2"/>
      <c r="COU459" s="2"/>
      <c r="COV459" s="2"/>
      <c r="COW459" s="2"/>
      <c r="COX459" s="2"/>
      <c r="COY459" s="2"/>
      <c r="COZ459" s="2"/>
      <c r="CPA459" s="2"/>
      <c r="CPB459" s="2"/>
      <c r="CPC459" s="2"/>
      <c r="CPD459" s="2"/>
      <c r="CPE459" s="2"/>
      <c r="CPF459" s="2"/>
      <c r="CPG459" s="2"/>
      <c r="CPH459" s="2"/>
      <c r="CPI459" s="2"/>
      <c r="CPJ459" s="2"/>
      <c r="CPK459" s="2"/>
      <c r="CPL459" s="2"/>
      <c r="CPM459" s="2"/>
      <c r="CPN459" s="2"/>
      <c r="CPO459" s="2"/>
      <c r="CPP459" s="2"/>
      <c r="CPQ459" s="2"/>
      <c r="CPR459" s="2"/>
      <c r="CPS459" s="2"/>
      <c r="CPT459" s="2"/>
      <c r="CPU459" s="2"/>
      <c r="CPV459" s="2"/>
      <c r="CPW459" s="2"/>
      <c r="CPX459" s="2"/>
      <c r="CPY459" s="2"/>
      <c r="CPZ459" s="2"/>
      <c r="CQA459" s="2"/>
      <c r="CQB459" s="2"/>
      <c r="CQC459" s="2"/>
      <c r="CQD459" s="2"/>
      <c r="CQE459" s="2"/>
      <c r="CQF459" s="2"/>
      <c r="CQG459" s="2"/>
      <c r="CQH459" s="2"/>
      <c r="CQI459" s="2"/>
      <c r="CQJ459" s="2"/>
      <c r="CQK459" s="2"/>
      <c r="CQL459" s="2"/>
      <c r="CQM459" s="2"/>
      <c r="CQN459" s="2"/>
      <c r="CQO459" s="2"/>
      <c r="CQP459" s="2"/>
      <c r="CQQ459" s="2"/>
      <c r="CQR459" s="2"/>
      <c r="CQS459" s="2"/>
      <c r="CQT459" s="2"/>
      <c r="CQU459" s="2"/>
      <c r="CQV459" s="2"/>
      <c r="CQW459" s="2"/>
      <c r="CQX459" s="2"/>
      <c r="CQY459" s="2"/>
      <c r="CQZ459" s="2"/>
      <c r="CRA459" s="2"/>
      <c r="CRB459" s="2"/>
      <c r="CRC459" s="2"/>
      <c r="CRD459" s="2"/>
      <c r="CRE459" s="2"/>
      <c r="CRF459" s="2"/>
      <c r="CRG459" s="2"/>
      <c r="CRH459" s="2"/>
      <c r="CRI459" s="2"/>
      <c r="CRJ459" s="2"/>
      <c r="CRK459" s="2"/>
      <c r="CRL459" s="2"/>
      <c r="CRM459" s="2"/>
      <c r="CRN459" s="2"/>
      <c r="CRO459" s="2"/>
      <c r="CRP459" s="2"/>
      <c r="CRQ459" s="2"/>
      <c r="CRR459" s="2"/>
      <c r="CRS459" s="2"/>
      <c r="CRT459" s="2"/>
      <c r="CRU459" s="2"/>
      <c r="CRV459" s="2"/>
      <c r="CRW459" s="2"/>
      <c r="CRX459" s="2"/>
      <c r="CRY459" s="2"/>
      <c r="CRZ459" s="2"/>
      <c r="CSA459" s="2"/>
      <c r="CSB459" s="2"/>
      <c r="CSC459" s="2"/>
      <c r="CSD459" s="2"/>
      <c r="CSE459" s="2"/>
      <c r="CSF459" s="2"/>
      <c r="CSG459" s="2"/>
      <c r="CSH459" s="2"/>
      <c r="CSI459" s="2"/>
      <c r="CSJ459" s="2"/>
      <c r="CSK459" s="2"/>
      <c r="CSL459" s="2"/>
      <c r="CSM459" s="2"/>
      <c r="CSN459" s="2"/>
      <c r="CSO459" s="2"/>
      <c r="CSP459" s="2"/>
      <c r="CSQ459" s="2"/>
      <c r="CSR459" s="2"/>
      <c r="CSS459" s="2"/>
      <c r="CST459" s="2"/>
      <c r="CSU459" s="2"/>
      <c r="CSV459" s="2"/>
      <c r="CSW459" s="2"/>
      <c r="CSX459" s="2"/>
      <c r="CSY459" s="2"/>
      <c r="CSZ459" s="2"/>
      <c r="CTA459" s="2"/>
      <c r="CTB459" s="2"/>
      <c r="CTC459" s="2"/>
      <c r="CTD459" s="2"/>
      <c r="CTE459" s="2"/>
      <c r="CTF459" s="2"/>
      <c r="CTG459" s="2"/>
      <c r="CTH459" s="2"/>
      <c r="CTI459" s="2"/>
      <c r="CTJ459" s="2"/>
      <c r="CTK459" s="2"/>
      <c r="CTL459" s="2"/>
      <c r="CTM459" s="2"/>
      <c r="CTN459" s="2"/>
      <c r="CTO459" s="2"/>
      <c r="CTP459" s="2"/>
      <c r="CTQ459" s="2"/>
      <c r="CTR459" s="2"/>
      <c r="CTS459" s="2"/>
      <c r="CTT459" s="2"/>
      <c r="CTU459" s="2"/>
      <c r="CTV459" s="2"/>
      <c r="CTW459" s="2"/>
      <c r="CTX459" s="2"/>
      <c r="CTY459" s="2"/>
      <c r="CTZ459" s="2"/>
      <c r="CUA459" s="2"/>
      <c r="CUB459" s="2"/>
      <c r="CUC459" s="2"/>
      <c r="CUD459" s="2"/>
      <c r="CUE459" s="2"/>
      <c r="CUF459" s="2"/>
      <c r="CUG459" s="2"/>
      <c r="CUH459" s="2"/>
      <c r="CUI459" s="2"/>
      <c r="CUJ459" s="2"/>
      <c r="CUK459" s="2"/>
      <c r="CUL459" s="2"/>
      <c r="CUM459" s="2"/>
      <c r="CUN459" s="2"/>
      <c r="CUO459" s="2"/>
      <c r="CUP459" s="2"/>
      <c r="CUQ459" s="2"/>
      <c r="CUR459" s="2"/>
      <c r="CUS459" s="2"/>
      <c r="CUT459" s="2"/>
      <c r="CUU459" s="2"/>
      <c r="CUV459" s="2"/>
      <c r="CUW459" s="2"/>
      <c r="CUX459" s="2"/>
      <c r="CUY459" s="2"/>
      <c r="CUZ459" s="2"/>
      <c r="CVA459" s="2"/>
      <c r="CVB459" s="2"/>
      <c r="CVC459" s="2"/>
      <c r="CVD459" s="2"/>
      <c r="CVE459" s="2"/>
      <c r="CVF459" s="2"/>
      <c r="CVG459" s="2"/>
      <c r="CVH459" s="2"/>
      <c r="CVI459" s="2"/>
      <c r="CVJ459" s="2"/>
      <c r="CVK459" s="2"/>
      <c r="CVL459" s="2"/>
      <c r="CVM459" s="2"/>
      <c r="CVN459" s="2"/>
      <c r="CVO459" s="2"/>
      <c r="CVP459" s="2"/>
      <c r="CVQ459" s="2"/>
      <c r="CVR459" s="2"/>
      <c r="CVS459" s="2"/>
      <c r="CVT459" s="2"/>
      <c r="CVU459" s="2"/>
      <c r="CVV459" s="2"/>
      <c r="CVW459" s="2"/>
      <c r="CVX459" s="2"/>
      <c r="CVY459" s="2"/>
      <c r="CVZ459" s="2"/>
      <c r="CWA459" s="2"/>
      <c r="CWB459" s="2"/>
      <c r="CWC459" s="2"/>
      <c r="CWD459" s="2"/>
      <c r="CWE459" s="2"/>
      <c r="CWF459" s="2"/>
      <c r="CWG459" s="2"/>
      <c r="CWH459" s="2"/>
      <c r="CWI459" s="2"/>
      <c r="CWJ459" s="2"/>
      <c r="CWK459" s="2"/>
      <c r="CWL459" s="2"/>
      <c r="CWM459" s="2"/>
      <c r="CWN459" s="2"/>
      <c r="CWO459" s="2"/>
      <c r="CWP459" s="2"/>
      <c r="CWQ459" s="2"/>
      <c r="CWR459" s="2"/>
      <c r="CWS459" s="2"/>
      <c r="CWT459" s="2"/>
      <c r="CWU459" s="2"/>
      <c r="CWV459" s="2"/>
      <c r="CWW459" s="2"/>
      <c r="CWX459" s="2"/>
      <c r="CWY459" s="2"/>
      <c r="CWZ459" s="2"/>
      <c r="CXA459" s="2"/>
      <c r="CXB459" s="2"/>
      <c r="CXC459" s="2"/>
      <c r="CXD459" s="2"/>
      <c r="CXE459" s="2"/>
      <c r="CXF459" s="2"/>
      <c r="CXG459" s="2"/>
      <c r="CXH459" s="2"/>
      <c r="CXI459" s="2"/>
      <c r="CXJ459" s="2"/>
      <c r="CXK459" s="2"/>
      <c r="CXL459" s="2"/>
      <c r="CXM459" s="2"/>
      <c r="CXN459" s="2"/>
      <c r="CXO459" s="2"/>
      <c r="CXP459" s="2"/>
      <c r="CXQ459" s="2"/>
      <c r="CXR459" s="2"/>
      <c r="CXS459" s="2"/>
      <c r="CXT459" s="2"/>
      <c r="CXU459" s="2"/>
      <c r="CXV459" s="2"/>
      <c r="CXW459" s="2"/>
      <c r="CXX459" s="2"/>
      <c r="CXY459" s="2"/>
      <c r="CXZ459" s="2"/>
      <c r="CYA459" s="2"/>
      <c r="CYB459" s="2"/>
      <c r="CYC459" s="2"/>
      <c r="CYD459" s="2"/>
      <c r="CYE459" s="2"/>
      <c r="CYF459" s="2"/>
      <c r="CYG459" s="2"/>
      <c r="CYH459" s="2"/>
      <c r="CYI459" s="2"/>
      <c r="CYJ459" s="2"/>
      <c r="CYK459" s="2"/>
      <c r="CYL459" s="2"/>
      <c r="CYM459" s="2"/>
      <c r="CYN459" s="2"/>
      <c r="CYO459" s="2"/>
      <c r="CYP459" s="2"/>
      <c r="CYQ459" s="2"/>
      <c r="CYR459" s="2"/>
      <c r="CYS459" s="2"/>
      <c r="CYT459" s="2"/>
      <c r="CYU459" s="2"/>
      <c r="CYV459" s="2"/>
      <c r="CYW459" s="2"/>
      <c r="CYX459" s="2"/>
      <c r="CYY459" s="2"/>
      <c r="CYZ459" s="2"/>
      <c r="CZA459" s="2"/>
      <c r="CZB459" s="2"/>
      <c r="CZC459" s="2"/>
      <c r="CZD459" s="2"/>
      <c r="CZE459" s="2"/>
      <c r="CZF459" s="2"/>
      <c r="CZG459" s="2"/>
      <c r="CZH459" s="2"/>
      <c r="CZI459" s="2"/>
      <c r="CZJ459" s="2"/>
      <c r="CZK459" s="2"/>
      <c r="CZL459" s="2"/>
      <c r="CZM459" s="2"/>
      <c r="CZN459" s="2"/>
      <c r="CZO459" s="2"/>
      <c r="CZP459" s="2"/>
      <c r="CZQ459" s="2"/>
      <c r="CZR459" s="2"/>
      <c r="CZS459" s="2"/>
      <c r="CZT459" s="2"/>
      <c r="CZU459" s="2"/>
      <c r="CZV459" s="2"/>
      <c r="CZW459" s="2"/>
      <c r="CZX459" s="2"/>
      <c r="CZY459" s="2"/>
      <c r="CZZ459" s="2"/>
      <c r="DAA459" s="2"/>
      <c r="DAB459" s="2"/>
      <c r="DAC459" s="2"/>
      <c r="DAD459" s="2"/>
      <c r="DAE459" s="2"/>
      <c r="DAF459" s="2"/>
      <c r="DAG459" s="2"/>
      <c r="DAH459" s="2"/>
      <c r="DAI459" s="2"/>
      <c r="DAJ459" s="2"/>
      <c r="DAK459" s="2"/>
      <c r="DAL459" s="2"/>
      <c r="DAM459" s="2"/>
      <c r="DAN459" s="2"/>
      <c r="DAO459" s="2"/>
      <c r="DAP459" s="2"/>
      <c r="DAQ459" s="2"/>
      <c r="DAR459" s="2"/>
      <c r="DAS459" s="2"/>
      <c r="DAT459" s="2"/>
      <c r="DAU459" s="2"/>
      <c r="DAV459" s="2"/>
      <c r="DAW459" s="2"/>
      <c r="DAX459" s="2"/>
      <c r="DAY459" s="2"/>
      <c r="DAZ459" s="2"/>
      <c r="DBA459" s="2"/>
      <c r="DBB459" s="2"/>
      <c r="DBC459" s="2"/>
      <c r="DBD459" s="2"/>
      <c r="DBE459" s="2"/>
      <c r="DBF459" s="2"/>
      <c r="DBG459" s="2"/>
      <c r="DBH459" s="2"/>
      <c r="DBI459" s="2"/>
      <c r="DBJ459" s="2"/>
      <c r="DBK459" s="2"/>
      <c r="DBL459" s="2"/>
      <c r="DBM459" s="2"/>
      <c r="DBN459" s="2"/>
      <c r="DBO459" s="2"/>
      <c r="DBP459" s="2"/>
      <c r="DBQ459" s="2"/>
      <c r="DBR459" s="2"/>
      <c r="DBS459" s="2"/>
      <c r="DBT459" s="2"/>
      <c r="DBU459" s="2"/>
      <c r="DBV459" s="2"/>
      <c r="DBW459" s="2"/>
      <c r="DBX459" s="2"/>
      <c r="DBY459" s="2"/>
      <c r="DBZ459" s="2"/>
      <c r="DCA459" s="2"/>
      <c r="DCB459" s="2"/>
      <c r="DCC459" s="2"/>
      <c r="DCD459" s="2"/>
      <c r="DCE459" s="2"/>
      <c r="DCF459" s="2"/>
      <c r="DCG459" s="2"/>
      <c r="DCH459" s="2"/>
      <c r="DCI459" s="2"/>
      <c r="DCJ459" s="2"/>
      <c r="DCK459" s="2"/>
      <c r="DCL459" s="2"/>
      <c r="DCM459" s="2"/>
      <c r="DCN459" s="2"/>
      <c r="DCO459" s="2"/>
      <c r="DCP459" s="2"/>
      <c r="DCQ459" s="2"/>
      <c r="DCR459" s="2"/>
      <c r="DCS459" s="2"/>
      <c r="DCT459" s="2"/>
      <c r="DCU459" s="2"/>
      <c r="DCV459" s="2"/>
      <c r="DCW459" s="2"/>
      <c r="DCX459" s="2"/>
      <c r="DCY459" s="2"/>
      <c r="DCZ459" s="2"/>
      <c r="DDA459" s="2"/>
      <c r="DDB459" s="2"/>
      <c r="DDC459" s="2"/>
      <c r="DDD459" s="2"/>
      <c r="DDE459" s="2"/>
      <c r="DDF459" s="2"/>
      <c r="DDG459" s="2"/>
      <c r="DDH459" s="2"/>
      <c r="DDI459" s="2"/>
      <c r="DDJ459" s="2"/>
      <c r="DDK459" s="2"/>
      <c r="DDL459" s="2"/>
      <c r="DDM459" s="2"/>
      <c r="DDN459" s="2"/>
      <c r="DDO459" s="2"/>
      <c r="DDP459" s="2"/>
      <c r="DDQ459" s="2"/>
      <c r="DDR459" s="2"/>
      <c r="DDS459" s="2"/>
      <c r="DDT459" s="2"/>
      <c r="DDU459" s="2"/>
      <c r="DDV459" s="2"/>
      <c r="DDW459" s="2"/>
      <c r="DDX459" s="2"/>
      <c r="DDY459" s="2"/>
      <c r="DDZ459" s="2"/>
      <c r="DEA459" s="2"/>
      <c r="DEB459" s="2"/>
      <c r="DEC459" s="2"/>
      <c r="DED459" s="2"/>
      <c r="DEE459" s="2"/>
      <c r="DEF459" s="2"/>
      <c r="DEG459" s="2"/>
      <c r="DEH459" s="2"/>
      <c r="DEI459" s="2"/>
      <c r="DEJ459" s="2"/>
      <c r="DEK459" s="2"/>
      <c r="DEL459" s="2"/>
      <c r="DEM459" s="2"/>
      <c r="DEN459" s="2"/>
      <c r="DEO459" s="2"/>
      <c r="DEP459" s="2"/>
      <c r="DEQ459" s="2"/>
      <c r="DER459" s="2"/>
      <c r="DES459" s="2"/>
      <c r="DET459" s="2"/>
      <c r="DEU459" s="2"/>
      <c r="DEV459" s="2"/>
      <c r="DEW459" s="2"/>
      <c r="DEX459" s="2"/>
      <c r="DEY459" s="2"/>
      <c r="DEZ459" s="2"/>
      <c r="DFA459" s="2"/>
      <c r="DFB459" s="2"/>
      <c r="DFC459" s="2"/>
      <c r="DFD459" s="2"/>
      <c r="DFE459" s="2"/>
      <c r="DFF459" s="2"/>
      <c r="DFG459" s="2"/>
      <c r="DFH459" s="2"/>
      <c r="DFI459" s="2"/>
      <c r="DFJ459" s="2"/>
      <c r="DFK459" s="2"/>
      <c r="DFL459" s="2"/>
      <c r="DFM459" s="2"/>
      <c r="DFN459" s="2"/>
      <c r="DFO459" s="2"/>
      <c r="DFP459" s="2"/>
      <c r="DFQ459" s="2"/>
      <c r="DFR459" s="2"/>
      <c r="DFS459" s="2"/>
      <c r="DFT459" s="2"/>
      <c r="DFU459" s="2"/>
      <c r="DFV459" s="2"/>
      <c r="DFW459" s="2"/>
      <c r="DFX459" s="2"/>
      <c r="DFY459" s="2"/>
      <c r="DFZ459" s="2"/>
      <c r="DGA459" s="2"/>
      <c r="DGB459" s="2"/>
      <c r="DGC459" s="2"/>
      <c r="DGD459" s="2"/>
      <c r="DGE459" s="2"/>
      <c r="DGF459" s="2"/>
      <c r="DGG459" s="2"/>
      <c r="DGH459" s="2"/>
      <c r="DGI459" s="2"/>
      <c r="DGJ459" s="2"/>
      <c r="DGK459" s="2"/>
      <c r="DGL459" s="2"/>
      <c r="DGM459" s="2"/>
      <c r="DGN459" s="2"/>
      <c r="DGO459" s="2"/>
      <c r="DGP459" s="2"/>
      <c r="DGQ459" s="2"/>
      <c r="DGR459" s="2"/>
      <c r="DGS459" s="2"/>
      <c r="DGT459" s="2"/>
      <c r="DGU459" s="2"/>
      <c r="DGV459" s="2"/>
      <c r="DGW459" s="2"/>
      <c r="DGX459" s="2"/>
      <c r="DGY459" s="2"/>
      <c r="DGZ459" s="2"/>
      <c r="DHA459" s="2"/>
      <c r="DHB459" s="2"/>
      <c r="DHC459" s="2"/>
      <c r="DHD459" s="2"/>
      <c r="DHE459" s="2"/>
      <c r="DHF459" s="2"/>
      <c r="DHG459" s="2"/>
      <c r="DHH459" s="2"/>
      <c r="DHI459" s="2"/>
      <c r="DHJ459" s="2"/>
      <c r="DHK459" s="2"/>
      <c r="DHL459" s="2"/>
      <c r="DHM459" s="2"/>
      <c r="DHN459" s="2"/>
      <c r="DHO459" s="2"/>
      <c r="DHP459" s="2"/>
      <c r="DHQ459" s="2"/>
      <c r="DHR459" s="2"/>
      <c r="DHS459" s="2"/>
      <c r="DHT459" s="2"/>
      <c r="DHU459" s="2"/>
      <c r="DHV459" s="2"/>
      <c r="DHW459" s="2"/>
      <c r="DHX459" s="2"/>
      <c r="DHY459" s="2"/>
      <c r="DHZ459" s="2"/>
      <c r="DIA459" s="2"/>
      <c r="DIB459" s="2"/>
      <c r="DIC459" s="2"/>
      <c r="DID459" s="2"/>
      <c r="DIE459" s="2"/>
      <c r="DIF459" s="2"/>
      <c r="DIG459" s="2"/>
      <c r="DIH459" s="2"/>
      <c r="DII459" s="2"/>
      <c r="DIJ459" s="2"/>
      <c r="DIK459" s="2"/>
      <c r="DIL459" s="2"/>
      <c r="DIM459" s="2"/>
      <c r="DIN459" s="2"/>
      <c r="DIO459" s="2"/>
      <c r="DIP459" s="2"/>
      <c r="DIQ459" s="2"/>
      <c r="DIR459" s="2"/>
      <c r="DIS459" s="2"/>
      <c r="DIT459" s="2"/>
      <c r="DIU459" s="2"/>
      <c r="DIV459" s="2"/>
      <c r="DIW459" s="2"/>
      <c r="DIX459" s="2"/>
      <c r="DIY459" s="2"/>
      <c r="DIZ459" s="2"/>
      <c r="DJA459" s="2"/>
      <c r="DJB459" s="2"/>
      <c r="DJC459" s="2"/>
      <c r="DJD459" s="2"/>
      <c r="DJE459" s="2"/>
      <c r="DJF459" s="2"/>
      <c r="DJG459" s="2"/>
      <c r="DJH459" s="2"/>
      <c r="DJI459" s="2"/>
      <c r="DJJ459" s="2"/>
      <c r="DJK459" s="2"/>
      <c r="DJL459" s="2"/>
      <c r="DJM459" s="2"/>
      <c r="DJN459" s="2"/>
      <c r="DJO459" s="2"/>
      <c r="DJP459" s="2"/>
      <c r="DJQ459" s="2"/>
      <c r="DJR459" s="2"/>
      <c r="DJS459" s="2"/>
      <c r="DJT459" s="2"/>
      <c r="DJU459" s="2"/>
      <c r="DJV459" s="2"/>
      <c r="DJW459" s="2"/>
      <c r="DJX459" s="2"/>
      <c r="DJY459" s="2"/>
      <c r="DJZ459" s="2"/>
      <c r="DKA459" s="2"/>
      <c r="DKB459" s="2"/>
      <c r="DKC459" s="2"/>
      <c r="DKD459" s="2"/>
      <c r="DKE459" s="2"/>
      <c r="DKF459" s="2"/>
      <c r="DKG459" s="2"/>
      <c r="DKH459" s="2"/>
      <c r="DKI459" s="2"/>
      <c r="DKJ459" s="2"/>
      <c r="DKK459" s="2"/>
      <c r="DKL459" s="2"/>
      <c r="DKM459" s="2"/>
      <c r="DKN459" s="2"/>
      <c r="DKO459" s="2"/>
      <c r="DKP459" s="2"/>
      <c r="DKQ459" s="2"/>
      <c r="DKR459" s="2"/>
      <c r="DKS459" s="2"/>
      <c r="DKT459" s="2"/>
      <c r="DKU459" s="2"/>
      <c r="DKV459" s="2"/>
      <c r="DKW459" s="2"/>
      <c r="DKX459" s="2"/>
      <c r="DKY459" s="2"/>
      <c r="DKZ459" s="2"/>
      <c r="DLA459" s="2"/>
      <c r="DLB459" s="2"/>
      <c r="DLC459" s="2"/>
      <c r="DLD459" s="2"/>
      <c r="DLE459" s="2"/>
      <c r="DLF459" s="2"/>
      <c r="DLG459" s="2"/>
      <c r="DLH459" s="2"/>
      <c r="DLI459" s="2"/>
      <c r="DLJ459" s="2"/>
      <c r="DLK459" s="2"/>
      <c r="DLL459" s="2"/>
      <c r="DLM459" s="2"/>
      <c r="DLN459" s="2"/>
      <c r="DLO459" s="2"/>
      <c r="DLP459" s="2"/>
      <c r="DLQ459" s="2"/>
      <c r="DLR459" s="2"/>
      <c r="DLS459" s="2"/>
      <c r="DLT459" s="2"/>
      <c r="DLU459" s="2"/>
      <c r="DLV459" s="2"/>
      <c r="DLW459" s="2"/>
      <c r="DLX459" s="2"/>
      <c r="DLY459" s="2"/>
      <c r="DLZ459" s="2"/>
      <c r="DMA459" s="2"/>
      <c r="DMB459" s="2"/>
      <c r="DMC459" s="2"/>
      <c r="DMD459" s="2"/>
      <c r="DME459" s="2"/>
      <c r="DMF459" s="2"/>
      <c r="DMG459" s="2"/>
      <c r="DMH459" s="2"/>
      <c r="DMI459" s="2"/>
      <c r="DMJ459" s="2"/>
      <c r="DMK459" s="2"/>
      <c r="DML459" s="2"/>
      <c r="DMM459" s="2"/>
      <c r="DMN459" s="2"/>
      <c r="DMO459" s="2"/>
      <c r="DMP459" s="2"/>
      <c r="DMQ459" s="2"/>
      <c r="DMR459" s="2"/>
      <c r="DMS459" s="2"/>
      <c r="DMT459" s="2"/>
      <c r="DMU459" s="2"/>
      <c r="DMV459" s="2"/>
      <c r="DMW459" s="2"/>
      <c r="DMX459" s="2"/>
      <c r="DMY459" s="2"/>
      <c r="DMZ459" s="2"/>
      <c r="DNA459" s="2"/>
      <c r="DNB459" s="2"/>
      <c r="DNC459" s="2"/>
      <c r="DND459" s="2"/>
      <c r="DNE459" s="2"/>
      <c r="DNF459" s="2"/>
      <c r="DNG459" s="2"/>
      <c r="DNH459" s="2"/>
      <c r="DNI459" s="2"/>
      <c r="DNJ459" s="2"/>
      <c r="DNK459" s="2"/>
      <c r="DNL459" s="2"/>
      <c r="DNM459" s="2"/>
      <c r="DNN459" s="2"/>
      <c r="DNO459" s="2"/>
      <c r="DNP459" s="2"/>
      <c r="DNQ459" s="2"/>
      <c r="DNR459" s="2"/>
      <c r="DNS459" s="2"/>
      <c r="DNT459" s="2"/>
      <c r="DNU459" s="2"/>
      <c r="DNV459" s="2"/>
      <c r="DNW459" s="2"/>
      <c r="DNX459" s="2"/>
      <c r="DNY459" s="2"/>
      <c r="DNZ459" s="2"/>
      <c r="DOA459" s="2"/>
      <c r="DOB459" s="2"/>
      <c r="DOC459" s="2"/>
      <c r="DOD459" s="2"/>
      <c r="DOE459" s="2"/>
      <c r="DOF459" s="2"/>
      <c r="DOG459" s="2"/>
      <c r="DOH459" s="2"/>
      <c r="DOI459" s="2"/>
      <c r="DOJ459" s="2"/>
      <c r="DOK459" s="2"/>
      <c r="DOL459" s="2"/>
      <c r="DOM459" s="2"/>
      <c r="DON459" s="2"/>
      <c r="DOO459" s="2"/>
      <c r="DOP459" s="2"/>
      <c r="DOQ459" s="2"/>
      <c r="DOR459" s="2"/>
      <c r="DOS459" s="2"/>
      <c r="DOT459" s="2"/>
      <c r="DOU459" s="2"/>
      <c r="DOV459" s="2"/>
      <c r="DOW459" s="2"/>
      <c r="DOX459" s="2"/>
      <c r="DOY459" s="2"/>
      <c r="DOZ459" s="2"/>
      <c r="DPA459" s="2"/>
      <c r="DPB459" s="2"/>
      <c r="DPC459" s="2"/>
      <c r="DPD459" s="2"/>
      <c r="DPE459" s="2"/>
      <c r="DPF459" s="2"/>
      <c r="DPG459" s="2"/>
      <c r="DPH459" s="2"/>
      <c r="DPI459" s="2"/>
      <c r="DPJ459" s="2"/>
      <c r="DPK459" s="2"/>
      <c r="DPL459" s="2"/>
      <c r="DPM459" s="2"/>
      <c r="DPN459" s="2"/>
      <c r="DPO459" s="2"/>
      <c r="DPP459" s="2"/>
      <c r="DPQ459" s="2"/>
      <c r="DPR459" s="2"/>
      <c r="DPS459" s="2"/>
      <c r="DPT459" s="2"/>
      <c r="DPU459" s="2"/>
      <c r="DPV459" s="2"/>
      <c r="DPW459" s="2"/>
      <c r="DPX459" s="2"/>
      <c r="DPY459" s="2"/>
      <c r="DPZ459" s="2"/>
      <c r="DQA459" s="2"/>
      <c r="DQB459" s="2"/>
      <c r="DQC459" s="2"/>
      <c r="DQD459" s="2"/>
      <c r="DQE459" s="2"/>
      <c r="DQF459" s="2"/>
      <c r="DQG459" s="2"/>
      <c r="DQH459" s="2"/>
      <c r="DQI459" s="2"/>
      <c r="DQJ459" s="2"/>
      <c r="DQK459" s="2"/>
      <c r="DQL459" s="2"/>
      <c r="DQM459" s="2"/>
      <c r="DQN459" s="2"/>
      <c r="DQO459" s="2"/>
      <c r="DQP459" s="2"/>
      <c r="DQQ459" s="2"/>
      <c r="DQR459" s="2"/>
      <c r="DQS459" s="2"/>
      <c r="DQT459" s="2"/>
      <c r="DQU459" s="2"/>
      <c r="DQV459" s="2"/>
      <c r="DQW459" s="2"/>
      <c r="DQX459" s="2"/>
      <c r="DQY459" s="2"/>
      <c r="DQZ459" s="2"/>
      <c r="DRA459" s="2"/>
      <c r="DRB459" s="2"/>
      <c r="DRC459" s="2"/>
      <c r="DRD459" s="2"/>
      <c r="DRE459" s="2"/>
      <c r="DRF459" s="2"/>
      <c r="DRG459" s="2"/>
      <c r="DRH459" s="2"/>
      <c r="DRI459" s="2"/>
      <c r="DRJ459" s="2"/>
      <c r="DRK459" s="2"/>
      <c r="DRL459" s="2"/>
      <c r="DRM459" s="2"/>
      <c r="DRN459" s="2"/>
      <c r="DRO459" s="2"/>
      <c r="DRP459" s="2"/>
      <c r="DRQ459" s="2"/>
      <c r="DRR459" s="2"/>
      <c r="DRS459" s="2"/>
      <c r="DRT459" s="2"/>
      <c r="DRU459" s="2"/>
      <c r="DRV459" s="2"/>
      <c r="DRW459" s="2"/>
      <c r="DRX459" s="2"/>
      <c r="DRY459" s="2"/>
      <c r="DRZ459" s="2"/>
      <c r="DSA459" s="2"/>
      <c r="DSB459" s="2"/>
      <c r="DSC459" s="2"/>
      <c r="DSD459" s="2"/>
      <c r="DSE459" s="2"/>
      <c r="DSF459" s="2"/>
      <c r="DSG459" s="2"/>
      <c r="DSH459" s="2"/>
      <c r="DSI459" s="2"/>
      <c r="DSJ459" s="2"/>
      <c r="DSK459" s="2"/>
      <c r="DSL459" s="2"/>
      <c r="DSM459" s="2"/>
      <c r="DSN459" s="2"/>
      <c r="DSO459" s="2"/>
      <c r="DSP459" s="2"/>
      <c r="DSQ459" s="2"/>
      <c r="DSR459" s="2"/>
      <c r="DSS459" s="2"/>
      <c r="DST459" s="2"/>
      <c r="DSU459" s="2"/>
      <c r="DSV459" s="2"/>
      <c r="DSW459" s="2"/>
      <c r="DSX459" s="2"/>
      <c r="DSY459" s="2"/>
      <c r="DSZ459" s="2"/>
      <c r="DTA459" s="2"/>
      <c r="DTB459" s="2"/>
      <c r="DTC459" s="2"/>
      <c r="DTD459" s="2"/>
      <c r="DTE459" s="2"/>
      <c r="DTF459" s="2"/>
      <c r="DTG459" s="2"/>
      <c r="DTH459" s="2"/>
      <c r="DTI459" s="2"/>
      <c r="DTJ459" s="2"/>
      <c r="DTK459" s="2"/>
      <c r="DTL459" s="2"/>
      <c r="DTM459" s="2"/>
      <c r="DTN459" s="2"/>
      <c r="DTO459" s="2"/>
      <c r="DTP459" s="2"/>
      <c r="DTQ459" s="2"/>
      <c r="DTR459" s="2"/>
      <c r="DTS459" s="2"/>
      <c r="DTT459" s="2"/>
      <c r="DTU459" s="2"/>
      <c r="DTV459" s="2"/>
      <c r="DTW459" s="2"/>
      <c r="DTX459" s="2"/>
      <c r="DTY459" s="2"/>
      <c r="DTZ459" s="2"/>
      <c r="DUA459" s="2"/>
      <c r="DUB459" s="2"/>
      <c r="DUC459" s="2"/>
      <c r="DUD459" s="2"/>
      <c r="DUE459" s="2"/>
      <c r="DUF459" s="2"/>
      <c r="DUG459" s="2"/>
      <c r="DUH459" s="2"/>
      <c r="DUI459" s="2"/>
      <c r="DUJ459" s="2"/>
      <c r="DUK459" s="2"/>
      <c r="DUL459" s="2"/>
      <c r="DUM459" s="2"/>
      <c r="DUN459" s="2"/>
      <c r="DUO459" s="2"/>
      <c r="DUP459" s="2"/>
      <c r="DUQ459" s="2"/>
      <c r="DUR459" s="2"/>
      <c r="DUS459" s="2"/>
      <c r="DUT459" s="2"/>
      <c r="DUU459" s="2"/>
      <c r="DUV459" s="2"/>
      <c r="DUW459" s="2"/>
      <c r="DUX459" s="2"/>
      <c r="DUY459" s="2"/>
      <c r="DUZ459" s="2"/>
      <c r="DVA459" s="2"/>
      <c r="DVB459" s="2"/>
      <c r="DVC459" s="2"/>
      <c r="DVD459" s="2"/>
      <c r="DVE459" s="2"/>
      <c r="DVF459" s="2"/>
      <c r="DVG459" s="2"/>
      <c r="DVH459" s="2"/>
      <c r="DVI459" s="2"/>
      <c r="DVJ459" s="2"/>
      <c r="DVK459" s="2"/>
      <c r="DVL459" s="2"/>
      <c r="DVM459" s="2"/>
      <c r="DVN459" s="2"/>
      <c r="DVO459" s="2"/>
      <c r="DVP459" s="2"/>
      <c r="DVQ459" s="2"/>
      <c r="DVR459" s="2"/>
      <c r="DVS459" s="2"/>
      <c r="DVT459" s="2"/>
      <c r="DVU459" s="2"/>
      <c r="DVV459" s="2"/>
      <c r="DVW459" s="2"/>
      <c r="DVX459" s="2"/>
      <c r="DVY459" s="2"/>
      <c r="DVZ459" s="2"/>
      <c r="DWA459" s="2"/>
      <c r="DWB459" s="2"/>
      <c r="DWC459" s="2"/>
      <c r="DWD459" s="2"/>
      <c r="DWE459" s="2"/>
      <c r="DWF459" s="2"/>
      <c r="DWG459" s="2"/>
      <c r="DWH459" s="2"/>
      <c r="DWI459" s="2"/>
      <c r="DWJ459" s="2"/>
      <c r="DWK459" s="2"/>
      <c r="DWL459" s="2"/>
      <c r="DWM459" s="2"/>
      <c r="DWN459" s="2"/>
      <c r="DWO459" s="2"/>
      <c r="DWP459" s="2"/>
      <c r="DWQ459" s="2"/>
      <c r="DWR459" s="2"/>
      <c r="DWS459" s="2"/>
      <c r="DWT459" s="2"/>
      <c r="DWU459" s="2"/>
      <c r="DWV459" s="2"/>
      <c r="DWW459" s="2"/>
      <c r="DWX459" s="2"/>
      <c r="DWY459" s="2"/>
      <c r="DWZ459" s="2"/>
      <c r="DXA459" s="2"/>
      <c r="DXB459" s="2"/>
      <c r="DXC459" s="2"/>
      <c r="DXD459" s="2"/>
      <c r="DXE459" s="2"/>
      <c r="DXF459" s="2"/>
      <c r="DXG459" s="2"/>
      <c r="DXH459" s="2"/>
      <c r="DXI459" s="2"/>
      <c r="DXJ459" s="2"/>
      <c r="DXK459" s="2"/>
      <c r="DXL459" s="2"/>
      <c r="DXM459" s="2"/>
      <c r="DXN459" s="2"/>
      <c r="DXO459" s="2"/>
      <c r="DXP459" s="2"/>
      <c r="DXQ459" s="2"/>
      <c r="DXR459" s="2"/>
      <c r="DXS459" s="2"/>
      <c r="DXT459" s="2"/>
      <c r="DXU459" s="2"/>
      <c r="DXV459" s="2"/>
      <c r="DXW459" s="2"/>
      <c r="DXX459" s="2"/>
      <c r="DXY459" s="2"/>
      <c r="DXZ459" s="2"/>
      <c r="DYA459" s="2"/>
      <c r="DYB459" s="2"/>
      <c r="DYC459" s="2"/>
      <c r="DYD459" s="2"/>
      <c r="DYE459" s="2"/>
      <c r="DYF459" s="2"/>
      <c r="DYG459" s="2"/>
      <c r="DYH459" s="2"/>
      <c r="DYI459" s="2"/>
      <c r="DYJ459" s="2"/>
      <c r="DYK459" s="2"/>
      <c r="DYL459" s="2"/>
      <c r="DYM459" s="2"/>
      <c r="DYN459" s="2"/>
      <c r="DYO459" s="2"/>
      <c r="DYP459" s="2"/>
      <c r="DYQ459" s="2"/>
      <c r="DYR459" s="2"/>
      <c r="DYS459" s="2"/>
      <c r="DYT459" s="2"/>
      <c r="DYU459" s="2"/>
      <c r="DYV459" s="2"/>
      <c r="DYW459" s="2"/>
      <c r="DYX459" s="2"/>
      <c r="DYY459" s="2"/>
      <c r="DYZ459" s="2"/>
      <c r="DZA459" s="2"/>
      <c r="DZB459" s="2"/>
      <c r="DZC459" s="2"/>
      <c r="DZD459" s="2"/>
      <c r="DZE459" s="2"/>
      <c r="DZF459" s="2"/>
      <c r="DZG459" s="2"/>
      <c r="DZH459" s="2"/>
      <c r="DZI459" s="2"/>
      <c r="DZJ459" s="2"/>
      <c r="DZK459" s="2"/>
      <c r="DZL459" s="2"/>
      <c r="DZM459" s="2"/>
      <c r="DZN459" s="2"/>
      <c r="DZO459" s="2"/>
      <c r="DZP459" s="2"/>
      <c r="DZQ459" s="2"/>
      <c r="DZR459" s="2"/>
      <c r="DZS459" s="2"/>
      <c r="DZT459" s="2"/>
      <c r="DZU459" s="2"/>
      <c r="DZV459" s="2"/>
      <c r="DZW459" s="2"/>
      <c r="DZX459" s="2"/>
      <c r="DZY459" s="2"/>
      <c r="DZZ459" s="2"/>
      <c r="EAA459" s="2"/>
      <c r="EAB459" s="2"/>
      <c r="EAC459" s="2"/>
      <c r="EAD459" s="2"/>
      <c r="EAE459" s="2"/>
      <c r="EAF459" s="2"/>
      <c r="EAG459" s="2"/>
      <c r="EAH459" s="2"/>
      <c r="EAI459" s="2"/>
      <c r="EAJ459" s="2"/>
      <c r="EAK459" s="2"/>
      <c r="EAL459" s="2"/>
      <c r="EAM459" s="2"/>
      <c r="EAN459" s="2"/>
      <c r="EAO459" s="2"/>
      <c r="EAP459" s="2"/>
      <c r="EAQ459" s="2"/>
      <c r="EAR459" s="2"/>
      <c r="EAS459" s="2"/>
      <c r="EAT459" s="2"/>
      <c r="EAU459" s="2"/>
      <c r="EAV459" s="2"/>
      <c r="EAW459" s="2"/>
      <c r="EAX459" s="2"/>
      <c r="EAY459" s="2"/>
      <c r="EAZ459" s="2"/>
      <c r="EBA459" s="2"/>
      <c r="EBB459" s="2"/>
      <c r="EBC459" s="2"/>
      <c r="EBD459" s="2"/>
      <c r="EBE459" s="2"/>
      <c r="EBF459" s="2"/>
      <c r="EBG459" s="2"/>
      <c r="EBH459" s="2"/>
      <c r="EBI459" s="2"/>
      <c r="EBJ459" s="2"/>
      <c r="EBK459" s="2"/>
      <c r="EBL459" s="2"/>
      <c r="EBM459" s="2"/>
      <c r="EBN459" s="2"/>
      <c r="EBO459" s="2"/>
      <c r="EBP459" s="2"/>
      <c r="EBQ459" s="2"/>
      <c r="EBR459" s="2"/>
      <c r="EBS459" s="2"/>
      <c r="EBT459" s="2"/>
      <c r="EBU459" s="2"/>
      <c r="EBV459" s="2"/>
      <c r="EBW459" s="2"/>
      <c r="EBX459" s="2"/>
      <c r="EBY459" s="2"/>
      <c r="EBZ459" s="2"/>
      <c r="ECA459" s="2"/>
      <c r="ECB459" s="2"/>
      <c r="ECC459" s="2"/>
      <c r="ECD459" s="2"/>
      <c r="ECE459" s="2"/>
      <c r="ECF459" s="2"/>
      <c r="ECG459" s="2"/>
      <c r="ECH459" s="2"/>
      <c r="ECI459" s="2"/>
      <c r="ECJ459" s="2"/>
      <c r="ECK459" s="2"/>
      <c r="ECL459" s="2"/>
      <c r="ECM459" s="2"/>
      <c r="ECN459" s="2"/>
      <c r="ECO459" s="2"/>
      <c r="ECP459" s="2"/>
      <c r="ECQ459" s="2"/>
      <c r="ECR459" s="2"/>
      <c r="ECS459" s="2"/>
      <c r="ECT459" s="2"/>
      <c r="ECU459" s="2"/>
      <c r="ECV459" s="2"/>
      <c r="ECW459" s="2"/>
      <c r="ECX459" s="2"/>
      <c r="ECY459" s="2"/>
      <c r="ECZ459" s="2"/>
      <c r="EDA459" s="2"/>
      <c r="EDB459" s="2"/>
      <c r="EDC459" s="2"/>
      <c r="EDD459" s="2"/>
      <c r="EDE459" s="2"/>
      <c r="EDF459" s="2"/>
      <c r="EDG459" s="2"/>
      <c r="EDH459" s="2"/>
      <c r="EDI459" s="2"/>
      <c r="EDJ459" s="2"/>
      <c r="EDK459" s="2"/>
      <c r="EDL459" s="2"/>
      <c r="EDM459" s="2"/>
      <c r="EDN459" s="2"/>
      <c r="EDO459" s="2"/>
      <c r="EDP459" s="2"/>
      <c r="EDQ459" s="2"/>
      <c r="EDR459" s="2"/>
      <c r="EDS459" s="2"/>
      <c r="EDT459" s="2"/>
      <c r="EDU459" s="2"/>
      <c r="EDV459" s="2"/>
      <c r="EDW459" s="2"/>
      <c r="EDX459" s="2"/>
      <c r="EDY459" s="2"/>
      <c r="EDZ459" s="2"/>
      <c r="EEA459" s="2"/>
      <c r="EEB459" s="2"/>
      <c r="EEC459" s="2"/>
      <c r="EED459" s="2"/>
      <c r="EEE459" s="2"/>
      <c r="EEF459" s="2"/>
      <c r="EEG459" s="2"/>
      <c r="EEH459" s="2"/>
      <c r="EEI459" s="2"/>
      <c r="EEJ459" s="2"/>
      <c r="EEK459" s="2"/>
      <c r="EEL459" s="2"/>
      <c r="EEM459" s="2"/>
      <c r="EEN459" s="2"/>
      <c r="EEO459" s="2"/>
      <c r="EEP459" s="2"/>
      <c r="EEQ459" s="2"/>
      <c r="EER459" s="2"/>
      <c r="EES459" s="2"/>
      <c r="EET459" s="2"/>
      <c r="EEU459" s="2"/>
      <c r="EEV459" s="2"/>
      <c r="EEW459" s="2"/>
      <c r="EEX459" s="2"/>
      <c r="EEY459" s="2"/>
      <c r="EEZ459" s="2"/>
      <c r="EFA459" s="2"/>
      <c r="EFB459" s="2"/>
      <c r="EFC459" s="2"/>
      <c r="EFD459" s="2"/>
      <c r="EFE459" s="2"/>
      <c r="EFF459" s="2"/>
      <c r="EFG459" s="2"/>
      <c r="EFH459" s="2"/>
      <c r="EFI459" s="2"/>
      <c r="EFJ459" s="2"/>
      <c r="EFK459" s="2"/>
      <c r="EFL459" s="2"/>
      <c r="EFM459" s="2"/>
      <c r="EFN459" s="2"/>
      <c r="EFO459" s="2"/>
      <c r="EFP459" s="2"/>
      <c r="EFQ459" s="2"/>
      <c r="EFR459" s="2"/>
      <c r="EFS459" s="2"/>
      <c r="EFT459" s="2"/>
      <c r="EFU459" s="2"/>
      <c r="EFV459" s="2"/>
      <c r="EFW459" s="2"/>
      <c r="EFX459" s="2"/>
      <c r="EFY459" s="2"/>
      <c r="EFZ459" s="2"/>
      <c r="EGA459" s="2"/>
      <c r="EGB459" s="2"/>
      <c r="EGC459" s="2"/>
      <c r="EGD459" s="2"/>
      <c r="EGE459" s="2"/>
      <c r="EGF459" s="2"/>
      <c r="EGG459" s="2"/>
      <c r="EGH459" s="2"/>
      <c r="EGI459" s="2"/>
      <c r="EGJ459" s="2"/>
      <c r="EGK459" s="2"/>
      <c r="EGL459" s="2"/>
      <c r="EGM459" s="2"/>
      <c r="EGN459" s="2"/>
      <c r="EGO459" s="2"/>
      <c r="EGP459" s="2"/>
      <c r="EGQ459" s="2"/>
      <c r="EGR459" s="2"/>
      <c r="EGS459" s="2"/>
      <c r="EGT459" s="2"/>
      <c r="EGU459" s="2"/>
      <c r="EGV459" s="2"/>
      <c r="EGW459" s="2"/>
      <c r="EGX459" s="2"/>
      <c r="EGY459" s="2"/>
      <c r="EGZ459" s="2"/>
      <c r="EHA459" s="2"/>
      <c r="EHB459" s="2"/>
      <c r="EHC459" s="2"/>
      <c r="EHD459" s="2"/>
      <c r="EHE459" s="2"/>
      <c r="EHF459" s="2"/>
      <c r="EHG459" s="2"/>
      <c r="EHH459" s="2"/>
      <c r="EHI459" s="2"/>
      <c r="EHJ459" s="2"/>
      <c r="EHK459" s="2"/>
      <c r="EHL459" s="2"/>
      <c r="EHM459" s="2"/>
      <c r="EHN459" s="2"/>
      <c r="EHO459" s="2"/>
      <c r="EHP459" s="2"/>
      <c r="EHQ459" s="2"/>
      <c r="EHR459" s="2"/>
      <c r="EHS459" s="2"/>
      <c r="EHT459" s="2"/>
      <c r="EHU459" s="2"/>
      <c r="EHV459" s="2"/>
      <c r="EHW459" s="2"/>
      <c r="EHX459" s="2"/>
      <c r="EHY459" s="2"/>
      <c r="EHZ459" s="2"/>
      <c r="EIA459" s="2"/>
      <c r="EIB459" s="2"/>
      <c r="EIC459" s="2"/>
      <c r="EID459" s="2"/>
      <c r="EIE459" s="2"/>
      <c r="EIF459" s="2"/>
      <c r="EIG459" s="2"/>
      <c r="EIH459" s="2"/>
      <c r="EII459" s="2"/>
      <c r="EIJ459" s="2"/>
      <c r="EIK459" s="2"/>
      <c r="EIL459" s="2"/>
      <c r="EIM459" s="2"/>
      <c r="EIN459" s="2"/>
      <c r="EIO459" s="2"/>
      <c r="EIP459" s="2"/>
      <c r="EIQ459" s="2"/>
      <c r="EIR459" s="2"/>
      <c r="EIS459" s="2"/>
      <c r="EIT459" s="2"/>
      <c r="EIU459" s="2"/>
      <c r="EIV459" s="2"/>
      <c r="EIW459" s="2"/>
      <c r="EIX459" s="2"/>
      <c r="EIY459" s="2"/>
      <c r="EIZ459" s="2"/>
      <c r="EJA459" s="2"/>
      <c r="EJB459" s="2"/>
      <c r="EJC459" s="2"/>
      <c r="EJD459" s="2"/>
      <c r="EJE459" s="2"/>
      <c r="EJF459" s="2"/>
      <c r="EJG459" s="2"/>
      <c r="EJH459" s="2"/>
      <c r="EJI459" s="2"/>
      <c r="EJJ459" s="2"/>
      <c r="EJK459" s="2"/>
      <c r="EJL459" s="2"/>
      <c r="EJM459" s="2"/>
      <c r="EJN459" s="2"/>
      <c r="EJO459" s="2"/>
      <c r="EJP459" s="2"/>
      <c r="EJQ459" s="2"/>
      <c r="EJR459" s="2"/>
      <c r="EJS459" s="2"/>
      <c r="EJT459" s="2"/>
      <c r="EJU459" s="2"/>
      <c r="EJV459" s="2"/>
      <c r="EJW459" s="2"/>
      <c r="EJX459" s="2"/>
      <c r="EJY459" s="2"/>
      <c r="EJZ459" s="2"/>
      <c r="EKA459" s="2"/>
      <c r="EKB459" s="2"/>
      <c r="EKC459" s="2"/>
      <c r="EKD459" s="2"/>
      <c r="EKE459" s="2"/>
      <c r="EKF459" s="2"/>
      <c r="EKG459" s="2"/>
      <c r="EKH459" s="2"/>
      <c r="EKI459" s="2"/>
      <c r="EKJ459" s="2"/>
      <c r="EKK459" s="2"/>
      <c r="EKL459" s="2"/>
      <c r="EKM459" s="2"/>
      <c r="EKN459" s="2"/>
      <c r="EKO459" s="2"/>
      <c r="EKP459" s="2"/>
      <c r="EKQ459" s="2"/>
      <c r="EKR459" s="2"/>
      <c r="EKS459" s="2"/>
      <c r="EKT459" s="2"/>
      <c r="EKU459" s="2"/>
      <c r="EKV459" s="2"/>
      <c r="EKW459" s="2"/>
      <c r="EKX459" s="2"/>
      <c r="EKY459" s="2"/>
      <c r="EKZ459" s="2"/>
      <c r="ELA459" s="2"/>
      <c r="ELB459" s="2"/>
      <c r="ELC459" s="2"/>
      <c r="ELD459" s="2"/>
      <c r="ELE459" s="2"/>
      <c r="ELF459" s="2"/>
      <c r="ELG459" s="2"/>
      <c r="ELH459" s="2"/>
      <c r="ELI459" s="2"/>
      <c r="ELJ459" s="2"/>
      <c r="ELK459" s="2"/>
      <c r="ELL459" s="2"/>
      <c r="ELM459" s="2"/>
      <c r="ELN459" s="2"/>
      <c r="ELO459" s="2"/>
      <c r="ELP459" s="2"/>
      <c r="ELQ459" s="2"/>
      <c r="ELR459" s="2"/>
      <c r="ELS459" s="2"/>
      <c r="ELT459" s="2"/>
      <c r="ELU459" s="2"/>
      <c r="ELV459" s="2"/>
      <c r="ELW459" s="2"/>
      <c r="ELX459" s="2"/>
      <c r="ELY459" s="2"/>
      <c r="ELZ459" s="2"/>
      <c r="EMA459" s="2"/>
      <c r="EMB459" s="2"/>
      <c r="EMC459" s="2"/>
      <c r="EMD459" s="2"/>
      <c r="EME459" s="2"/>
      <c r="EMF459" s="2"/>
      <c r="EMG459" s="2"/>
      <c r="EMH459" s="2"/>
      <c r="EMI459" s="2"/>
      <c r="EMJ459" s="2"/>
      <c r="EMK459" s="2"/>
      <c r="EML459" s="2"/>
      <c r="EMM459" s="2"/>
      <c r="EMN459" s="2"/>
      <c r="EMO459" s="2"/>
      <c r="EMP459" s="2"/>
      <c r="EMQ459" s="2"/>
      <c r="EMR459" s="2"/>
      <c r="EMS459" s="2"/>
      <c r="EMT459" s="2"/>
      <c r="EMU459" s="2"/>
      <c r="EMV459" s="2"/>
      <c r="EMW459" s="2"/>
      <c r="EMX459" s="2"/>
      <c r="EMY459" s="2"/>
      <c r="EMZ459" s="2"/>
      <c r="ENA459" s="2"/>
      <c r="ENB459" s="2"/>
      <c r="ENC459" s="2"/>
      <c r="END459" s="2"/>
      <c r="ENE459" s="2"/>
      <c r="ENF459" s="2"/>
      <c r="ENG459" s="2"/>
      <c r="ENH459" s="2"/>
      <c r="ENI459" s="2"/>
      <c r="ENJ459" s="2"/>
      <c r="ENK459" s="2"/>
      <c r="ENL459" s="2"/>
      <c r="ENM459" s="2"/>
      <c r="ENN459" s="2"/>
      <c r="ENO459" s="2"/>
      <c r="ENP459" s="2"/>
      <c r="ENQ459" s="2"/>
      <c r="ENR459" s="2"/>
      <c r="ENS459" s="2"/>
      <c r="ENT459" s="2"/>
      <c r="ENU459" s="2"/>
      <c r="ENV459" s="2"/>
      <c r="ENW459" s="2"/>
      <c r="ENX459" s="2"/>
      <c r="ENY459" s="2"/>
      <c r="ENZ459" s="2"/>
      <c r="EOA459" s="2"/>
      <c r="EOB459" s="2"/>
      <c r="EOC459" s="2"/>
      <c r="EOD459" s="2"/>
      <c r="EOE459" s="2"/>
      <c r="EOF459" s="2"/>
      <c r="EOG459" s="2"/>
      <c r="EOH459" s="2"/>
      <c r="EOI459" s="2"/>
      <c r="EOJ459" s="2"/>
      <c r="EOK459" s="2"/>
      <c r="EOL459" s="2"/>
      <c r="EOM459" s="2"/>
      <c r="EON459" s="2"/>
      <c r="EOO459" s="2"/>
      <c r="EOP459" s="2"/>
      <c r="EOQ459" s="2"/>
      <c r="EOR459" s="2"/>
      <c r="EOS459" s="2"/>
      <c r="EOT459" s="2"/>
      <c r="EOU459" s="2"/>
      <c r="EOV459" s="2"/>
      <c r="EOW459" s="2"/>
      <c r="EOX459" s="2"/>
      <c r="EOY459" s="2"/>
      <c r="EOZ459" s="2"/>
      <c r="EPA459" s="2"/>
      <c r="EPB459" s="2"/>
      <c r="EPC459" s="2"/>
      <c r="EPD459" s="2"/>
      <c r="EPE459" s="2"/>
      <c r="EPF459" s="2"/>
      <c r="EPG459" s="2"/>
      <c r="EPH459" s="2"/>
      <c r="EPI459" s="2"/>
      <c r="EPJ459" s="2"/>
      <c r="EPK459" s="2"/>
      <c r="EPL459" s="2"/>
      <c r="EPM459" s="2"/>
      <c r="EPN459" s="2"/>
      <c r="EPO459" s="2"/>
      <c r="EPP459" s="2"/>
      <c r="EPQ459" s="2"/>
      <c r="EPR459" s="2"/>
      <c r="EPS459" s="2"/>
      <c r="EPT459" s="2"/>
      <c r="EPU459" s="2"/>
      <c r="EPV459" s="2"/>
      <c r="EPW459" s="2"/>
      <c r="EPX459" s="2"/>
      <c r="EPY459" s="2"/>
      <c r="EPZ459" s="2"/>
      <c r="EQA459" s="2"/>
      <c r="EQB459" s="2"/>
      <c r="EQC459" s="2"/>
      <c r="EQD459" s="2"/>
      <c r="EQE459" s="2"/>
      <c r="EQF459" s="2"/>
      <c r="EQG459" s="2"/>
      <c r="EQH459" s="2"/>
      <c r="EQI459" s="2"/>
      <c r="EQJ459" s="2"/>
      <c r="EQK459" s="2"/>
      <c r="EQL459" s="2"/>
      <c r="EQM459" s="2"/>
      <c r="EQN459" s="2"/>
      <c r="EQO459" s="2"/>
      <c r="EQP459" s="2"/>
      <c r="EQQ459" s="2"/>
      <c r="EQR459" s="2"/>
      <c r="EQS459" s="2"/>
      <c r="EQT459" s="2"/>
      <c r="EQU459" s="2"/>
      <c r="EQV459" s="2"/>
      <c r="EQW459" s="2"/>
      <c r="EQX459" s="2"/>
      <c r="EQY459" s="2"/>
      <c r="EQZ459" s="2"/>
      <c r="ERA459" s="2"/>
      <c r="ERB459" s="2"/>
      <c r="ERC459" s="2"/>
      <c r="ERD459" s="2"/>
      <c r="ERE459" s="2"/>
      <c r="ERF459" s="2"/>
      <c r="ERG459" s="2"/>
      <c r="ERH459" s="2"/>
      <c r="ERI459" s="2"/>
      <c r="ERJ459" s="2"/>
      <c r="ERK459" s="2"/>
      <c r="ERL459" s="2"/>
      <c r="ERM459" s="2"/>
      <c r="ERN459" s="2"/>
      <c r="ERO459" s="2"/>
      <c r="ERP459" s="2"/>
      <c r="ERQ459" s="2"/>
      <c r="ERR459" s="2"/>
      <c r="ERS459" s="2"/>
      <c r="ERT459" s="2"/>
      <c r="ERU459" s="2"/>
      <c r="ERV459" s="2"/>
      <c r="ERW459" s="2"/>
      <c r="ERX459" s="2"/>
      <c r="ERY459" s="2"/>
      <c r="ERZ459" s="2"/>
      <c r="ESA459" s="2"/>
      <c r="ESB459" s="2"/>
      <c r="ESC459" s="2"/>
      <c r="ESD459" s="2"/>
      <c r="ESE459" s="2"/>
      <c r="ESF459" s="2"/>
      <c r="ESG459" s="2"/>
      <c r="ESH459" s="2"/>
      <c r="ESI459" s="2"/>
      <c r="ESJ459" s="2"/>
      <c r="ESK459" s="2"/>
      <c r="ESL459" s="2"/>
      <c r="ESM459" s="2"/>
      <c r="ESN459" s="2"/>
      <c r="ESO459" s="2"/>
      <c r="ESP459" s="2"/>
      <c r="ESQ459" s="2"/>
      <c r="ESR459" s="2"/>
      <c r="ESS459" s="2"/>
      <c r="EST459" s="2"/>
      <c r="ESU459" s="2"/>
      <c r="ESV459" s="2"/>
      <c r="ESW459" s="2"/>
      <c r="ESX459" s="2"/>
      <c r="ESY459" s="2"/>
      <c r="ESZ459" s="2"/>
      <c r="ETA459" s="2"/>
      <c r="ETB459" s="2"/>
      <c r="ETC459" s="2"/>
      <c r="ETD459" s="2"/>
      <c r="ETE459" s="2"/>
      <c r="ETF459" s="2"/>
      <c r="ETG459" s="2"/>
      <c r="ETH459" s="2"/>
      <c r="ETI459" s="2"/>
      <c r="ETJ459" s="2"/>
      <c r="ETK459" s="2"/>
      <c r="ETL459" s="2"/>
      <c r="ETM459" s="2"/>
      <c r="ETN459" s="2"/>
      <c r="ETO459" s="2"/>
      <c r="ETP459" s="2"/>
      <c r="ETQ459" s="2"/>
      <c r="ETR459" s="2"/>
      <c r="ETS459" s="2"/>
      <c r="ETT459" s="2"/>
      <c r="ETU459" s="2"/>
      <c r="ETV459" s="2"/>
      <c r="ETW459" s="2"/>
      <c r="ETX459" s="2"/>
      <c r="ETY459" s="2"/>
      <c r="ETZ459" s="2"/>
      <c r="EUA459" s="2"/>
      <c r="EUB459" s="2"/>
      <c r="EUC459" s="2"/>
      <c r="EUD459" s="2"/>
      <c r="EUE459" s="2"/>
      <c r="EUF459" s="2"/>
      <c r="EUG459" s="2"/>
      <c r="EUH459" s="2"/>
      <c r="EUI459" s="2"/>
      <c r="EUJ459" s="2"/>
      <c r="EUK459" s="2"/>
      <c r="EUL459" s="2"/>
      <c r="EUM459" s="2"/>
      <c r="EUN459" s="2"/>
      <c r="EUO459" s="2"/>
      <c r="EUP459" s="2"/>
      <c r="EUQ459" s="2"/>
      <c r="EUR459" s="2"/>
      <c r="EUS459" s="2"/>
      <c r="EUT459" s="2"/>
      <c r="EUU459" s="2"/>
      <c r="EUV459" s="2"/>
      <c r="EUW459" s="2"/>
      <c r="EUX459" s="2"/>
      <c r="EUY459" s="2"/>
      <c r="EUZ459" s="2"/>
      <c r="EVA459" s="2"/>
      <c r="EVB459" s="2"/>
      <c r="EVC459" s="2"/>
      <c r="EVD459" s="2"/>
      <c r="EVE459" s="2"/>
      <c r="EVF459" s="2"/>
      <c r="EVG459" s="2"/>
      <c r="EVH459" s="2"/>
      <c r="EVI459" s="2"/>
      <c r="EVJ459" s="2"/>
      <c r="EVK459" s="2"/>
      <c r="EVL459" s="2"/>
      <c r="EVM459" s="2"/>
      <c r="EVN459" s="2"/>
      <c r="EVO459" s="2"/>
      <c r="EVP459" s="2"/>
      <c r="EVQ459" s="2"/>
      <c r="EVR459" s="2"/>
      <c r="EVS459" s="2"/>
      <c r="EVT459" s="2"/>
      <c r="EVU459" s="2"/>
      <c r="EVV459" s="2"/>
      <c r="EVW459" s="2"/>
      <c r="EVX459" s="2"/>
      <c r="EVY459" s="2"/>
      <c r="EVZ459" s="2"/>
      <c r="EWA459" s="2"/>
      <c r="EWB459" s="2"/>
      <c r="EWC459" s="2"/>
      <c r="EWD459" s="2"/>
      <c r="EWE459" s="2"/>
      <c r="EWF459" s="2"/>
      <c r="EWG459" s="2"/>
      <c r="EWH459" s="2"/>
      <c r="EWI459" s="2"/>
      <c r="EWJ459" s="2"/>
      <c r="EWK459" s="2"/>
      <c r="EWL459" s="2"/>
      <c r="EWM459" s="2"/>
      <c r="EWN459" s="2"/>
      <c r="EWO459" s="2"/>
      <c r="EWP459" s="2"/>
      <c r="EWQ459" s="2"/>
      <c r="EWR459" s="2"/>
      <c r="EWS459" s="2"/>
      <c r="EWT459" s="2"/>
      <c r="EWU459" s="2"/>
      <c r="EWV459" s="2"/>
      <c r="EWW459" s="2"/>
      <c r="EWX459" s="2"/>
      <c r="EWY459" s="2"/>
      <c r="EWZ459" s="2"/>
      <c r="EXA459" s="2"/>
      <c r="EXB459" s="2"/>
      <c r="EXC459" s="2"/>
      <c r="EXD459" s="2"/>
      <c r="EXE459" s="2"/>
      <c r="EXF459" s="2"/>
      <c r="EXG459" s="2"/>
      <c r="EXH459" s="2"/>
      <c r="EXI459" s="2"/>
      <c r="EXJ459" s="2"/>
      <c r="EXK459" s="2"/>
      <c r="EXL459" s="2"/>
      <c r="EXM459" s="2"/>
      <c r="EXN459" s="2"/>
      <c r="EXO459" s="2"/>
      <c r="EXP459" s="2"/>
      <c r="EXQ459" s="2"/>
      <c r="EXR459" s="2"/>
      <c r="EXS459" s="2"/>
      <c r="EXT459" s="2"/>
      <c r="EXU459" s="2"/>
      <c r="EXV459" s="2"/>
      <c r="EXW459" s="2"/>
      <c r="EXX459" s="2"/>
      <c r="EXY459" s="2"/>
      <c r="EXZ459" s="2"/>
      <c r="EYA459" s="2"/>
      <c r="EYB459" s="2"/>
      <c r="EYC459" s="2"/>
      <c r="EYD459" s="2"/>
      <c r="EYE459" s="2"/>
      <c r="EYF459" s="2"/>
      <c r="EYG459" s="2"/>
      <c r="EYH459" s="2"/>
      <c r="EYI459" s="2"/>
      <c r="EYJ459" s="2"/>
      <c r="EYK459" s="2"/>
      <c r="EYL459" s="2"/>
      <c r="EYM459" s="2"/>
      <c r="EYN459" s="2"/>
      <c r="EYO459" s="2"/>
      <c r="EYP459" s="2"/>
      <c r="EYQ459" s="2"/>
      <c r="EYR459" s="2"/>
      <c r="EYS459" s="2"/>
      <c r="EYT459" s="2"/>
      <c r="EYU459" s="2"/>
      <c r="EYV459" s="2"/>
      <c r="EYW459" s="2"/>
      <c r="EYX459" s="2"/>
      <c r="EYY459" s="2"/>
      <c r="EYZ459" s="2"/>
      <c r="EZA459" s="2"/>
      <c r="EZB459" s="2"/>
      <c r="EZC459" s="2"/>
      <c r="EZD459" s="2"/>
      <c r="EZE459" s="2"/>
      <c r="EZF459" s="2"/>
      <c r="EZG459" s="2"/>
      <c r="EZH459" s="2"/>
      <c r="EZI459" s="2"/>
      <c r="EZJ459" s="2"/>
      <c r="EZK459" s="2"/>
      <c r="EZL459" s="2"/>
      <c r="EZM459" s="2"/>
      <c r="EZN459" s="2"/>
      <c r="EZO459" s="2"/>
      <c r="EZP459" s="2"/>
      <c r="EZQ459" s="2"/>
      <c r="EZR459" s="2"/>
      <c r="EZS459" s="2"/>
      <c r="EZT459" s="2"/>
      <c r="EZU459" s="2"/>
      <c r="EZV459" s="2"/>
      <c r="EZW459" s="2"/>
      <c r="EZX459" s="2"/>
      <c r="EZY459" s="2"/>
      <c r="EZZ459" s="2"/>
      <c r="FAA459" s="2"/>
      <c r="FAB459" s="2"/>
      <c r="FAC459" s="2"/>
      <c r="FAD459" s="2"/>
      <c r="FAE459" s="2"/>
      <c r="FAF459" s="2"/>
      <c r="FAG459" s="2"/>
      <c r="FAH459" s="2"/>
      <c r="FAI459" s="2"/>
      <c r="FAJ459" s="2"/>
      <c r="FAK459" s="2"/>
      <c r="FAL459" s="2"/>
      <c r="FAM459" s="2"/>
      <c r="FAN459" s="2"/>
      <c r="FAO459" s="2"/>
      <c r="FAP459" s="2"/>
      <c r="FAQ459" s="2"/>
      <c r="FAR459" s="2"/>
      <c r="FAS459" s="2"/>
      <c r="FAT459" s="2"/>
      <c r="FAU459" s="2"/>
      <c r="FAV459" s="2"/>
      <c r="FAW459" s="2"/>
      <c r="FAX459" s="2"/>
      <c r="FAY459" s="2"/>
      <c r="FAZ459" s="2"/>
      <c r="FBA459" s="2"/>
      <c r="FBB459" s="2"/>
      <c r="FBC459" s="2"/>
      <c r="FBD459" s="2"/>
      <c r="FBE459" s="2"/>
      <c r="FBF459" s="2"/>
      <c r="FBG459" s="2"/>
      <c r="FBH459" s="2"/>
      <c r="FBI459" s="2"/>
      <c r="FBJ459" s="2"/>
      <c r="FBK459" s="2"/>
      <c r="FBL459" s="2"/>
      <c r="FBM459" s="2"/>
      <c r="FBN459" s="2"/>
      <c r="FBO459" s="2"/>
      <c r="FBP459" s="2"/>
      <c r="FBQ459" s="2"/>
      <c r="FBR459" s="2"/>
      <c r="FBS459" s="2"/>
      <c r="FBT459" s="2"/>
      <c r="FBU459" s="2"/>
      <c r="FBV459" s="2"/>
      <c r="FBW459" s="2"/>
      <c r="FBX459" s="2"/>
      <c r="FBY459" s="2"/>
      <c r="FBZ459" s="2"/>
      <c r="FCA459" s="2"/>
      <c r="FCB459" s="2"/>
      <c r="FCC459" s="2"/>
      <c r="FCD459" s="2"/>
      <c r="FCE459" s="2"/>
      <c r="FCF459" s="2"/>
      <c r="FCG459" s="2"/>
      <c r="FCH459" s="2"/>
      <c r="FCI459" s="2"/>
      <c r="FCJ459" s="2"/>
      <c r="FCK459" s="2"/>
      <c r="FCL459" s="2"/>
      <c r="FCM459" s="2"/>
      <c r="FCN459" s="2"/>
      <c r="FCO459" s="2"/>
      <c r="FCP459" s="2"/>
      <c r="FCQ459" s="2"/>
      <c r="FCR459" s="2"/>
      <c r="FCS459" s="2"/>
      <c r="FCT459" s="2"/>
      <c r="FCU459" s="2"/>
      <c r="FCV459" s="2"/>
      <c r="FCW459" s="2"/>
      <c r="FCX459" s="2"/>
      <c r="FCY459" s="2"/>
      <c r="FCZ459" s="2"/>
      <c r="FDA459" s="2"/>
      <c r="FDB459" s="2"/>
      <c r="FDC459" s="2"/>
      <c r="FDD459" s="2"/>
      <c r="FDE459" s="2"/>
      <c r="FDF459" s="2"/>
      <c r="FDG459" s="2"/>
      <c r="FDH459" s="2"/>
      <c r="FDI459" s="2"/>
      <c r="FDJ459" s="2"/>
      <c r="FDK459" s="2"/>
      <c r="FDL459" s="2"/>
      <c r="FDM459" s="2"/>
      <c r="FDN459" s="2"/>
      <c r="FDO459" s="2"/>
      <c r="FDP459" s="2"/>
      <c r="FDQ459" s="2"/>
      <c r="FDR459" s="2"/>
      <c r="FDS459" s="2"/>
      <c r="FDT459" s="2"/>
      <c r="FDU459" s="2"/>
      <c r="FDV459" s="2"/>
      <c r="FDW459" s="2"/>
      <c r="FDX459" s="2"/>
      <c r="FDY459" s="2"/>
      <c r="FDZ459" s="2"/>
      <c r="FEA459" s="2"/>
      <c r="FEB459" s="2"/>
      <c r="FEC459" s="2"/>
      <c r="FED459" s="2"/>
      <c r="FEE459" s="2"/>
      <c r="FEF459" s="2"/>
      <c r="FEG459" s="2"/>
      <c r="FEH459" s="2"/>
      <c r="FEI459" s="2"/>
      <c r="FEJ459" s="2"/>
      <c r="FEK459" s="2"/>
      <c r="FEL459" s="2"/>
      <c r="FEM459" s="2"/>
      <c r="FEN459" s="2"/>
      <c r="FEO459" s="2"/>
      <c r="FEP459" s="2"/>
      <c r="FEQ459" s="2"/>
      <c r="FER459" s="2"/>
      <c r="FES459" s="2"/>
      <c r="FET459" s="2"/>
      <c r="FEU459" s="2"/>
      <c r="FEV459" s="2"/>
      <c r="FEW459" s="2"/>
      <c r="FEX459" s="2"/>
      <c r="FEY459" s="2"/>
      <c r="FEZ459" s="2"/>
      <c r="FFA459" s="2"/>
      <c r="FFB459" s="2"/>
      <c r="FFC459" s="2"/>
      <c r="FFD459" s="2"/>
      <c r="FFE459" s="2"/>
      <c r="FFF459" s="2"/>
      <c r="FFG459" s="2"/>
      <c r="FFH459" s="2"/>
      <c r="FFI459" s="2"/>
      <c r="FFJ459" s="2"/>
      <c r="FFK459" s="2"/>
      <c r="FFL459" s="2"/>
      <c r="FFM459" s="2"/>
      <c r="FFN459" s="2"/>
      <c r="FFO459" s="2"/>
      <c r="FFP459" s="2"/>
      <c r="FFQ459" s="2"/>
      <c r="FFR459" s="2"/>
      <c r="FFS459" s="2"/>
      <c r="FFT459" s="2"/>
      <c r="FFU459" s="2"/>
      <c r="FFV459" s="2"/>
      <c r="FFW459" s="2"/>
      <c r="FFX459" s="2"/>
      <c r="FFY459" s="2"/>
      <c r="FFZ459" s="2"/>
      <c r="FGA459" s="2"/>
      <c r="FGB459" s="2"/>
      <c r="FGC459" s="2"/>
      <c r="FGD459" s="2"/>
      <c r="FGE459" s="2"/>
      <c r="FGF459" s="2"/>
      <c r="FGG459" s="2"/>
      <c r="FGH459" s="2"/>
      <c r="FGI459" s="2"/>
      <c r="FGJ459" s="2"/>
      <c r="FGK459" s="2"/>
      <c r="FGL459" s="2"/>
      <c r="FGM459" s="2"/>
      <c r="FGN459" s="2"/>
      <c r="FGO459" s="2"/>
      <c r="FGP459" s="2"/>
      <c r="FGQ459" s="2"/>
      <c r="FGR459" s="2"/>
      <c r="FGS459" s="2"/>
      <c r="FGT459" s="2"/>
      <c r="FGU459" s="2"/>
      <c r="FGV459" s="2"/>
      <c r="FGW459" s="2"/>
      <c r="FGX459" s="2"/>
      <c r="FGY459" s="2"/>
      <c r="FGZ459" s="2"/>
      <c r="FHA459" s="2"/>
      <c r="FHB459" s="2"/>
      <c r="FHC459" s="2"/>
      <c r="FHD459" s="2"/>
      <c r="FHE459" s="2"/>
      <c r="FHF459" s="2"/>
      <c r="FHG459" s="2"/>
      <c r="FHH459" s="2"/>
      <c r="FHI459" s="2"/>
      <c r="FHJ459" s="2"/>
      <c r="FHK459" s="2"/>
      <c r="FHL459" s="2"/>
      <c r="FHM459" s="2"/>
      <c r="FHN459" s="2"/>
      <c r="FHO459" s="2"/>
      <c r="FHP459" s="2"/>
      <c r="FHQ459" s="2"/>
      <c r="FHR459" s="2"/>
      <c r="FHS459" s="2"/>
      <c r="FHT459" s="2"/>
      <c r="FHU459" s="2"/>
      <c r="FHV459" s="2"/>
      <c r="FHW459" s="2"/>
      <c r="FHX459" s="2"/>
      <c r="FHY459" s="2"/>
      <c r="FHZ459" s="2"/>
      <c r="FIA459" s="2"/>
      <c r="FIB459" s="2"/>
      <c r="FIC459" s="2"/>
      <c r="FID459" s="2"/>
      <c r="FIE459" s="2"/>
      <c r="FIF459" s="2"/>
      <c r="FIG459" s="2"/>
      <c r="FIH459" s="2"/>
      <c r="FII459" s="2"/>
      <c r="FIJ459" s="2"/>
      <c r="FIK459" s="2"/>
      <c r="FIL459" s="2"/>
      <c r="FIM459" s="2"/>
      <c r="FIN459" s="2"/>
      <c r="FIO459" s="2"/>
      <c r="FIP459" s="2"/>
      <c r="FIQ459" s="2"/>
      <c r="FIR459" s="2"/>
      <c r="FIS459" s="2"/>
      <c r="FIT459" s="2"/>
      <c r="FIU459" s="2"/>
      <c r="FIV459" s="2"/>
      <c r="FIW459" s="2"/>
      <c r="FIX459" s="2"/>
      <c r="FIY459" s="2"/>
      <c r="FIZ459" s="2"/>
      <c r="FJA459" s="2"/>
      <c r="FJB459" s="2"/>
      <c r="FJC459" s="2"/>
      <c r="FJD459" s="2"/>
      <c r="FJE459" s="2"/>
      <c r="FJF459" s="2"/>
      <c r="FJG459" s="2"/>
      <c r="FJH459" s="2"/>
      <c r="FJI459" s="2"/>
      <c r="FJJ459" s="2"/>
      <c r="FJK459" s="2"/>
      <c r="FJL459" s="2"/>
      <c r="FJM459" s="2"/>
      <c r="FJN459" s="2"/>
      <c r="FJO459" s="2"/>
      <c r="FJP459" s="2"/>
      <c r="FJQ459" s="2"/>
      <c r="FJR459" s="2"/>
      <c r="FJS459" s="2"/>
      <c r="FJT459" s="2"/>
      <c r="FJU459" s="2"/>
      <c r="FJV459" s="2"/>
      <c r="FJW459" s="2"/>
      <c r="FJX459" s="2"/>
      <c r="FJY459" s="2"/>
      <c r="FJZ459" s="2"/>
      <c r="FKA459" s="2"/>
      <c r="FKB459" s="2"/>
      <c r="FKC459" s="2"/>
      <c r="FKD459" s="2"/>
      <c r="FKE459" s="2"/>
      <c r="FKF459" s="2"/>
      <c r="FKG459" s="2"/>
      <c r="FKH459" s="2"/>
      <c r="FKI459" s="2"/>
      <c r="FKJ459" s="2"/>
      <c r="FKK459" s="2"/>
      <c r="FKL459" s="2"/>
      <c r="FKM459" s="2"/>
      <c r="FKN459" s="2"/>
      <c r="FKO459" s="2"/>
      <c r="FKP459" s="2"/>
      <c r="FKQ459" s="2"/>
      <c r="FKR459" s="2"/>
      <c r="FKS459" s="2"/>
      <c r="FKT459" s="2"/>
      <c r="FKU459" s="2"/>
      <c r="FKV459" s="2"/>
      <c r="FKW459" s="2"/>
      <c r="FKX459" s="2"/>
      <c r="FKY459" s="2"/>
      <c r="FKZ459" s="2"/>
      <c r="FLA459" s="2"/>
      <c r="FLB459" s="2"/>
      <c r="FLC459" s="2"/>
      <c r="FLD459" s="2"/>
      <c r="FLE459" s="2"/>
      <c r="FLF459" s="2"/>
      <c r="FLG459" s="2"/>
      <c r="FLH459" s="2"/>
      <c r="FLI459" s="2"/>
      <c r="FLJ459" s="2"/>
      <c r="FLK459" s="2"/>
      <c r="FLL459" s="2"/>
      <c r="FLM459" s="2"/>
      <c r="FLN459" s="2"/>
      <c r="FLO459" s="2"/>
      <c r="FLP459" s="2"/>
      <c r="FLQ459" s="2"/>
      <c r="FLR459" s="2"/>
      <c r="FLS459" s="2"/>
      <c r="FLT459" s="2"/>
      <c r="FLU459" s="2"/>
      <c r="FLV459" s="2"/>
      <c r="FLW459" s="2"/>
      <c r="FLX459" s="2"/>
      <c r="FLY459" s="2"/>
      <c r="FLZ459" s="2"/>
      <c r="FMA459" s="2"/>
      <c r="FMB459" s="2"/>
      <c r="FMC459" s="2"/>
      <c r="FMD459" s="2"/>
      <c r="FME459" s="2"/>
      <c r="FMF459" s="2"/>
      <c r="FMG459" s="2"/>
      <c r="FMH459" s="2"/>
      <c r="FMI459" s="2"/>
      <c r="FMJ459" s="2"/>
      <c r="FMK459" s="2"/>
      <c r="FML459" s="2"/>
      <c r="FMM459" s="2"/>
      <c r="FMN459" s="2"/>
      <c r="FMO459" s="2"/>
      <c r="FMP459" s="2"/>
      <c r="FMQ459" s="2"/>
      <c r="FMR459" s="2"/>
      <c r="FMS459" s="2"/>
      <c r="FMT459" s="2"/>
      <c r="FMU459" s="2"/>
      <c r="FMV459" s="2"/>
      <c r="FMW459" s="2"/>
      <c r="FMX459" s="2"/>
      <c r="FMY459" s="2"/>
      <c r="FMZ459" s="2"/>
      <c r="FNA459" s="2"/>
      <c r="FNB459" s="2"/>
      <c r="FNC459" s="2"/>
      <c r="FND459" s="2"/>
      <c r="FNE459" s="2"/>
      <c r="FNF459" s="2"/>
      <c r="FNG459" s="2"/>
      <c r="FNH459" s="2"/>
      <c r="FNI459" s="2"/>
      <c r="FNJ459" s="2"/>
      <c r="FNK459" s="2"/>
      <c r="FNL459" s="2"/>
      <c r="FNM459" s="2"/>
      <c r="FNN459" s="2"/>
      <c r="FNO459" s="2"/>
      <c r="FNP459" s="2"/>
      <c r="FNQ459" s="2"/>
      <c r="FNR459" s="2"/>
      <c r="FNS459" s="2"/>
      <c r="FNT459" s="2"/>
      <c r="FNU459" s="2"/>
      <c r="FNV459" s="2"/>
      <c r="FNW459" s="2"/>
      <c r="FNX459" s="2"/>
      <c r="FNY459" s="2"/>
      <c r="FNZ459" s="2"/>
      <c r="FOA459" s="2"/>
      <c r="FOB459" s="2"/>
      <c r="FOC459" s="2"/>
      <c r="FOD459" s="2"/>
      <c r="FOE459" s="2"/>
      <c r="FOF459" s="2"/>
      <c r="FOG459" s="2"/>
      <c r="FOH459" s="2"/>
      <c r="FOI459" s="2"/>
      <c r="FOJ459" s="2"/>
      <c r="FOK459" s="2"/>
      <c r="FOL459" s="2"/>
      <c r="FOM459" s="2"/>
      <c r="FON459" s="2"/>
      <c r="FOO459" s="2"/>
      <c r="FOP459" s="2"/>
      <c r="FOQ459" s="2"/>
      <c r="FOR459" s="2"/>
      <c r="FOS459" s="2"/>
      <c r="FOT459" s="2"/>
      <c r="FOU459" s="2"/>
      <c r="FOV459" s="2"/>
      <c r="FOW459" s="2"/>
      <c r="FOX459" s="2"/>
      <c r="FOY459" s="2"/>
      <c r="FOZ459" s="2"/>
      <c r="FPA459" s="2"/>
      <c r="FPB459" s="2"/>
      <c r="FPC459" s="2"/>
      <c r="FPD459" s="2"/>
      <c r="FPE459" s="2"/>
      <c r="FPF459" s="2"/>
      <c r="FPG459" s="2"/>
      <c r="FPH459" s="2"/>
      <c r="FPI459" s="2"/>
      <c r="FPJ459" s="2"/>
      <c r="FPK459" s="2"/>
      <c r="FPL459" s="2"/>
      <c r="FPM459" s="2"/>
      <c r="FPN459" s="2"/>
      <c r="FPO459" s="2"/>
      <c r="FPP459" s="2"/>
      <c r="FPQ459" s="2"/>
      <c r="FPR459" s="2"/>
      <c r="FPS459" s="2"/>
      <c r="FPT459" s="2"/>
      <c r="FPU459" s="2"/>
      <c r="FPV459" s="2"/>
      <c r="FPW459" s="2"/>
      <c r="FPX459" s="2"/>
      <c r="FPY459" s="2"/>
      <c r="FPZ459" s="2"/>
      <c r="FQA459" s="2"/>
      <c r="FQB459" s="2"/>
      <c r="FQC459" s="2"/>
      <c r="FQD459" s="2"/>
      <c r="FQE459" s="2"/>
      <c r="FQF459" s="2"/>
      <c r="FQG459" s="2"/>
      <c r="FQH459" s="2"/>
      <c r="FQI459" s="2"/>
      <c r="FQJ459" s="2"/>
      <c r="FQK459" s="2"/>
      <c r="FQL459" s="2"/>
      <c r="FQM459" s="2"/>
      <c r="FQN459" s="2"/>
      <c r="FQO459" s="2"/>
      <c r="FQP459" s="2"/>
      <c r="FQQ459" s="2"/>
      <c r="FQR459" s="2"/>
      <c r="FQS459" s="2"/>
      <c r="FQT459" s="2"/>
      <c r="FQU459" s="2"/>
      <c r="FQV459" s="2"/>
      <c r="FQW459" s="2"/>
      <c r="FQX459" s="2"/>
      <c r="FQY459" s="2"/>
      <c r="FQZ459" s="2"/>
      <c r="FRA459" s="2"/>
      <c r="FRB459" s="2"/>
      <c r="FRC459" s="2"/>
      <c r="FRD459" s="2"/>
      <c r="FRE459" s="2"/>
      <c r="FRF459" s="2"/>
      <c r="FRG459" s="2"/>
      <c r="FRH459" s="2"/>
      <c r="FRI459" s="2"/>
      <c r="FRJ459" s="2"/>
      <c r="FRK459" s="2"/>
      <c r="FRL459" s="2"/>
      <c r="FRM459" s="2"/>
      <c r="FRN459" s="2"/>
      <c r="FRO459" s="2"/>
      <c r="FRP459" s="2"/>
      <c r="FRQ459" s="2"/>
      <c r="FRR459" s="2"/>
      <c r="FRS459" s="2"/>
      <c r="FRT459" s="2"/>
      <c r="FRU459" s="2"/>
      <c r="FRV459" s="2"/>
      <c r="FRW459" s="2"/>
      <c r="FRX459" s="2"/>
      <c r="FRY459" s="2"/>
      <c r="FRZ459" s="2"/>
      <c r="FSA459" s="2"/>
      <c r="FSB459" s="2"/>
      <c r="FSC459" s="2"/>
      <c r="FSD459" s="2"/>
      <c r="FSE459" s="2"/>
      <c r="FSF459" s="2"/>
      <c r="FSG459" s="2"/>
      <c r="FSH459" s="2"/>
      <c r="FSI459" s="2"/>
      <c r="FSJ459" s="2"/>
      <c r="FSK459" s="2"/>
      <c r="FSL459" s="2"/>
      <c r="FSM459" s="2"/>
      <c r="FSN459" s="2"/>
      <c r="FSO459" s="2"/>
      <c r="FSP459" s="2"/>
      <c r="FSQ459" s="2"/>
      <c r="FSR459" s="2"/>
      <c r="FSS459" s="2"/>
      <c r="FST459" s="2"/>
      <c r="FSU459" s="2"/>
      <c r="FSV459" s="2"/>
      <c r="FSW459" s="2"/>
      <c r="FSX459" s="2"/>
      <c r="FSY459" s="2"/>
      <c r="FSZ459" s="2"/>
      <c r="FTA459" s="2"/>
      <c r="FTB459" s="2"/>
      <c r="FTC459" s="2"/>
      <c r="FTD459" s="2"/>
      <c r="FTE459" s="2"/>
      <c r="FTF459" s="2"/>
      <c r="FTG459" s="2"/>
      <c r="FTH459" s="2"/>
      <c r="FTI459" s="2"/>
      <c r="FTJ459" s="2"/>
      <c r="FTK459" s="2"/>
      <c r="FTL459" s="2"/>
      <c r="FTM459" s="2"/>
      <c r="FTN459" s="2"/>
      <c r="FTO459" s="2"/>
      <c r="FTP459" s="2"/>
      <c r="FTQ459" s="2"/>
      <c r="FTR459" s="2"/>
      <c r="FTS459" s="2"/>
      <c r="FTT459" s="2"/>
      <c r="FTU459" s="2"/>
      <c r="FTV459" s="2"/>
      <c r="FTW459" s="2"/>
      <c r="FTX459" s="2"/>
      <c r="FTY459" s="2"/>
      <c r="FTZ459" s="2"/>
      <c r="FUA459" s="2"/>
      <c r="FUB459" s="2"/>
      <c r="FUC459" s="2"/>
      <c r="FUD459" s="2"/>
      <c r="FUE459" s="2"/>
      <c r="FUF459" s="2"/>
      <c r="FUG459" s="2"/>
      <c r="FUH459" s="2"/>
      <c r="FUI459" s="2"/>
      <c r="FUJ459" s="2"/>
      <c r="FUK459" s="2"/>
      <c r="FUL459" s="2"/>
      <c r="FUM459" s="2"/>
      <c r="FUN459" s="2"/>
      <c r="FUO459" s="2"/>
      <c r="FUP459" s="2"/>
      <c r="FUQ459" s="2"/>
      <c r="FUR459" s="2"/>
      <c r="FUS459" s="2"/>
      <c r="FUT459" s="2"/>
      <c r="FUU459" s="2"/>
      <c r="FUV459" s="2"/>
      <c r="FUW459" s="2"/>
      <c r="FUX459" s="2"/>
      <c r="FUY459" s="2"/>
      <c r="FUZ459" s="2"/>
      <c r="FVA459" s="2"/>
      <c r="FVB459" s="2"/>
      <c r="FVC459" s="2"/>
      <c r="FVD459" s="2"/>
      <c r="FVE459" s="2"/>
      <c r="FVF459" s="2"/>
      <c r="FVG459" s="2"/>
      <c r="FVH459" s="2"/>
      <c r="FVI459" s="2"/>
      <c r="FVJ459" s="2"/>
      <c r="FVK459" s="2"/>
      <c r="FVL459" s="2"/>
      <c r="FVM459" s="2"/>
      <c r="FVN459" s="2"/>
      <c r="FVO459" s="2"/>
      <c r="FVP459" s="2"/>
      <c r="FVQ459" s="2"/>
      <c r="FVR459" s="2"/>
      <c r="FVS459" s="2"/>
      <c r="FVT459" s="2"/>
      <c r="FVU459" s="2"/>
      <c r="FVV459" s="2"/>
      <c r="FVW459" s="2"/>
      <c r="FVX459" s="2"/>
      <c r="FVY459" s="2"/>
      <c r="FVZ459" s="2"/>
      <c r="FWA459" s="2"/>
      <c r="FWB459" s="2"/>
      <c r="FWC459" s="2"/>
      <c r="FWD459" s="2"/>
      <c r="FWE459" s="2"/>
      <c r="FWF459" s="2"/>
      <c r="FWG459" s="2"/>
      <c r="FWH459" s="2"/>
      <c r="FWI459" s="2"/>
      <c r="FWJ459" s="2"/>
      <c r="FWK459" s="2"/>
      <c r="FWL459" s="2"/>
      <c r="FWM459" s="2"/>
      <c r="FWN459" s="2"/>
      <c r="FWO459" s="2"/>
      <c r="FWP459" s="2"/>
      <c r="FWQ459" s="2"/>
      <c r="FWR459" s="2"/>
      <c r="FWS459" s="2"/>
      <c r="FWT459" s="2"/>
      <c r="FWU459" s="2"/>
      <c r="FWV459" s="2"/>
      <c r="FWW459" s="2"/>
      <c r="FWX459" s="2"/>
      <c r="FWY459" s="2"/>
      <c r="FWZ459" s="2"/>
      <c r="FXA459" s="2"/>
      <c r="FXB459" s="2"/>
      <c r="FXC459" s="2"/>
      <c r="FXD459" s="2"/>
      <c r="FXE459" s="2"/>
      <c r="FXF459" s="2"/>
      <c r="FXG459" s="2"/>
      <c r="FXH459" s="2"/>
      <c r="FXI459" s="2"/>
      <c r="FXJ459" s="2"/>
      <c r="FXK459" s="2"/>
      <c r="FXL459" s="2"/>
      <c r="FXM459" s="2"/>
      <c r="FXN459" s="2"/>
      <c r="FXO459" s="2"/>
      <c r="FXP459" s="2"/>
      <c r="FXQ459" s="2"/>
      <c r="FXR459" s="2"/>
      <c r="FXS459" s="2"/>
      <c r="FXT459" s="2"/>
      <c r="FXU459" s="2"/>
      <c r="FXV459" s="2"/>
      <c r="FXW459" s="2"/>
      <c r="FXX459" s="2"/>
      <c r="FXY459" s="2"/>
      <c r="FXZ459" s="2"/>
      <c r="FYA459" s="2"/>
      <c r="FYB459" s="2"/>
      <c r="FYC459" s="2"/>
      <c r="FYD459" s="2"/>
      <c r="FYE459" s="2"/>
      <c r="FYF459" s="2"/>
      <c r="FYG459" s="2"/>
      <c r="FYH459" s="2"/>
      <c r="FYI459" s="2"/>
      <c r="FYJ459" s="2"/>
      <c r="FYK459" s="2"/>
      <c r="FYL459" s="2"/>
      <c r="FYM459" s="2"/>
      <c r="FYN459" s="2"/>
      <c r="FYO459" s="2"/>
      <c r="FYP459" s="2"/>
      <c r="FYQ459" s="2"/>
      <c r="FYR459" s="2"/>
      <c r="FYS459" s="2"/>
      <c r="FYT459" s="2"/>
      <c r="FYU459" s="2"/>
      <c r="FYV459" s="2"/>
      <c r="FYW459" s="2"/>
      <c r="FYX459" s="2"/>
      <c r="FYY459" s="2"/>
      <c r="FYZ459" s="2"/>
      <c r="FZA459" s="2"/>
      <c r="FZB459" s="2"/>
      <c r="FZC459" s="2"/>
      <c r="FZD459" s="2"/>
      <c r="FZE459" s="2"/>
      <c r="FZF459" s="2"/>
      <c r="FZG459" s="2"/>
      <c r="FZH459" s="2"/>
      <c r="FZI459" s="2"/>
      <c r="FZJ459" s="2"/>
      <c r="FZK459" s="2"/>
      <c r="FZL459" s="2"/>
      <c r="FZM459" s="2"/>
      <c r="FZN459" s="2"/>
      <c r="FZO459" s="2"/>
      <c r="FZP459" s="2"/>
      <c r="FZQ459" s="2"/>
      <c r="FZR459" s="2"/>
      <c r="FZS459" s="2"/>
      <c r="FZT459" s="2"/>
      <c r="FZU459" s="2"/>
      <c r="FZV459" s="2"/>
      <c r="FZW459" s="2"/>
      <c r="FZX459" s="2"/>
      <c r="FZY459" s="2"/>
      <c r="FZZ459" s="2"/>
      <c r="GAA459" s="2"/>
      <c r="GAB459" s="2"/>
      <c r="GAC459" s="2"/>
      <c r="GAD459" s="2"/>
      <c r="GAE459" s="2"/>
      <c r="GAF459" s="2"/>
      <c r="GAG459" s="2"/>
      <c r="GAH459" s="2"/>
      <c r="GAI459" s="2"/>
      <c r="GAJ459" s="2"/>
      <c r="GAK459" s="2"/>
      <c r="GAL459" s="2"/>
      <c r="GAM459" s="2"/>
      <c r="GAN459" s="2"/>
      <c r="GAO459" s="2"/>
      <c r="GAP459" s="2"/>
      <c r="GAQ459" s="2"/>
      <c r="GAR459" s="2"/>
      <c r="GAS459" s="2"/>
      <c r="GAT459" s="2"/>
      <c r="GAU459" s="2"/>
      <c r="GAV459" s="2"/>
      <c r="GAW459" s="2"/>
      <c r="GAX459" s="2"/>
      <c r="GAY459" s="2"/>
      <c r="GAZ459" s="2"/>
      <c r="GBA459" s="2"/>
      <c r="GBB459" s="2"/>
      <c r="GBC459" s="2"/>
      <c r="GBD459" s="2"/>
      <c r="GBE459" s="2"/>
      <c r="GBF459" s="2"/>
      <c r="GBG459" s="2"/>
      <c r="GBH459" s="2"/>
      <c r="GBI459" s="2"/>
      <c r="GBJ459" s="2"/>
      <c r="GBK459" s="2"/>
      <c r="GBL459" s="2"/>
      <c r="GBM459" s="2"/>
      <c r="GBN459" s="2"/>
      <c r="GBO459" s="2"/>
      <c r="GBP459" s="2"/>
      <c r="GBQ459" s="2"/>
      <c r="GBR459" s="2"/>
      <c r="GBS459" s="2"/>
      <c r="GBT459" s="2"/>
      <c r="GBU459" s="2"/>
      <c r="GBV459" s="2"/>
      <c r="GBW459" s="2"/>
      <c r="GBX459" s="2"/>
      <c r="GBY459" s="2"/>
      <c r="GBZ459" s="2"/>
      <c r="GCA459" s="2"/>
      <c r="GCB459" s="2"/>
      <c r="GCC459" s="2"/>
      <c r="GCD459" s="2"/>
      <c r="GCE459" s="2"/>
      <c r="GCF459" s="2"/>
      <c r="GCG459" s="2"/>
      <c r="GCH459" s="2"/>
      <c r="GCI459" s="2"/>
      <c r="GCJ459" s="2"/>
      <c r="GCK459" s="2"/>
      <c r="GCL459" s="2"/>
      <c r="GCM459" s="2"/>
      <c r="GCN459" s="2"/>
      <c r="GCO459" s="2"/>
      <c r="GCP459" s="2"/>
      <c r="GCQ459" s="2"/>
      <c r="GCR459" s="2"/>
      <c r="GCS459" s="2"/>
      <c r="GCT459" s="2"/>
      <c r="GCU459" s="2"/>
      <c r="GCV459" s="2"/>
      <c r="GCW459" s="2"/>
      <c r="GCX459" s="2"/>
      <c r="GCY459" s="2"/>
      <c r="GCZ459" s="2"/>
      <c r="GDA459" s="2"/>
      <c r="GDB459" s="2"/>
      <c r="GDC459" s="2"/>
      <c r="GDD459" s="2"/>
      <c r="GDE459" s="2"/>
      <c r="GDF459" s="2"/>
      <c r="GDG459" s="2"/>
      <c r="GDH459" s="2"/>
      <c r="GDI459" s="2"/>
      <c r="GDJ459" s="2"/>
      <c r="GDK459" s="2"/>
      <c r="GDL459" s="2"/>
      <c r="GDM459" s="2"/>
      <c r="GDN459" s="2"/>
      <c r="GDO459" s="2"/>
      <c r="GDP459" s="2"/>
      <c r="GDQ459" s="2"/>
      <c r="GDR459" s="2"/>
      <c r="GDS459" s="2"/>
      <c r="GDT459" s="2"/>
      <c r="GDU459" s="2"/>
      <c r="GDV459" s="2"/>
      <c r="GDW459" s="2"/>
      <c r="GDX459" s="2"/>
      <c r="GDY459" s="2"/>
      <c r="GDZ459" s="2"/>
      <c r="GEA459" s="2"/>
      <c r="GEB459" s="2"/>
      <c r="GEC459" s="2"/>
      <c r="GED459" s="2"/>
      <c r="GEE459" s="2"/>
      <c r="GEF459" s="2"/>
      <c r="GEG459" s="2"/>
      <c r="GEH459" s="2"/>
      <c r="GEI459" s="2"/>
      <c r="GEJ459" s="2"/>
      <c r="GEK459" s="2"/>
      <c r="GEL459" s="2"/>
      <c r="GEM459" s="2"/>
      <c r="GEN459" s="2"/>
      <c r="GEO459" s="2"/>
      <c r="GEP459" s="2"/>
      <c r="GEQ459" s="2"/>
      <c r="GER459" s="2"/>
      <c r="GES459" s="2"/>
      <c r="GET459" s="2"/>
      <c r="GEU459" s="2"/>
      <c r="GEV459" s="2"/>
      <c r="GEW459" s="2"/>
      <c r="GEX459" s="2"/>
      <c r="GEY459" s="2"/>
      <c r="GEZ459" s="2"/>
      <c r="GFA459" s="2"/>
      <c r="GFB459" s="2"/>
      <c r="GFC459" s="2"/>
      <c r="GFD459" s="2"/>
      <c r="GFE459" s="2"/>
      <c r="GFF459" s="2"/>
      <c r="GFG459" s="2"/>
      <c r="GFH459" s="2"/>
      <c r="GFI459" s="2"/>
      <c r="GFJ459" s="2"/>
      <c r="GFK459" s="2"/>
      <c r="GFL459" s="2"/>
      <c r="GFM459" s="2"/>
      <c r="GFN459" s="2"/>
      <c r="GFO459" s="2"/>
      <c r="GFP459" s="2"/>
      <c r="GFQ459" s="2"/>
      <c r="GFR459" s="2"/>
      <c r="GFS459" s="2"/>
      <c r="GFT459" s="2"/>
      <c r="GFU459" s="2"/>
      <c r="GFV459" s="2"/>
      <c r="GFW459" s="2"/>
      <c r="GFX459" s="2"/>
      <c r="GFY459" s="2"/>
      <c r="GFZ459" s="2"/>
      <c r="GGA459" s="2"/>
      <c r="GGB459" s="2"/>
      <c r="GGC459" s="2"/>
      <c r="GGD459" s="2"/>
      <c r="GGE459" s="2"/>
      <c r="GGF459" s="2"/>
      <c r="GGG459" s="2"/>
      <c r="GGH459" s="2"/>
      <c r="GGI459" s="2"/>
      <c r="GGJ459" s="2"/>
      <c r="GGK459" s="2"/>
      <c r="GGL459" s="2"/>
      <c r="GGM459" s="2"/>
      <c r="GGN459" s="2"/>
      <c r="GGO459" s="2"/>
      <c r="GGP459" s="2"/>
      <c r="GGQ459" s="2"/>
      <c r="GGR459" s="2"/>
      <c r="GGS459" s="2"/>
      <c r="GGT459" s="2"/>
      <c r="GGU459" s="2"/>
      <c r="GGV459" s="2"/>
      <c r="GGW459" s="2"/>
      <c r="GGX459" s="2"/>
      <c r="GGY459" s="2"/>
      <c r="GGZ459" s="2"/>
      <c r="GHA459" s="2"/>
      <c r="GHB459" s="2"/>
      <c r="GHC459" s="2"/>
      <c r="GHD459" s="2"/>
      <c r="GHE459" s="2"/>
      <c r="GHF459" s="2"/>
      <c r="GHG459" s="2"/>
      <c r="GHH459" s="2"/>
      <c r="GHI459" s="2"/>
      <c r="GHJ459" s="2"/>
      <c r="GHK459" s="2"/>
      <c r="GHL459" s="2"/>
      <c r="GHM459" s="2"/>
      <c r="GHN459" s="2"/>
      <c r="GHO459" s="2"/>
      <c r="GHP459" s="2"/>
      <c r="GHQ459" s="2"/>
      <c r="GHR459" s="2"/>
      <c r="GHS459" s="2"/>
      <c r="GHT459" s="2"/>
      <c r="GHU459" s="2"/>
      <c r="GHV459" s="2"/>
      <c r="GHW459" s="2"/>
      <c r="GHX459" s="2"/>
      <c r="GHY459" s="2"/>
      <c r="GHZ459" s="2"/>
      <c r="GIA459" s="2"/>
      <c r="GIB459" s="2"/>
      <c r="GIC459" s="2"/>
      <c r="GID459" s="2"/>
      <c r="GIE459" s="2"/>
      <c r="GIF459" s="2"/>
      <c r="GIG459" s="2"/>
      <c r="GIH459" s="2"/>
      <c r="GII459" s="2"/>
      <c r="GIJ459" s="2"/>
      <c r="GIK459" s="2"/>
      <c r="GIL459" s="2"/>
      <c r="GIM459" s="2"/>
      <c r="GIN459" s="2"/>
      <c r="GIO459" s="2"/>
      <c r="GIP459" s="2"/>
      <c r="GIQ459" s="2"/>
      <c r="GIR459" s="2"/>
      <c r="GIS459" s="2"/>
      <c r="GIT459" s="2"/>
      <c r="GIU459" s="2"/>
      <c r="GIV459" s="2"/>
      <c r="GIW459" s="2"/>
      <c r="GIX459" s="2"/>
      <c r="GIY459" s="2"/>
      <c r="GIZ459" s="2"/>
      <c r="GJA459" s="2"/>
      <c r="GJB459" s="2"/>
      <c r="GJC459" s="2"/>
      <c r="GJD459" s="2"/>
      <c r="GJE459" s="2"/>
      <c r="GJF459" s="2"/>
      <c r="GJG459" s="2"/>
      <c r="GJH459" s="2"/>
      <c r="GJI459" s="2"/>
      <c r="GJJ459" s="2"/>
      <c r="GJK459" s="2"/>
      <c r="GJL459" s="2"/>
      <c r="GJM459" s="2"/>
      <c r="GJN459" s="2"/>
      <c r="GJO459" s="2"/>
      <c r="GJP459" s="2"/>
      <c r="GJQ459" s="2"/>
      <c r="GJR459" s="2"/>
      <c r="GJS459" s="2"/>
      <c r="GJT459" s="2"/>
      <c r="GJU459" s="2"/>
      <c r="GJV459" s="2"/>
      <c r="GJW459" s="2"/>
      <c r="GJX459" s="2"/>
      <c r="GJY459" s="2"/>
      <c r="GJZ459" s="2"/>
      <c r="GKA459" s="2"/>
      <c r="GKB459" s="2"/>
      <c r="GKC459" s="2"/>
      <c r="GKD459" s="2"/>
      <c r="GKE459" s="2"/>
      <c r="GKF459" s="2"/>
      <c r="GKG459" s="2"/>
      <c r="GKH459" s="2"/>
      <c r="GKI459" s="2"/>
      <c r="GKJ459" s="2"/>
      <c r="GKK459" s="2"/>
      <c r="GKL459" s="2"/>
      <c r="GKM459" s="2"/>
      <c r="GKN459" s="2"/>
      <c r="GKO459" s="2"/>
      <c r="GKP459" s="2"/>
      <c r="GKQ459" s="2"/>
      <c r="GKR459" s="2"/>
      <c r="GKS459" s="2"/>
      <c r="GKT459" s="2"/>
      <c r="GKU459" s="2"/>
      <c r="GKV459" s="2"/>
      <c r="GKW459" s="2"/>
      <c r="GKX459" s="2"/>
      <c r="GKY459" s="2"/>
      <c r="GKZ459" s="2"/>
      <c r="GLA459" s="2"/>
      <c r="GLB459" s="2"/>
      <c r="GLC459" s="2"/>
      <c r="GLD459" s="2"/>
      <c r="GLE459" s="2"/>
      <c r="GLF459" s="2"/>
      <c r="GLG459" s="2"/>
      <c r="GLH459" s="2"/>
      <c r="GLI459" s="2"/>
      <c r="GLJ459" s="2"/>
      <c r="GLK459" s="2"/>
      <c r="GLL459" s="2"/>
      <c r="GLM459" s="2"/>
      <c r="GLN459" s="2"/>
      <c r="GLO459" s="2"/>
      <c r="GLP459" s="2"/>
      <c r="GLQ459" s="2"/>
      <c r="GLR459" s="2"/>
      <c r="GLS459" s="2"/>
      <c r="GLT459" s="2"/>
      <c r="GLU459" s="2"/>
      <c r="GLV459" s="2"/>
      <c r="GLW459" s="2"/>
      <c r="GLX459" s="2"/>
      <c r="GLY459" s="2"/>
      <c r="GLZ459" s="2"/>
      <c r="GMA459" s="2"/>
      <c r="GMB459" s="2"/>
      <c r="GMC459" s="2"/>
      <c r="GMD459" s="2"/>
      <c r="GME459" s="2"/>
      <c r="GMF459" s="2"/>
      <c r="GMG459" s="2"/>
      <c r="GMH459" s="2"/>
      <c r="GMI459" s="2"/>
      <c r="GMJ459" s="2"/>
      <c r="GMK459" s="2"/>
      <c r="GML459" s="2"/>
      <c r="GMM459" s="2"/>
      <c r="GMN459" s="2"/>
      <c r="GMO459" s="2"/>
      <c r="GMP459" s="2"/>
      <c r="GMQ459" s="2"/>
      <c r="GMR459" s="2"/>
      <c r="GMS459" s="2"/>
      <c r="GMT459" s="2"/>
      <c r="GMU459" s="2"/>
      <c r="GMV459" s="2"/>
      <c r="GMW459" s="2"/>
      <c r="GMX459" s="2"/>
      <c r="GMY459" s="2"/>
      <c r="GMZ459" s="2"/>
      <c r="GNA459" s="2"/>
      <c r="GNB459" s="2"/>
      <c r="GNC459" s="2"/>
      <c r="GND459" s="2"/>
      <c r="GNE459" s="2"/>
      <c r="GNF459" s="2"/>
      <c r="GNG459" s="2"/>
      <c r="GNH459" s="2"/>
      <c r="GNI459" s="2"/>
      <c r="GNJ459" s="2"/>
      <c r="GNK459" s="2"/>
      <c r="GNL459" s="2"/>
      <c r="GNM459" s="2"/>
      <c r="GNN459" s="2"/>
      <c r="GNO459" s="2"/>
      <c r="GNP459" s="2"/>
      <c r="GNQ459" s="2"/>
      <c r="GNR459" s="2"/>
      <c r="GNS459" s="2"/>
      <c r="GNT459" s="2"/>
      <c r="GNU459" s="2"/>
      <c r="GNV459" s="2"/>
      <c r="GNW459" s="2"/>
      <c r="GNX459" s="2"/>
      <c r="GNY459" s="2"/>
      <c r="GNZ459" s="2"/>
      <c r="GOA459" s="2"/>
      <c r="GOB459" s="2"/>
      <c r="GOC459" s="2"/>
      <c r="GOD459" s="2"/>
      <c r="GOE459" s="2"/>
      <c r="GOF459" s="2"/>
      <c r="GOG459" s="2"/>
      <c r="GOH459" s="2"/>
      <c r="GOI459" s="2"/>
      <c r="GOJ459" s="2"/>
      <c r="GOK459" s="2"/>
      <c r="GOL459" s="2"/>
      <c r="GOM459" s="2"/>
      <c r="GON459" s="2"/>
      <c r="GOO459" s="2"/>
      <c r="GOP459" s="2"/>
      <c r="GOQ459" s="2"/>
      <c r="GOR459" s="2"/>
      <c r="GOS459" s="2"/>
      <c r="GOT459" s="2"/>
      <c r="GOU459" s="2"/>
      <c r="GOV459" s="2"/>
      <c r="GOW459" s="2"/>
      <c r="GOX459" s="2"/>
      <c r="GOY459" s="2"/>
      <c r="GOZ459" s="2"/>
      <c r="GPA459" s="2"/>
      <c r="GPB459" s="2"/>
      <c r="GPC459" s="2"/>
      <c r="GPD459" s="2"/>
      <c r="GPE459" s="2"/>
      <c r="GPF459" s="2"/>
      <c r="GPG459" s="2"/>
      <c r="GPH459" s="2"/>
      <c r="GPI459" s="2"/>
      <c r="GPJ459" s="2"/>
      <c r="GPK459" s="2"/>
      <c r="GPL459" s="2"/>
      <c r="GPM459" s="2"/>
      <c r="GPN459" s="2"/>
      <c r="GPO459" s="2"/>
      <c r="GPP459" s="2"/>
      <c r="GPQ459" s="2"/>
      <c r="GPR459" s="2"/>
      <c r="GPS459" s="2"/>
      <c r="GPT459" s="2"/>
      <c r="GPU459" s="2"/>
      <c r="GPV459" s="2"/>
      <c r="GPW459" s="2"/>
      <c r="GPX459" s="2"/>
      <c r="GPY459" s="2"/>
      <c r="GPZ459" s="2"/>
      <c r="GQA459" s="2"/>
      <c r="GQB459" s="2"/>
      <c r="GQC459" s="2"/>
      <c r="GQD459" s="2"/>
      <c r="GQE459" s="2"/>
      <c r="GQF459" s="2"/>
      <c r="GQG459" s="2"/>
      <c r="GQH459" s="2"/>
      <c r="GQI459" s="2"/>
      <c r="GQJ459" s="2"/>
      <c r="GQK459" s="2"/>
      <c r="GQL459" s="2"/>
      <c r="GQM459" s="2"/>
      <c r="GQN459" s="2"/>
      <c r="GQO459" s="2"/>
      <c r="GQP459" s="2"/>
      <c r="GQQ459" s="2"/>
      <c r="GQR459" s="2"/>
      <c r="GQS459" s="2"/>
      <c r="GQT459" s="2"/>
      <c r="GQU459" s="2"/>
      <c r="GQV459" s="2"/>
      <c r="GQW459" s="2"/>
      <c r="GQX459" s="2"/>
      <c r="GQY459" s="2"/>
      <c r="GQZ459" s="2"/>
      <c r="GRA459" s="2"/>
      <c r="GRB459" s="2"/>
      <c r="GRC459" s="2"/>
      <c r="GRD459" s="2"/>
      <c r="GRE459" s="2"/>
      <c r="GRF459" s="2"/>
      <c r="GRG459" s="2"/>
      <c r="GRH459" s="2"/>
      <c r="GRI459" s="2"/>
      <c r="GRJ459" s="2"/>
      <c r="GRK459" s="2"/>
      <c r="GRL459" s="2"/>
      <c r="GRM459" s="2"/>
      <c r="GRN459" s="2"/>
      <c r="GRO459" s="2"/>
      <c r="GRP459" s="2"/>
      <c r="GRQ459" s="2"/>
      <c r="GRR459" s="2"/>
      <c r="GRS459" s="2"/>
      <c r="GRT459" s="2"/>
      <c r="GRU459" s="2"/>
      <c r="GRV459" s="2"/>
      <c r="GRW459" s="2"/>
      <c r="GRX459" s="2"/>
      <c r="GRY459" s="2"/>
      <c r="GRZ459" s="2"/>
      <c r="GSA459" s="2"/>
      <c r="GSB459" s="2"/>
      <c r="GSC459" s="2"/>
      <c r="GSD459" s="2"/>
      <c r="GSE459" s="2"/>
      <c r="GSF459" s="2"/>
      <c r="GSG459" s="2"/>
      <c r="GSH459" s="2"/>
      <c r="GSI459" s="2"/>
      <c r="GSJ459" s="2"/>
      <c r="GSK459" s="2"/>
      <c r="GSL459" s="2"/>
      <c r="GSM459" s="2"/>
      <c r="GSN459" s="2"/>
      <c r="GSO459" s="2"/>
      <c r="GSP459" s="2"/>
      <c r="GSQ459" s="2"/>
      <c r="GSR459" s="2"/>
      <c r="GSS459" s="2"/>
      <c r="GST459" s="2"/>
      <c r="GSU459" s="2"/>
      <c r="GSV459" s="2"/>
      <c r="GSW459" s="2"/>
      <c r="GSX459" s="2"/>
      <c r="GSY459" s="2"/>
      <c r="GSZ459" s="2"/>
      <c r="GTA459" s="2"/>
      <c r="GTB459" s="2"/>
      <c r="GTC459" s="2"/>
      <c r="GTD459" s="2"/>
      <c r="GTE459" s="2"/>
      <c r="GTF459" s="2"/>
      <c r="GTG459" s="2"/>
      <c r="GTH459" s="2"/>
      <c r="GTI459" s="2"/>
      <c r="GTJ459" s="2"/>
      <c r="GTK459" s="2"/>
      <c r="GTL459" s="2"/>
      <c r="GTM459" s="2"/>
      <c r="GTN459" s="2"/>
      <c r="GTO459" s="2"/>
      <c r="GTP459" s="2"/>
      <c r="GTQ459" s="2"/>
      <c r="GTR459" s="2"/>
      <c r="GTS459" s="2"/>
      <c r="GTT459" s="2"/>
      <c r="GTU459" s="2"/>
      <c r="GTV459" s="2"/>
      <c r="GTW459" s="2"/>
      <c r="GTX459" s="2"/>
      <c r="GTY459" s="2"/>
      <c r="GTZ459" s="2"/>
      <c r="GUA459" s="2"/>
      <c r="GUB459" s="2"/>
      <c r="GUC459" s="2"/>
      <c r="GUD459" s="2"/>
      <c r="GUE459" s="2"/>
      <c r="GUF459" s="2"/>
      <c r="GUG459" s="2"/>
      <c r="GUH459" s="2"/>
      <c r="GUI459" s="2"/>
      <c r="GUJ459" s="2"/>
      <c r="GUK459" s="2"/>
      <c r="GUL459" s="2"/>
      <c r="GUM459" s="2"/>
      <c r="GUN459" s="2"/>
      <c r="GUO459" s="2"/>
      <c r="GUP459" s="2"/>
      <c r="GUQ459" s="2"/>
      <c r="GUR459" s="2"/>
      <c r="GUS459" s="2"/>
      <c r="GUT459" s="2"/>
      <c r="GUU459" s="2"/>
      <c r="GUV459" s="2"/>
      <c r="GUW459" s="2"/>
      <c r="GUX459" s="2"/>
      <c r="GUY459" s="2"/>
      <c r="GUZ459" s="2"/>
      <c r="GVA459" s="2"/>
      <c r="GVB459" s="2"/>
      <c r="GVC459" s="2"/>
      <c r="GVD459" s="2"/>
      <c r="GVE459" s="2"/>
      <c r="GVF459" s="2"/>
      <c r="GVG459" s="2"/>
      <c r="GVH459" s="2"/>
      <c r="GVI459" s="2"/>
      <c r="GVJ459" s="2"/>
      <c r="GVK459" s="2"/>
      <c r="GVL459" s="2"/>
      <c r="GVM459" s="2"/>
      <c r="GVN459" s="2"/>
      <c r="GVO459" s="2"/>
      <c r="GVP459" s="2"/>
      <c r="GVQ459" s="2"/>
      <c r="GVR459" s="2"/>
      <c r="GVS459" s="2"/>
      <c r="GVT459" s="2"/>
      <c r="GVU459" s="2"/>
      <c r="GVV459" s="2"/>
      <c r="GVW459" s="2"/>
      <c r="GVX459" s="2"/>
      <c r="GVY459" s="2"/>
      <c r="GVZ459" s="2"/>
      <c r="GWA459" s="2"/>
      <c r="GWB459" s="2"/>
      <c r="GWC459" s="2"/>
      <c r="GWD459" s="2"/>
      <c r="GWE459" s="2"/>
      <c r="GWF459" s="2"/>
      <c r="GWG459" s="2"/>
      <c r="GWH459" s="2"/>
      <c r="GWI459" s="2"/>
      <c r="GWJ459" s="2"/>
      <c r="GWK459" s="2"/>
      <c r="GWL459" s="2"/>
      <c r="GWM459" s="2"/>
      <c r="GWN459" s="2"/>
      <c r="GWO459" s="2"/>
      <c r="GWP459" s="2"/>
      <c r="GWQ459" s="2"/>
      <c r="GWR459" s="2"/>
      <c r="GWS459" s="2"/>
      <c r="GWT459" s="2"/>
      <c r="GWU459" s="2"/>
      <c r="GWV459" s="2"/>
      <c r="GWW459" s="2"/>
      <c r="GWX459" s="2"/>
      <c r="GWY459" s="2"/>
      <c r="GWZ459" s="2"/>
      <c r="GXA459" s="2"/>
      <c r="GXB459" s="2"/>
      <c r="GXC459" s="2"/>
      <c r="GXD459" s="2"/>
      <c r="GXE459" s="2"/>
      <c r="GXF459" s="2"/>
      <c r="GXG459" s="2"/>
      <c r="GXH459" s="2"/>
      <c r="GXI459" s="2"/>
      <c r="GXJ459" s="2"/>
      <c r="GXK459" s="2"/>
      <c r="GXL459" s="2"/>
      <c r="GXM459" s="2"/>
      <c r="GXN459" s="2"/>
      <c r="GXO459" s="2"/>
      <c r="GXP459" s="2"/>
      <c r="GXQ459" s="2"/>
      <c r="GXR459" s="2"/>
      <c r="GXS459" s="2"/>
      <c r="GXT459" s="2"/>
      <c r="GXU459" s="2"/>
      <c r="GXV459" s="2"/>
      <c r="GXW459" s="2"/>
      <c r="GXX459" s="2"/>
      <c r="GXY459" s="2"/>
      <c r="GXZ459" s="2"/>
      <c r="GYA459" s="2"/>
      <c r="GYB459" s="2"/>
      <c r="GYC459" s="2"/>
      <c r="GYD459" s="2"/>
      <c r="GYE459" s="2"/>
      <c r="GYF459" s="2"/>
      <c r="GYG459" s="2"/>
      <c r="GYH459" s="2"/>
      <c r="GYI459" s="2"/>
      <c r="GYJ459" s="2"/>
      <c r="GYK459" s="2"/>
      <c r="GYL459" s="2"/>
      <c r="GYM459" s="2"/>
      <c r="GYN459" s="2"/>
      <c r="GYO459" s="2"/>
      <c r="GYP459" s="2"/>
      <c r="GYQ459" s="2"/>
      <c r="GYR459" s="2"/>
      <c r="GYS459" s="2"/>
      <c r="GYT459" s="2"/>
      <c r="GYU459" s="2"/>
      <c r="GYV459" s="2"/>
      <c r="GYW459" s="2"/>
      <c r="GYX459" s="2"/>
      <c r="GYY459" s="2"/>
      <c r="GYZ459" s="2"/>
      <c r="GZA459" s="2"/>
      <c r="GZB459" s="2"/>
      <c r="GZC459" s="2"/>
      <c r="GZD459" s="2"/>
      <c r="GZE459" s="2"/>
      <c r="GZF459" s="2"/>
      <c r="GZG459" s="2"/>
      <c r="GZH459" s="2"/>
      <c r="GZI459" s="2"/>
      <c r="GZJ459" s="2"/>
      <c r="GZK459" s="2"/>
      <c r="GZL459" s="2"/>
      <c r="GZM459" s="2"/>
      <c r="GZN459" s="2"/>
      <c r="GZO459" s="2"/>
      <c r="GZP459" s="2"/>
      <c r="GZQ459" s="2"/>
      <c r="GZR459" s="2"/>
      <c r="GZS459" s="2"/>
      <c r="GZT459" s="2"/>
      <c r="GZU459" s="2"/>
      <c r="GZV459" s="2"/>
      <c r="GZW459" s="2"/>
      <c r="GZX459" s="2"/>
      <c r="GZY459" s="2"/>
      <c r="GZZ459" s="2"/>
      <c r="HAA459" s="2"/>
      <c r="HAB459" s="2"/>
      <c r="HAC459" s="2"/>
      <c r="HAD459" s="2"/>
      <c r="HAE459" s="2"/>
      <c r="HAF459" s="2"/>
      <c r="HAG459" s="2"/>
      <c r="HAH459" s="2"/>
      <c r="HAI459" s="2"/>
      <c r="HAJ459" s="2"/>
      <c r="HAK459" s="2"/>
      <c r="HAL459" s="2"/>
      <c r="HAM459" s="2"/>
      <c r="HAN459" s="2"/>
      <c r="HAO459" s="2"/>
      <c r="HAP459" s="2"/>
      <c r="HAQ459" s="2"/>
      <c r="HAR459" s="2"/>
      <c r="HAS459" s="2"/>
      <c r="HAT459" s="2"/>
      <c r="HAU459" s="2"/>
      <c r="HAV459" s="2"/>
      <c r="HAW459" s="2"/>
      <c r="HAX459" s="2"/>
      <c r="HAY459" s="2"/>
      <c r="HAZ459" s="2"/>
      <c r="HBA459" s="2"/>
      <c r="HBB459" s="2"/>
      <c r="HBC459" s="2"/>
      <c r="HBD459" s="2"/>
      <c r="HBE459" s="2"/>
      <c r="HBF459" s="2"/>
      <c r="HBG459" s="2"/>
      <c r="HBH459" s="2"/>
      <c r="HBI459" s="2"/>
      <c r="HBJ459" s="2"/>
      <c r="HBK459" s="2"/>
      <c r="HBL459" s="2"/>
      <c r="HBM459" s="2"/>
      <c r="HBN459" s="2"/>
      <c r="HBO459" s="2"/>
      <c r="HBP459" s="2"/>
      <c r="HBQ459" s="2"/>
      <c r="HBR459" s="2"/>
      <c r="HBS459" s="2"/>
      <c r="HBT459" s="2"/>
      <c r="HBU459" s="2"/>
      <c r="HBV459" s="2"/>
      <c r="HBW459" s="2"/>
      <c r="HBX459" s="2"/>
      <c r="HBY459" s="2"/>
      <c r="HBZ459" s="2"/>
      <c r="HCA459" s="2"/>
      <c r="HCB459" s="2"/>
      <c r="HCC459" s="2"/>
      <c r="HCD459" s="2"/>
      <c r="HCE459" s="2"/>
      <c r="HCF459" s="2"/>
      <c r="HCG459" s="2"/>
      <c r="HCH459" s="2"/>
      <c r="HCI459" s="2"/>
      <c r="HCJ459" s="2"/>
      <c r="HCK459" s="2"/>
      <c r="HCL459" s="2"/>
      <c r="HCM459" s="2"/>
      <c r="HCN459" s="2"/>
      <c r="HCO459" s="2"/>
      <c r="HCP459" s="2"/>
      <c r="HCQ459" s="2"/>
      <c r="HCR459" s="2"/>
      <c r="HCS459" s="2"/>
      <c r="HCT459" s="2"/>
      <c r="HCU459" s="2"/>
      <c r="HCV459" s="2"/>
      <c r="HCW459" s="2"/>
      <c r="HCX459" s="2"/>
      <c r="HCY459" s="2"/>
      <c r="HCZ459" s="2"/>
      <c r="HDA459" s="2"/>
      <c r="HDB459" s="2"/>
      <c r="HDC459" s="2"/>
      <c r="HDD459" s="2"/>
      <c r="HDE459" s="2"/>
      <c r="HDF459" s="2"/>
      <c r="HDG459" s="2"/>
      <c r="HDH459" s="2"/>
      <c r="HDI459" s="2"/>
      <c r="HDJ459" s="2"/>
      <c r="HDK459" s="2"/>
      <c r="HDL459" s="2"/>
      <c r="HDM459" s="2"/>
      <c r="HDN459" s="2"/>
      <c r="HDO459" s="2"/>
      <c r="HDP459" s="2"/>
      <c r="HDQ459" s="2"/>
      <c r="HDR459" s="2"/>
      <c r="HDS459" s="2"/>
      <c r="HDT459" s="2"/>
      <c r="HDU459" s="2"/>
      <c r="HDV459" s="2"/>
      <c r="HDW459" s="2"/>
      <c r="HDX459" s="2"/>
      <c r="HDY459" s="2"/>
      <c r="HDZ459" s="2"/>
      <c r="HEA459" s="2"/>
      <c r="HEB459" s="2"/>
      <c r="HEC459" s="2"/>
      <c r="HED459" s="2"/>
      <c r="HEE459" s="2"/>
      <c r="HEF459" s="2"/>
      <c r="HEG459" s="2"/>
      <c r="HEH459" s="2"/>
      <c r="HEI459" s="2"/>
      <c r="HEJ459" s="2"/>
      <c r="HEK459" s="2"/>
      <c r="HEL459" s="2"/>
      <c r="HEM459" s="2"/>
      <c r="HEN459" s="2"/>
      <c r="HEO459" s="2"/>
      <c r="HEP459" s="2"/>
      <c r="HEQ459" s="2"/>
      <c r="HER459" s="2"/>
      <c r="HES459" s="2"/>
      <c r="HET459" s="2"/>
      <c r="HEU459" s="2"/>
      <c r="HEV459" s="2"/>
      <c r="HEW459" s="2"/>
      <c r="HEX459" s="2"/>
      <c r="HEY459" s="2"/>
      <c r="HEZ459" s="2"/>
      <c r="HFA459" s="2"/>
      <c r="HFB459" s="2"/>
      <c r="HFC459" s="2"/>
      <c r="HFD459" s="2"/>
      <c r="HFE459" s="2"/>
      <c r="HFF459" s="2"/>
      <c r="HFG459" s="2"/>
      <c r="HFH459" s="2"/>
      <c r="HFI459" s="2"/>
      <c r="HFJ459" s="2"/>
      <c r="HFK459" s="2"/>
      <c r="HFL459" s="2"/>
      <c r="HFM459" s="2"/>
      <c r="HFN459" s="2"/>
      <c r="HFO459" s="2"/>
      <c r="HFP459" s="2"/>
      <c r="HFQ459" s="2"/>
      <c r="HFR459" s="2"/>
      <c r="HFS459" s="2"/>
      <c r="HFT459" s="2"/>
      <c r="HFU459" s="2"/>
      <c r="HFV459" s="2"/>
      <c r="HFW459" s="2"/>
      <c r="HFX459" s="2"/>
      <c r="HFY459" s="2"/>
      <c r="HFZ459" s="2"/>
      <c r="HGA459" s="2"/>
      <c r="HGB459" s="2"/>
      <c r="HGC459" s="2"/>
      <c r="HGD459" s="2"/>
      <c r="HGE459" s="2"/>
      <c r="HGF459" s="2"/>
      <c r="HGG459" s="2"/>
      <c r="HGH459" s="2"/>
      <c r="HGI459" s="2"/>
      <c r="HGJ459" s="2"/>
      <c r="HGK459" s="2"/>
      <c r="HGL459" s="2"/>
      <c r="HGM459" s="2"/>
      <c r="HGN459" s="2"/>
      <c r="HGO459" s="2"/>
      <c r="HGP459" s="2"/>
      <c r="HGQ459" s="2"/>
      <c r="HGR459" s="2"/>
      <c r="HGS459" s="2"/>
      <c r="HGT459" s="2"/>
      <c r="HGU459" s="2"/>
      <c r="HGV459" s="2"/>
      <c r="HGW459" s="2"/>
      <c r="HGX459" s="2"/>
      <c r="HGY459" s="2"/>
      <c r="HGZ459" s="2"/>
      <c r="HHA459" s="2"/>
      <c r="HHB459" s="2"/>
      <c r="HHC459" s="2"/>
      <c r="HHD459" s="2"/>
      <c r="HHE459" s="2"/>
      <c r="HHF459" s="2"/>
      <c r="HHG459" s="2"/>
      <c r="HHH459" s="2"/>
      <c r="HHI459" s="2"/>
      <c r="HHJ459" s="2"/>
      <c r="HHK459" s="2"/>
      <c r="HHL459" s="2"/>
      <c r="HHM459" s="2"/>
      <c r="HHN459" s="2"/>
      <c r="HHO459" s="2"/>
      <c r="HHP459" s="2"/>
      <c r="HHQ459" s="2"/>
      <c r="HHR459" s="2"/>
      <c r="HHS459" s="2"/>
      <c r="HHT459" s="2"/>
      <c r="HHU459" s="2"/>
      <c r="HHV459" s="2"/>
      <c r="HHW459" s="2"/>
      <c r="HHX459" s="2"/>
      <c r="HHY459" s="2"/>
      <c r="HHZ459" s="2"/>
      <c r="HIA459" s="2"/>
      <c r="HIB459" s="2"/>
      <c r="HIC459" s="2"/>
      <c r="HID459" s="2"/>
      <c r="HIE459" s="2"/>
      <c r="HIF459" s="2"/>
      <c r="HIG459" s="2"/>
      <c r="HIH459" s="2"/>
      <c r="HII459" s="2"/>
      <c r="HIJ459" s="2"/>
      <c r="HIK459" s="2"/>
      <c r="HIL459" s="2"/>
      <c r="HIM459" s="2"/>
      <c r="HIN459" s="2"/>
      <c r="HIO459" s="2"/>
      <c r="HIP459" s="2"/>
      <c r="HIQ459" s="2"/>
      <c r="HIR459" s="2"/>
      <c r="HIS459" s="2"/>
      <c r="HIT459" s="2"/>
      <c r="HIU459" s="2"/>
      <c r="HIV459" s="2"/>
      <c r="HIW459" s="2"/>
      <c r="HIX459" s="2"/>
      <c r="HIY459" s="2"/>
      <c r="HIZ459" s="2"/>
      <c r="HJA459" s="2"/>
      <c r="HJB459" s="2"/>
      <c r="HJC459" s="2"/>
      <c r="HJD459" s="2"/>
      <c r="HJE459" s="2"/>
      <c r="HJF459" s="2"/>
      <c r="HJG459" s="2"/>
      <c r="HJH459" s="2"/>
      <c r="HJI459" s="2"/>
      <c r="HJJ459" s="2"/>
      <c r="HJK459" s="2"/>
      <c r="HJL459" s="2"/>
      <c r="HJM459" s="2"/>
      <c r="HJN459" s="2"/>
      <c r="HJO459" s="2"/>
      <c r="HJP459" s="2"/>
      <c r="HJQ459" s="2"/>
      <c r="HJR459" s="2"/>
      <c r="HJS459" s="2"/>
      <c r="HJT459" s="2"/>
      <c r="HJU459" s="2"/>
      <c r="HJV459" s="2"/>
      <c r="HJW459" s="2"/>
      <c r="HJX459" s="2"/>
      <c r="HJY459" s="2"/>
      <c r="HJZ459" s="2"/>
      <c r="HKA459" s="2"/>
      <c r="HKB459" s="2"/>
      <c r="HKC459" s="2"/>
      <c r="HKD459" s="2"/>
      <c r="HKE459" s="2"/>
      <c r="HKF459" s="2"/>
      <c r="HKG459" s="2"/>
      <c r="HKH459" s="2"/>
      <c r="HKI459" s="2"/>
      <c r="HKJ459" s="2"/>
      <c r="HKK459" s="2"/>
      <c r="HKL459" s="2"/>
      <c r="HKM459" s="2"/>
      <c r="HKN459" s="2"/>
      <c r="HKO459" s="2"/>
      <c r="HKP459" s="2"/>
      <c r="HKQ459" s="2"/>
      <c r="HKR459" s="2"/>
      <c r="HKS459" s="2"/>
      <c r="HKT459" s="2"/>
      <c r="HKU459" s="2"/>
      <c r="HKV459" s="2"/>
      <c r="HKW459" s="2"/>
      <c r="HKX459" s="2"/>
      <c r="HKY459" s="2"/>
      <c r="HKZ459" s="2"/>
      <c r="HLA459" s="2"/>
      <c r="HLB459" s="2"/>
      <c r="HLC459" s="2"/>
      <c r="HLD459" s="2"/>
      <c r="HLE459" s="2"/>
      <c r="HLF459" s="2"/>
      <c r="HLG459" s="2"/>
      <c r="HLH459" s="2"/>
      <c r="HLI459" s="2"/>
      <c r="HLJ459" s="2"/>
      <c r="HLK459" s="2"/>
      <c r="HLL459" s="2"/>
      <c r="HLM459" s="2"/>
      <c r="HLN459" s="2"/>
      <c r="HLO459" s="2"/>
      <c r="HLP459" s="2"/>
      <c r="HLQ459" s="2"/>
      <c r="HLR459" s="2"/>
      <c r="HLS459" s="2"/>
      <c r="HLT459" s="2"/>
      <c r="HLU459" s="2"/>
      <c r="HLV459" s="2"/>
      <c r="HLW459" s="2"/>
      <c r="HLX459" s="2"/>
      <c r="HLY459" s="2"/>
      <c r="HLZ459" s="2"/>
      <c r="HMA459" s="2"/>
      <c r="HMB459" s="2"/>
      <c r="HMC459" s="2"/>
      <c r="HMD459" s="2"/>
      <c r="HME459" s="2"/>
      <c r="HMF459" s="2"/>
      <c r="HMG459" s="2"/>
      <c r="HMH459" s="2"/>
      <c r="HMI459" s="2"/>
      <c r="HMJ459" s="2"/>
      <c r="HMK459" s="2"/>
      <c r="HML459" s="2"/>
      <c r="HMM459" s="2"/>
      <c r="HMN459" s="2"/>
      <c r="HMO459" s="2"/>
      <c r="HMP459" s="2"/>
      <c r="HMQ459" s="2"/>
      <c r="HMR459" s="2"/>
      <c r="HMS459" s="2"/>
      <c r="HMT459" s="2"/>
      <c r="HMU459" s="2"/>
      <c r="HMV459" s="2"/>
      <c r="HMW459" s="2"/>
      <c r="HMX459" s="2"/>
      <c r="HMY459" s="2"/>
      <c r="HMZ459" s="2"/>
      <c r="HNA459" s="2"/>
      <c r="HNB459" s="2"/>
      <c r="HNC459" s="2"/>
      <c r="HND459" s="2"/>
      <c r="HNE459" s="2"/>
      <c r="HNF459" s="2"/>
      <c r="HNG459" s="2"/>
      <c r="HNH459" s="2"/>
      <c r="HNI459" s="2"/>
      <c r="HNJ459" s="2"/>
      <c r="HNK459" s="2"/>
      <c r="HNL459" s="2"/>
      <c r="HNM459" s="2"/>
      <c r="HNN459" s="2"/>
      <c r="HNO459" s="2"/>
      <c r="HNP459" s="2"/>
      <c r="HNQ459" s="2"/>
      <c r="HNR459" s="2"/>
      <c r="HNS459" s="2"/>
      <c r="HNT459" s="2"/>
      <c r="HNU459" s="2"/>
      <c r="HNV459" s="2"/>
      <c r="HNW459" s="2"/>
      <c r="HNX459" s="2"/>
      <c r="HNY459" s="2"/>
      <c r="HNZ459" s="2"/>
      <c r="HOA459" s="2"/>
      <c r="HOB459" s="2"/>
      <c r="HOC459" s="2"/>
      <c r="HOD459" s="2"/>
      <c r="HOE459" s="2"/>
      <c r="HOF459" s="2"/>
      <c r="HOG459" s="2"/>
      <c r="HOH459" s="2"/>
      <c r="HOI459" s="2"/>
      <c r="HOJ459" s="2"/>
      <c r="HOK459" s="2"/>
      <c r="HOL459" s="2"/>
      <c r="HOM459" s="2"/>
      <c r="HON459" s="2"/>
      <c r="HOO459" s="2"/>
      <c r="HOP459" s="2"/>
      <c r="HOQ459" s="2"/>
      <c r="HOR459" s="2"/>
      <c r="HOS459" s="2"/>
      <c r="HOT459" s="2"/>
      <c r="HOU459" s="2"/>
      <c r="HOV459" s="2"/>
      <c r="HOW459" s="2"/>
      <c r="HOX459" s="2"/>
      <c r="HOY459" s="2"/>
      <c r="HOZ459" s="2"/>
      <c r="HPA459" s="2"/>
      <c r="HPB459" s="2"/>
      <c r="HPC459" s="2"/>
      <c r="HPD459" s="2"/>
      <c r="HPE459" s="2"/>
      <c r="HPF459" s="2"/>
      <c r="HPG459" s="2"/>
      <c r="HPH459" s="2"/>
      <c r="HPI459" s="2"/>
      <c r="HPJ459" s="2"/>
      <c r="HPK459" s="2"/>
      <c r="HPL459" s="2"/>
      <c r="HPM459" s="2"/>
      <c r="HPN459" s="2"/>
      <c r="HPO459" s="2"/>
      <c r="HPP459" s="2"/>
      <c r="HPQ459" s="2"/>
      <c r="HPR459" s="2"/>
      <c r="HPS459" s="2"/>
      <c r="HPT459" s="2"/>
      <c r="HPU459" s="2"/>
      <c r="HPV459" s="2"/>
      <c r="HPW459" s="2"/>
      <c r="HPX459" s="2"/>
      <c r="HPY459" s="2"/>
      <c r="HPZ459" s="2"/>
      <c r="HQA459" s="2"/>
      <c r="HQB459" s="2"/>
      <c r="HQC459" s="2"/>
      <c r="HQD459" s="2"/>
      <c r="HQE459" s="2"/>
      <c r="HQF459" s="2"/>
      <c r="HQG459" s="2"/>
      <c r="HQH459" s="2"/>
      <c r="HQI459" s="2"/>
      <c r="HQJ459" s="2"/>
      <c r="HQK459" s="2"/>
      <c r="HQL459" s="2"/>
      <c r="HQM459" s="2"/>
      <c r="HQN459" s="2"/>
      <c r="HQO459" s="2"/>
      <c r="HQP459" s="2"/>
      <c r="HQQ459" s="2"/>
      <c r="HQR459" s="2"/>
      <c r="HQS459" s="2"/>
      <c r="HQT459" s="2"/>
      <c r="HQU459" s="2"/>
      <c r="HQV459" s="2"/>
      <c r="HQW459" s="2"/>
      <c r="HQX459" s="2"/>
      <c r="HQY459" s="2"/>
      <c r="HQZ459" s="2"/>
      <c r="HRA459" s="2"/>
      <c r="HRB459" s="2"/>
      <c r="HRC459" s="2"/>
      <c r="HRD459" s="2"/>
      <c r="HRE459" s="2"/>
      <c r="HRF459" s="2"/>
      <c r="HRG459" s="2"/>
      <c r="HRH459" s="2"/>
      <c r="HRI459" s="2"/>
      <c r="HRJ459" s="2"/>
      <c r="HRK459" s="2"/>
      <c r="HRL459" s="2"/>
      <c r="HRM459" s="2"/>
      <c r="HRN459" s="2"/>
      <c r="HRO459" s="2"/>
      <c r="HRP459" s="2"/>
      <c r="HRQ459" s="2"/>
      <c r="HRR459" s="2"/>
      <c r="HRS459" s="2"/>
      <c r="HRT459" s="2"/>
      <c r="HRU459" s="2"/>
      <c r="HRV459" s="2"/>
      <c r="HRW459" s="2"/>
      <c r="HRX459" s="2"/>
      <c r="HRY459" s="2"/>
      <c r="HRZ459" s="2"/>
      <c r="HSA459" s="2"/>
      <c r="HSB459" s="2"/>
      <c r="HSC459" s="2"/>
      <c r="HSD459" s="2"/>
      <c r="HSE459" s="2"/>
      <c r="HSF459" s="2"/>
      <c r="HSG459" s="2"/>
      <c r="HSH459" s="2"/>
      <c r="HSI459" s="2"/>
      <c r="HSJ459" s="2"/>
      <c r="HSK459" s="2"/>
      <c r="HSL459" s="2"/>
      <c r="HSM459" s="2"/>
      <c r="HSN459" s="2"/>
      <c r="HSO459" s="2"/>
      <c r="HSP459" s="2"/>
      <c r="HSQ459" s="2"/>
      <c r="HSR459" s="2"/>
      <c r="HSS459" s="2"/>
      <c r="HST459" s="2"/>
      <c r="HSU459" s="2"/>
      <c r="HSV459" s="2"/>
      <c r="HSW459" s="2"/>
      <c r="HSX459" s="2"/>
      <c r="HSY459" s="2"/>
      <c r="HSZ459" s="2"/>
      <c r="HTA459" s="2"/>
      <c r="HTB459" s="2"/>
      <c r="HTC459" s="2"/>
      <c r="HTD459" s="2"/>
      <c r="HTE459" s="2"/>
      <c r="HTF459" s="2"/>
      <c r="HTG459" s="2"/>
      <c r="HTH459" s="2"/>
      <c r="HTI459" s="2"/>
      <c r="HTJ459" s="2"/>
      <c r="HTK459" s="2"/>
      <c r="HTL459" s="2"/>
      <c r="HTM459" s="2"/>
      <c r="HTN459" s="2"/>
      <c r="HTO459" s="2"/>
      <c r="HTP459" s="2"/>
      <c r="HTQ459" s="2"/>
      <c r="HTR459" s="2"/>
      <c r="HTS459" s="2"/>
      <c r="HTT459" s="2"/>
      <c r="HTU459" s="2"/>
      <c r="HTV459" s="2"/>
      <c r="HTW459" s="2"/>
      <c r="HTX459" s="2"/>
      <c r="HTY459" s="2"/>
      <c r="HTZ459" s="2"/>
      <c r="HUA459" s="2"/>
      <c r="HUB459" s="2"/>
      <c r="HUC459" s="2"/>
      <c r="HUD459" s="2"/>
      <c r="HUE459" s="2"/>
      <c r="HUF459" s="2"/>
      <c r="HUG459" s="2"/>
      <c r="HUH459" s="2"/>
      <c r="HUI459" s="2"/>
      <c r="HUJ459" s="2"/>
      <c r="HUK459" s="2"/>
      <c r="HUL459" s="2"/>
      <c r="HUM459" s="2"/>
      <c r="HUN459" s="2"/>
      <c r="HUO459" s="2"/>
      <c r="HUP459" s="2"/>
      <c r="HUQ459" s="2"/>
      <c r="HUR459" s="2"/>
      <c r="HUS459" s="2"/>
      <c r="HUT459" s="2"/>
      <c r="HUU459" s="2"/>
      <c r="HUV459" s="2"/>
      <c r="HUW459" s="2"/>
      <c r="HUX459" s="2"/>
      <c r="HUY459" s="2"/>
      <c r="HUZ459" s="2"/>
      <c r="HVA459" s="2"/>
      <c r="HVB459" s="2"/>
      <c r="HVC459" s="2"/>
      <c r="HVD459" s="2"/>
      <c r="HVE459" s="2"/>
      <c r="HVF459" s="2"/>
      <c r="HVG459" s="2"/>
      <c r="HVH459" s="2"/>
      <c r="HVI459" s="2"/>
      <c r="HVJ459" s="2"/>
      <c r="HVK459" s="2"/>
      <c r="HVL459" s="2"/>
      <c r="HVM459" s="2"/>
      <c r="HVN459" s="2"/>
      <c r="HVO459" s="2"/>
      <c r="HVP459" s="2"/>
      <c r="HVQ459" s="2"/>
      <c r="HVR459" s="2"/>
      <c r="HVS459" s="2"/>
      <c r="HVT459" s="2"/>
      <c r="HVU459" s="2"/>
      <c r="HVV459" s="2"/>
      <c r="HVW459" s="2"/>
      <c r="HVX459" s="2"/>
      <c r="HVY459" s="2"/>
      <c r="HVZ459" s="2"/>
      <c r="HWA459" s="2"/>
      <c r="HWB459" s="2"/>
      <c r="HWC459" s="2"/>
      <c r="HWD459" s="2"/>
      <c r="HWE459" s="2"/>
      <c r="HWF459" s="2"/>
      <c r="HWG459" s="2"/>
      <c r="HWH459" s="2"/>
      <c r="HWI459" s="2"/>
      <c r="HWJ459" s="2"/>
      <c r="HWK459" s="2"/>
      <c r="HWL459" s="2"/>
      <c r="HWM459" s="2"/>
      <c r="HWN459" s="2"/>
      <c r="HWO459" s="2"/>
      <c r="HWP459" s="2"/>
      <c r="HWQ459" s="2"/>
      <c r="HWR459" s="2"/>
      <c r="HWS459" s="2"/>
      <c r="HWT459" s="2"/>
      <c r="HWU459" s="2"/>
      <c r="HWV459" s="2"/>
      <c r="HWW459" s="2"/>
      <c r="HWX459" s="2"/>
      <c r="HWY459" s="2"/>
      <c r="HWZ459" s="2"/>
      <c r="HXA459" s="2"/>
      <c r="HXB459" s="2"/>
      <c r="HXC459" s="2"/>
      <c r="HXD459" s="2"/>
      <c r="HXE459" s="2"/>
      <c r="HXF459" s="2"/>
      <c r="HXG459" s="2"/>
      <c r="HXH459" s="2"/>
      <c r="HXI459" s="2"/>
      <c r="HXJ459" s="2"/>
      <c r="HXK459" s="2"/>
      <c r="HXL459" s="2"/>
      <c r="HXM459" s="2"/>
      <c r="HXN459" s="2"/>
      <c r="HXO459" s="2"/>
      <c r="HXP459" s="2"/>
      <c r="HXQ459" s="2"/>
      <c r="HXR459" s="2"/>
      <c r="HXS459" s="2"/>
      <c r="HXT459" s="2"/>
      <c r="HXU459" s="2"/>
      <c r="HXV459" s="2"/>
      <c r="HXW459" s="2"/>
      <c r="HXX459" s="2"/>
      <c r="HXY459" s="2"/>
      <c r="HXZ459" s="2"/>
      <c r="HYA459" s="2"/>
      <c r="HYB459" s="2"/>
      <c r="HYC459" s="2"/>
      <c r="HYD459" s="2"/>
      <c r="HYE459" s="2"/>
      <c r="HYF459" s="2"/>
      <c r="HYG459" s="2"/>
      <c r="HYH459" s="2"/>
      <c r="HYI459" s="2"/>
      <c r="HYJ459" s="2"/>
      <c r="HYK459" s="2"/>
      <c r="HYL459" s="2"/>
      <c r="HYM459" s="2"/>
      <c r="HYN459" s="2"/>
      <c r="HYO459" s="2"/>
      <c r="HYP459" s="2"/>
      <c r="HYQ459" s="2"/>
      <c r="HYR459" s="2"/>
      <c r="HYS459" s="2"/>
      <c r="HYT459" s="2"/>
      <c r="HYU459" s="2"/>
      <c r="HYV459" s="2"/>
      <c r="HYW459" s="2"/>
      <c r="HYX459" s="2"/>
      <c r="HYY459" s="2"/>
      <c r="HYZ459" s="2"/>
      <c r="HZA459" s="2"/>
      <c r="HZB459" s="2"/>
      <c r="HZC459" s="2"/>
      <c r="HZD459" s="2"/>
      <c r="HZE459" s="2"/>
      <c r="HZF459" s="2"/>
      <c r="HZG459" s="2"/>
      <c r="HZH459" s="2"/>
      <c r="HZI459" s="2"/>
      <c r="HZJ459" s="2"/>
      <c r="HZK459" s="2"/>
      <c r="HZL459" s="2"/>
      <c r="HZM459" s="2"/>
      <c r="HZN459" s="2"/>
      <c r="HZO459" s="2"/>
      <c r="HZP459" s="2"/>
      <c r="HZQ459" s="2"/>
      <c r="HZR459" s="2"/>
      <c r="HZS459" s="2"/>
      <c r="HZT459" s="2"/>
      <c r="HZU459" s="2"/>
      <c r="HZV459" s="2"/>
      <c r="HZW459" s="2"/>
      <c r="HZX459" s="2"/>
      <c r="HZY459" s="2"/>
      <c r="HZZ459" s="2"/>
      <c r="IAA459" s="2"/>
      <c r="IAB459" s="2"/>
      <c r="IAC459" s="2"/>
      <c r="IAD459" s="2"/>
      <c r="IAE459" s="2"/>
      <c r="IAF459" s="2"/>
      <c r="IAG459" s="2"/>
      <c r="IAH459" s="2"/>
      <c r="IAI459" s="2"/>
      <c r="IAJ459" s="2"/>
      <c r="IAK459" s="2"/>
      <c r="IAL459" s="2"/>
      <c r="IAM459" s="2"/>
      <c r="IAN459" s="2"/>
      <c r="IAO459" s="2"/>
      <c r="IAP459" s="2"/>
      <c r="IAQ459" s="2"/>
      <c r="IAR459" s="2"/>
      <c r="IAS459" s="2"/>
      <c r="IAT459" s="2"/>
      <c r="IAU459" s="2"/>
      <c r="IAV459" s="2"/>
      <c r="IAW459" s="2"/>
      <c r="IAX459" s="2"/>
      <c r="IAY459" s="2"/>
      <c r="IAZ459" s="2"/>
      <c r="IBA459" s="2"/>
      <c r="IBB459" s="2"/>
      <c r="IBC459" s="2"/>
      <c r="IBD459" s="2"/>
      <c r="IBE459" s="2"/>
      <c r="IBF459" s="2"/>
      <c r="IBG459" s="2"/>
      <c r="IBH459" s="2"/>
      <c r="IBI459" s="2"/>
      <c r="IBJ459" s="2"/>
      <c r="IBK459" s="2"/>
      <c r="IBL459" s="2"/>
      <c r="IBM459" s="2"/>
      <c r="IBN459" s="2"/>
      <c r="IBO459" s="2"/>
      <c r="IBP459" s="2"/>
      <c r="IBQ459" s="2"/>
      <c r="IBR459" s="2"/>
      <c r="IBS459" s="2"/>
      <c r="IBT459" s="2"/>
      <c r="IBU459" s="2"/>
      <c r="IBV459" s="2"/>
      <c r="IBW459" s="2"/>
      <c r="IBX459" s="2"/>
      <c r="IBY459" s="2"/>
      <c r="IBZ459" s="2"/>
      <c r="ICA459" s="2"/>
      <c r="ICB459" s="2"/>
      <c r="ICC459" s="2"/>
      <c r="ICD459" s="2"/>
      <c r="ICE459" s="2"/>
      <c r="ICF459" s="2"/>
      <c r="ICG459" s="2"/>
      <c r="ICH459" s="2"/>
      <c r="ICI459" s="2"/>
      <c r="ICJ459" s="2"/>
      <c r="ICK459" s="2"/>
      <c r="ICL459" s="2"/>
      <c r="ICM459" s="2"/>
      <c r="ICN459" s="2"/>
      <c r="ICO459" s="2"/>
      <c r="ICP459" s="2"/>
      <c r="ICQ459" s="2"/>
      <c r="ICR459" s="2"/>
      <c r="ICS459" s="2"/>
      <c r="ICT459" s="2"/>
      <c r="ICU459" s="2"/>
      <c r="ICV459" s="2"/>
      <c r="ICW459" s="2"/>
      <c r="ICX459" s="2"/>
      <c r="ICY459" s="2"/>
      <c r="ICZ459" s="2"/>
      <c r="IDA459" s="2"/>
      <c r="IDB459" s="2"/>
      <c r="IDC459" s="2"/>
      <c r="IDD459" s="2"/>
      <c r="IDE459" s="2"/>
      <c r="IDF459" s="2"/>
      <c r="IDG459" s="2"/>
      <c r="IDH459" s="2"/>
      <c r="IDI459" s="2"/>
      <c r="IDJ459" s="2"/>
      <c r="IDK459" s="2"/>
      <c r="IDL459" s="2"/>
      <c r="IDM459" s="2"/>
      <c r="IDN459" s="2"/>
      <c r="IDO459" s="2"/>
      <c r="IDP459" s="2"/>
      <c r="IDQ459" s="2"/>
      <c r="IDR459" s="2"/>
      <c r="IDS459" s="2"/>
      <c r="IDT459" s="2"/>
      <c r="IDU459" s="2"/>
      <c r="IDV459" s="2"/>
      <c r="IDW459" s="2"/>
      <c r="IDX459" s="2"/>
      <c r="IDY459" s="2"/>
      <c r="IDZ459" s="2"/>
      <c r="IEA459" s="2"/>
      <c r="IEB459" s="2"/>
      <c r="IEC459" s="2"/>
      <c r="IED459" s="2"/>
      <c r="IEE459" s="2"/>
      <c r="IEF459" s="2"/>
      <c r="IEG459" s="2"/>
      <c r="IEH459" s="2"/>
      <c r="IEI459" s="2"/>
      <c r="IEJ459" s="2"/>
      <c r="IEK459" s="2"/>
      <c r="IEL459" s="2"/>
      <c r="IEM459" s="2"/>
      <c r="IEN459" s="2"/>
      <c r="IEO459" s="2"/>
      <c r="IEP459" s="2"/>
      <c r="IEQ459" s="2"/>
      <c r="IER459" s="2"/>
      <c r="IES459" s="2"/>
      <c r="IET459" s="2"/>
      <c r="IEU459" s="2"/>
      <c r="IEV459" s="2"/>
      <c r="IEW459" s="2"/>
      <c r="IEX459" s="2"/>
      <c r="IEY459" s="2"/>
      <c r="IEZ459" s="2"/>
      <c r="IFA459" s="2"/>
      <c r="IFB459" s="2"/>
      <c r="IFC459" s="2"/>
      <c r="IFD459" s="2"/>
      <c r="IFE459" s="2"/>
      <c r="IFF459" s="2"/>
      <c r="IFG459" s="2"/>
      <c r="IFH459" s="2"/>
      <c r="IFI459" s="2"/>
      <c r="IFJ459" s="2"/>
      <c r="IFK459" s="2"/>
      <c r="IFL459" s="2"/>
      <c r="IFM459" s="2"/>
      <c r="IFN459" s="2"/>
      <c r="IFO459" s="2"/>
      <c r="IFP459" s="2"/>
      <c r="IFQ459" s="2"/>
      <c r="IFR459" s="2"/>
      <c r="IFS459" s="2"/>
      <c r="IFT459" s="2"/>
      <c r="IFU459" s="2"/>
      <c r="IFV459" s="2"/>
      <c r="IFW459" s="2"/>
      <c r="IFX459" s="2"/>
      <c r="IFY459" s="2"/>
      <c r="IFZ459" s="2"/>
      <c r="IGA459" s="2"/>
      <c r="IGB459" s="2"/>
      <c r="IGC459" s="2"/>
      <c r="IGD459" s="2"/>
      <c r="IGE459" s="2"/>
      <c r="IGF459" s="2"/>
      <c r="IGG459" s="2"/>
      <c r="IGH459" s="2"/>
      <c r="IGI459" s="2"/>
      <c r="IGJ459" s="2"/>
      <c r="IGK459" s="2"/>
      <c r="IGL459" s="2"/>
      <c r="IGM459" s="2"/>
      <c r="IGN459" s="2"/>
      <c r="IGO459" s="2"/>
      <c r="IGP459" s="2"/>
      <c r="IGQ459" s="2"/>
      <c r="IGR459" s="2"/>
      <c r="IGS459" s="2"/>
      <c r="IGT459" s="2"/>
      <c r="IGU459" s="2"/>
      <c r="IGV459" s="2"/>
      <c r="IGW459" s="2"/>
      <c r="IGX459" s="2"/>
      <c r="IGY459" s="2"/>
      <c r="IGZ459" s="2"/>
      <c r="IHA459" s="2"/>
      <c r="IHB459" s="2"/>
      <c r="IHC459" s="2"/>
      <c r="IHD459" s="2"/>
      <c r="IHE459" s="2"/>
      <c r="IHF459" s="2"/>
      <c r="IHG459" s="2"/>
      <c r="IHH459" s="2"/>
      <c r="IHI459" s="2"/>
      <c r="IHJ459" s="2"/>
      <c r="IHK459" s="2"/>
      <c r="IHL459" s="2"/>
      <c r="IHM459" s="2"/>
      <c r="IHN459" s="2"/>
      <c r="IHO459" s="2"/>
      <c r="IHP459" s="2"/>
      <c r="IHQ459" s="2"/>
      <c r="IHR459" s="2"/>
      <c r="IHS459" s="2"/>
      <c r="IHT459" s="2"/>
      <c r="IHU459" s="2"/>
      <c r="IHV459" s="2"/>
      <c r="IHW459" s="2"/>
      <c r="IHX459" s="2"/>
      <c r="IHY459" s="2"/>
      <c r="IHZ459" s="2"/>
      <c r="IIA459" s="2"/>
      <c r="IIB459" s="2"/>
      <c r="IIC459" s="2"/>
      <c r="IID459" s="2"/>
      <c r="IIE459" s="2"/>
      <c r="IIF459" s="2"/>
      <c r="IIG459" s="2"/>
      <c r="IIH459" s="2"/>
      <c r="III459" s="2"/>
      <c r="IIJ459" s="2"/>
      <c r="IIK459" s="2"/>
      <c r="IIL459" s="2"/>
      <c r="IIM459" s="2"/>
      <c r="IIN459" s="2"/>
      <c r="IIO459" s="2"/>
      <c r="IIP459" s="2"/>
      <c r="IIQ459" s="2"/>
      <c r="IIR459" s="2"/>
      <c r="IIS459" s="2"/>
      <c r="IIT459" s="2"/>
      <c r="IIU459" s="2"/>
      <c r="IIV459" s="2"/>
      <c r="IIW459" s="2"/>
      <c r="IIX459" s="2"/>
      <c r="IIY459" s="2"/>
      <c r="IIZ459" s="2"/>
      <c r="IJA459" s="2"/>
      <c r="IJB459" s="2"/>
      <c r="IJC459" s="2"/>
      <c r="IJD459" s="2"/>
      <c r="IJE459" s="2"/>
      <c r="IJF459" s="2"/>
      <c r="IJG459" s="2"/>
      <c r="IJH459" s="2"/>
      <c r="IJI459" s="2"/>
      <c r="IJJ459" s="2"/>
      <c r="IJK459" s="2"/>
      <c r="IJL459" s="2"/>
      <c r="IJM459" s="2"/>
      <c r="IJN459" s="2"/>
      <c r="IJO459" s="2"/>
      <c r="IJP459" s="2"/>
      <c r="IJQ459" s="2"/>
      <c r="IJR459" s="2"/>
      <c r="IJS459" s="2"/>
      <c r="IJT459" s="2"/>
      <c r="IJU459" s="2"/>
      <c r="IJV459" s="2"/>
      <c r="IJW459" s="2"/>
      <c r="IJX459" s="2"/>
      <c r="IJY459" s="2"/>
      <c r="IJZ459" s="2"/>
      <c r="IKA459" s="2"/>
      <c r="IKB459" s="2"/>
      <c r="IKC459" s="2"/>
      <c r="IKD459" s="2"/>
      <c r="IKE459" s="2"/>
      <c r="IKF459" s="2"/>
      <c r="IKG459" s="2"/>
      <c r="IKH459" s="2"/>
      <c r="IKI459" s="2"/>
      <c r="IKJ459" s="2"/>
      <c r="IKK459" s="2"/>
      <c r="IKL459" s="2"/>
      <c r="IKM459" s="2"/>
      <c r="IKN459" s="2"/>
      <c r="IKO459" s="2"/>
      <c r="IKP459" s="2"/>
      <c r="IKQ459" s="2"/>
      <c r="IKR459" s="2"/>
      <c r="IKS459" s="2"/>
      <c r="IKT459" s="2"/>
      <c r="IKU459" s="2"/>
      <c r="IKV459" s="2"/>
      <c r="IKW459" s="2"/>
      <c r="IKX459" s="2"/>
      <c r="IKY459" s="2"/>
      <c r="IKZ459" s="2"/>
      <c r="ILA459" s="2"/>
      <c r="ILB459" s="2"/>
      <c r="ILC459" s="2"/>
      <c r="ILD459" s="2"/>
      <c r="ILE459" s="2"/>
      <c r="ILF459" s="2"/>
      <c r="ILG459" s="2"/>
      <c r="ILH459" s="2"/>
      <c r="ILI459" s="2"/>
      <c r="ILJ459" s="2"/>
      <c r="ILK459" s="2"/>
      <c r="ILL459" s="2"/>
      <c r="ILM459" s="2"/>
      <c r="ILN459" s="2"/>
      <c r="ILO459" s="2"/>
      <c r="ILP459" s="2"/>
      <c r="ILQ459" s="2"/>
      <c r="ILR459" s="2"/>
      <c r="ILS459" s="2"/>
      <c r="ILT459" s="2"/>
      <c r="ILU459" s="2"/>
      <c r="ILV459" s="2"/>
      <c r="ILW459" s="2"/>
      <c r="ILX459" s="2"/>
      <c r="ILY459" s="2"/>
      <c r="ILZ459" s="2"/>
      <c r="IMA459" s="2"/>
      <c r="IMB459" s="2"/>
      <c r="IMC459" s="2"/>
      <c r="IMD459" s="2"/>
      <c r="IME459" s="2"/>
      <c r="IMF459" s="2"/>
      <c r="IMG459" s="2"/>
      <c r="IMH459" s="2"/>
      <c r="IMI459" s="2"/>
      <c r="IMJ459" s="2"/>
      <c r="IMK459" s="2"/>
      <c r="IML459" s="2"/>
      <c r="IMM459" s="2"/>
      <c r="IMN459" s="2"/>
      <c r="IMO459" s="2"/>
      <c r="IMP459" s="2"/>
      <c r="IMQ459" s="2"/>
      <c r="IMR459" s="2"/>
      <c r="IMS459" s="2"/>
      <c r="IMT459" s="2"/>
      <c r="IMU459" s="2"/>
      <c r="IMV459" s="2"/>
      <c r="IMW459" s="2"/>
      <c r="IMX459" s="2"/>
      <c r="IMY459" s="2"/>
      <c r="IMZ459" s="2"/>
      <c r="INA459" s="2"/>
      <c r="INB459" s="2"/>
      <c r="INC459" s="2"/>
      <c r="IND459" s="2"/>
      <c r="INE459" s="2"/>
      <c r="INF459" s="2"/>
      <c r="ING459" s="2"/>
      <c r="INH459" s="2"/>
      <c r="INI459" s="2"/>
      <c r="INJ459" s="2"/>
      <c r="INK459" s="2"/>
      <c r="INL459" s="2"/>
      <c r="INM459" s="2"/>
      <c r="INN459" s="2"/>
      <c r="INO459" s="2"/>
      <c r="INP459" s="2"/>
      <c r="INQ459" s="2"/>
      <c r="INR459" s="2"/>
      <c r="INS459" s="2"/>
      <c r="INT459" s="2"/>
      <c r="INU459" s="2"/>
      <c r="INV459" s="2"/>
      <c r="INW459" s="2"/>
      <c r="INX459" s="2"/>
      <c r="INY459" s="2"/>
      <c r="INZ459" s="2"/>
      <c r="IOA459" s="2"/>
      <c r="IOB459" s="2"/>
      <c r="IOC459" s="2"/>
      <c r="IOD459" s="2"/>
      <c r="IOE459" s="2"/>
      <c r="IOF459" s="2"/>
      <c r="IOG459" s="2"/>
      <c r="IOH459" s="2"/>
      <c r="IOI459" s="2"/>
      <c r="IOJ459" s="2"/>
      <c r="IOK459" s="2"/>
      <c r="IOL459" s="2"/>
      <c r="IOM459" s="2"/>
      <c r="ION459" s="2"/>
      <c r="IOO459" s="2"/>
      <c r="IOP459" s="2"/>
      <c r="IOQ459" s="2"/>
      <c r="IOR459" s="2"/>
      <c r="IOS459" s="2"/>
      <c r="IOT459" s="2"/>
      <c r="IOU459" s="2"/>
      <c r="IOV459" s="2"/>
      <c r="IOW459" s="2"/>
      <c r="IOX459" s="2"/>
      <c r="IOY459" s="2"/>
      <c r="IOZ459" s="2"/>
      <c r="IPA459" s="2"/>
      <c r="IPB459" s="2"/>
      <c r="IPC459" s="2"/>
      <c r="IPD459" s="2"/>
      <c r="IPE459" s="2"/>
      <c r="IPF459" s="2"/>
      <c r="IPG459" s="2"/>
      <c r="IPH459" s="2"/>
      <c r="IPI459" s="2"/>
      <c r="IPJ459" s="2"/>
      <c r="IPK459" s="2"/>
      <c r="IPL459" s="2"/>
      <c r="IPM459" s="2"/>
      <c r="IPN459" s="2"/>
      <c r="IPO459" s="2"/>
      <c r="IPP459" s="2"/>
      <c r="IPQ459" s="2"/>
      <c r="IPR459" s="2"/>
      <c r="IPS459" s="2"/>
      <c r="IPT459" s="2"/>
      <c r="IPU459" s="2"/>
      <c r="IPV459" s="2"/>
      <c r="IPW459" s="2"/>
      <c r="IPX459" s="2"/>
      <c r="IPY459" s="2"/>
      <c r="IPZ459" s="2"/>
      <c r="IQA459" s="2"/>
      <c r="IQB459" s="2"/>
      <c r="IQC459" s="2"/>
      <c r="IQD459" s="2"/>
      <c r="IQE459" s="2"/>
      <c r="IQF459" s="2"/>
      <c r="IQG459" s="2"/>
      <c r="IQH459" s="2"/>
      <c r="IQI459" s="2"/>
      <c r="IQJ459" s="2"/>
      <c r="IQK459" s="2"/>
      <c r="IQL459" s="2"/>
      <c r="IQM459" s="2"/>
      <c r="IQN459" s="2"/>
      <c r="IQO459" s="2"/>
      <c r="IQP459" s="2"/>
      <c r="IQQ459" s="2"/>
      <c r="IQR459" s="2"/>
      <c r="IQS459" s="2"/>
      <c r="IQT459" s="2"/>
      <c r="IQU459" s="2"/>
      <c r="IQV459" s="2"/>
      <c r="IQW459" s="2"/>
      <c r="IQX459" s="2"/>
      <c r="IQY459" s="2"/>
      <c r="IQZ459" s="2"/>
      <c r="IRA459" s="2"/>
      <c r="IRB459" s="2"/>
      <c r="IRC459" s="2"/>
      <c r="IRD459" s="2"/>
      <c r="IRE459" s="2"/>
      <c r="IRF459" s="2"/>
      <c r="IRG459" s="2"/>
      <c r="IRH459" s="2"/>
      <c r="IRI459" s="2"/>
      <c r="IRJ459" s="2"/>
      <c r="IRK459" s="2"/>
      <c r="IRL459" s="2"/>
      <c r="IRM459" s="2"/>
      <c r="IRN459" s="2"/>
      <c r="IRO459" s="2"/>
      <c r="IRP459" s="2"/>
      <c r="IRQ459" s="2"/>
      <c r="IRR459" s="2"/>
      <c r="IRS459" s="2"/>
      <c r="IRT459" s="2"/>
      <c r="IRU459" s="2"/>
      <c r="IRV459" s="2"/>
      <c r="IRW459" s="2"/>
      <c r="IRX459" s="2"/>
      <c r="IRY459" s="2"/>
      <c r="IRZ459" s="2"/>
      <c r="ISA459" s="2"/>
      <c r="ISB459" s="2"/>
      <c r="ISC459" s="2"/>
      <c r="ISD459" s="2"/>
      <c r="ISE459" s="2"/>
      <c r="ISF459" s="2"/>
      <c r="ISG459" s="2"/>
      <c r="ISH459" s="2"/>
      <c r="ISI459" s="2"/>
      <c r="ISJ459" s="2"/>
      <c r="ISK459" s="2"/>
      <c r="ISL459" s="2"/>
      <c r="ISM459" s="2"/>
      <c r="ISN459" s="2"/>
      <c r="ISO459" s="2"/>
      <c r="ISP459" s="2"/>
      <c r="ISQ459" s="2"/>
      <c r="ISR459" s="2"/>
      <c r="ISS459" s="2"/>
      <c r="IST459" s="2"/>
      <c r="ISU459" s="2"/>
      <c r="ISV459" s="2"/>
      <c r="ISW459" s="2"/>
      <c r="ISX459" s="2"/>
      <c r="ISY459" s="2"/>
      <c r="ISZ459" s="2"/>
      <c r="ITA459" s="2"/>
      <c r="ITB459" s="2"/>
      <c r="ITC459" s="2"/>
      <c r="ITD459" s="2"/>
      <c r="ITE459" s="2"/>
      <c r="ITF459" s="2"/>
      <c r="ITG459" s="2"/>
      <c r="ITH459" s="2"/>
      <c r="ITI459" s="2"/>
      <c r="ITJ459" s="2"/>
      <c r="ITK459" s="2"/>
      <c r="ITL459" s="2"/>
      <c r="ITM459" s="2"/>
      <c r="ITN459" s="2"/>
      <c r="ITO459" s="2"/>
      <c r="ITP459" s="2"/>
      <c r="ITQ459" s="2"/>
      <c r="ITR459" s="2"/>
      <c r="ITS459" s="2"/>
      <c r="ITT459" s="2"/>
      <c r="ITU459" s="2"/>
      <c r="ITV459" s="2"/>
      <c r="ITW459" s="2"/>
      <c r="ITX459" s="2"/>
      <c r="ITY459" s="2"/>
      <c r="ITZ459" s="2"/>
      <c r="IUA459" s="2"/>
      <c r="IUB459" s="2"/>
      <c r="IUC459" s="2"/>
      <c r="IUD459" s="2"/>
      <c r="IUE459" s="2"/>
      <c r="IUF459" s="2"/>
      <c r="IUG459" s="2"/>
      <c r="IUH459" s="2"/>
      <c r="IUI459" s="2"/>
      <c r="IUJ459" s="2"/>
      <c r="IUK459" s="2"/>
      <c r="IUL459" s="2"/>
      <c r="IUM459" s="2"/>
      <c r="IUN459" s="2"/>
      <c r="IUO459" s="2"/>
      <c r="IUP459" s="2"/>
      <c r="IUQ459" s="2"/>
      <c r="IUR459" s="2"/>
      <c r="IUS459" s="2"/>
      <c r="IUT459" s="2"/>
      <c r="IUU459" s="2"/>
      <c r="IUV459" s="2"/>
      <c r="IUW459" s="2"/>
      <c r="IUX459" s="2"/>
      <c r="IUY459" s="2"/>
      <c r="IUZ459" s="2"/>
      <c r="IVA459" s="2"/>
      <c r="IVB459" s="2"/>
      <c r="IVC459" s="2"/>
      <c r="IVD459" s="2"/>
      <c r="IVE459" s="2"/>
      <c r="IVF459" s="2"/>
      <c r="IVG459" s="2"/>
      <c r="IVH459" s="2"/>
      <c r="IVI459" s="2"/>
      <c r="IVJ459" s="2"/>
      <c r="IVK459" s="2"/>
      <c r="IVL459" s="2"/>
      <c r="IVM459" s="2"/>
      <c r="IVN459" s="2"/>
      <c r="IVO459" s="2"/>
      <c r="IVP459" s="2"/>
      <c r="IVQ459" s="2"/>
      <c r="IVR459" s="2"/>
      <c r="IVS459" s="2"/>
      <c r="IVT459" s="2"/>
      <c r="IVU459" s="2"/>
      <c r="IVV459" s="2"/>
      <c r="IVW459" s="2"/>
      <c r="IVX459" s="2"/>
      <c r="IVY459" s="2"/>
      <c r="IVZ459" s="2"/>
      <c r="IWA459" s="2"/>
      <c r="IWB459" s="2"/>
      <c r="IWC459" s="2"/>
      <c r="IWD459" s="2"/>
      <c r="IWE459" s="2"/>
      <c r="IWF459" s="2"/>
      <c r="IWG459" s="2"/>
      <c r="IWH459" s="2"/>
      <c r="IWI459" s="2"/>
      <c r="IWJ459" s="2"/>
      <c r="IWK459" s="2"/>
      <c r="IWL459" s="2"/>
      <c r="IWM459" s="2"/>
      <c r="IWN459" s="2"/>
      <c r="IWO459" s="2"/>
      <c r="IWP459" s="2"/>
      <c r="IWQ459" s="2"/>
      <c r="IWR459" s="2"/>
      <c r="IWS459" s="2"/>
      <c r="IWT459" s="2"/>
      <c r="IWU459" s="2"/>
      <c r="IWV459" s="2"/>
      <c r="IWW459" s="2"/>
      <c r="IWX459" s="2"/>
      <c r="IWY459" s="2"/>
      <c r="IWZ459" s="2"/>
      <c r="IXA459" s="2"/>
      <c r="IXB459" s="2"/>
      <c r="IXC459" s="2"/>
      <c r="IXD459" s="2"/>
      <c r="IXE459" s="2"/>
      <c r="IXF459" s="2"/>
      <c r="IXG459" s="2"/>
      <c r="IXH459" s="2"/>
      <c r="IXI459" s="2"/>
      <c r="IXJ459" s="2"/>
      <c r="IXK459" s="2"/>
      <c r="IXL459" s="2"/>
      <c r="IXM459" s="2"/>
      <c r="IXN459" s="2"/>
      <c r="IXO459" s="2"/>
      <c r="IXP459" s="2"/>
      <c r="IXQ459" s="2"/>
      <c r="IXR459" s="2"/>
      <c r="IXS459" s="2"/>
      <c r="IXT459" s="2"/>
      <c r="IXU459" s="2"/>
      <c r="IXV459" s="2"/>
      <c r="IXW459" s="2"/>
      <c r="IXX459" s="2"/>
      <c r="IXY459" s="2"/>
      <c r="IXZ459" s="2"/>
      <c r="IYA459" s="2"/>
      <c r="IYB459" s="2"/>
      <c r="IYC459" s="2"/>
      <c r="IYD459" s="2"/>
      <c r="IYE459" s="2"/>
      <c r="IYF459" s="2"/>
      <c r="IYG459" s="2"/>
      <c r="IYH459" s="2"/>
      <c r="IYI459" s="2"/>
      <c r="IYJ459" s="2"/>
      <c r="IYK459" s="2"/>
      <c r="IYL459" s="2"/>
      <c r="IYM459" s="2"/>
      <c r="IYN459" s="2"/>
      <c r="IYO459" s="2"/>
      <c r="IYP459" s="2"/>
      <c r="IYQ459" s="2"/>
      <c r="IYR459" s="2"/>
      <c r="IYS459" s="2"/>
      <c r="IYT459" s="2"/>
      <c r="IYU459" s="2"/>
      <c r="IYV459" s="2"/>
      <c r="IYW459" s="2"/>
      <c r="IYX459" s="2"/>
      <c r="IYY459" s="2"/>
      <c r="IYZ459" s="2"/>
      <c r="IZA459" s="2"/>
      <c r="IZB459" s="2"/>
      <c r="IZC459" s="2"/>
      <c r="IZD459" s="2"/>
      <c r="IZE459" s="2"/>
      <c r="IZF459" s="2"/>
      <c r="IZG459" s="2"/>
      <c r="IZH459" s="2"/>
      <c r="IZI459" s="2"/>
      <c r="IZJ459" s="2"/>
      <c r="IZK459" s="2"/>
      <c r="IZL459" s="2"/>
      <c r="IZM459" s="2"/>
      <c r="IZN459" s="2"/>
      <c r="IZO459" s="2"/>
      <c r="IZP459" s="2"/>
      <c r="IZQ459" s="2"/>
      <c r="IZR459" s="2"/>
      <c r="IZS459" s="2"/>
      <c r="IZT459" s="2"/>
      <c r="IZU459" s="2"/>
      <c r="IZV459" s="2"/>
      <c r="IZW459" s="2"/>
      <c r="IZX459" s="2"/>
      <c r="IZY459" s="2"/>
      <c r="IZZ459" s="2"/>
      <c r="JAA459" s="2"/>
      <c r="JAB459" s="2"/>
      <c r="JAC459" s="2"/>
      <c r="JAD459" s="2"/>
      <c r="JAE459" s="2"/>
      <c r="JAF459" s="2"/>
      <c r="JAG459" s="2"/>
      <c r="JAH459" s="2"/>
      <c r="JAI459" s="2"/>
      <c r="JAJ459" s="2"/>
      <c r="JAK459" s="2"/>
      <c r="JAL459" s="2"/>
      <c r="JAM459" s="2"/>
      <c r="JAN459" s="2"/>
      <c r="JAO459" s="2"/>
      <c r="JAP459" s="2"/>
      <c r="JAQ459" s="2"/>
      <c r="JAR459" s="2"/>
      <c r="JAS459" s="2"/>
      <c r="JAT459" s="2"/>
      <c r="JAU459" s="2"/>
      <c r="JAV459" s="2"/>
      <c r="JAW459" s="2"/>
      <c r="JAX459" s="2"/>
      <c r="JAY459" s="2"/>
      <c r="JAZ459" s="2"/>
      <c r="JBA459" s="2"/>
      <c r="JBB459" s="2"/>
      <c r="JBC459" s="2"/>
      <c r="JBD459" s="2"/>
      <c r="JBE459" s="2"/>
      <c r="JBF459" s="2"/>
      <c r="JBG459" s="2"/>
      <c r="JBH459" s="2"/>
      <c r="JBI459" s="2"/>
      <c r="JBJ459" s="2"/>
      <c r="JBK459" s="2"/>
      <c r="JBL459" s="2"/>
      <c r="JBM459" s="2"/>
      <c r="JBN459" s="2"/>
      <c r="JBO459" s="2"/>
      <c r="JBP459" s="2"/>
      <c r="JBQ459" s="2"/>
      <c r="JBR459" s="2"/>
      <c r="JBS459" s="2"/>
      <c r="JBT459" s="2"/>
      <c r="JBU459" s="2"/>
      <c r="JBV459" s="2"/>
      <c r="JBW459" s="2"/>
      <c r="JBX459" s="2"/>
      <c r="JBY459" s="2"/>
      <c r="JBZ459" s="2"/>
      <c r="JCA459" s="2"/>
      <c r="JCB459" s="2"/>
      <c r="JCC459" s="2"/>
      <c r="JCD459" s="2"/>
      <c r="JCE459" s="2"/>
      <c r="JCF459" s="2"/>
      <c r="JCG459" s="2"/>
      <c r="JCH459" s="2"/>
      <c r="JCI459" s="2"/>
      <c r="JCJ459" s="2"/>
      <c r="JCK459" s="2"/>
      <c r="JCL459" s="2"/>
      <c r="JCM459" s="2"/>
      <c r="JCN459" s="2"/>
      <c r="JCO459" s="2"/>
      <c r="JCP459" s="2"/>
      <c r="JCQ459" s="2"/>
      <c r="JCR459" s="2"/>
      <c r="JCS459" s="2"/>
      <c r="JCT459" s="2"/>
      <c r="JCU459" s="2"/>
      <c r="JCV459" s="2"/>
      <c r="JCW459" s="2"/>
      <c r="JCX459" s="2"/>
      <c r="JCY459" s="2"/>
      <c r="JCZ459" s="2"/>
      <c r="JDA459" s="2"/>
      <c r="JDB459" s="2"/>
      <c r="JDC459" s="2"/>
      <c r="JDD459" s="2"/>
      <c r="JDE459" s="2"/>
      <c r="JDF459" s="2"/>
      <c r="JDG459" s="2"/>
      <c r="JDH459" s="2"/>
      <c r="JDI459" s="2"/>
      <c r="JDJ459" s="2"/>
      <c r="JDK459" s="2"/>
      <c r="JDL459" s="2"/>
      <c r="JDM459" s="2"/>
      <c r="JDN459" s="2"/>
      <c r="JDO459" s="2"/>
      <c r="JDP459" s="2"/>
      <c r="JDQ459" s="2"/>
      <c r="JDR459" s="2"/>
      <c r="JDS459" s="2"/>
      <c r="JDT459" s="2"/>
      <c r="JDU459" s="2"/>
      <c r="JDV459" s="2"/>
      <c r="JDW459" s="2"/>
      <c r="JDX459" s="2"/>
      <c r="JDY459" s="2"/>
      <c r="JDZ459" s="2"/>
      <c r="JEA459" s="2"/>
      <c r="JEB459" s="2"/>
      <c r="JEC459" s="2"/>
      <c r="JED459" s="2"/>
      <c r="JEE459" s="2"/>
      <c r="JEF459" s="2"/>
      <c r="JEG459" s="2"/>
      <c r="JEH459" s="2"/>
      <c r="JEI459" s="2"/>
      <c r="JEJ459" s="2"/>
      <c r="JEK459" s="2"/>
      <c r="JEL459" s="2"/>
      <c r="JEM459" s="2"/>
      <c r="JEN459" s="2"/>
      <c r="JEO459" s="2"/>
      <c r="JEP459" s="2"/>
      <c r="JEQ459" s="2"/>
      <c r="JER459" s="2"/>
      <c r="JES459" s="2"/>
      <c r="JET459" s="2"/>
      <c r="JEU459" s="2"/>
      <c r="JEV459" s="2"/>
      <c r="JEW459" s="2"/>
      <c r="JEX459" s="2"/>
      <c r="JEY459" s="2"/>
      <c r="JEZ459" s="2"/>
      <c r="JFA459" s="2"/>
      <c r="JFB459" s="2"/>
      <c r="JFC459" s="2"/>
      <c r="JFD459" s="2"/>
      <c r="JFE459" s="2"/>
      <c r="JFF459" s="2"/>
      <c r="JFG459" s="2"/>
      <c r="JFH459" s="2"/>
      <c r="JFI459" s="2"/>
      <c r="JFJ459" s="2"/>
      <c r="JFK459" s="2"/>
      <c r="JFL459" s="2"/>
      <c r="JFM459" s="2"/>
      <c r="JFN459" s="2"/>
      <c r="JFO459" s="2"/>
      <c r="JFP459" s="2"/>
      <c r="JFQ459" s="2"/>
      <c r="JFR459" s="2"/>
      <c r="JFS459" s="2"/>
      <c r="JFT459" s="2"/>
      <c r="JFU459" s="2"/>
      <c r="JFV459" s="2"/>
      <c r="JFW459" s="2"/>
      <c r="JFX459" s="2"/>
      <c r="JFY459" s="2"/>
      <c r="JFZ459" s="2"/>
      <c r="JGA459" s="2"/>
      <c r="JGB459" s="2"/>
      <c r="JGC459" s="2"/>
      <c r="JGD459" s="2"/>
      <c r="JGE459" s="2"/>
      <c r="JGF459" s="2"/>
      <c r="JGG459" s="2"/>
      <c r="JGH459" s="2"/>
      <c r="JGI459" s="2"/>
      <c r="JGJ459" s="2"/>
      <c r="JGK459" s="2"/>
      <c r="JGL459" s="2"/>
      <c r="JGM459" s="2"/>
      <c r="JGN459" s="2"/>
      <c r="JGO459" s="2"/>
      <c r="JGP459" s="2"/>
      <c r="JGQ459" s="2"/>
      <c r="JGR459" s="2"/>
      <c r="JGS459" s="2"/>
      <c r="JGT459" s="2"/>
      <c r="JGU459" s="2"/>
      <c r="JGV459" s="2"/>
      <c r="JGW459" s="2"/>
      <c r="JGX459" s="2"/>
      <c r="JGY459" s="2"/>
      <c r="JGZ459" s="2"/>
      <c r="JHA459" s="2"/>
      <c r="JHB459" s="2"/>
      <c r="JHC459" s="2"/>
      <c r="JHD459" s="2"/>
      <c r="JHE459" s="2"/>
      <c r="JHF459" s="2"/>
      <c r="JHG459" s="2"/>
      <c r="JHH459" s="2"/>
      <c r="JHI459" s="2"/>
      <c r="JHJ459" s="2"/>
      <c r="JHK459" s="2"/>
      <c r="JHL459" s="2"/>
      <c r="JHM459" s="2"/>
      <c r="JHN459" s="2"/>
      <c r="JHO459" s="2"/>
      <c r="JHP459" s="2"/>
      <c r="JHQ459" s="2"/>
      <c r="JHR459" s="2"/>
      <c r="JHS459" s="2"/>
      <c r="JHT459" s="2"/>
      <c r="JHU459" s="2"/>
      <c r="JHV459" s="2"/>
      <c r="JHW459" s="2"/>
      <c r="JHX459" s="2"/>
      <c r="JHY459" s="2"/>
      <c r="JHZ459" s="2"/>
      <c r="JIA459" s="2"/>
      <c r="JIB459" s="2"/>
      <c r="JIC459" s="2"/>
      <c r="JID459" s="2"/>
      <c r="JIE459" s="2"/>
      <c r="JIF459" s="2"/>
      <c r="JIG459" s="2"/>
      <c r="JIH459" s="2"/>
      <c r="JII459" s="2"/>
      <c r="JIJ459" s="2"/>
      <c r="JIK459" s="2"/>
      <c r="JIL459" s="2"/>
      <c r="JIM459" s="2"/>
      <c r="JIN459" s="2"/>
      <c r="JIO459" s="2"/>
      <c r="JIP459" s="2"/>
      <c r="JIQ459" s="2"/>
      <c r="JIR459" s="2"/>
      <c r="JIS459" s="2"/>
      <c r="JIT459" s="2"/>
      <c r="JIU459" s="2"/>
      <c r="JIV459" s="2"/>
      <c r="JIW459" s="2"/>
      <c r="JIX459" s="2"/>
      <c r="JIY459" s="2"/>
      <c r="JIZ459" s="2"/>
      <c r="JJA459" s="2"/>
      <c r="JJB459" s="2"/>
      <c r="JJC459" s="2"/>
      <c r="JJD459" s="2"/>
      <c r="JJE459" s="2"/>
      <c r="JJF459" s="2"/>
      <c r="JJG459" s="2"/>
      <c r="JJH459" s="2"/>
      <c r="JJI459" s="2"/>
      <c r="JJJ459" s="2"/>
      <c r="JJK459" s="2"/>
      <c r="JJL459" s="2"/>
      <c r="JJM459" s="2"/>
      <c r="JJN459" s="2"/>
      <c r="JJO459" s="2"/>
      <c r="JJP459" s="2"/>
      <c r="JJQ459" s="2"/>
      <c r="JJR459" s="2"/>
      <c r="JJS459" s="2"/>
      <c r="JJT459" s="2"/>
      <c r="JJU459" s="2"/>
      <c r="JJV459" s="2"/>
      <c r="JJW459" s="2"/>
      <c r="JJX459" s="2"/>
      <c r="JJY459" s="2"/>
      <c r="JJZ459" s="2"/>
      <c r="JKA459" s="2"/>
      <c r="JKB459" s="2"/>
      <c r="JKC459" s="2"/>
      <c r="JKD459" s="2"/>
      <c r="JKE459" s="2"/>
      <c r="JKF459" s="2"/>
      <c r="JKG459" s="2"/>
      <c r="JKH459" s="2"/>
      <c r="JKI459" s="2"/>
      <c r="JKJ459" s="2"/>
      <c r="JKK459" s="2"/>
      <c r="JKL459" s="2"/>
      <c r="JKM459" s="2"/>
      <c r="JKN459" s="2"/>
      <c r="JKO459" s="2"/>
      <c r="JKP459" s="2"/>
      <c r="JKQ459" s="2"/>
      <c r="JKR459" s="2"/>
      <c r="JKS459" s="2"/>
      <c r="JKT459" s="2"/>
      <c r="JKU459" s="2"/>
      <c r="JKV459" s="2"/>
      <c r="JKW459" s="2"/>
      <c r="JKX459" s="2"/>
      <c r="JKY459" s="2"/>
      <c r="JKZ459" s="2"/>
      <c r="JLA459" s="2"/>
      <c r="JLB459" s="2"/>
      <c r="JLC459" s="2"/>
      <c r="JLD459" s="2"/>
      <c r="JLE459" s="2"/>
      <c r="JLF459" s="2"/>
      <c r="JLG459" s="2"/>
      <c r="JLH459" s="2"/>
      <c r="JLI459" s="2"/>
      <c r="JLJ459" s="2"/>
      <c r="JLK459" s="2"/>
      <c r="JLL459" s="2"/>
      <c r="JLM459" s="2"/>
      <c r="JLN459" s="2"/>
      <c r="JLO459" s="2"/>
      <c r="JLP459" s="2"/>
      <c r="JLQ459" s="2"/>
      <c r="JLR459" s="2"/>
      <c r="JLS459" s="2"/>
      <c r="JLT459" s="2"/>
      <c r="JLU459" s="2"/>
      <c r="JLV459" s="2"/>
      <c r="JLW459" s="2"/>
      <c r="JLX459" s="2"/>
      <c r="JLY459" s="2"/>
      <c r="JLZ459" s="2"/>
      <c r="JMA459" s="2"/>
      <c r="JMB459" s="2"/>
      <c r="JMC459" s="2"/>
      <c r="JMD459" s="2"/>
      <c r="JME459" s="2"/>
      <c r="JMF459" s="2"/>
      <c r="JMG459" s="2"/>
      <c r="JMH459" s="2"/>
      <c r="JMI459" s="2"/>
      <c r="JMJ459" s="2"/>
      <c r="JMK459" s="2"/>
      <c r="JML459" s="2"/>
      <c r="JMM459" s="2"/>
      <c r="JMN459" s="2"/>
      <c r="JMO459" s="2"/>
      <c r="JMP459" s="2"/>
      <c r="JMQ459" s="2"/>
      <c r="JMR459" s="2"/>
      <c r="JMS459" s="2"/>
      <c r="JMT459" s="2"/>
      <c r="JMU459" s="2"/>
      <c r="JMV459" s="2"/>
      <c r="JMW459" s="2"/>
      <c r="JMX459" s="2"/>
      <c r="JMY459" s="2"/>
      <c r="JMZ459" s="2"/>
      <c r="JNA459" s="2"/>
      <c r="JNB459" s="2"/>
      <c r="JNC459" s="2"/>
      <c r="JND459" s="2"/>
      <c r="JNE459" s="2"/>
      <c r="JNF459" s="2"/>
      <c r="JNG459" s="2"/>
      <c r="JNH459" s="2"/>
      <c r="JNI459" s="2"/>
      <c r="JNJ459" s="2"/>
      <c r="JNK459" s="2"/>
      <c r="JNL459" s="2"/>
      <c r="JNM459" s="2"/>
      <c r="JNN459" s="2"/>
      <c r="JNO459" s="2"/>
      <c r="JNP459" s="2"/>
      <c r="JNQ459" s="2"/>
      <c r="JNR459" s="2"/>
      <c r="JNS459" s="2"/>
      <c r="JNT459" s="2"/>
      <c r="JNU459" s="2"/>
      <c r="JNV459" s="2"/>
      <c r="JNW459" s="2"/>
      <c r="JNX459" s="2"/>
      <c r="JNY459" s="2"/>
      <c r="JNZ459" s="2"/>
      <c r="JOA459" s="2"/>
      <c r="JOB459" s="2"/>
      <c r="JOC459" s="2"/>
      <c r="JOD459" s="2"/>
      <c r="JOE459" s="2"/>
      <c r="JOF459" s="2"/>
      <c r="JOG459" s="2"/>
      <c r="JOH459" s="2"/>
      <c r="JOI459" s="2"/>
      <c r="JOJ459" s="2"/>
      <c r="JOK459" s="2"/>
      <c r="JOL459" s="2"/>
      <c r="JOM459" s="2"/>
      <c r="JON459" s="2"/>
      <c r="JOO459" s="2"/>
      <c r="JOP459" s="2"/>
      <c r="JOQ459" s="2"/>
      <c r="JOR459" s="2"/>
      <c r="JOS459" s="2"/>
      <c r="JOT459" s="2"/>
      <c r="JOU459" s="2"/>
      <c r="JOV459" s="2"/>
      <c r="JOW459" s="2"/>
      <c r="JOX459" s="2"/>
      <c r="JOY459" s="2"/>
      <c r="JOZ459" s="2"/>
      <c r="JPA459" s="2"/>
      <c r="JPB459" s="2"/>
      <c r="JPC459" s="2"/>
      <c r="JPD459" s="2"/>
      <c r="JPE459" s="2"/>
      <c r="JPF459" s="2"/>
      <c r="JPG459" s="2"/>
      <c r="JPH459" s="2"/>
      <c r="JPI459" s="2"/>
      <c r="JPJ459" s="2"/>
      <c r="JPK459" s="2"/>
      <c r="JPL459" s="2"/>
      <c r="JPM459" s="2"/>
      <c r="JPN459" s="2"/>
      <c r="JPO459" s="2"/>
      <c r="JPP459" s="2"/>
      <c r="JPQ459" s="2"/>
      <c r="JPR459" s="2"/>
      <c r="JPS459" s="2"/>
      <c r="JPT459" s="2"/>
      <c r="JPU459" s="2"/>
      <c r="JPV459" s="2"/>
      <c r="JPW459" s="2"/>
      <c r="JPX459" s="2"/>
      <c r="JPY459" s="2"/>
      <c r="JPZ459" s="2"/>
      <c r="JQA459" s="2"/>
      <c r="JQB459" s="2"/>
      <c r="JQC459" s="2"/>
      <c r="JQD459" s="2"/>
      <c r="JQE459" s="2"/>
      <c r="JQF459" s="2"/>
      <c r="JQG459" s="2"/>
      <c r="JQH459" s="2"/>
      <c r="JQI459" s="2"/>
      <c r="JQJ459" s="2"/>
      <c r="JQK459" s="2"/>
      <c r="JQL459" s="2"/>
      <c r="JQM459" s="2"/>
      <c r="JQN459" s="2"/>
      <c r="JQO459" s="2"/>
      <c r="JQP459" s="2"/>
      <c r="JQQ459" s="2"/>
      <c r="JQR459" s="2"/>
      <c r="JQS459" s="2"/>
      <c r="JQT459" s="2"/>
      <c r="JQU459" s="2"/>
      <c r="JQV459" s="2"/>
      <c r="JQW459" s="2"/>
      <c r="JQX459" s="2"/>
      <c r="JQY459" s="2"/>
      <c r="JQZ459" s="2"/>
      <c r="JRA459" s="2"/>
      <c r="JRB459" s="2"/>
      <c r="JRC459" s="2"/>
      <c r="JRD459" s="2"/>
      <c r="JRE459" s="2"/>
      <c r="JRF459" s="2"/>
      <c r="JRG459" s="2"/>
      <c r="JRH459" s="2"/>
      <c r="JRI459" s="2"/>
      <c r="JRJ459" s="2"/>
      <c r="JRK459" s="2"/>
      <c r="JRL459" s="2"/>
      <c r="JRM459" s="2"/>
      <c r="JRN459" s="2"/>
      <c r="JRO459" s="2"/>
      <c r="JRP459" s="2"/>
      <c r="JRQ459" s="2"/>
      <c r="JRR459" s="2"/>
      <c r="JRS459" s="2"/>
      <c r="JRT459" s="2"/>
      <c r="JRU459" s="2"/>
      <c r="JRV459" s="2"/>
      <c r="JRW459" s="2"/>
      <c r="JRX459" s="2"/>
      <c r="JRY459" s="2"/>
      <c r="JRZ459" s="2"/>
      <c r="JSA459" s="2"/>
      <c r="JSB459" s="2"/>
      <c r="JSC459" s="2"/>
      <c r="JSD459" s="2"/>
      <c r="JSE459" s="2"/>
      <c r="JSF459" s="2"/>
      <c r="JSG459" s="2"/>
      <c r="JSH459" s="2"/>
      <c r="JSI459" s="2"/>
      <c r="JSJ459" s="2"/>
      <c r="JSK459" s="2"/>
      <c r="JSL459" s="2"/>
      <c r="JSM459" s="2"/>
      <c r="JSN459" s="2"/>
      <c r="JSO459" s="2"/>
      <c r="JSP459" s="2"/>
      <c r="JSQ459" s="2"/>
      <c r="JSR459" s="2"/>
      <c r="JSS459" s="2"/>
      <c r="JST459" s="2"/>
      <c r="JSU459" s="2"/>
      <c r="JSV459" s="2"/>
      <c r="JSW459" s="2"/>
      <c r="JSX459" s="2"/>
      <c r="JSY459" s="2"/>
      <c r="JSZ459" s="2"/>
      <c r="JTA459" s="2"/>
      <c r="JTB459" s="2"/>
      <c r="JTC459" s="2"/>
      <c r="JTD459" s="2"/>
      <c r="JTE459" s="2"/>
      <c r="JTF459" s="2"/>
      <c r="JTG459" s="2"/>
      <c r="JTH459" s="2"/>
      <c r="JTI459" s="2"/>
      <c r="JTJ459" s="2"/>
      <c r="JTK459" s="2"/>
      <c r="JTL459" s="2"/>
      <c r="JTM459" s="2"/>
      <c r="JTN459" s="2"/>
      <c r="JTO459" s="2"/>
      <c r="JTP459" s="2"/>
      <c r="JTQ459" s="2"/>
      <c r="JTR459" s="2"/>
      <c r="JTS459" s="2"/>
      <c r="JTT459" s="2"/>
      <c r="JTU459" s="2"/>
      <c r="JTV459" s="2"/>
      <c r="JTW459" s="2"/>
      <c r="JTX459" s="2"/>
      <c r="JTY459" s="2"/>
      <c r="JTZ459" s="2"/>
      <c r="JUA459" s="2"/>
      <c r="JUB459" s="2"/>
      <c r="JUC459" s="2"/>
      <c r="JUD459" s="2"/>
      <c r="JUE459" s="2"/>
      <c r="JUF459" s="2"/>
      <c r="JUG459" s="2"/>
      <c r="JUH459" s="2"/>
      <c r="JUI459" s="2"/>
      <c r="JUJ459" s="2"/>
      <c r="JUK459" s="2"/>
      <c r="JUL459" s="2"/>
      <c r="JUM459" s="2"/>
      <c r="JUN459" s="2"/>
      <c r="JUO459" s="2"/>
      <c r="JUP459" s="2"/>
      <c r="JUQ459" s="2"/>
      <c r="JUR459" s="2"/>
      <c r="JUS459" s="2"/>
      <c r="JUT459" s="2"/>
      <c r="JUU459" s="2"/>
      <c r="JUV459" s="2"/>
      <c r="JUW459" s="2"/>
      <c r="JUX459" s="2"/>
      <c r="JUY459" s="2"/>
      <c r="JUZ459" s="2"/>
      <c r="JVA459" s="2"/>
      <c r="JVB459" s="2"/>
      <c r="JVC459" s="2"/>
      <c r="JVD459" s="2"/>
      <c r="JVE459" s="2"/>
      <c r="JVF459" s="2"/>
      <c r="JVG459" s="2"/>
      <c r="JVH459" s="2"/>
      <c r="JVI459" s="2"/>
      <c r="JVJ459" s="2"/>
      <c r="JVK459" s="2"/>
      <c r="JVL459" s="2"/>
      <c r="JVM459" s="2"/>
      <c r="JVN459" s="2"/>
      <c r="JVO459" s="2"/>
      <c r="JVP459" s="2"/>
      <c r="JVQ459" s="2"/>
      <c r="JVR459" s="2"/>
      <c r="JVS459" s="2"/>
      <c r="JVT459" s="2"/>
      <c r="JVU459" s="2"/>
      <c r="JVV459" s="2"/>
      <c r="JVW459" s="2"/>
      <c r="JVX459" s="2"/>
      <c r="JVY459" s="2"/>
      <c r="JVZ459" s="2"/>
      <c r="JWA459" s="2"/>
      <c r="JWB459" s="2"/>
      <c r="JWC459" s="2"/>
      <c r="JWD459" s="2"/>
      <c r="JWE459" s="2"/>
      <c r="JWF459" s="2"/>
      <c r="JWG459" s="2"/>
      <c r="JWH459" s="2"/>
      <c r="JWI459" s="2"/>
      <c r="JWJ459" s="2"/>
      <c r="JWK459" s="2"/>
      <c r="JWL459" s="2"/>
      <c r="JWM459" s="2"/>
      <c r="JWN459" s="2"/>
      <c r="JWO459" s="2"/>
      <c r="JWP459" s="2"/>
      <c r="JWQ459" s="2"/>
      <c r="JWR459" s="2"/>
      <c r="JWS459" s="2"/>
      <c r="JWT459" s="2"/>
      <c r="JWU459" s="2"/>
      <c r="JWV459" s="2"/>
      <c r="JWW459" s="2"/>
      <c r="JWX459" s="2"/>
      <c r="JWY459" s="2"/>
      <c r="JWZ459" s="2"/>
      <c r="JXA459" s="2"/>
      <c r="JXB459" s="2"/>
      <c r="JXC459" s="2"/>
      <c r="JXD459" s="2"/>
      <c r="JXE459" s="2"/>
      <c r="JXF459" s="2"/>
      <c r="JXG459" s="2"/>
      <c r="JXH459" s="2"/>
      <c r="JXI459" s="2"/>
      <c r="JXJ459" s="2"/>
      <c r="JXK459" s="2"/>
      <c r="JXL459" s="2"/>
      <c r="JXM459" s="2"/>
      <c r="JXN459" s="2"/>
      <c r="JXO459" s="2"/>
      <c r="JXP459" s="2"/>
      <c r="JXQ459" s="2"/>
      <c r="JXR459" s="2"/>
      <c r="JXS459" s="2"/>
      <c r="JXT459" s="2"/>
      <c r="JXU459" s="2"/>
      <c r="JXV459" s="2"/>
      <c r="JXW459" s="2"/>
      <c r="JXX459" s="2"/>
      <c r="JXY459" s="2"/>
      <c r="JXZ459" s="2"/>
      <c r="JYA459" s="2"/>
      <c r="JYB459" s="2"/>
      <c r="JYC459" s="2"/>
      <c r="JYD459" s="2"/>
      <c r="JYE459" s="2"/>
      <c r="JYF459" s="2"/>
      <c r="JYG459" s="2"/>
      <c r="JYH459" s="2"/>
      <c r="JYI459" s="2"/>
      <c r="JYJ459" s="2"/>
      <c r="JYK459" s="2"/>
      <c r="JYL459" s="2"/>
      <c r="JYM459" s="2"/>
      <c r="JYN459" s="2"/>
      <c r="JYO459" s="2"/>
      <c r="JYP459" s="2"/>
      <c r="JYQ459" s="2"/>
      <c r="JYR459" s="2"/>
      <c r="JYS459" s="2"/>
      <c r="JYT459" s="2"/>
      <c r="JYU459" s="2"/>
      <c r="JYV459" s="2"/>
      <c r="JYW459" s="2"/>
      <c r="JYX459" s="2"/>
      <c r="JYY459" s="2"/>
      <c r="JYZ459" s="2"/>
      <c r="JZA459" s="2"/>
      <c r="JZB459" s="2"/>
      <c r="JZC459" s="2"/>
      <c r="JZD459" s="2"/>
      <c r="JZE459" s="2"/>
      <c r="JZF459" s="2"/>
      <c r="JZG459" s="2"/>
      <c r="JZH459" s="2"/>
      <c r="JZI459" s="2"/>
      <c r="JZJ459" s="2"/>
      <c r="JZK459" s="2"/>
      <c r="JZL459" s="2"/>
      <c r="JZM459" s="2"/>
      <c r="JZN459" s="2"/>
      <c r="JZO459" s="2"/>
      <c r="JZP459" s="2"/>
      <c r="JZQ459" s="2"/>
      <c r="JZR459" s="2"/>
      <c r="JZS459" s="2"/>
      <c r="JZT459" s="2"/>
      <c r="JZU459" s="2"/>
      <c r="JZV459" s="2"/>
      <c r="JZW459" s="2"/>
      <c r="JZX459" s="2"/>
      <c r="JZY459" s="2"/>
      <c r="JZZ459" s="2"/>
      <c r="KAA459" s="2"/>
      <c r="KAB459" s="2"/>
      <c r="KAC459" s="2"/>
      <c r="KAD459" s="2"/>
      <c r="KAE459" s="2"/>
      <c r="KAF459" s="2"/>
      <c r="KAG459" s="2"/>
      <c r="KAH459" s="2"/>
      <c r="KAI459" s="2"/>
      <c r="KAJ459" s="2"/>
      <c r="KAK459" s="2"/>
      <c r="KAL459" s="2"/>
      <c r="KAM459" s="2"/>
      <c r="KAN459" s="2"/>
      <c r="KAO459" s="2"/>
      <c r="KAP459" s="2"/>
      <c r="KAQ459" s="2"/>
      <c r="KAR459" s="2"/>
      <c r="KAS459" s="2"/>
      <c r="KAT459" s="2"/>
      <c r="KAU459" s="2"/>
      <c r="KAV459" s="2"/>
      <c r="KAW459" s="2"/>
      <c r="KAX459" s="2"/>
      <c r="KAY459" s="2"/>
      <c r="KAZ459" s="2"/>
      <c r="KBA459" s="2"/>
      <c r="KBB459" s="2"/>
      <c r="KBC459" s="2"/>
      <c r="KBD459" s="2"/>
      <c r="KBE459" s="2"/>
      <c r="KBF459" s="2"/>
      <c r="KBG459" s="2"/>
      <c r="KBH459" s="2"/>
      <c r="KBI459" s="2"/>
      <c r="KBJ459" s="2"/>
      <c r="KBK459" s="2"/>
      <c r="KBL459" s="2"/>
      <c r="KBM459" s="2"/>
      <c r="KBN459" s="2"/>
      <c r="KBO459" s="2"/>
      <c r="KBP459" s="2"/>
      <c r="KBQ459" s="2"/>
      <c r="KBR459" s="2"/>
      <c r="KBS459" s="2"/>
      <c r="KBT459" s="2"/>
      <c r="KBU459" s="2"/>
      <c r="KBV459" s="2"/>
      <c r="KBW459" s="2"/>
      <c r="KBX459" s="2"/>
      <c r="KBY459" s="2"/>
      <c r="KBZ459" s="2"/>
      <c r="KCA459" s="2"/>
      <c r="KCB459" s="2"/>
      <c r="KCC459" s="2"/>
      <c r="KCD459" s="2"/>
      <c r="KCE459" s="2"/>
      <c r="KCF459" s="2"/>
      <c r="KCG459" s="2"/>
      <c r="KCH459" s="2"/>
      <c r="KCI459" s="2"/>
      <c r="KCJ459" s="2"/>
      <c r="KCK459" s="2"/>
      <c r="KCL459" s="2"/>
      <c r="KCM459" s="2"/>
      <c r="KCN459" s="2"/>
      <c r="KCO459" s="2"/>
      <c r="KCP459" s="2"/>
      <c r="KCQ459" s="2"/>
      <c r="KCR459" s="2"/>
      <c r="KCS459" s="2"/>
      <c r="KCT459" s="2"/>
      <c r="KCU459" s="2"/>
      <c r="KCV459" s="2"/>
      <c r="KCW459" s="2"/>
      <c r="KCX459" s="2"/>
      <c r="KCY459" s="2"/>
      <c r="KCZ459" s="2"/>
      <c r="KDA459" s="2"/>
      <c r="KDB459" s="2"/>
      <c r="KDC459" s="2"/>
      <c r="KDD459" s="2"/>
      <c r="KDE459" s="2"/>
      <c r="KDF459" s="2"/>
      <c r="KDG459" s="2"/>
      <c r="KDH459" s="2"/>
      <c r="KDI459" s="2"/>
      <c r="KDJ459" s="2"/>
      <c r="KDK459" s="2"/>
      <c r="KDL459" s="2"/>
      <c r="KDM459" s="2"/>
      <c r="KDN459" s="2"/>
      <c r="KDO459" s="2"/>
      <c r="KDP459" s="2"/>
      <c r="KDQ459" s="2"/>
      <c r="KDR459" s="2"/>
      <c r="KDS459" s="2"/>
      <c r="KDT459" s="2"/>
      <c r="KDU459" s="2"/>
      <c r="KDV459" s="2"/>
      <c r="KDW459" s="2"/>
      <c r="KDX459" s="2"/>
      <c r="KDY459" s="2"/>
      <c r="KDZ459" s="2"/>
      <c r="KEA459" s="2"/>
      <c r="KEB459" s="2"/>
      <c r="KEC459" s="2"/>
      <c r="KED459" s="2"/>
      <c r="KEE459" s="2"/>
      <c r="KEF459" s="2"/>
      <c r="KEG459" s="2"/>
      <c r="KEH459" s="2"/>
      <c r="KEI459" s="2"/>
      <c r="KEJ459" s="2"/>
      <c r="KEK459" s="2"/>
      <c r="KEL459" s="2"/>
      <c r="KEM459" s="2"/>
      <c r="KEN459" s="2"/>
      <c r="KEO459" s="2"/>
      <c r="KEP459" s="2"/>
      <c r="KEQ459" s="2"/>
      <c r="KER459" s="2"/>
      <c r="KES459" s="2"/>
      <c r="KET459" s="2"/>
      <c r="KEU459" s="2"/>
      <c r="KEV459" s="2"/>
      <c r="KEW459" s="2"/>
      <c r="KEX459" s="2"/>
      <c r="KEY459" s="2"/>
      <c r="KEZ459" s="2"/>
      <c r="KFA459" s="2"/>
      <c r="KFB459" s="2"/>
      <c r="KFC459" s="2"/>
      <c r="KFD459" s="2"/>
      <c r="KFE459" s="2"/>
      <c r="KFF459" s="2"/>
      <c r="KFG459" s="2"/>
      <c r="KFH459" s="2"/>
      <c r="KFI459" s="2"/>
      <c r="KFJ459" s="2"/>
      <c r="KFK459" s="2"/>
      <c r="KFL459" s="2"/>
      <c r="KFM459" s="2"/>
      <c r="KFN459" s="2"/>
      <c r="KFO459" s="2"/>
      <c r="KFP459" s="2"/>
      <c r="KFQ459" s="2"/>
      <c r="KFR459" s="2"/>
      <c r="KFS459" s="2"/>
      <c r="KFT459" s="2"/>
      <c r="KFU459" s="2"/>
      <c r="KFV459" s="2"/>
      <c r="KFW459" s="2"/>
      <c r="KFX459" s="2"/>
      <c r="KFY459" s="2"/>
      <c r="KFZ459" s="2"/>
      <c r="KGA459" s="2"/>
      <c r="KGB459" s="2"/>
      <c r="KGC459" s="2"/>
      <c r="KGD459" s="2"/>
      <c r="KGE459" s="2"/>
      <c r="KGF459" s="2"/>
      <c r="KGG459" s="2"/>
      <c r="KGH459" s="2"/>
      <c r="KGI459" s="2"/>
      <c r="KGJ459" s="2"/>
      <c r="KGK459" s="2"/>
      <c r="KGL459" s="2"/>
      <c r="KGM459" s="2"/>
      <c r="KGN459" s="2"/>
      <c r="KGO459" s="2"/>
      <c r="KGP459" s="2"/>
      <c r="KGQ459" s="2"/>
      <c r="KGR459" s="2"/>
      <c r="KGS459" s="2"/>
      <c r="KGT459" s="2"/>
      <c r="KGU459" s="2"/>
      <c r="KGV459" s="2"/>
      <c r="KGW459" s="2"/>
      <c r="KGX459" s="2"/>
      <c r="KGY459" s="2"/>
      <c r="KGZ459" s="2"/>
      <c r="KHA459" s="2"/>
      <c r="KHB459" s="2"/>
      <c r="KHC459" s="2"/>
      <c r="KHD459" s="2"/>
      <c r="KHE459" s="2"/>
      <c r="KHF459" s="2"/>
      <c r="KHG459" s="2"/>
      <c r="KHH459" s="2"/>
      <c r="KHI459" s="2"/>
      <c r="KHJ459" s="2"/>
      <c r="KHK459" s="2"/>
      <c r="KHL459" s="2"/>
      <c r="KHM459" s="2"/>
      <c r="KHN459" s="2"/>
      <c r="KHO459" s="2"/>
      <c r="KHP459" s="2"/>
      <c r="KHQ459" s="2"/>
      <c r="KHR459" s="2"/>
      <c r="KHS459" s="2"/>
      <c r="KHT459" s="2"/>
      <c r="KHU459" s="2"/>
      <c r="KHV459" s="2"/>
      <c r="KHW459" s="2"/>
      <c r="KHX459" s="2"/>
      <c r="KHY459" s="2"/>
      <c r="KHZ459" s="2"/>
      <c r="KIA459" s="2"/>
      <c r="KIB459" s="2"/>
      <c r="KIC459" s="2"/>
      <c r="KID459" s="2"/>
      <c r="KIE459" s="2"/>
      <c r="KIF459" s="2"/>
      <c r="KIG459" s="2"/>
      <c r="KIH459" s="2"/>
      <c r="KII459" s="2"/>
      <c r="KIJ459" s="2"/>
      <c r="KIK459" s="2"/>
      <c r="KIL459" s="2"/>
      <c r="KIM459" s="2"/>
      <c r="KIN459" s="2"/>
      <c r="KIO459" s="2"/>
      <c r="KIP459" s="2"/>
      <c r="KIQ459" s="2"/>
      <c r="KIR459" s="2"/>
      <c r="KIS459" s="2"/>
      <c r="KIT459" s="2"/>
      <c r="KIU459" s="2"/>
      <c r="KIV459" s="2"/>
      <c r="KIW459" s="2"/>
      <c r="KIX459" s="2"/>
      <c r="KIY459" s="2"/>
      <c r="KIZ459" s="2"/>
      <c r="KJA459" s="2"/>
      <c r="KJB459" s="2"/>
      <c r="KJC459" s="2"/>
      <c r="KJD459" s="2"/>
      <c r="KJE459" s="2"/>
      <c r="KJF459" s="2"/>
      <c r="KJG459" s="2"/>
      <c r="KJH459" s="2"/>
      <c r="KJI459" s="2"/>
      <c r="KJJ459" s="2"/>
      <c r="KJK459" s="2"/>
      <c r="KJL459" s="2"/>
      <c r="KJM459" s="2"/>
      <c r="KJN459" s="2"/>
      <c r="KJO459" s="2"/>
      <c r="KJP459" s="2"/>
      <c r="KJQ459" s="2"/>
      <c r="KJR459" s="2"/>
      <c r="KJS459" s="2"/>
      <c r="KJT459" s="2"/>
      <c r="KJU459" s="2"/>
      <c r="KJV459" s="2"/>
      <c r="KJW459" s="2"/>
      <c r="KJX459" s="2"/>
      <c r="KJY459" s="2"/>
      <c r="KJZ459" s="2"/>
      <c r="KKA459" s="2"/>
      <c r="KKB459" s="2"/>
      <c r="KKC459" s="2"/>
      <c r="KKD459" s="2"/>
      <c r="KKE459" s="2"/>
      <c r="KKF459" s="2"/>
      <c r="KKG459" s="2"/>
      <c r="KKH459" s="2"/>
      <c r="KKI459" s="2"/>
      <c r="KKJ459" s="2"/>
      <c r="KKK459" s="2"/>
      <c r="KKL459" s="2"/>
      <c r="KKM459" s="2"/>
      <c r="KKN459" s="2"/>
      <c r="KKO459" s="2"/>
      <c r="KKP459" s="2"/>
      <c r="KKQ459" s="2"/>
      <c r="KKR459" s="2"/>
      <c r="KKS459" s="2"/>
      <c r="KKT459" s="2"/>
      <c r="KKU459" s="2"/>
      <c r="KKV459" s="2"/>
      <c r="KKW459" s="2"/>
      <c r="KKX459" s="2"/>
      <c r="KKY459" s="2"/>
      <c r="KKZ459" s="2"/>
      <c r="KLA459" s="2"/>
      <c r="KLB459" s="2"/>
      <c r="KLC459" s="2"/>
      <c r="KLD459" s="2"/>
      <c r="KLE459" s="2"/>
      <c r="KLF459" s="2"/>
      <c r="KLG459" s="2"/>
      <c r="KLH459" s="2"/>
      <c r="KLI459" s="2"/>
      <c r="KLJ459" s="2"/>
      <c r="KLK459" s="2"/>
      <c r="KLL459" s="2"/>
      <c r="KLM459" s="2"/>
      <c r="KLN459" s="2"/>
      <c r="KLO459" s="2"/>
      <c r="KLP459" s="2"/>
      <c r="KLQ459" s="2"/>
      <c r="KLR459" s="2"/>
      <c r="KLS459" s="2"/>
      <c r="KLT459" s="2"/>
      <c r="KLU459" s="2"/>
      <c r="KLV459" s="2"/>
      <c r="KLW459" s="2"/>
      <c r="KLX459" s="2"/>
      <c r="KLY459" s="2"/>
      <c r="KLZ459" s="2"/>
      <c r="KMA459" s="2"/>
      <c r="KMB459" s="2"/>
      <c r="KMC459" s="2"/>
      <c r="KMD459" s="2"/>
      <c r="KME459" s="2"/>
      <c r="KMF459" s="2"/>
      <c r="KMG459" s="2"/>
      <c r="KMH459" s="2"/>
      <c r="KMI459" s="2"/>
      <c r="KMJ459" s="2"/>
      <c r="KMK459" s="2"/>
      <c r="KML459" s="2"/>
      <c r="KMM459" s="2"/>
      <c r="KMN459" s="2"/>
      <c r="KMO459" s="2"/>
      <c r="KMP459" s="2"/>
      <c r="KMQ459" s="2"/>
      <c r="KMR459" s="2"/>
      <c r="KMS459" s="2"/>
      <c r="KMT459" s="2"/>
      <c r="KMU459" s="2"/>
      <c r="KMV459" s="2"/>
      <c r="KMW459" s="2"/>
      <c r="KMX459" s="2"/>
      <c r="KMY459" s="2"/>
      <c r="KMZ459" s="2"/>
      <c r="KNA459" s="2"/>
      <c r="KNB459" s="2"/>
      <c r="KNC459" s="2"/>
      <c r="KND459" s="2"/>
      <c r="KNE459" s="2"/>
      <c r="KNF459" s="2"/>
      <c r="KNG459" s="2"/>
      <c r="KNH459" s="2"/>
      <c r="KNI459" s="2"/>
      <c r="KNJ459" s="2"/>
      <c r="KNK459" s="2"/>
      <c r="KNL459" s="2"/>
      <c r="KNM459" s="2"/>
      <c r="KNN459" s="2"/>
      <c r="KNO459" s="2"/>
      <c r="KNP459" s="2"/>
      <c r="KNQ459" s="2"/>
      <c r="KNR459" s="2"/>
      <c r="KNS459" s="2"/>
      <c r="KNT459" s="2"/>
      <c r="KNU459" s="2"/>
      <c r="KNV459" s="2"/>
      <c r="KNW459" s="2"/>
      <c r="KNX459" s="2"/>
      <c r="KNY459" s="2"/>
      <c r="KNZ459" s="2"/>
      <c r="KOA459" s="2"/>
      <c r="KOB459" s="2"/>
      <c r="KOC459" s="2"/>
      <c r="KOD459" s="2"/>
      <c r="KOE459" s="2"/>
      <c r="KOF459" s="2"/>
      <c r="KOG459" s="2"/>
      <c r="KOH459" s="2"/>
      <c r="KOI459" s="2"/>
      <c r="KOJ459" s="2"/>
      <c r="KOK459" s="2"/>
      <c r="KOL459" s="2"/>
      <c r="KOM459" s="2"/>
      <c r="KON459" s="2"/>
      <c r="KOO459" s="2"/>
      <c r="KOP459" s="2"/>
      <c r="KOQ459" s="2"/>
      <c r="KOR459" s="2"/>
      <c r="KOS459" s="2"/>
      <c r="KOT459" s="2"/>
      <c r="KOU459" s="2"/>
      <c r="KOV459" s="2"/>
      <c r="KOW459" s="2"/>
      <c r="KOX459" s="2"/>
      <c r="KOY459" s="2"/>
      <c r="KOZ459" s="2"/>
      <c r="KPA459" s="2"/>
      <c r="KPB459" s="2"/>
      <c r="KPC459" s="2"/>
      <c r="KPD459" s="2"/>
      <c r="KPE459" s="2"/>
      <c r="KPF459" s="2"/>
      <c r="KPG459" s="2"/>
      <c r="KPH459" s="2"/>
      <c r="KPI459" s="2"/>
      <c r="KPJ459" s="2"/>
      <c r="KPK459" s="2"/>
      <c r="KPL459" s="2"/>
      <c r="KPM459" s="2"/>
      <c r="KPN459" s="2"/>
      <c r="KPO459" s="2"/>
      <c r="KPP459" s="2"/>
      <c r="KPQ459" s="2"/>
      <c r="KPR459" s="2"/>
      <c r="KPS459" s="2"/>
      <c r="KPT459" s="2"/>
      <c r="KPU459" s="2"/>
      <c r="KPV459" s="2"/>
      <c r="KPW459" s="2"/>
      <c r="KPX459" s="2"/>
      <c r="KPY459" s="2"/>
      <c r="KPZ459" s="2"/>
      <c r="KQA459" s="2"/>
      <c r="KQB459" s="2"/>
      <c r="KQC459" s="2"/>
      <c r="KQD459" s="2"/>
      <c r="KQE459" s="2"/>
      <c r="KQF459" s="2"/>
      <c r="KQG459" s="2"/>
      <c r="KQH459" s="2"/>
      <c r="KQI459" s="2"/>
      <c r="KQJ459" s="2"/>
      <c r="KQK459" s="2"/>
      <c r="KQL459" s="2"/>
      <c r="KQM459" s="2"/>
      <c r="KQN459" s="2"/>
      <c r="KQO459" s="2"/>
      <c r="KQP459" s="2"/>
      <c r="KQQ459" s="2"/>
      <c r="KQR459" s="2"/>
      <c r="KQS459" s="2"/>
      <c r="KQT459" s="2"/>
      <c r="KQU459" s="2"/>
      <c r="KQV459" s="2"/>
      <c r="KQW459" s="2"/>
      <c r="KQX459" s="2"/>
      <c r="KQY459" s="2"/>
      <c r="KQZ459" s="2"/>
      <c r="KRA459" s="2"/>
      <c r="KRB459" s="2"/>
      <c r="KRC459" s="2"/>
      <c r="KRD459" s="2"/>
      <c r="KRE459" s="2"/>
      <c r="KRF459" s="2"/>
      <c r="KRG459" s="2"/>
      <c r="KRH459" s="2"/>
      <c r="KRI459" s="2"/>
      <c r="KRJ459" s="2"/>
      <c r="KRK459" s="2"/>
      <c r="KRL459" s="2"/>
      <c r="KRM459" s="2"/>
      <c r="KRN459" s="2"/>
      <c r="KRO459" s="2"/>
      <c r="KRP459" s="2"/>
      <c r="KRQ459" s="2"/>
      <c r="KRR459" s="2"/>
      <c r="KRS459" s="2"/>
      <c r="KRT459" s="2"/>
      <c r="KRU459" s="2"/>
      <c r="KRV459" s="2"/>
      <c r="KRW459" s="2"/>
      <c r="KRX459" s="2"/>
      <c r="KRY459" s="2"/>
      <c r="KRZ459" s="2"/>
      <c r="KSA459" s="2"/>
      <c r="KSB459" s="2"/>
      <c r="KSC459" s="2"/>
      <c r="KSD459" s="2"/>
      <c r="KSE459" s="2"/>
      <c r="KSF459" s="2"/>
      <c r="KSG459" s="2"/>
      <c r="KSH459" s="2"/>
      <c r="KSI459" s="2"/>
      <c r="KSJ459" s="2"/>
      <c r="KSK459" s="2"/>
      <c r="KSL459" s="2"/>
      <c r="KSM459" s="2"/>
      <c r="KSN459" s="2"/>
      <c r="KSO459" s="2"/>
      <c r="KSP459" s="2"/>
      <c r="KSQ459" s="2"/>
      <c r="KSR459" s="2"/>
      <c r="KSS459" s="2"/>
      <c r="KST459" s="2"/>
      <c r="KSU459" s="2"/>
      <c r="KSV459" s="2"/>
      <c r="KSW459" s="2"/>
      <c r="KSX459" s="2"/>
      <c r="KSY459" s="2"/>
      <c r="KSZ459" s="2"/>
      <c r="KTA459" s="2"/>
      <c r="KTB459" s="2"/>
      <c r="KTC459" s="2"/>
      <c r="KTD459" s="2"/>
      <c r="KTE459" s="2"/>
      <c r="KTF459" s="2"/>
      <c r="KTG459" s="2"/>
      <c r="KTH459" s="2"/>
      <c r="KTI459" s="2"/>
      <c r="KTJ459" s="2"/>
      <c r="KTK459" s="2"/>
      <c r="KTL459" s="2"/>
      <c r="KTM459" s="2"/>
      <c r="KTN459" s="2"/>
      <c r="KTO459" s="2"/>
      <c r="KTP459" s="2"/>
      <c r="KTQ459" s="2"/>
      <c r="KTR459" s="2"/>
      <c r="KTS459" s="2"/>
      <c r="KTT459" s="2"/>
      <c r="KTU459" s="2"/>
      <c r="KTV459" s="2"/>
      <c r="KTW459" s="2"/>
      <c r="KTX459" s="2"/>
      <c r="KTY459" s="2"/>
      <c r="KTZ459" s="2"/>
      <c r="KUA459" s="2"/>
      <c r="KUB459" s="2"/>
      <c r="KUC459" s="2"/>
      <c r="KUD459" s="2"/>
      <c r="KUE459" s="2"/>
      <c r="KUF459" s="2"/>
      <c r="KUG459" s="2"/>
      <c r="KUH459" s="2"/>
      <c r="KUI459" s="2"/>
      <c r="KUJ459" s="2"/>
      <c r="KUK459" s="2"/>
      <c r="KUL459" s="2"/>
      <c r="KUM459" s="2"/>
      <c r="KUN459" s="2"/>
      <c r="KUO459" s="2"/>
      <c r="KUP459" s="2"/>
      <c r="KUQ459" s="2"/>
      <c r="KUR459" s="2"/>
      <c r="KUS459" s="2"/>
      <c r="KUT459" s="2"/>
      <c r="KUU459" s="2"/>
      <c r="KUV459" s="2"/>
      <c r="KUW459" s="2"/>
      <c r="KUX459" s="2"/>
      <c r="KUY459" s="2"/>
      <c r="KUZ459" s="2"/>
      <c r="KVA459" s="2"/>
      <c r="KVB459" s="2"/>
      <c r="KVC459" s="2"/>
      <c r="KVD459" s="2"/>
      <c r="KVE459" s="2"/>
      <c r="KVF459" s="2"/>
      <c r="KVG459" s="2"/>
      <c r="KVH459" s="2"/>
      <c r="KVI459" s="2"/>
      <c r="KVJ459" s="2"/>
      <c r="KVK459" s="2"/>
      <c r="KVL459" s="2"/>
      <c r="KVM459" s="2"/>
      <c r="KVN459" s="2"/>
      <c r="KVO459" s="2"/>
      <c r="KVP459" s="2"/>
      <c r="KVQ459" s="2"/>
      <c r="KVR459" s="2"/>
      <c r="KVS459" s="2"/>
      <c r="KVT459" s="2"/>
      <c r="KVU459" s="2"/>
      <c r="KVV459" s="2"/>
      <c r="KVW459" s="2"/>
      <c r="KVX459" s="2"/>
      <c r="KVY459" s="2"/>
      <c r="KVZ459" s="2"/>
      <c r="KWA459" s="2"/>
      <c r="KWB459" s="2"/>
      <c r="KWC459" s="2"/>
      <c r="KWD459" s="2"/>
      <c r="KWE459" s="2"/>
      <c r="KWF459" s="2"/>
      <c r="KWG459" s="2"/>
      <c r="KWH459" s="2"/>
      <c r="KWI459" s="2"/>
      <c r="KWJ459" s="2"/>
      <c r="KWK459" s="2"/>
      <c r="KWL459" s="2"/>
      <c r="KWM459" s="2"/>
      <c r="KWN459" s="2"/>
      <c r="KWO459" s="2"/>
      <c r="KWP459" s="2"/>
      <c r="KWQ459" s="2"/>
      <c r="KWR459" s="2"/>
      <c r="KWS459" s="2"/>
      <c r="KWT459" s="2"/>
      <c r="KWU459" s="2"/>
      <c r="KWV459" s="2"/>
      <c r="KWW459" s="2"/>
      <c r="KWX459" s="2"/>
      <c r="KWY459" s="2"/>
      <c r="KWZ459" s="2"/>
      <c r="KXA459" s="2"/>
      <c r="KXB459" s="2"/>
      <c r="KXC459" s="2"/>
      <c r="KXD459" s="2"/>
      <c r="KXE459" s="2"/>
      <c r="KXF459" s="2"/>
      <c r="KXG459" s="2"/>
      <c r="KXH459" s="2"/>
      <c r="KXI459" s="2"/>
      <c r="KXJ459" s="2"/>
      <c r="KXK459" s="2"/>
      <c r="KXL459" s="2"/>
      <c r="KXM459" s="2"/>
      <c r="KXN459" s="2"/>
      <c r="KXO459" s="2"/>
      <c r="KXP459" s="2"/>
      <c r="KXQ459" s="2"/>
      <c r="KXR459" s="2"/>
      <c r="KXS459" s="2"/>
      <c r="KXT459" s="2"/>
      <c r="KXU459" s="2"/>
      <c r="KXV459" s="2"/>
      <c r="KXW459" s="2"/>
      <c r="KXX459" s="2"/>
      <c r="KXY459" s="2"/>
      <c r="KXZ459" s="2"/>
      <c r="KYA459" s="2"/>
      <c r="KYB459" s="2"/>
      <c r="KYC459" s="2"/>
      <c r="KYD459" s="2"/>
      <c r="KYE459" s="2"/>
      <c r="KYF459" s="2"/>
      <c r="KYG459" s="2"/>
      <c r="KYH459" s="2"/>
      <c r="KYI459" s="2"/>
      <c r="KYJ459" s="2"/>
      <c r="KYK459" s="2"/>
      <c r="KYL459" s="2"/>
      <c r="KYM459" s="2"/>
      <c r="KYN459" s="2"/>
      <c r="KYO459" s="2"/>
      <c r="KYP459" s="2"/>
      <c r="KYQ459" s="2"/>
      <c r="KYR459" s="2"/>
      <c r="KYS459" s="2"/>
      <c r="KYT459" s="2"/>
      <c r="KYU459" s="2"/>
      <c r="KYV459" s="2"/>
      <c r="KYW459" s="2"/>
      <c r="KYX459" s="2"/>
      <c r="KYY459" s="2"/>
      <c r="KYZ459" s="2"/>
      <c r="KZA459" s="2"/>
      <c r="KZB459" s="2"/>
      <c r="KZC459" s="2"/>
      <c r="KZD459" s="2"/>
      <c r="KZE459" s="2"/>
      <c r="KZF459" s="2"/>
      <c r="KZG459" s="2"/>
      <c r="KZH459" s="2"/>
      <c r="KZI459" s="2"/>
      <c r="KZJ459" s="2"/>
      <c r="KZK459" s="2"/>
      <c r="KZL459" s="2"/>
      <c r="KZM459" s="2"/>
      <c r="KZN459" s="2"/>
      <c r="KZO459" s="2"/>
      <c r="KZP459" s="2"/>
      <c r="KZQ459" s="2"/>
      <c r="KZR459" s="2"/>
      <c r="KZS459" s="2"/>
      <c r="KZT459" s="2"/>
      <c r="KZU459" s="2"/>
      <c r="KZV459" s="2"/>
      <c r="KZW459" s="2"/>
      <c r="KZX459" s="2"/>
      <c r="KZY459" s="2"/>
      <c r="KZZ459" s="2"/>
      <c r="LAA459" s="2"/>
      <c r="LAB459" s="2"/>
      <c r="LAC459" s="2"/>
      <c r="LAD459" s="2"/>
      <c r="LAE459" s="2"/>
      <c r="LAF459" s="2"/>
      <c r="LAG459" s="2"/>
      <c r="LAH459" s="2"/>
      <c r="LAI459" s="2"/>
      <c r="LAJ459" s="2"/>
      <c r="LAK459" s="2"/>
      <c r="LAL459" s="2"/>
      <c r="LAM459" s="2"/>
      <c r="LAN459" s="2"/>
      <c r="LAO459" s="2"/>
      <c r="LAP459" s="2"/>
      <c r="LAQ459" s="2"/>
      <c r="LAR459" s="2"/>
      <c r="LAS459" s="2"/>
      <c r="LAT459" s="2"/>
      <c r="LAU459" s="2"/>
      <c r="LAV459" s="2"/>
      <c r="LAW459" s="2"/>
      <c r="LAX459" s="2"/>
      <c r="LAY459" s="2"/>
      <c r="LAZ459" s="2"/>
      <c r="LBA459" s="2"/>
      <c r="LBB459" s="2"/>
      <c r="LBC459" s="2"/>
      <c r="LBD459" s="2"/>
      <c r="LBE459" s="2"/>
      <c r="LBF459" s="2"/>
      <c r="LBG459" s="2"/>
      <c r="LBH459" s="2"/>
      <c r="LBI459" s="2"/>
      <c r="LBJ459" s="2"/>
      <c r="LBK459" s="2"/>
      <c r="LBL459" s="2"/>
      <c r="LBM459" s="2"/>
      <c r="LBN459" s="2"/>
      <c r="LBO459" s="2"/>
      <c r="LBP459" s="2"/>
      <c r="LBQ459" s="2"/>
      <c r="LBR459" s="2"/>
      <c r="LBS459" s="2"/>
      <c r="LBT459" s="2"/>
      <c r="LBU459" s="2"/>
      <c r="LBV459" s="2"/>
      <c r="LBW459" s="2"/>
      <c r="LBX459" s="2"/>
      <c r="LBY459" s="2"/>
      <c r="LBZ459" s="2"/>
      <c r="LCA459" s="2"/>
      <c r="LCB459" s="2"/>
      <c r="LCC459" s="2"/>
      <c r="LCD459" s="2"/>
      <c r="LCE459" s="2"/>
      <c r="LCF459" s="2"/>
      <c r="LCG459" s="2"/>
      <c r="LCH459" s="2"/>
      <c r="LCI459" s="2"/>
      <c r="LCJ459" s="2"/>
      <c r="LCK459" s="2"/>
      <c r="LCL459" s="2"/>
      <c r="LCM459" s="2"/>
      <c r="LCN459" s="2"/>
      <c r="LCO459" s="2"/>
      <c r="LCP459" s="2"/>
      <c r="LCQ459" s="2"/>
      <c r="LCR459" s="2"/>
      <c r="LCS459" s="2"/>
      <c r="LCT459" s="2"/>
      <c r="LCU459" s="2"/>
      <c r="LCV459" s="2"/>
      <c r="LCW459" s="2"/>
      <c r="LCX459" s="2"/>
      <c r="LCY459" s="2"/>
      <c r="LCZ459" s="2"/>
      <c r="LDA459" s="2"/>
      <c r="LDB459" s="2"/>
      <c r="LDC459" s="2"/>
      <c r="LDD459" s="2"/>
      <c r="LDE459" s="2"/>
      <c r="LDF459" s="2"/>
      <c r="LDG459" s="2"/>
      <c r="LDH459" s="2"/>
      <c r="LDI459" s="2"/>
      <c r="LDJ459" s="2"/>
      <c r="LDK459" s="2"/>
      <c r="LDL459" s="2"/>
      <c r="LDM459" s="2"/>
      <c r="LDN459" s="2"/>
      <c r="LDO459" s="2"/>
      <c r="LDP459" s="2"/>
      <c r="LDQ459" s="2"/>
      <c r="LDR459" s="2"/>
      <c r="LDS459" s="2"/>
      <c r="LDT459" s="2"/>
      <c r="LDU459" s="2"/>
      <c r="LDV459" s="2"/>
      <c r="LDW459" s="2"/>
      <c r="LDX459" s="2"/>
      <c r="LDY459" s="2"/>
      <c r="LDZ459" s="2"/>
      <c r="LEA459" s="2"/>
      <c r="LEB459" s="2"/>
      <c r="LEC459" s="2"/>
      <c r="LED459" s="2"/>
      <c r="LEE459" s="2"/>
      <c r="LEF459" s="2"/>
      <c r="LEG459" s="2"/>
      <c r="LEH459" s="2"/>
      <c r="LEI459" s="2"/>
      <c r="LEJ459" s="2"/>
      <c r="LEK459" s="2"/>
      <c r="LEL459" s="2"/>
      <c r="LEM459" s="2"/>
      <c r="LEN459" s="2"/>
      <c r="LEO459" s="2"/>
      <c r="LEP459" s="2"/>
      <c r="LEQ459" s="2"/>
      <c r="LER459" s="2"/>
      <c r="LES459" s="2"/>
      <c r="LET459" s="2"/>
      <c r="LEU459" s="2"/>
      <c r="LEV459" s="2"/>
      <c r="LEW459" s="2"/>
      <c r="LEX459" s="2"/>
      <c r="LEY459" s="2"/>
      <c r="LEZ459" s="2"/>
      <c r="LFA459" s="2"/>
      <c r="LFB459" s="2"/>
      <c r="LFC459" s="2"/>
      <c r="LFD459" s="2"/>
      <c r="LFE459" s="2"/>
      <c r="LFF459" s="2"/>
      <c r="LFG459" s="2"/>
      <c r="LFH459" s="2"/>
      <c r="LFI459" s="2"/>
      <c r="LFJ459" s="2"/>
      <c r="LFK459" s="2"/>
      <c r="LFL459" s="2"/>
      <c r="LFM459" s="2"/>
      <c r="LFN459" s="2"/>
      <c r="LFO459" s="2"/>
      <c r="LFP459" s="2"/>
      <c r="LFQ459" s="2"/>
      <c r="LFR459" s="2"/>
      <c r="LFS459" s="2"/>
      <c r="LFT459" s="2"/>
      <c r="LFU459" s="2"/>
      <c r="LFV459" s="2"/>
      <c r="LFW459" s="2"/>
      <c r="LFX459" s="2"/>
      <c r="LFY459" s="2"/>
      <c r="LFZ459" s="2"/>
      <c r="LGA459" s="2"/>
      <c r="LGB459" s="2"/>
      <c r="LGC459" s="2"/>
      <c r="LGD459" s="2"/>
      <c r="LGE459" s="2"/>
      <c r="LGF459" s="2"/>
      <c r="LGG459" s="2"/>
      <c r="LGH459" s="2"/>
      <c r="LGI459" s="2"/>
      <c r="LGJ459" s="2"/>
      <c r="LGK459" s="2"/>
      <c r="LGL459" s="2"/>
      <c r="LGM459" s="2"/>
      <c r="LGN459" s="2"/>
      <c r="LGO459" s="2"/>
      <c r="LGP459" s="2"/>
      <c r="LGQ459" s="2"/>
      <c r="LGR459" s="2"/>
      <c r="LGS459" s="2"/>
      <c r="LGT459" s="2"/>
      <c r="LGU459" s="2"/>
      <c r="LGV459" s="2"/>
      <c r="LGW459" s="2"/>
      <c r="LGX459" s="2"/>
      <c r="LGY459" s="2"/>
      <c r="LGZ459" s="2"/>
      <c r="LHA459" s="2"/>
      <c r="LHB459" s="2"/>
      <c r="LHC459" s="2"/>
      <c r="LHD459" s="2"/>
      <c r="LHE459" s="2"/>
      <c r="LHF459" s="2"/>
      <c r="LHG459" s="2"/>
      <c r="LHH459" s="2"/>
      <c r="LHI459" s="2"/>
      <c r="LHJ459" s="2"/>
      <c r="LHK459" s="2"/>
      <c r="LHL459" s="2"/>
      <c r="LHM459" s="2"/>
      <c r="LHN459" s="2"/>
      <c r="LHO459" s="2"/>
      <c r="LHP459" s="2"/>
      <c r="LHQ459" s="2"/>
      <c r="LHR459" s="2"/>
      <c r="LHS459" s="2"/>
      <c r="LHT459" s="2"/>
      <c r="LHU459" s="2"/>
      <c r="LHV459" s="2"/>
      <c r="LHW459" s="2"/>
      <c r="LHX459" s="2"/>
      <c r="LHY459" s="2"/>
      <c r="LHZ459" s="2"/>
      <c r="LIA459" s="2"/>
      <c r="LIB459" s="2"/>
      <c r="LIC459" s="2"/>
      <c r="LID459" s="2"/>
      <c r="LIE459" s="2"/>
      <c r="LIF459" s="2"/>
      <c r="LIG459" s="2"/>
      <c r="LIH459" s="2"/>
      <c r="LII459" s="2"/>
      <c r="LIJ459" s="2"/>
      <c r="LIK459" s="2"/>
      <c r="LIL459" s="2"/>
      <c r="LIM459" s="2"/>
      <c r="LIN459" s="2"/>
      <c r="LIO459" s="2"/>
      <c r="LIP459" s="2"/>
      <c r="LIQ459" s="2"/>
      <c r="LIR459" s="2"/>
      <c r="LIS459" s="2"/>
      <c r="LIT459" s="2"/>
      <c r="LIU459" s="2"/>
      <c r="LIV459" s="2"/>
      <c r="LIW459" s="2"/>
      <c r="LIX459" s="2"/>
      <c r="LIY459" s="2"/>
      <c r="LIZ459" s="2"/>
      <c r="LJA459" s="2"/>
      <c r="LJB459" s="2"/>
      <c r="LJC459" s="2"/>
      <c r="LJD459" s="2"/>
      <c r="LJE459" s="2"/>
      <c r="LJF459" s="2"/>
      <c r="LJG459" s="2"/>
      <c r="LJH459" s="2"/>
      <c r="LJI459" s="2"/>
      <c r="LJJ459" s="2"/>
      <c r="LJK459" s="2"/>
      <c r="LJL459" s="2"/>
      <c r="LJM459" s="2"/>
      <c r="LJN459" s="2"/>
      <c r="LJO459" s="2"/>
      <c r="LJP459" s="2"/>
      <c r="LJQ459" s="2"/>
      <c r="LJR459" s="2"/>
      <c r="LJS459" s="2"/>
      <c r="LJT459" s="2"/>
      <c r="LJU459" s="2"/>
      <c r="LJV459" s="2"/>
      <c r="LJW459" s="2"/>
      <c r="LJX459" s="2"/>
      <c r="LJY459" s="2"/>
      <c r="LJZ459" s="2"/>
      <c r="LKA459" s="2"/>
      <c r="LKB459" s="2"/>
      <c r="LKC459" s="2"/>
      <c r="LKD459" s="2"/>
      <c r="LKE459" s="2"/>
      <c r="LKF459" s="2"/>
      <c r="LKG459" s="2"/>
      <c r="LKH459" s="2"/>
      <c r="LKI459" s="2"/>
      <c r="LKJ459" s="2"/>
      <c r="LKK459" s="2"/>
      <c r="LKL459" s="2"/>
      <c r="LKM459" s="2"/>
      <c r="LKN459" s="2"/>
      <c r="LKO459" s="2"/>
      <c r="LKP459" s="2"/>
      <c r="LKQ459" s="2"/>
      <c r="LKR459" s="2"/>
      <c r="LKS459" s="2"/>
      <c r="LKT459" s="2"/>
      <c r="LKU459" s="2"/>
      <c r="LKV459" s="2"/>
      <c r="LKW459" s="2"/>
      <c r="LKX459" s="2"/>
      <c r="LKY459" s="2"/>
      <c r="LKZ459" s="2"/>
      <c r="LLA459" s="2"/>
      <c r="LLB459" s="2"/>
      <c r="LLC459" s="2"/>
      <c r="LLD459" s="2"/>
      <c r="LLE459" s="2"/>
      <c r="LLF459" s="2"/>
      <c r="LLG459" s="2"/>
      <c r="LLH459" s="2"/>
      <c r="LLI459" s="2"/>
      <c r="LLJ459" s="2"/>
      <c r="LLK459" s="2"/>
      <c r="LLL459" s="2"/>
      <c r="LLM459" s="2"/>
      <c r="LLN459" s="2"/>
      <c r="LLO459" s="2"/>
      <c r="LLP459" s="2"/>
      <c r="LLQ459" s="2"/>
      <c r="LLR459" s="2"/>
      <c r="LLS459" s="2"/>
      <c r="LLT459" s="2"/>
      <c r="LLU459" s="2"/>
      <c r="LLV459" s="2"/>
      <c r="LLW459" s="2"/>
      <c r="LLX459" s="2"/>
      <c r="LLY459" s="2"/>
      <c r="LLZ459" s="2"/>
      <c r="LMA459" s="2"/>
      <c r="LMB459" s="2"/>
      <c r="LMC459" s="2"/>
      <c r="LMD459" s="2"/>
      <c r="LME459" s="2"/>
      <c r="LMF459" s="2"/>
      <c r="LMG459" s="2"/>
      <c r="LMH459" s="2"/>
      <c r="LMI459" s="2"/>
      <c r="LMJ459" s="2"/>
      <c r="LMK459" s="2"/>
      <c r="LML459" s="2"/>
      <c r="LMM459" s="2"/>
      <c r="LMN459" s="2"/>
      <c r="LMO459" s="2"/>
      <c r="LMP459" s="2"/>
      <c r="LMQ459" s="2"/>
      <c r="LMR459" s="2"/>
      <c r="LMS459" s="2"/>
      <c r="LMT459" s="2"/>
      <c r="LMU459" s="2"/>
      <c r="LMV459" s="2"/>
      <c r="LMW459" s="2"/>
      <c r="LMX459" s="2"/>
      <c r="LMY459" s="2"/>
      <c r="LMZ459" s="2"/>
      <c r="LNA459" s="2"/>
      <c r="LNB459" s="2"/>
      <c r="LNC459" s="2"/>
      <c r="LND459" s="2"/>
      <c r="LNE459" s="2"/>
      <c r="LNF459" s="2"/>
      <c r="LNG459" s="2"/>
      <c r="LNH459" s="2"/>
      <c r="LNI459" s="2"/>
      <c r="LNJ459" s="2"/>
      <c r="LNK459" s="2"/>
      <c r="LNL459" s="2"/>
      <c r="LNM459" s="2"/>
      <c r="LNN459" s="2"/>
      <c r="LNO459" s="2"/>
      <c r="LNP459" s="2"/>
      <c r="LNQ459" s="2"/>
      <c r="LNR459" s="2"/>
      <c r="LNS459" s="2"/>
      <c r="LNT459" s="2"/>
      <c r="LNU459" s="2"/>
      <c r="LNV459" s="2"/>
      <c r="LNW459" s="2"/>
      <c r="LNX459" s="2"/>
      <c r="LNY459" s="2"/>
      <c r="LNZ459" s="2"/>
      <c r="LOA459" s="2"/>
      <c r="LOB459" s="2"/>
      <c r="LOC459" s="2"/>
      <c r="LOD459" s="2"/>
      <c r="LOE459" s="2"/>
      <c r="LOF459" s="2"/>
      <c r="LOG459" s="2"/>
      <c r="LOH459" s="2"/>
      <c r="LOI459" s="2"/>
      <c r="LOJ459" s="2"/>
      <c r="LOK459" s="2"/>
      <c r="LOL459" s="2"/>
      <c r="LOM459" s="2"/>
      <c r="LON459" s="2"/>
      <c r="LOO459" s="2"/>
      <c r="LOP459" s="2"/>
      <c r="LOQ459" s="2"/>
      <c r="LOR459" s="2"/>
      <c r="LOS459" s="2"/>
      <c r="LOT459" s="2"/>
      <c r="LOU459" s="2"/>
      <c r="LOV459" s="2"/>
      <c r="LOW459" s="2"/>
      <c r="LOX459" s="2"/>
      <c r="LOY459" s="2"/>
      <c r="LOZ459" s="2"/>
      <c r="LPA459" s="2"/>
      <c r="LPB459" s="2"/>
      <c r="LPC459" s="2"/>
      <c r="LPD459" s="2"/>
      <c r="LPE459" s="2"/>
      <c r="LPF459" s="2"/>
      <c r="LPG459" s="2"/>
      <c r="LPH459" s="2"/>
      <c r="LPI459" s="2"/>
      <c r="LPJ459" s="2"/>
      <c r="LPK459" s="2"/>
      <c r="LPL459" s="2"/>
      <c r="LPM459" s="2"/>
      <c r="LPN459" s="2"/>
      <c r="LPO459" s="2"/>
      <c r="LPP459" s="2"/>
      <c r="LPQ459" s="2"/>
      <c r="LPR459" s="2"/>
      <c r="LPS459" s="2"/>
      <c r="LPT459" s="2"/>
      <c r="LPU459" s="2"/>
      <c r="LPV459" s="2"/>
      <c r="LPW459" s="2"/>
      <c r="LPX459" s="2"/>
      <c r="LPY459" s="2"/>
      <c r="LPZ459" s="2"/>
      <c r="LQA459" s="2"/>
      <c r="LQB459" s="2"/>
      <c r="LQC459" s="2"/>
      <c r="LQD459" s="2"/>
      <c r="LQE459" s="2"/>
      <c r="LQF459" s="2"/>
      <c r="LQG459" s="2"/>
      <c r="LQH459" s="2"/>
      <c r="LQI459" s="2"/>
      <c r="LQJ459" s="2"/>
      <c r="LQK459" s="2"/>
      <c r="LQL459" s="2"/>
      <c r="LQM459" s="2"/>
      <c r="LQN459" s="2"/>
      <c r="LQO459" s="2"/>
      <c r="LQP459" s="2"/>
      <c r="LQQ459" s="2"/>
      <c r="LQR459" s="2"/>
      <c r="LQS459" s="2"/>
      <c r="LQT459" s="2"/>
      <c r="LQU459" s="2"/>
      <c r="LQV459" s="2"/>
      <c r="LQW459" s="2"/>
      <c r="LQX459" s="2"/>
      <c r="LQY459" s="2"/>
      <c r="LQZ459" s="2"/>
      <c r="LRA459" s="2"/>
      <c r="LRB459" s="2"/>
      <c r="LRC459" s="2"/>
      <c r="LRD459" s="2"/>
      <c r="LRE459" s="2"/>
      <c r="LRF459" s="2"/>
      <c r="LRG459" s="2"/>
      <c r="LRH459" s="2"/>
      <c r="LRI459" s="2"/>
      <c r="LRJ459" s="2"/>
      <c r="LRK459" s="2"/>
      <c r="LRL459" s="2"/>
      <c r="LRM459" s="2"/>
      <c r="LRN459" s="2"/>
      <c r="LRO459" s="2"/>
      <c r="LRP459" s="2"/>
      <c r="LRQ459" s="2"/>
      <c r="LRR459" s="2"/>
      <c r="LRS459" s="2"/>
      <c r="LRT459" s="2"/>
      <c r="LRU459" s="2"/>
      <c r="LRV459" s="2"/>
      <c r="LRW459" s="2"/>
      <c r="LRX459" s="2"/>
      <c r="LRY459" s="2"/>
      <c r="LRZ459" s="2"/>
      <c r="LSA459" s="2"/>
      <c r="LSB459" s="2"/>
      <c r="LSC459" s="2"/>
      <c r="LSD459" s="2"/>
      <c r="LSE459" s="2"/>
      <c r="LSF459" s="2"/>
      <c r="LSG459" s="2"/>
      <c r="LSH459" s="2"/>
      <c r="LSI459" s="2"/>
      <c r="LSJ459" s="2"/>
      <c r="LSK459" s="2"/>
      <c r="LSL459" s="2"/>
      <c r="LSM459" s="2"/>
      <c r="LSN459" s="2"/>
      <c r="LSO459" s="2"/>
      <c r="LSP459" s="2"/>
      <c r="LSQ459" s="2"/>
      <c r="LSR459" s="2"/>
      <c r="LSS459" s="2"/>
      <c r="LST459" s="2"/>
      <c r="LSU459" s="2"/>
      <c r="LSV459" s="2"/>
      <c r="LSW459" s="2"/>
      <c r="LSX459" s="2"/>
      <c r="LSY459" s="2"/>
      <c r="LSZ459" s="2"/>
      <c r="LTA459" s="2"/>
      <c r="LTB459" s="2"/>
      <c r="LTC459" s="2"/>
      <c r="LTD459" s="2"/>
      <c r="LTE459" s="2"/>
      <c r="LTF459" s="2"/>
      <c r="LTG459" s="2"/>
      <c r="LTH459" s="2"/>
      <c r="LTI459" s="2"/>
      <c r="LTJ459" s="2"/>
      <c r="LTK459" s="2"/>
      <c r="LTL459" s="2"/>
      <c r="LTM459" s="2"/>
      <c r="LTN459" s="2"/>
      <c r="LTO459" s="2"/>
      <c r="LTP459" s="2"/>
      <c r="LTQ459" s="2"/>
      <c r="LTR459" s="2"/>
      <c r="LTS459" s="2"/>
      <c r="LTT459" s="2"/>
      <c r="LTU459" s="2"/>
      <c r="LTV459" s="2"/>
      <c r="LTW459" s="2"/>
      <c r="LTX459" s="2"/>
      <c r="LTY459" s="2"/>
      <c r="LTZ459" s="2"/>
      <c r="LUA459" s="2"/>
      <c r="LUB459" s="2"/>
      <c r="LUC459" s="2"/>
      <c r="LUD459" s="2"/>
      <c r="LUE459" s="2"/>
      <c r="LUF459" s="2"/>
      <c r="LUG459" s="2"/>
      <c r="LUH459" s="2"/>
      <c r="LUI459" s="2"/>
      <c r="LUJ459" s="2"/>
      <c r="LUK459" s="2"/>
      <c r="LUL459" s="2"/>
      <c r="LUM459" s="2"/>
      <c r="LUN459" s="2"/>
      <c r="LUO459" s="2"/>
      <c r="LUP459" s="2"/>
      <c r="LUQ459" s="2"/>
      <c r="LUR459" s="2"/>
      <c r="LUS459" s="2"/>
      <c r="LUT459" s="2"/>
      <c r="LUU459" s="2"/>
      <c r="LUV459" s="2"/>
      <c r="LUW459" s="2"/>
      <c r="LUX459" s="2"/>
      <c r="LUY459" s="2"/>
      <c r="LUZ459" s="2"/>
      <c r="LVA459" s="2"/>
      <c r="LVB459" s="2"/>
      <c r="LVC459" s="2"/>
      <c r="LVD459" s="2"/>
      <c r="LVE459" s="2"/>
      <c r="LVF459" s="2"/>
      <c r="LVG459" s="2"/>
      <c r="LVH459" s="2"/>
      <c r="LVI459" s="2"/>
      <c r="LVJ459" s="2"/>
      <c r="LVK459" s="2"/>
      <c r="LVL459" s="2"/>
      <c r="LVM459" s="2"/>
      <c r="LVN459" s="2"/>
      <c r="LVO459" s="2"/>
      <c r="LVP459" s="2"/>
      <c r="LVQ459" s="2"/>
      <c r="LVR459" s="2"/>
      <c r="LVS459" s="2"/>
      <c r="LVT459" s="2"/>
      <c r="LVU459" s="2"/>
      <c r="LVV459" s="2"/>
      <c r="LVW459" s="2"/>
      <c r="LVX459" s="2"/>
      <c r="LVY459" s="2"/>
      <c r="LVZ459" s="2"/>
      <c r="LWA459" s="2"/>
      <c r="LWB459" s="2"/>
      <c r="LWC459" s="2"/>
      <c r="LWD459" s="2"/>
      <c r="LWE459" s="2"/>
      <c r="LWF459" s="2"/>
      <c r="LWG459" s="2"/>
      <c r="LWH459" s="2"/>
      <c r="LWI459" s="2"/>
      <c r="LWJ459" s="2"/>
      <c r="LWK459" s="2"/>
      <c r="LWL459" s="2"/>
      <c r="LWM459" s="2"/>
      <c r="LWN459" s="2"/>
      <c r="LWO459" s="2"/>
      <c r="LWP459" s="2"/>
      <c r="LWQ459" s="2"/>
      <c r="LWR459" s="2"/>
      <c r="LWS459" s="2"/>
      <c r="LWT459" s="2"/>
      <c r="LWU459" s="2"/>
      <c r="LWV459" s="2"/>
      <c r="LWW459" s="2"/>
      <c r="LWX459" s="2"/>
      <c r="LWY459" s="2"/>
      <c r="LWZ459" s="2"/>
      <c r="LXA459" s="2"/>
      <c r="LXB459" s="2"/>
      <c r="LXC459" s="2"/>
      <c r="LXD459" s="2"/>
      <c r="LXE459" s="2"/>
      <c r="LXF459" s="2"/>
      <c r="LXG459" s="2"/>
      <c r="LXH459" s="2"/>
      <c r="LXI459" s="2"/>
      <c r="LXJ459" s="2"/>
      <c r="LXK459" s="2"/>
      <c r="LXL459" s="2"/>
      <c r="LXM459" s="2"/>
      <c r="LXN459" s="2"/>
      <c r="LXO459" s="2"/>
      <c r="LXP459" s="2"/>
      <c r="LXQ459" s="2"/>
      <c r="LXR459" s="2"/>
      <c r="LXS459" s="2"/>
      <c r="LXT459" s="2"/>
      <c r="LXU459" s="2"/>
      <c r="LXV459" s="2"/>
      <c r="LXW459" s="2"/>
      <c r="LXX459" s="2"/>
      <c r="LXY459" s="2"/>
      <c r="LXZ459" s="2"/>
      <c r="LYA459" s="2"/>
      <c r="LYB459" s="2"/>
      <c r="LYC459" s="2"/>
      <c r="LYD459" s="2"/>
      <c r="LYE459" s="2"/>
      <c r="LYF459" s="2"/>
      <c r="LYG459" s="2"/>
      <c r="LYH459" s="2"/>
      <c r="LYI459" s="2"/>
      <c r="LYJ459" s="2"/>
      <c r="LYK459" s="2"/>
      <c r="LYL459" s="2"/>
      <c r="LYM459" s="2"/>
      <c r="LYN459" s="2"/>
      <c r="LYO459" s="2"/>
      <c r="LYP459" s="2"/>
      <c r="LYQ459" s="2"/>
      <c r="LYR459" s="2"/>
      <c r="LYS459" s="2"/>
      <c r="LYT459" s="2"/>
      <c r="LYU459" s="2"/>
      <c r="LYV459" s="2"/>
      <c r="LYW459" s="2"/>
      <c r="LYX459" s="2"/>
      <c r="LYY459" s="2"/>
      <c r="LYZ459" s="2"/>
      <c r="LZA459" s="2"/>
      <c r="LZB459" s="2"/>
      <c r="LZC459" s="2"/>
      <c r="LZD459" s="2"/>
      <c r="LZE459" s="2"/>
      <c r="LZF459" s="2"/>
      <c r="LZG459" s="2"/>
      <c r="LZH459" s="2"/>
      <c r="LZI459" s="2"/>
      <c r="LZJ459" s="2"/>
      <c r="LZK459" s="2"/>
      <c r="LZL459" s="2"/>
      <c r="LZM459" s="2"/>
      <c r="LZN459" s="2"/>
      <c r="LZO459" s="2"/>
      <c r="LZP459" s="2"/>
      <c r="LZQ459" s="2"/>
      <c r="LZR459" s="2"/>
      <c r="LZS459" s="2"/>
      <c r="LZT459" s="2"/>
      <c r="LZU459" s="2"/>
      <c r="LZV459" s="2"/>
      <c r="LZW459" s="2"/>
      <c r="LZX459" s="2"/>
      <c r="LZY459" s="2"/>
      <c r="LZZ459" s="2"/>
      <c r="MAA459" s="2"/>
      <c r="MAB459" s="2"/>
      <c r="MAC459" s="2"/>
      <c r="MAD459" s="2"/>
      <c r="MAE459" s="2"/>
      <c r="MAF459" s="2"/>
      <c r="MAG459" s="2"/>
      <c r="MAH459" s="2"/>
      <c r="MAI459" s="2"/>
      <c r="MAJ459" s="2"/>
      <c r="MAK459" s="2"/>
      <c r="MAL459" s="2"/>
      <c r="MAM459" s="2"/>
      <c r="MAN459" s="2"/>
      <c r="MAO459" s="2"/>
      <c r="MAP459" s="2"/>
      <c r="MAQ459" s="2"/>
      <c r="MAR459" s="2"/>
      <c r="MAS459" s="2"/>
      <c r="MAT459" s="2"/>
      <c r="MAU459" s="2"/>
      <c r="MAV459" s="2"/>
      <c r="MAW459" s="2"/>
      <c r="MAX459" s="2"/>
      <c r="MAY459" s="2"/>
      <c r="MAZ459" s="2"/>
      <c r="MBA459" s="2"/>
      <c r="MBB459" s="2"/>
      <c r="MBC459" s="2"/>
      <c r="MBD459" s="2"/>
      <c r="MBE459" s="2"/>
      <c r="MBF459" s="2"/>
      <c r="MBG459" s="2"/>
      <c r="MBH459" s="2"/>
      <c r="MBI459" s="2"/>
      <c r="MBJ459" s="2"/>
      <c r="MBK459" s="2"/>
      <c r="MBL459" s="2"/>
      <c r="MBM459" s="2"/>
      <c r="MBN459" s="2"/>
      <c r="MBO459" s="2"/>
      <c r="MBP459" s="2"/>
      <c r="MBQ459" s="2"/>
      <c r="MBR459" s="2"/>
      <c r="MBS459" s="2"/>
      <c r="MBT459" s="2"/>
      <c r="MBU459" s="2"/>
      <c r="MBV459" s="2"/>
      <c r="MBW459" s="2"/>
      <c r="MBX459" s="2"/>
      <c r="MBY459" s="2"/>
      <c r="MBZ459" s="2"/>
      <c r="MCA459" s="2"/>
      <c r="MCB459" s="2"/>
      <c r="MCC459" s="2"/>
      <c r="MCD459" s="2"/>
      <c r="MCE459" s="2"/>
      <c r="MCF459" s="2"/>
      <c r="MCG459" s="2"/>
      <c r="MCH459" s="2"/>
      <c r="MCI459" s="2"/>
      <c r="MCJ459" s="2"/>
      <c r="MCK459" s="2"/>
      <c r="MCL459" s="2"/>
      <c r="MCM459" s="2"/>
      <c r="MCN459" s="2"/>
      <c r="MCO459" s="2"/>
      <c r="MCP459" s="2"/>
      <c r="MCQ459" s="2"/>
      <c r="MCR459" s="2"/>
      <c r="MCS459" s="2"/>
      <c r="MCT459" s="2"/>
      <c r="MCU459" s="2"/>
      <c r="MCV459" s="2"/>
      <c r="MCW459" s="2"/>
      <c r="MCX459" s="2"/>
      <c r="MCY459" s="2"/>
      <c r="MCZ459" s="2"/>
      <c r="MDA459" s="2"/>
      <c r="MDB459" s="2"/>
      <c r="MDC459" s="2"/>
      <c r="MDD459" s="2"/>
      <c r="MDE459" s="2"/>
      <c r="MDF459" s="2"/>
      <c r="MDG459" s="2"/>
      <c r="MDH459" s="2"/>
      <c r="MDI459" s="2"/>
      <c r="MDJ459" s="2"/>
      <c r="MDK459" s="2"/>
      <c r="MDL459" s="2"/>
      <c r="MDM459" s="2"/>
      <c r="MDN459" s="2"/>
      <c r="MDO459" s="2"/>
      <c r="MDP459" s="2"/>
      <c r="MDQ459" s="2"/>
      <c r="MDR459" s="2"/>
      <c r="MDS459" s="2"/>
      <c r="MDT459" s="2"/>
      <c r="MDU459" s="2"/>
      <c r="MDV459" s="2"/>
      <c r="MDW459" s="2"/>
      <c r="MDX459" s="2"/>
      <c r="MDY459" s="2"/>
      <c r="MDZ459" s="2"/>
      <c r="MEA459" s="2"/>
      <c r="MEB459" s="2"/>
      <c r="MEC459" s="2"/>
      <c r="MED459" s="2"/>
      <c r="MEE459" s="2"/>
      <c r="MEF459" s="2"/>
      <c r="MEG459" s="2"/>
      <c r="MEH459" s="2"/>
      <c r="MEI459" s="2"/>
      <c r="MEJ459" s="2"/>
      <c r="MEK459" s="2"/>
      <c r="MEL459" s="2"/>
      <c r="MEM459" s="2"/>
      <c r="MEN459" s="2"/>
      <c r="MEO459" s="2"/>
      <c r="MEP459" s="2"/>
      <c r="MEQ459" s="2"/>
      <c r="MER459" s="2"/>
      <c r="MES459" s="2"/>
      <c r="MET459" s="2"/>
      <c r="MEU459" s="2"/>
      <c r="MEV459" s="2"/>
      <c r="MEW459" s="2"/>
      <c r="MEX459" s="2"/>
      <c r="MEY459" s="2"/>
      <c r="MEZ459" s="2"/>
      <c r="MFA459" s="2"/>
      <c r="MFB459" s="2"/>
      <c r="MFC459" s="2"/>
      <c r="MFD459" s="2"/>
      <c r="MFE459" s="2"/>
      <c r="MFF459" s="2"/>
      <c r="MFG459" s="2"/>
      <c r="MFH459" s="2"/>
      <c r="MFI459" s="2"/>
      <c r="MFJ459" s="2"/>
      <c r="MFK459" s="2"/>
      <c r="MFL459" s="2"/>
      <c r="MFM459" s="2"/>
      <c r="MFN459" s="2"/>
      <c r="MFO459" s="2"/>
      <c r="MFP459" s="2"/>
      <c r="MFQ459" s="2"/>
      <c r="MFR459" s="2"/>
      <c r="MFS459" s="2"/>
      <c r="MFT459" s="2"/>
      <c r="MFU459" s="2"/>
      <c r="MFV459" s="2"/>
      <c r="MFW459" s="2"/>
      <c r="MFX459" s="2"/>
      <c r="MFY459" s="2"/>
      <c r="MFZ459" s="2"/>
      <c r="MGA459" s="2"/>
      <c r="MGB459" s="2"/>
      <c r="MGC459" s="2"/>
      <c r="MGD459" s="2"/>
      <c r="MGE459" s="2"/>
      <c r="MGF459" s="2"/>
      <c r="MGG459" s="2"/>
      <c r="MGH459" s="2"/>
      <c r="MGI459" s="2"/>
      <c r="MGJ459" s="2"/>
      <c r="MGK459" s="2"/>
      <c r="MGL459" s="2"/>
      <c r="MGM459" s="2"/>
      <c r="MGN459" s="2"/>
      <c r="MGO459" s="2"/>
      <c r="MGP459" s="2"/>
      <c r="MGQ459" s="2"/>
      <c r="MGR459" s="2"/>
      <c r="MGS459" s="2"/>
      <c r="MGT459" s="2"/>
      <c r="MGU459" s="2"/>
      <c r="MGV459" s="2"/>
      <c r="MGW459" s="2"/>
      <c r="MGX459" s="2"/>
      <c r="MGY459" s="2"/>
      <c r="MGZ459" s="2"/>
      <c r="MHA459" s="2"/>
      <c r="MHB459" s="2"/>
      <c r="MHC459" s="2"/>
      <c r="MHD459" s="2"/>
      <c r="MHE459" s="2"/>
      <c r="MHF459" s="2"/>
      <c r="MHG459" s="2"/>
      <c r="MHH459" s="2"/>
      <c r="MHI459" s="2"/>
      <c r="MHJ459" s="2"/>
      <c r="MHK459" s="2"/>
      <c r="MHL459" s="2"/>
      <c r="MHM459" s="2"/>
      <c r="MHN459" s="2"/>
      <c r="MHO459" s="2"/>
      <c r="MHP459" s="2"/>
      <c r="MHQ459" s="2"/>
      <c r="MHR459" s="2"/>
      <c r="MHS459" s="2"/>
      <c r="MHT459" s="2"/>
      <c r="MHU459" s="2"/>
      <c r="MHV459" s="2"/>
      <c r="MHW459" s="2"/>
      <c r="MHX459" s="2"/>
      <c r="MHY459" s="2"/>
      <c r="MHZ459" s="2"/>
      <c r="MIA459" s="2"/>
      <c r="MIB459" s="2"/>
      <c r="MIC459" s="2"/>
      <c r="MID459" s="2"/>
      <c r="MIE459" s="2"/>
      <c r="MIF459" s="2"/>
      <c r="MIG459" s="2"/>
      <c r="MIH459" s="2"/>
      <c r="MII459" s="2"/>
      <c r="MIJ459" s="2"/>
      <c r="MIK459" s="2"/>
      <c r="MIL459" s="2"/>
      <c r="MIM459" s="2"/>
      <c r="MIN459" s="2"/>
      <c r="MIO459" s="2"/>
      <c r="MIP459" s="2"/>
      <c r="MIQ459" s="2"/>
      <c r="MIR459" s="2"/>
      <c r="MIS459" s="2"/>
      <c r="MIT459" s="2"/>
      <c r="MIU459" s="2"/>
      <c r="MIV459" s="2"/>
      <c r="MIW459" s="2"/>
      <c r="MIX459" s="2"/>
      <c r="MIY459" s="2"/>
      <c r="MIZ459" s="2"/>
      <c r="MJA459" s="2"/>
      <c r="MJB459" s="2"/>
      <c r="MJC459" s="2"/>
      <c r="MJD459" s="2"/>
      <c r="MJE459" s="2"/>
      <c r="MJF459" s="2"/>
      <c r="MJG459" s="2"/>
      <c r="MJH459" s="2"/>
      <c r="MJI459" s="2"/>
      <c r="MJJ459" s="2"/>
      <c r="MJK459" s="2"/>
      <c r="MJL459" s="2"/>
      <c r="MJM459" s="2"/>
      <c r="MJN459" s="2"/>
      <c r="MJO459" s="2"/>
      <c r="MJP459" s="2"/>
      <c r="MJQ459" s="2"/>
      <c r="MJR459" s="2"/>
      <c r="MJS459" s="2"/>
      <c r="MJT459" s="2"/>
      <c r="MJU459" s="2"/>
      <c r="MJV459" s="2"/>
      <c r="MJW459" s="2"/>
      <c r="MJX459" s="2"/>
      <c r="MJY459" s="2"/>
      <c r="MJZ459" s="2"/>
      <c r="MKA459" s="2"/>
      <c r="MKB459" s="2"/>
      <c r="MKC459" s="2"/>
      <c r="MKD459" s="2"/>
      <c r="MKE459" s="2"/>
      <c r="MKF459" s="2"/>
      <c r="MKG459" s="2"/>
      <c r="MKH459" s="2"/>
      <c r="MKI459" s="2"/>
      <c r="MKJ459" s="2"/>
      <c r="MKK459" s="2"/>
      <c r="MKL459" s="2"/>
      <c r="MKM459" s="2"/>
      <c r="MKN459" s="2"/>
      <c r="MKO459" s="2"/>
      <c r="MKP459" s="2"/>
      <c r="MKQ459" s="2"/>
      <c r="MKR459" s="2"/>
      <c r="MKS459" s="2"/>
      <c r="MKT459" s="2"/>
      <c r="MKU459" s="2"/>
      <c r="MKV459" s="2"/>
      <c r="MKW459" s="2"/>
      <c r="MKX459" s="2"/>
      <c r="MKY459" s="2"/>
      <c r="MKZ459" s="2"/>
      <c r="MLA459" s="2"/>
      <c r="MLB459" s="2"/>
      <c r="MLC459" s="2"/>
      <c r="MLD459" s="2"/>
      <c r="MLE459" s="2"/>
      <c r="MLF459" s="2"/>
      <c r="MLG459" s="2"/>
      <c r="MLH459" s="2"/>
      <c r="MLI459" s="2"/>
      <c r="MLJ459" s="2"/>
      <c r="MLK459" s="2"/>
      <c r="MLL459" s="2"/>
      <c r="MLM459" s="2"/>
      <c r="MLN459" s="2"/>
      <c r="MLO459" s="2"/>
      <c r="MLP459" s="2"/>
      <c r="MLQ459" s="2"/>
      <c r="MLR459" s="2"/>
      <c r="MLS459" s="2"/>
      <c r="MLT459" s="2"/>
      <c r="MLU459" s="2"/>
      <c r="MLV459" s="2"/>
      <c r="MLW459" s="2"/>
      <c r="MLX459" s="2"/>
      <c r="MLY459" s="2"/>
      <c r="MLZ459" s="2"/>
      <c r="MMA459" s="2"/>
      <c r="MMB459" s="2"/>
      <c r="MMC459" s="2"/>
      <c r="MMD459" s="2"/>
      <c r="MME459" s="2"/>
      <c r="MMF459" s="2"/>
      <c r="MMG459" s="2"/>
      <c r="MMH459" s="2"/>
      <c r="MMI459" s="2"/>
      <c r="MMJ459" s="2"/>
      <c r="MMK459" s="2"/>
      <c r="MML459" s="2"/>
      <c r="MMM459" s="2"/>
      <c r="MMN459" s="2"/>
      <c r="MMO459" s="2"/>
      <c r="MMP459" s="2"/>
      <c r="MMQ459" s="2"/>
      <c r="MMR459" s="2"/>
      <c r="MMS459" s="2"/>
      <c r="MMT459" s="2"/>
      <c r="MMU459" s="2"/>
      <c r="MMV459" s="2"/>
      <c r="MMW459" s="2"/>
      <c r="MMX459" s="2"/>
      <c r="MMY459" s="2"/>
      <c r="MMZ459" s="2"/>
      <c r="MNA459" s="2"/>
      <c r="MNB459" s="2"/>
      <c r="MNC459" s="2"/>
      <c r="MND459" s="2"/>
      <c r="MNE459" s="2"/>
      <c r="MNF459" s="2"/>
      <c r="MNG459" s="2"/>
      <c r="MNH459" s="2"/>
      <c r="MNI459" s="2"/>
      <c r="MNJ459" s="2"/>
      <c r="MNK459" s="2"/>
      <c r="MNL459" s="2"/>
      <c r="MNM459" s="2"/>
      <c r="MNN459" s="2"/>
      <c r="MNO459" s="2"/>
      <c r="MNP459" s="2"/>
      <c r="MNQ459" s="2"/>
      <c r="MNR459" s="2"/>
      <c r="MNS459" s="2"/>
      <c r="MNT459" s="2"/>
      <c r="MNU459" s="2"/>
      <c r="MNV459" s="2"/>
      <c r="MNW459" s="2"/>
      <c r="MNX459" s="2"/>
      <c r="MNY459" s="2"/>
      <c r="MNZ459" s="2"/>
      <c r="MOA459" s="2"/>
      <c r="MOB459" s="2"/>
      <c r="MOC459" s="2"/>
      <c r="MOD459" s="2"/>
      <c r="MOE459" s="2"/>
      <c r="MOF459" s="2"/>
      <c r="MOG459" s="2"/>
      <c r="MOH459" s="2"/>
      <c r="MOI459" s="2"/>
      <c r="MOJ459" s="2"/>
      <c r="MOK459" s="2"/>
      <c r="MOL459" s="2"/>
      <c r="MOM459" s="2"/>
      <c r="MON459" s="2"/>
      <c r="MOO459" s="2"/>
      <c r="MOP459" s="2"/>
      <c r="MOQ459" s="2"/>
      <c r="MOR459" s="2"/>
      <c r="MOS459" s="2"/>
      <c r="MOT459" s="2"/>
      <c r="MOU459" s="2"/>
      <c r="MOV459" s="2"/>
      <c r="MOW459" s="2"/>
      <c r="MOX459" s="2"/>
      <c r="MOY459" s="2"/>
      <c r="MOZ459" s="2"/>
      <c r="MPA459" s="2"/>
      <c r="MPB459" s="2"/>
      <c r="MPC459" s="2"/>
      <c r="MPD459" s="2"/>
      <c r="MPE459" s="2"/>
      <c r="MPF459" s="2"/>
      <c r="MPG459" s="2"/>
      <c r="MPH459" s="2"/>
      <c r="MPI459" s="2"/>
      <c r="MPJ459" s="2"/>
      <c r="MPK459" s="2"/>
      <c r="MPL459" s="2"/>
      <c r="MPM459" s="2"/>
      <c r="MPN459" s="2"/>
      <c r="MPO459" s="2"/>
      <c r="MPP459" s="2"/>
      <c r="MPQ459" s="2"/>
      <c r="MPR459" s="2"/>
      <c r="MPS459" s="2"/>
      <c r="MPT459" s="2"/>
      <c r="MPU459" s="2"/>
      <c r="MPV459" s="2"/>
      <c r="MPW459" s="2"/>
      <c r="MPX459" s="2"/>
      <c r="MPY459" s="2"/>
      <c r="MPZ459" s="2"/>
      <c r="MQA459" s="2"/>
      <c r="MQB459" s="2"/>
      <c r="MQC459" s="2"/>
      <c r="MQD459" s="2"/>
      <c r="MQE459" s="2"/>
      <c r="MQF459" s="2"/>
      <c r="MQG459" s="2"/>
      <c r="MQH459" s="2"/>
      <c r="MQI459" s="2"/>
      <c r="MQJ459" s="2"/>
      <c r="MQK459" s="2"/>
      <c r="MQL459" s="2"/>
      <c r="MQM459" s="2"/>
      <c r="MQN459" s="2"/>
      <c r="MQO459" s="2"/>
      <c r="MQP459" s="2"/>
      <c r="MQQ459" s="2"/>
      <c r="MQR459" s="2"/>
      <c r="MQS459" s="2"/>
      <c r="MQT459" s="2"/>
      <c r="MQU459" s="2"/>
      <c r="MQV459" s="2"/>
      <c r="MQW459" s="2"/>
      <c r="MQX459" s="2"/>
      <c r="MQY459" s="2"/>
      <c r="MQZ459" s="2"/>
      <c r="MRA459" s="2"/>
      <c r="MRB459" s="2"/>
      <c r="MRC459" s="2"/>
      <c r="MRD459" s="2"/>
      <c r="MRE459" s="2"/>
      <c r="MRF459" s="2"/>
      <c r="MRG459" s="2"/>
      <c r="MRH459" s="2"/>
      <c r="MRI459" s="2"/>
      <c r="MRJ459" s="2"/>
      <c r="MRK459" s="2"/>
      <c r="MRL459" s="2"/>
      <c r="MRM459" s="2"/>
      <c r="MRN459" s="2"/>
      <c r="MRO459" s="2"/>
      <c r="MRP459" s="2"/>
      <c r="MRQ459" s="2"/>
      <c r="MRR459" s="2"/>
      <c r="MRS459" s="2"/>
      <c r="MRT459" s="2"/>
      <c r="MRU459" s="2"/>
      <c r="MRV459" s="2"/>
      <c r="MRW459" s="2"/>
      <c r="MRX459" s="2"/>
      <c r="MRY459" s="2"/>
      <c r="MRZ459" s="2"/>
      <c r="MSA459" s="2"/>
      <c r="MSB459" s="2"/>
      <c r="MSC459" s="2"/>
      <c r="MSD459" s="2"/>
      <c r="MSE459" s="2"/>
      <c r="MSF459" s="2"/>
      <c r="MSG459" s="2"/>
      <c r="MSH459" s="2"/>
      <c r="MSI459" s="2"/>
      <c r="MSJ459" s="2"/>
      <c r="MSK459" s="2"/>
      <c r="MSL459" s="2"/>
      <c r="MSM459" s="2"/>
      <c r="MSN459" s="2"/>
      <c r="MSO459" s="2"/>
      <c r="MSP459" s="2"/>
      <c r="MSQ459" s="2"/>
      <c r="MSR459" s="2"/>
      <c r="MSS459" s="2"/>
      <c r="MST459" s="2"/>
      <c r="MSU459" s="2"/>
      <c r="MSV459" s="2"/>
      <c r="MSW459" s="2"/>
      <c r="MSX459" s="2"/>
      <c r="MSY459" s="2"/>
      <c r="MSZ459" s="2"/>
      <c r="MTA459" s="2"/>
      <c r="MTB459" s="2"/>
      <c r="MTC459" s="2"/>
      <c r="MTD459" s="2"/>
      <c r="MTE459" s="2"/>
      <c r="MTF459" s="2"/>
      <c r="MTG459" s="2"/>
      <c r="MTH459" s="2"/>
      <c r="MTI459" s="2"/>
      <c r="MTJ459" s="2"/>
      <c r="MTK459" s="2"/>
      <c r="MTL459" s="2"/>
      <c r="MTM459" s="2"/>
      <c r="MTN459" s="2"/>
      <c r="MTO459" s="2"/>
      <c r="MTP459" s="2"/>
      <c r="MTQ459" s="2"/>
      <c r="MTR459" s="2"/>
      <c r="MTS459" s="2"/>
      <c r="MTT459" s="2"/>
      <c r="MTU459" s="2"/>
      <c r="MTV459" s="2"/>
      <c r="MTW459" s="2"/>
      <c r="MTX459" s="2"/>
      <c r="MTY459" s="2"/>
      <c r="MTZ459" s="2"/>
      <c r="MUA459" s="2"/>
      <c r="MUB459" s="2"/>
      <c r="MUC459" s="2"/>
      <c r="MUD459" s="2"/>
      <c r="MUE459" s="2"/>
      <c r="MUF459" s="2"/>
      <c r="MUG459" s="2"/>
      <c r="MUH459" s="2"/>
      <c r="MUI459" s="2"/>
      <c r="MUJ459" s="2"/>
      <c r="MUK459" s="2"/>
      <c r="MUL459" s="2"/>
      <c r="MUM459" s="2"/>
      <c r="MUN459" s="2"/>
      <c r="MUO459" s="2"/>
      <c r="MUP459" s="2"/>
      <c r="MUQ459" s="2"/>
      <c r="MUR459" s="2"/>
      <c r="MUS459" s="2"/>
      <c r="MUT459" s="2"/>
      <c r="MUU459" s="2"/>
      <c r="MUV459" s="2"/>
      <c r="MUW459" s="2"/>
      <c r="MUX459" s="2"/>
      <c r="MUY459" s="2"/>
      <c r="MUZ459" s="2"/>
      <c r="MVA459" s="2"/>
      <c r="MVB459" s="2"/>
      <c r="MVC459" s="2"/>
      <c r="MVD459" s="2"/>
      <c r="MVE459" s="2"/>
      <c r="MVF459" s="2"/>
      <c r="MVG459" s="2"/>
      <c r="MVH459" s="2"/>
      <c r="MVI459" s="2"/>
      <c r="MVJ459" s="2"/>
      <c r="MVK459" s="2"/>
      <c r="MVL459" s="2"/>
      <c r="MVM459" s="2"/>
      <c r="MVN459" s="2"/>
      <c r="MVO459" s="2"/>
      <c r="MVP459" s="2"/>
      <c r="MVQ459" s="2"/>
      <c r="MVR459" s="2"/>
      <c r="MVS459" s="2"/>
      <c r="MVT459" s="2"/>
      <c r="MVU459" s="2"/>
      <c r="MVV459" s="2"/>
      <c r="MVW459" s="2"/>
      <c r="MVX459" s="2"/>
      <c r="MVY459" s="2"/>
      <c r="MVZ459" s="2"/>
      <c r="MWA459" s="2"/>
      <c r="MWB459" s="2"/>
      <c r="MWC459" s="2"/>
      <c r="MWD459" s="2"/>
      <c r="MWE459" s="2"/>
      <c r="MWF459" s="2"/>
      <c r="MWG459" s="2"/>
      <c r="MWH459" s="2"/>
      <c r="MWI459" s="2"/>
      <c r="MWJ459" s="2"/>
      <c r="MWK459" s="2"/>
      <c r="MWL459" s="2"/>
      <c r="MWM459" s="2"/>
      <c r="MWN459" s="2"/>
      <c r="MWO459" s="2"/>
      <c r="MWP459" s="2"/>
      <c r="MWQ459" s="2"/>
      <c r="MWR459" s="2"/>
      <c r="MWS459" s="2"/>
      <c r="MWT459" s="2"/>
      <c r="MWU459" s="2"/>
      <c r="MWV459" s="2"/>
      <c r="MWW459" s="2"/>
      <c r="MWX459" s="2"/>
      <c r="MWY459" s="2"/>
      <c r="MWZ459" s="2"/>
      <c r="MXA459" s="2"/>
      <c r="MXB459" s="2"/>
      <c r="MXC459" s="2"/>
      <c r="MXD459" s="2"/>
      <c r="MXE459" s="2"/>
      <c r="MXF459" s="2"/>
      <c r="MXG459" s="2"/>
      <c r="MXH459" s="2"/>
      <c r="MXI459" s="2"/>
      <c r="MXJ459" s="2"/>
      <c r="MXK459" s="2"/>
      <c r="MXL459" s="2"/>
      <c r="MXM459" s="2"/>
      <c r="MXN459" s="2"/>
      <c r="MXO459" s="2"/>
      <c r="MXP459" s="2"/>
      <c r="MXQ459" s="2"/>
      <c r="MXR459" s="2"/>
      <c r="MXS459" s="2"/>
      <c r="MXT459" s="2"/>
      <c r="MXU459" s="2"/>
      <c r="MXV459" s="2"/>
      <c r="MXW459" s="2"/>
      <c r="MXX459" s="2"/>
      <c r="MXY459" s="2"/>
      <c r="MXZ459" s="2"/>
      <c r="MYA459" s="2"/>
      <c r="MYB459" s="2"/>
      <c r="MYC459" s="2"/>
      <c r="MYD459" s="2"/>
      <c r="MYE459" s="2"/>
      <c r="MYF459" s="2"/>
      <c r="MYG459" s="2"/>
      <c r="MYH459" s="2"/>
      <c r="MYI459" s="2"/>
      <c r="MYJ459" s="2"/>
      <c r="MYK459" s="2"/>
      <c r="MYL459" s="2"/>
      <c r="MYM459" s="2"/>
      <c r="MYN459" s="2"/>
      <c r="MYO459" s="2"/>
      <c r="MYP459" s="2"/>
      <c r="MYQ459" s="2"/>
      <c r="MYR459" s="2"/>
      <c r="MYS459" s="2"/>
      <c r="MYT459" s="2"/>
      <c r="MYU459" s="2"/>
      <c r="MYV459" s="2"/>
      <c r="MYW459" s="2"/>
      <c r="MYX459" s="2"/>
      <c r="MYY459" s="2"/>
      <c r="MYZ459" s="2"/>
      <c r="MZA459" s="2"/>
      <c r="MZB459" s="2"/>
      <c r="MZC459" s="2"/>
      <c r="MZD459" s="2"/>
      <c r="MZE459" s="2"/>
      <c r="MZF459" s="2"/>
      <c r="MZG459" s="2"/>
      <c r="MZH459" s="2"/>
      <c r="MZI459" s="2"/>
      <c r="MZJ459" s="2"/>
      <c r="MZK459" s="2"/>
      <c r="MZL459" s="2"/>
      <c r="MZM459" s="2"/>
      <c r="MZN459" s="2"/>
      <c r="MZO459" s="2"/>
      <c r="MZP459" s="2"/>
      <c r="MZQ459" s="2"/>
      <c r="MZR459" s="2"/>
      <c r="MZS459" s="2"/>
      <c r="MZT459" s="2"/>
      <c r="MZU459" s="2"/>
      <c r="MZV459" s="2"/>
      <c r="MZW459" s="2"/>
      <c r="MZX459" s="2"/>
      <c r="MZY459" s="2"/>
      <c r="MZZ459" s="2"/>
      <c r="NAA459" s="2"/>
      <c r="NAB459" s="2"/>
      <c r="NAC459" s="2"/>
      <c r="NAD459" s="2"/>
      <c r="NAE459" s="2"/>
      <c r="NAF459" s="2"/>
      <c r="NAG459" s="2"/>
      <c r="NAH459" s="2"/>
      <c r="NAI459" s="2"/>
      <c r="NAJ459" s="2"/>
      <c r="NAK459" s="2"/>
      <c r="NAL459" s="2"/>
      <c r="NAM459" s="2"/>
      <c r="NAN459" s="2"/>
      <c r="NAO459" s="2"/>
      <c r="NAP459" s="2"/>
      <c r="NAQ459" s="2"/>
      <c r="NAR459" s="2"/>
      <c r="NAS459" s="2"/>
      <c r="NAT459" s="2"/>
      <c r="NAU459" s="2"/>
      <c r="NAV459" s="2"/>
      <c r="NAW459" s="2"/>
      <c r="NAX459" s="2"/>
      <c r="NAY459" s="2"/>
      <c r="NAZ459" s="2"/>
      <c r="NBA459" s="2"/>
      <c r="NBB459" s="2"/>
      <c r="NBC459" s="2"/>
      <c r="NBD459" s="2"/>
      <c r="NBE459" s="2"/>
      <c r="NBF459" s="2"/>
      <c r="NBG459" s="2"/>
      <c r="NBH459" s="2"/>
      <c r="NBI459" s="2"/>
      <c r="NBJ459" s="2"/>
      <c r="NBK459" s="2"/>
      <c r="NBL459" s="2"/>
      <c r="NBM459" s="2"/>
      <c r="NBN459" s="2"/>
      <c r="NBO459" s="2"/>
      <c r="NBP459" s="2"/>
      <c r="NBQ459" s="2"/>
      <c r="NBR459" s="2"/>
      <c r="NBS459" s="2"/>
      <c r="NBT459" s="2"/>
      <c r="NBU459" s="2"/>
      <c r="NBV459" s="2"/>
      <c r="NBW459" s="2"/>
      <c r="NBX459" s="2"/>
      <c r="NBY459" s="2"/>
      <c r="NBZ459" s="2"/>
      <c r="NCA459" s="2"/>
      <c r="NCB459" s="2"/>
      <c r="NCC459" s="2"/>
      <c r="NCD459" s="2"/>
      <c r="NCE459" s="2"/>
      <c r="NCF459" s="2"/>
      <c r="NCG459" s="2"/>
      <c r="NCH459" s="2"/>
      <c r="NCI459" s="2"/>
      <c r="NCJ459" s="2"/>
      <c r="NCK459" s="2"/>
      <c r="NCL459" s="2"/>
      <c r="NCM459" s="2"/>
      <c r="NCN459" s="2"/>
      <c r="NCO459" s="2"/>
      <c r="NCP459" s="2"/>
      <c r="NCQ459" s="2"/>
      <c r="NCR459" s="2"/>
      <c r="NCS459" s="2"/>
      <c r="NCT459" s="2"/>
      <c r="NCU459" s="2"/>
      <c r="NCV459" s="2"/>
      <c r="NCW459" s="2"/>
      <c r="NCX459" s="2"/>
      <c r="NCY459" s="2"/>
      <c r="NCZ459" s="2"/>
      <c r="NDA459" s="2"/>
      <c r="NDB459" s="2"/>
      <c r="NDC459" s="2"/>
      <c r="NDD459" s="2"/>
      <c r="NDE459" s="2"/>
      <c r="NDF459" s="2"/>
      <c r="NDG459" s="2"/>
      <c r="NDH459" s="2"/>
      <c r="NDI459" s="2"/>
      <c r="NDJ459" s="2"/>
      <c r="NDK459" s="2"/>
      <c r="NDL459" s="2"/>
      <c r="NDM459" s="2"/>
      <c r="NDN459" s="2"/>
      <c r="NDO459" s="2"/>
      <c r="NDP459" s="2"/>
      <c r="NDQ459" s="2"/>
      <c r="NDR459" s="2"/>
      <c r="NDS459" s="2"/>
      <c r="NDT459" s="2"/>
      <c r="NDU459" s="2"/>
      <c r="NDV459" s="2"/>
      <c r="NDW459" s="2"/>
      <c r="NDX459" s="2"/>
      <c r="NDY459" s="2"/>
      <c r="NDZ459" s="2"/>
      <c r="NEA459" s="2"/>
      <c r="NEB459" s="2"/>
      <c r="NEC459" s="2"/>
      <c r="NED459" s="2"/>
      <c r="NEE459" s="2"/>
      <c r="NEF459" s="2"/>
      <c r="NEG459" s="2"/>
      <c r="NEH459" s="2"/>
      <c r="NEI459" s="2"/>
      <c r="NEJ459" s="2"/>
      <c r="NEK459" s="2"/>
      <c r="NEL459" s="2"/>
      <c r="NEM459" s="2"/>
      <c r="NEN459" s="2"/>
      <c r="NEO459" s="2"/>
      <c r="NEP459" s="2"/>
      <c r="NEQ459" s="2"/>
      <c r="NER459" s="2"/>
      <c r="NES459" s="2"/>
      <c r="NET459" s="2"/>
      <c r="NEU459" s="2"/>
      <c r="NEV459" s="2"/>
      <c r="NEW459" s="2"/>
      <c r="NEX459" s="2"/>
      <c r="NEY459" s="2"/>
      <c r="NEZ459" s="2"/>
      <c r="NFA459" s="2"/>
      <c r="NFB459" s="2"/>
      <c r="NFC459" s="2"/>
      <c r="NFD459" s="2"/>
      <c r="NFE459" s="2"/>
      <c r="NFF459" s="2"/>
      <c r="NFG459" s="2"/>
      <c r="NFH459" s="2"/>
      <c r="NFI459" s="2"/>
      <c r="NFJ459" s="2"/>
      <c r="NFK459" s="2"/>
      <c r="NFL459" s="2"/>
      <c r="NFM459" s="2"/>
      <c r="NFN459" s="2"/>
      <c r="NFO459" s="2"/>
      <c r="NFP459" s="2"/>
      <c r="NFQ459" s="2"/>
      <c r="NFR459" s="2"/>
      <c r="NFS459" s="2"/>
      <c r="NFT459" s="2"/>
      <c r="NFU459" s="2"/>
      <c r="NFV459" s="2"/>
      <c r="NFW459" s="2"/>
      <c r="NFX459" s="2"/>
      <c r="NFY459" s="2"/>
      <c r="NFZ459" s="2"/>
      <c r="NGA459" s="2"/>
      <c r="NGB459" s="2"/>
      <c r="NGC459" s="2"/>
      <c r="NGD459" s="2"/>
      <c r="NGE459" s="2"/>
      <c r="NGF459" s="2"/>
      <c r="NGG459" s="2"/>
      <c r="NGH459" s="2"/>
      <c r="NGI459" s="2"/>
      <c r="NGJ459" s="2"/>
      <c r="NGK459" s="2"/>
      <c r="NGL459" s="2"/>
      <c r="NGM459" s="2"/>
      <c r="NGN459" s="2"/>
      <c r="NGO459" s="2"/>
      <c r="NGP459" s="2"/>
      <c r="NGQ459" s="2"/>
      <c r="NGR459" s="2"/>
      <c r="NGS459" s="2"/>
      <c r="NGT459" s="2"/>
      <c r="NGU459" s="2"/>
      <c r="NGV459" s="2"/>
      <c r="NGW459" s="2"/>
      <c r="NGX459" s="2"/>
      <c r="NGY459" s="2"/>
      <c r="NGZ459" s="2"/>
      <c r="NHA459" s="2"/>
      <c r="NHB459" s="2"/>
      <c r="NHC459" s="2"/>
      <c r="NHD459" s="2"/>
      <c r="NHE459" s="2"/>
      <c r="NHF459" s="2"/>
      <c r="NHG459" s="2"/>
      <c r="NHH459" s="2"/>
      <c r="NHI459" s="2"/>
      <c r="NHJ459" s="2"/>
      <c r="NHK459" s="2"/>
      <c r="NHL459" s="2"/>
      <c r="NHM459" s="2"/>
      <c r="NHN459" s="2"/>
      <c r="NHO459" s="2"/>
      <c r="NHP459" s="2"/>
      <c r="NHQ459" s="2"/>
      <c r="NHR459" s="2"/>
      <c r="NHS459" s="2"/>
      <c r="NHT459" s="2"/>
      <c r="NHU459" s="2"/>
      <c r="NHV459" s="2"/>
      <c r="NHW459" s="2"/>
      <c r="NHX459" s="2"/>
      <c r="NHY459" s="2"/>
      <c r="NHZ459" s="2"/>
      <c r="NIA459" s="2"/>
      <c r="NIB459" s="2"/>
      <c r="NIC459" s="2"/>
      <c r="NID459" s="2"/>
      <c r="NIE459" s="2"/>
      <c r="NIF459" s="2"/>
      <c r="NIG459" s="2"/>
      <c r="NIH459" s="2"/>
      <c r="NII459" s="2"/>
      <c r="NIJ459" s="2"/>
      <c r="NIK459" s="2"/>
      <c r="NIL459" s="2"/>
      <c r="NIM459" s="2"/>
      <c r="NIN459" s="2"/>
      <c r="NIO459" s="2"/>
      <c r="NIP459" s="2"/>
      <c r="NIQ459" s="2"/>
      <c r="NIR459" s="2"/>
      <c r="NIS459" s="2"/>
      <c r="NIT459" s="2"/>
      <c r="NIU459" s="2"/>
      <c r="NIV459" s="2"/>
      <c r="NIW459" s="2"/>
      <c r="NIX459" s="2"/>
      <c r="NIY459" s="2"/>
      <c r="NIZ459" s="2"/>
      <c r="NJA459" s="2"/>
      <c r="NJB459" s="2"/>
      <c r="NJC459" s="2"/>
      <c r="NJD459" s="2"/>
      <c r="NJE459" s="2"/>
      <c r="NJF459" s="2"/>
      <c r="NJG459" s="2"/>
      <c r="NJH459" s="2"/>
      <c r="NJI459" s="2"/>
      <c r="NJJ459" s="2"/>
      <c r="NJK459" s="2"/>
      <c r="NJL459" s="2"/>
      <c r="NJM459" s="2"/>
      <c r="NJN459" s="2"/>
      <c r="NJO459" s="2"/>
      <c r="NJP459" s="2"/>
      <c r="NJQ459" s="2"/>
      <c r="NJR459" s="2"/>
      <c r="NJS459" s="2"/>
      <c r="NJT459" s="2"/>
      <c r="NJU459" s="2"/>
      <c r="NJV459" s="2"/>
      <c r="NJW459" s="2"/>
      <c r="NJX459" s="2"/>
      <c r="NJY459" s="2"/>
      <c r="NJZ459" s="2"/>
      <c r="NKA459" s="2"/>
      <c r="NKB459" s="2"/>
      <c r="NKC459" s="2"/>
      <c r="NKD459" s="2"/>
      <c r="NKE459" s="2"/>
      <c r="NKF459" s="2"/>
      <c r="NKG459" s="2"/>
      <c r="NKH459" s="2"/>
      <c r="NKI459" s="2"/>
      <c r="NKJ459" s="2"/>
      <c r="NKK459" s="2"/>
      <c r="NKL459" s="2"/>
      <c r="NKM459" s="2"/>
      <c r="NKN459" s="2"/>
      <c r="NKO459" s="2"/>
      <c r="NKP459" s="2"/>
      <c r="NKQ459" s="2"/>
      <c r="NKR459" s="2"/>
      <c r="NKS459" s="2"/>
      <c r="NKT459" s="2"/>
      <c r="NKU459" s="2"/>
      <c r="NKV459" s="2"/>
      <c r="NKW459" s="2"/>
      <c r="NKX459" s="2"/>
      <c r="NKY459" s="2"/>
      <c r="NKZ459" s="2"/>
      <c r="NLA459" s="2"/>
      <c r="NLB459" s="2"/>
      <c r="NLC459" s="2"/>
      <c r="NLD459" s="2"/>
      <c r="NLE459" s="2"/>
      <c r="NLF459" s="2"/>
      <c r="NLG459" s="2"/>
      <c r="NLH459" s="2"/>
      <c r="NLI459" s="2"/>
      <c r="NLJ459" s="2"/>
      <c r="NLK459" s="2"/>
      <c r="NLL459" s="2"/>
      <c r="NLM459" s="2"/>
      <c r="NLN459" s="2"/>
      <c r="NLO459" s="2"/>
      <c r="NLP459" s="2"/>
      <c r="NLQ459" s="2"/>
      <c r="NLR459" s="2"/>
      <c r="NLS459" s="2"/>
      <c r="NLT459" s="2"/>
      <c r="NLU459" s="2"/>
      <c r="NLV459" s="2"/>
      <c r="NLW459" s="2"/>
      <c r="NLX459" s="2"/>
      <c r="NLY459" s="2"/>
      <c r="NLZ459" s="2"/>
      <c r="NMA459" s="2"/>
      <c r="NMB459" s="2"/>
      <c r="NMC459" s="2"/>
      <c r="NMD459" s="2"/>
      <c r="NME459" s="2"/>
      <c r="NMF459" s="2"/>
      <c r="NMG459" s="2"/>
      <c r="NMH459" s="2"/>
      <c r="NMI459" s="2"/>
      <c r="NMJ459" s="2"/>
      <c r="NMK459" s="2"/>
      <c r="NML459" s="2"/>
      <c r="NMM459" s="2"/>
      <c r="NMN459" s="2"/>
      <c r="NMO459" s="2"/>
      <c r="NMP459" s="2"/>
      <c r="NMQ459" s="2"/>
      <c r="NMR459" s="2"/>
      <c r="NMS459" s="2"/>
      <c r="NMT459" s="2"/>
      <c r="NMU459" s="2"/>
      <c r="NMV459" s="2"/>
      <c r="NMW459" s="2"/>
      <c r="NMX459" s="2"/>
      <c r="NMY459" s="2"/>
      <c r="NMZ459" s="2"/>
      <c r="NNA459" s="2"/>
      <c r="NNB459" s="2"/>
      <c r="NNC459" s="2"/>
      <c r="NND459" s="2"/>
      <c r="NNE459" s="2"/>
      <c r="NNF459" s="2"/>
      <c r="NNG459" s="2"/>
      <c r="NNH459" s="2"/>
      <c r="NNI459" s="2"/>
      <c r="NNJ459" s="2"/>
      <c r="NNK459" s="2"/>
      <c r="NNL459" s="2"/>
      <c r="NNM459" s="2"/>
      <c r="NNN459" s="2"/>
      <c r="NNO459" s="2"/>
      <c r="NNP459" s="2"/>
      <c r="NNQ459" s="2"/>
      <c r="NNR459" s="2"/>
      <c r="NNS459" s="2"/>
      <c r="NNT459" s="2"/>
      <c r="NNU459" s="2"/>
      <c r="NNV459" s="2"/>
      <c r="NNW459" s="2"/>
      <c r="NNX459" s="2"/>
      <c r="NNY459" s="2"/>
      <c r="NNZ459" s="2"/>
      <c r="NOA459" s="2"/>
      <c r="NOB459" s="2"/>
      <c r="NOC459" s="2"/>
      <c r="NOD459" s="2"/>
      <c r="NOE459" s="2"/>
      <c r="NOF459" s="2"/>
      <c r="NOG459" s="2"/>
      <c r="NOH459" s="2"/>
      <c r="NOI459" s="2"/>
      <c r="NOJ459" s="2"/>
      <c r="NOK459" s="2"/>
      <c r="NOL459" s="2"/>
      <c r="NOM459" s="2"/>
      <c r="NON459" s="2"/>
      <c r="NOO459" s="2"/>
      <c r="NOP459" s="2"/>
      <c r="NOQ459" s="2"/>
      <c r="NOR459" s="2"/>
      <c r="NOS459" s="2"/>
      <c r="NOT459" s="2"/>
      <c r="NOU459" s="2"/>
      <c r="NOV459" s="2"/>
      <c r="NOW459" s="2"/>
      <c r="NOX459" s="2"/>
      <c r="NOY459" s="2"/>
      <c r="NOZ459" s="2"/>
      <c r="NPA459" s="2"/>
      <c r="NPB459" s="2"/>
      <c r="NPC459" s="2"/>
      <c r="NPD459" s="2"/>
      <c r="NPE459" s="2"/>
      <c r="NPF459" s="2"/>
      <c r="NPG459" s="2"/>
      <c r="NPH459" s="2"/>
      <c r="NPI459" s="2"/>
      <c r="NPJ459" s="2"/>
      <c r="NPK459" s="2"/>
      <c r="NPL459" s="2"/>
      <c r="NPM459" s="2"/>
      <c r="NPN459" s="2"/>
      <c r="NPO459" s="2"/>
      <c r="NPP459" s="2"/>
      <c r="NPQ459" s="2"/>
      <c r="NPR459" s="2"/>
      <c r="NPS459" s="2"/>
      <c r="NPT459" s="2"/>
      <c r="NPU459" s="2"/>
      <c r="NPV459" s="2"/>
      <c r="NPW459" s="2"/>
      <c r="NPX459" s="2"/>
      <c r="NPY459" s="2"/>
      <c r="NPZ459" s="2"/>
      <c r="NQA459" s="2"/>
      <c r="NQB459" s="2"/>
      <c r="NQC459" s="2"/>
      <c r="NQD459" s="2"/>
      <c r="NQE459" s="2"/>
      <c r="NQF459" s="2"/>
      <c r="NQG459" s="2"/>
      <c r="NQH459" s="2"/>
      <c r="NQI459" s="2"/>
      <c r="NQJ459" s="2"/>
      <c r="NQK459" s="2"/>
      <c r="NQL459" s="2"/>
      <c r="NQM459" s="2"/>
      <c r="NQN459" s="2"/>
      <c r="NQO459" s="2"/>
      <c r="NQP459" s="2"/>
      <c r="NQQ459" s="2"/>
      <c r="NQR459" s="2"/>
      <c r="NQS459" s="2"/>
      <c r="NQT459" s="2"/>
      <c r="NQU459" s="2"/>
      <c r="NQV459" s="2"/>
      <c r="NQW459" s="2"/>
      <c r="NQX459" s="2"/>
      <c r="NQY459" s="2"/>
      <c r="NQZ459" s="2"/>
      <c r="NRA459" s="2"/>
      <c r="NRB459" s="2"/>
      <c r="NRC459" s="2"/>
      <c r="NRD459" s="2"/>
      <c r="NRE459" s="2"/>
      <c r="NRF459" s="2"/>
      <c r="NRG459" s="2"/>
      <c r="NRH459" s="2"/>
      <c r="NRI459" s="2"/>
      <c r="NRJ459" s="2"/>
      <c r="NRK459" s="2"/>
      <c r="NRL459" s="2"/>
      <c r="NRM459" s="2"/>
      <c r="NRN459" s="2"/>
      <c r="NRO459" s="2"/>
      <c r="NRP459" s="2"/>
      <c r="NRQ459" s="2"/>
      <c r="NRR459" s="2"/>
      <c r="NRS459" s="2"/>
      <c r="NRT459" s="2"/>
      <c r="NRU459" s="2"/>
      <c r="NRV459" s="2"/>
      <c r="NRW459" s="2"/>
      <c r="NRX459" s="2"/>
      <c r="NRY459" s="2"/>
      <c r="NRZ459" s="2"/>
      <c r="NSA459" s="2"/>
      <c r="NSB459" s="2"/>
      <c r="NSC459" s="2"/>
      <c r="NSD459" s="2"/>
      <c r="NSE459" s="2"/>
      <c r="NSF459" s="2"/>
      <c r="NSG459" s="2"/>
      <c r="NSH459" s="2"/>
      <c r="NSI459" s="2"/>
      <c r="NSJ459" s="2"/>
      <c r="NSK459" s="2"/>
      <c r="NSL459" s="2"/>
      <c r="NSM459" s="2"/>
      <c r="NSN459" s="2"/>
      <c r="NSO459" s="2"/>
      <c r="NSP459" s="2"/>
      <c r="NSQ459" s="2"/>
      <c r="NSR459" s="2"/>
      <c r="NSS459" s="2"/>
      <c r="NST459" s="2"/>
      <c r="NSU459" s="2"/>
      <c r="NSV459" s="2"/>
      <c r="NSW459" s="2"/>
      <c r="NSX459" s="2"/>
      <c r="NSY459" s="2"/>
      <c r="NSZ459" s="2"/>
      <c r="NTA459" s="2"/>
      <c r="NTB459" s="2"/>
      <c r="NTC459" s="2"/>
      <c r="NTD459" s="2"/>
      <c r="NTE459" s="2"/>
      <c r="NTF459" s="2"/>
      <c r="NTG459" s="2"/>
      <c r="NTH459" s="2"/>
      <c r="NTI459" s="2"/>
      <c r="NTJ459" s="2"/>
      <c r="NTK459" s="2"/>
      <c r="NTL459" s="2"/>
      <c r="NTM459" s="2"/>
      <c r="NTN459" s="2"/>
      <c r="NTO459" s="2"/>
      <c r="NTP459" s="2"/>
      <c r="NTQ459" s="2"/>
      <c r="NTR459" s="2"/>
      <c r="NTS459" s="2"/>
      <c r="NTT459" s="2"/>
      <c r="NTU459" s="2"/>
      <c r="NTV459" s="2"/>
      <c r="NTW459" s="2"/>
      <c r="NTX459" s="2"/>
      <c r="NTY459" s="2"/>
      <c r="NTZ459" s="2"/>
      <c r="NUA459" s="2"/>
      <c r="NUB459" s="2"/>
      <c r="NUC459" s="2"/>
      <c r="NUD459" s="2"/>
      <c r="NUE459" s="2"/>
      <c r="NUF459" s="2"/>
      <c r="NUG459" s="2"/>
      <c r="NUH459" s="2"/>
      <c r="NUI459" s="2"/>
      <c r="NUJ459" s="2"/>
      <c r="NUK459" s="2"/>
      <c r="NUL459" s="2"/>
      <c r="NUM459" s="2"/>
      <c r="NUN459" s="2"/>
      <c r="NUO459" s="2"/>
      <c r="NUP459" s="2"/>
      <c r="NUQ459" s="2"/>
      <c r="NUR459" s="2"/>
      <c r="NUS459" s="2"/>
      <c r="NUT459" s="2"/>
      <c r="NUU459" s="2"/>
      <c r="NUV459" s="2"/>
      <c r="NUW459" s="2"/>
      <c r="NUX459" s="2"/>
      <c r="NUY459" s="2"/>
      <c r="NUZ459" s="2"/>
      <c r="NVA459" s="2"/>
      <c r="NVB459" s="2"/>
      <c r="NVC459" s="2"/>
      <c r="NVD459" s="2"/>
      <c r="NVE459" s="2"/>
      <c r="NVF459" s="2"/>
      <c r="NVG459" s="2"/>
      <c r="NVH459" s="2"/>
      <c r="NVI459" s="2"/>
      <c r="NVJ459" s="2"/>
      <c r="NVK459" s="2"/>
      <c r="NVL459" s="2"/>
      <c r="NVM459" s="2"/>
      <c r="NVN459" s="2"/>
      <c r="NVO459" s="2"/>
      <c r="NVP459" s="2"/>
      <c r="NVQ459" s="2"/>
      <c r="NVR459" s="2"/>
      <c r="NVS459" s="2"/>
      <c r="NVT459" s="2"/>
      <c r="NVU459" s="2"/>
      <c r="NVV459" s="2"/>
      <c r="NVW459" s="2"/>
      <c r="NVX459" s="2"/>
      <c r="NVY459" s="2"/>
      <c r="NVZ459" s="2"/>
      <c r="NWA459" s="2"/>
      <c r="NWB459" s="2"/>
      <c r="NWC459" s="2"/>
      <c r="NWD459" s="2"/>
      <c r="NWE459" s="2"/>
      <c r="NWF459" s="2"/>
      <c r="NWG459" s="2"/>
      <c r="NWH459" s="2"/>
      <c r="NWI459" s="2"/>
      <c r="NWJ459" s="2"/>
      <c r="NWK459" s="2"/>
      <c r="NWL459" s="2"/>
      <c r="NWM459" s="2"/>
      <c r="NWN459" s="2"/>
      <c r="NWO459" s="2"/>
      <c r="NWP459" s="2"/>
      <c r="NWQ459" s="2"/>
      <c r="NWR459" s="2"/>
      <c r="NWS459" s="2"/>
      <c r="NWT459" s="2"/>
      <c r="NWU459" s="2"/>
      <c r="NWV459" s="2"/>
      <c r="NWW459" s="2"/>
      <c r="NWX459" s="2"/>
      <c r="NWY459" s="2"/>
      <c r="NWZ459" s="2"/>
      <c r="NXA459" s="2"/>
      <c r="NXB459" s="2"/>
      <c r="NXC459" s="2"/>
      <c r="NXD459" s="2"/>
      <c r="NXE459" s="2"/>
      <c r="NXF459" s="2"/>
      <c r="NXG459" s="2"/>
      <c r="NXH459" s="2"/>
      <c r="NXI459" s="2"/>
      <c r="NXJ459" s="2"/>
      <c r="NXK459" s="2"/>
      <c r="NXL459" s="2"/>
      <c r="NXM459" s="2"/>
      <c r="NXN459" s="2"/>
      <c r="NXO459" s="2"/>
      <c r="NXP459" s="2"/>
      <c r="NXQ459" s="2"/>
      <c r="NXR459" s="2"/>
      <c r="NXS459" s="2"/>
      <c r="NXT459" s="2"/>
      <c r="NXU459" s="2"/>
      <c r="NXV459" s="2"/>
      <c r="NXW459" s="2"/>
      <c r="NXX459" s="2"/>
      <c r="NXY459" s="2"/>
      <c r="NXZ459" s="2"/>
      <c r="NYA459" s="2"/>
      <c r="NYB459" s="2"/>
      <c r="NYC459" s="2"/>
      <c r="NYD459" s="2"/>
      <c r="NYE459" s="2"/>
      <c r="NYF459" s="2"/>
      <c r="NYG459" s="2"/>
      <c r="NYH459" s="2"/>
      <c r="NYI459" s="2"/>
      <c r="NYJ459" s="2"/>
      <c r="NYK459" s="2"/>
      <c r="NYL459" s="2"/>
      <c r="NYM459" s="2"/>
      <c r="NYN459" s="2"/>
      <c r="NYO459" s="2"/>
      <c r="NYP459" s="2"/>
      <c r="NYQ459" s="2"/>
      <c r="NYR459" s="2"/>
      <c r="NYS459" s="2"/>
      <c r="NYT459" s="2"/>
      <c r="NYU459" s="2"/>
      <c r="NYV459" s="2"/>
      <c r="NYW459" s="2"/>
      <c r="NYX459" s="2"/>
      <c r="NYY459" s="2"/>
      <c r="NYZ459" s="2"/>
      <c r="NZA459" s="2"/>
      <c r="NZB459" s="2"/>
      <c r="NZC459" s="2"/>
      <c r="NZD459" s="2"/>
      <c r="NZE459" s="2"/>
      <c r="NZF459" s="2"/>
      <c r="NZG459" s="2"/>
      <c r="NZH459" s="2"/>
      <c r="NZI459" s="2"/>
      <c r="NZJ459" s="2"/>
      <c r="NZK459" s="2"/>
      <c r="NZL459" s="2"/>
      <c r="NZM459" s="2"/>
      <c r="NZN459" s="2"/>
      <c r="NZO459" s="2"/>
      <c r="NZP459" s="2"/>
      <c r="NZQ459" s="2"/>
      <c r="NZR459" s="2"/>
      <c r="NZS459" s="2"/>
      <c r="NZT459" s="2"/>
      <c r="NZU459" s="2"/>
      <c r="NZV459" s="2"/>
      <c r="NZW459" s="2"/>
      <c r="NZX459" s="2"/>
      <c r="NZY459" s="2"/>
      <c r="NZZ459" s="2"/>
      <c r="OAA459" s="2"/>
      <c r="OAB459" s="2"/>
      <c r="OAC459" s="2"/>
      <c r="OAD459" s="2"/>
      <c r="OAE459" s="2"/>
      <c r="OAF459" s="2"/>
      <c r="OAG459" s="2"/>
      <c r="OAH459" s="2"/>
      <c r="OAI459" s="2"/>
      <c r="OAJ459" s="2"/>
      <c r="OAK459" s="2"/>
      <c r="OAL459" s="2"/>
      <c r="OAM459" s="2"/>
      <c r="OAN459" s="2"/>
      <c r="OAO459" s="2"/>
      <c r="OAP459" s="2"/>
      <c r="OAQ459" s="2"/>
      <c r="OAR459" s="2"/>
      <c r="OAS459" s="2"/>
      <c r="OAT459" s="2"/>
      <c r="OAU459" s="2"/>
      <c r="OAV459" s="2"/>
      <c r="OAW459" s="2"/>
      <c r="OAX459" s="2"/>
      <c r="OAY459" s="2"/>
      <c r="OAZ459" s="2"/>
      <c r="OBA459" s="2"/>
      <c r="OBB459" s="2"/>
      <c r="OBC459" s="2"/>
      <c r="OBD459" s="2"/>
      <c r="OBE459" s="2"/>
      <c r="OBF459" s="2"/>
      <c r="OBG459" s="2"/>
      <c r="OBH459" s="2"/>
      <c r="OBI459" s="2"/>
      <c r="OBJ459" s="2"/>
      <c r="OBK459" s="2"/>
      <c r="OBL459" s="2"/>
      <c r="OBM459" s="2"/>
      <c r="OBN459" s="2"/>
      <c r="OBO459" s="2"/>
      <c r="OBP459" s="2"/>
      <c r="OBQ459" s="2"/>
      <c r="OBR459" s="2"/>
      <c r="OBS459" s="2"/>
      <c r="OBT459" s="2"/>
      <c r="OBU459" s="2"/>
      <c r="OBV459" s="2"/>
      <c r="OBW459" s="2"/>
      <c r="OBX459" s="2"/>
      <c r="OBY459" s="2"/>
      <c r="OBZ459" s="2"/>
      <c r="OCA459" s="2"/>
      <c r="OCB459" s="2"/>
      <c r="OCC459" s="2"/>
      <c r="OCD459" s="2"/>
      <c r="OCE459" s="2"/>
      <c r="OCF459" s="2"/>
      <c r="OCG459" s="2"/>
      <c r="OCH459" s="2"/>
      <c r="OCI459" s="2"/>
      <c r="OCJ459" s="2"/>
      <c r="OCK459" s="2"/>
      <c r="OCL459" s="2"/>
      <c r="OCM459" s="2"/>
      <c r="OCN459" s="2"/>
      <c r="OCO459" s="2"/>
      <c r="OCP459" s="2"/>
      <c r="OCQ459" s="2"/>
      <c r="OCR459" s="2"/>
      <c r="OCS459" s="2"/>
      <c r="OCT459" s="2"/>
      <c r="OCU459" s="2"/>
      <c r="OCV459" s="2"/>
      <c r="OCW459" s="2"/>
      <c r="OCX459" s="2"/>
      <c r="OCY459" s="2"/>
      <c r="OCZ459" s="2"/>
      <c r="ODA459" s="2"/>
      <c r="ODB459" s="2"/>
      <c r="ODC459" s="2"/>
      <c r="ODD459" s="2"/>
      <c r="ODE459" s="2"/>
      <c r="ODF459" s="2"/>
      <c r="ODG459" s="2"/>
      <c r="ODH459" s="2"/>
      <c r="ODI459" s="2"/>
      <c r="ODJ459" s="2"/>
      <c r="ODK459" s="2"/>
      <c r="ODL459" s="2"/>
      <c r="ODM459" s="2"/>
      <c r="ODN459" s="2"/>
      <c r="ODO459" s="2"/>
      <c r="ODP459" s="2"/>
      <c r="ODQ459" s="2"/>
      <c r="ODR459" s="2"/>
      <c r="ODS459" s="2"/>
      <c r="ODT459" s="2"/>
      <c r="ODU459" s="2"/>
      <c r="ODV459" s="2"/>
      <c r="ODW459" s="2"/>
      <c r="ODX459" s="2"/>
      <c r="ODY459" s="2"/>
      <c r="ODZ459" s="2"/>
      <c r="OEA459" s="2"/>
      <c r="OEB459" s="2"/>
      <c r="OEC459" s="2"/>
      <c r="OED459" s="2"/>
      <c r="OEE459" s="2"/>
      <c r="OEF459" s="2"/>
      <c r="OEG459" s="2"/>
      <c r="OEH459" s="2"/>
      <c r="OEI459" s="2"/>
      <c r="OEJ459" s="2"/>
      <c r="OEK459" s="2"/>
      <c r="OEL459" s="2"/>
      <c r="OEM459" s="2"/>
      <c r="OEN459" s="2"/>
      <c r="OEO459" s="2"/>
      <c r="OEP459" s="2"/>
      <c r="OEQ459" s="2"/>
      <c r="OER459" s="2"/>
      <c r="OES459" s="2"/>
      <c r="OET459" s="2"/>
      <c r="OEU459" s="2"/>
      <c r="OEV459" s="2"/>
      <c r="OEW459" s="2"/>
      <c r="OEX459" s="2"/>
      <c r="OEY459" s="2"/>
      <c r="OEZ459" s="2"/>
      <c r="OFA459" s="2"/>
      <c r="OFB459" s="2"/>
      <c r="OFC459" s="2"/>
      <c r="OFD459" s="2"/>
      <c r="OFE459" s="2"/>
      <c r="OFF459" s="2"/>
      <c r="OFG459" s="2"/>
      <c r="OFH459" s="2"/>
      <c r="OFI459" s="2"/>
      <c r="OFJ459" s="2"/>
      <c r="OFK459" s="2"/>
      <c r="OFL459" s="2"/>
      <c r="OFM459" s="2"/>
      <c r="OFN459" s="2"/>
      <c r="OFO459" s="2"/>
      <c r="OFP459" s="2"/>
      <c r="OFQ459" s="2"/>
      <c r="OFR459" s="2"/>
      <c r="OFS459" s="2"/>
      <c r="OFT459" s="2"/>
      <c r="OFU459" s="2"/>
      <c r="OFV459" s="2"/>
      <c r="OFW459" s="2"/>
      <c r="OFX459" s="2"/>
      <c r="OFY459" s="2"/>
      <c r="OFZ459" s="2"/>
      <c r="OGA459" s="2"/>
      <c r="OGB459" s="2"/>
      <c r="OGC459" s="2"/>
      <c r="OGD459" s="2"/>
      <c r="OGE459" s="2"/>
      <c r="OGF459" s="2"/>
      <c r="OGG459" s="2"/>
      <c r="OGH459" s="2"/>
      <c r="OGI459" s="2"/>
      <c r="OGJ459" s="2"/>
      <c r="OGK459" s="2"/>
      <c r="OGL459" s="2"/>
      <c r="OGM459" s="2"/>
      <c r="OGN459" s="2"/>
      <c r="OGO459" s="2"/>
      <c r="OGP459" s="2"/>
      <c r="OGQ459" s="2"/>
      <c r="OGR459" s="2"/>
      <c r="OGS459" s="2"/>
      <c r="OGT459" s="2"/>
      <c r="OGU459" s="2"/>
      <c r="OGV459" s="2"/>
      <c r="OGW459" s="2"/>
      <c r="OGX459" s="2"/>
      <c r="OGY459" s="2"/>
      <c r="OGZ459" s="2"/>
      <c r="OHA459" s="2"/>
      <c r="OHB459" s="2"/>
      <c r="OHC459" s="2"/>
      <c r="OHD459" s="2"/>
      <c r="OHE459" s="2"/>
      <c r="OHF459" s="2"/>
      <c r="OHG459" s="2"/>
      <c r="OHH459" s="2"/>
      <c r="OHI459" s="2"/>
      <c r="OHJ459" s="2"/>
      <c r="OHK459" s="2"/>
      <c r="OHL459" s="2"/>
      <c r="OHM459" s="2"/>
      <c r="OHN459" s="2"/>
      <c r="OHO459" s="2"/>
      <c r="OHP459" s="2"/>
      <c r="OHQ459" s="2"/>
      <c r="OHR459" s="2"/>
      <c r="OHS459" s="2"/>
      <c r="OHT459" s="2"/>
      <c r="OHU459" s="2"/>
      <c r="OHV459" s="2"/>
      <c r="OHW459" s="2"/>
      <c r="OHX459" s="2"/>
      <c r="OHY459" s="2"/>
      <c r="OHZ459" s="2"/>
      <c r="OIA459" s="2"/>
      <c r="OIB459" s="2"/>
      <c r="OIC459" s="2"/>
      <c r="OID459" s="2"/>
      <c r="OIE459" s="2"/>
      <c r="OIF459" s="2"/>
      <c r="OIG459" s="2"/>
      <c r="OIH459" s="2"/>
      <c r="OII459" s="2"/>
      <c r="OIJ459" s="2"/>
      <c r="OIK459" s="2"/>
      <c r="OIL459" s="2"/>
      <c r="OIM459" s="2"/>
      <c r="OIN459" s="2"/>
      <c r="OIO459" s="2"/>
      <c r="OIP459" s="2"/>
      <c r="OIQ459" s="2"/>
      <c r="OIR459" s="2"/>
      <c r="OIS459" s="2"/>
      <c r="OIT459" s="2"/>
      <c r="OIU459" s="2"/>
      <c r="OIV459" s="2"/>
      <c r="OIW459" s="2"/>
      <c r="OIX459" s="2"/>
      <c r="OIY459" s="2"/>
      <c r="OIZ459" s="2"/>
      <c r="OJA459" s="2"/>
      <c r="OJB459" s="2"/>
      <c r="OJC459" s="2"/>
      <c r="OJD459" s="2"/>
      <c r="OJE459" s="2"/>
      <c r="OJF459" s="2"/>
      <c r="OJG459" s="2"/>
      <c r="OJH459" s="2"/>
      <c r="OJI459" s="2"/>
      <c r="OJJ459" s="2"/>
      <c r="OJK459" s="2"/>
      <c r="OJL459" s="2"/>
      <c r="OJM459" s="2"/>
      <c r="OJN459" s="2"/>
      <c r="OJO459" s="2"/>
      <c r="OJP459" s="2"/>
      <c r="OJQ459" s="2"/>
      <c r="OJR459" s="2"/>
      <c r="OJS459" s="2"/>
      <c r="OJT459" s="2"/>
      <c r="OJU459" s="2"/>
      <c r="OJV459" s="2"/>
      <c r="OJW459" s="2"/>
      <c r="OJX459" s="2"/>
      <c r="OJY459" s="2"/>
      <c r="OJZ459" s="2"/>
      <c r="OKA459" s="2"/>
      <c r="OKB459" s="2"/>
      <c r="OKC459" s="2"/>
      <c r="OKD459" s="2"/>
      <c r="OKE459" s="2"/>
      <c r="OKF459" s="2"/>
      <c r="OKG459" s="2"/>
      <c r="OKH459" s="2"/>
      <c r="OKI459" s="2"/>
      <c r="OKJ459" s="2"/>
      <c r="OKK459" s="2"/>
      <c r="OKL459" s="2"/>
      <c r="OKM459" s="2"/>
      <c r="OKN459" s="2"/>
      <c r="OKO459" s="2"/>
      <c r="OKP459" s="2"/>
      <c r="OKQ459" s="2"/>
      <c r="OKR459" s="2"/>
      <c r="OKS459" s="2"/>
      <c r="OKT459" s="2"/>
      <c r="OKU459" s="2"/>
      <c r="OKV459" s="2"/>
      <c r="OKW459" s="2"/>
      <c r="OKX459" s="2"/>
      <c r="OKY459" s="2"/>
      <c r="OKZ459" s="2"/>
      <c r="OLA459" s="2"/>
      <c r="OLB459" s="2"/>
      <c r="OLC459" s="2"/>
      <c r="OLD459" s="2"/>
      <c r="OLE459" s="2"/>
      <c r="OLF459" s="2"/>
      <c r="OLG459" s="2"/>
      <c r="OLH459" s="2"/>
      <c r="OLI459" s="2"/>
      <c r="OLJ459" s="2"/>
      <c r="OLK459" s="2"/>
      <c r="OLL459" s="2"/>
      <c r="OLM459" s="2"/>
      <c r="OLN459" s="2"/>
      <c r="OLO459" s="2"/>
      <c r="OLP459" s="2"/>
      <c r="OLQ459" s="2"/>
      <c r="OLR459" s="2"/>
      <c r="OLS459" s="2"/>
      <c r="OLT459" s="2"/>
      <c r="OLU459" s="2"/>
      <c r="OLV459" s="2"/>
      <c r="OLW459" s="2"/>
      <c r="OLX459" s="2"/>
      <c r="OLY459" s="2"/>
      <c r="OLZ459" s="2"/>
      <c r="OMA459" s="2"/>
      <c r="OMB459" s="2"/>
      <c r="OMC459" s="2"/>
      <c r="OMD459" s="2"/>
      <c r="OME459" s="2"/>
      <c r="OMF459" s="2"/>
      <c r="OMG459" s="2"/>
      <c r="OMH459" s="2"/>
      <c r="OMI459" s="2"/>
      <c r="OMJ459" s="2"/>
      <c r="OMK459" s="2"/>
      <c r="OML459" s="2"/>
      <c r="OMM459" s="2"/>
      <c r="OMN459" s="2"/>
      <c r="OMO459" s="2"/>
      <c r="OMP459" s="2"/>
      <c r="OMQ459" s="2"/>
      <c r="OMR459" s="2"/>
      <c r="OMS459" s="2"/>
      <c r="OMT459" s="2"/>
      <c r="OMU459" s="2"/>
      <c r="OMV459" s="2"/>
      <c r="OMW459" s="2"/>
      <c r="OMX459" s="2"/>
      <c r="OMY459" s="2"/>
      <c r="OMZ459" s="2"/>
      <c r="ONA459" s="2"/>
      <c r="ONB459" s="2"/>
      <c r="ONC459" s="2"/>
      <c r="OND459" s="2"/>
      <c r="ONE459" s="2"/>
      <c r="ONF459" s="2"/>
      <c r="ONG459" s="2"/>
      <c r="ONH459" s="2"/>
      <c r="ONI459" s="2"/>
      <c r="ONJ459" s="2"/>
      <c r="ONK459" s="2"/>
      <c r="ONL459" s="2"/>
      <c r="ONM459" s="2"/>
      <c r="ONN459" s="2"/>
      <c r="ONO459" s="2"/>
      <c r="ONP459" s="2"/>
      <c r="ONQ459" s="2"/>
      <c r="ONR459" s="2"/>
      <c r="ONS459" s="2"/>
      <c r="ONT459" s="2"/>
      <c r="ONU459" s="2"/>
      <c r="ONV459" s="2"/>
      <c r="ONW459" s="2"/>
      <c r="ONX459" s="2"/>
      <c r="ONY459" s="2"/>
      <c r="ONZ459" s="2"/>
      <c r="OOA459" s="2"/>
      <c r="OOB459" s="2"/>
      <c r="OOC459" s="2"/>
      <c r="OOD459" s="2"/>
      <c r="OOE459" s="2"/>
      <c r="OOF459" s="2"/>
      <c r="OOG459" s="2"/>
      <c r="OOH459" s="2"/>
      <c r="OOI459" s="2"/>
      <c r="OOJ459" s="2"/>
      <c r="OOK459" s="2"/>
      <c r="OOL459" s="2"/>
      <c r="OOM459" s="2"/>
      <c r="OON459" s="2"/>
      <c r="OOO459" s="2"/>
      <c r="OOP459" s="2"/>
      <c r="OOQ459" s="2"/>
      <c r="OOR459" s="2"/>
      <c r="OOS459" s="2"/>
      <c r="OOT459" s="2"/>
      <c r="OOU459" s="2"/>
      <c r="OOV459" s="2"/>
      <c r="OOW459" s="2"/>
      <c r="OOX459" s="2"/>
      <c r="OOY459" s="2"/>
      <c r="OOZ459" s="2"/>
      <c r="OPA459" s="2"/>
      <c r="OPB459" s="2"/>
      <c r="OPC459" s="2"/>
      <c r="OPD459" s="2"/>
      <c r="OPE459" s="2"/>
      <c r="OPF459" s="2"/>
      <c r="OPG459" s="2"/>
      <c r="OPH459" s="2"/>
      <c r="OPI459" s="2"/>
      <c r="OPJ459" s="2"/>
      <c r="OPK459" s="2"/>
      <c r="OPL459" s="2"/>
      <c r="OPM459" s="2"/>
      <c r="OPN459" s="2"/>
      <c r="OPO459" s="2"/>
      <c r="OPP459" s="2"/>
      <c r="OPQ459" s="2"/>
      <c r="OPR459" s="2"/>
      <c r="OPS459" s="2"/>
      <c r="OPT459" s="2"/>
      <c r="OPU459" s="2"/>
      <c r="OPV459" s="2"/>
      <c r="OPW459" s="2"/>
      <c r="OPX459" s="2"/>
      <c r="OPY459" s="2"/>
      <c r="OPZ459" s="2"/>
      <c r="OQA459" s="2"/>
      <c r="OQB459" s="2"/>
      <c r="OQC459" s="2"/>
      <c r="OQD459" s="2"/>
      <c r="OQE459" s="2"/>
      <c r="OQF459" s="2"/>
      <c r="OQG459" s="2"/>
      <c r="OQH459" s="2"/>
      <c r="OQI459" s="2"/>
      <c r="OQJ459" s="2"/>
      <c r="OQK459" s="2"/>
      <c r="OQL459" s="2"/>
      <c r="OQM459" s="2"/>
      <c r="OQN459" s="2"/>
      <c r="OQO459" s="2"/>
      <c r="OQP459" s="2"/>
      <c r="OQQ459" s="2"/>
      <c r="OQR459" s="2"/>
      <c r="OQS459" s="2"/>
      <c r="OQT459" s="2"/>
      <c r="OQU459" s="2"/>
      <c r="OQV459" s="2"/>
      <c r="OQW459" s="2"/>
      <c r="OQX459" s="2"/>
      <c r="OQY459" s="2"/>
      <c r="OQZ459" s="2"/>
      <c r="ORA459" s="2"/>
      <c r="ORB459" s="2"/>
      <c r="ORC459" s="2"/>
      <c r="ORD459" s="2"/>
      <c r="ORE459" s="2"/>
      <c r="ORF459" s="2"/>
      <c r="ORG459" s="2"/>
      <c r="ORH459" s="2"/>
      <c r="ORI459" s="2"/>
      <c r="ORJ459" s="2"/>
      <c r="ORK459" s="2"/>
      <c r="ORL459" s="2"/>
      <c r="ORM459" s="2"/>
      <c r="ORN459" s="2"/>
      <c r="ORO459" s="2"/>
      <c r="ORP459" s="2"/>
      <c r="ORQ459" s="2"/>
      <c r="ORR459" s="2"/>
      <c r="ORS459" s="2"/>
      <c r="ORT459" s="2"/>
      <c r="ORU459" s="2"/>
      <c r="ORV459" s="2"/>
      <c r="ORW459" s="2"/>
      <c r="ORX459" s="2"/>
      <c r="ORY459" s="2"/>
      <c r="ORZ459" s="2"/>
      <c r="OSA459" s="2"/>
      <c r="OSB459" s="2"/>
      <c r="OSC459" s="2"/>
      <c r="OSD459" s="2"/>
      <c r="OSE459" s="2"/>
      <c r="OSF459" s="2"/>
      <c r="OSG459" s="2"/>
      <c r="OSH459" s="2"/>
      <c r="OSI459" s="2"/>
      <c r="OSJ459" s="2"/>
      <c r="OSK459" s="2"/>
      <c r="OSL459" s="2"/>
      <c r="OSM459" s="2"/>
      <c r="OSN459" s="2"/>
      <c r="OSO459" s="2"/>
      <c r="OSP459" s="2"/>
      <c r="OSQ459" s="2"/>
      <c r="OSR459" s="2"/>
      <c r="OSS459" s="2"/>
      <c r="OST459" s="2"/>
      <c r="OSU459" s="2"/>
      <c r="OSV459" s="2"/>
      <c r="OSW459" s="2"/>
      <c r="OSX459" s="2"/>
      <c r="OSY459" s="2"/>
      <c r="OSZ459" s="2"/>
      <c r="OTA459" s="2"/>
      <c r="OTB459" s="2"/>
      <c r="OTC459" s="2"/>
      <c r="OTD459" s="2"/>
      <c r="OTE459" s="2"/>
      <c r="OTF459" s="2"/>
      <c r="OTG459" s="2"/>
      <c r="OTH459" s="2"/>
      <c r="OTI459" s="2"/>
      <c r="OTJ459" s="2"/>
      <c r="OTK459" s="2"/>
      <c r="OTL459" s="2"/>
      <c r="OTM459" s="2"/>
      <c r="OTN459" s="2"/>
      <c r="OTO459" s="2"/>
      <c r="OTP459" s="2"/>
      <c r="OTQ459" s="2"/>
      <c r="OTR459" s="2"/>
      <c r="OTS459" s="2"/>
      <c r="OTT459" s="2"/>
      <c r="OTU459" s="2"/>
      <c r="OTV459" s="2"/>
      <c r="OTW459" s="2"/>
      <c r="OTX459" s="2"/>
      <c r="OTY459" s="2"/>
      <c r="OTZ459" s="2"/>
      <c r="OUA459" s="2"/>
      <c r="OUB459" s="2"/>
      <c r="OUC459" s="2"/>
      <c r="OUD459" s="2"/>
      <c r="OUE459" s="2"/>
      <c r="OUF459" s="2"/>
      <c r="OUG459" s="2"/>
      <c r="OUH459" s="2"/>
      <c r="OUI459" s="2"/>
      <c r="OUJ459" s="2"/>
      <c r="OUK459" s="2"/>
      <c r="OUL459" s="2"/>
      <c r="OUM459" s="2"/>
      <c r="OUN459" s="2"/>
      <c r="OUO459" s="2"/>
      <c r="OUP459" s="2"/>
      <c r="OUQ459" s="2"/>
      <c r="OUR459" s="2"/>
      <c r="OUS459" s="2"/>
      <c r="OUT459" s="2"/>
      <c r="OUU459" s="2"/>
      <c r="OUV459" s="2"/>
      <c r="OUW459" s="2"/>
      <c r="OUX459" s="2"/>
      <c r="OUY459" s="2"/>
      <c r="OUZ459" s="2"/>
      <c r="OVA459" s="2"/>
      <c r="OVB459" s="2"/>
      <c r="OVC459" s="2"/>
      <c r="OVD459" s="2"/>
      <c r="OVE459" s="2"/>
      <c r="OVF459" s="2"/>
      <c r="OVG459" s="2"/>
      <c r="OVH459" s="2"/>
      <c r="OVI459" s="2"/>
      <c r="OVJ459" s="2"/>
      <c r="OVK459" s="2"/>
      <c r="OVL459" s="2"/>
      <c r="OVM459" s="2"/>
      <c r="OVN459" s="2"/>
      <c r="OVO459" s="2"/>
      <c r="OVP459" s="2"/>
      <c r="OVQ459" s="2"/>
      <c r="OVR459" s="2"/>
      <c r="OVS459" s="2"/>
      <c r="OVT459" s="2"/>
      <c r="OVU459" s="2"/>
      <c r="OVV459" s="2"/>
      <c r="OVW459" s="2"/>
      <c r="OVX459" s="2"/>
      <c r="OVY459" s="2"/>
      <c r="OVZ459" s="2"/>
      <c r="OWA459" s="2"/>
      <c r="OWB459" s="2"/>
      <c r="OWC459" s="2"/>
      <c r="OWD459" s="2"/>
      <c r="OWE459" s="2"/>
      <c r="OWF459" s="2"/>
      <c r="OWG459" s="2"/>
      <c r="OWH459" s="2"/>
      <c r="OWI459" s="2"/>
      <c r="OWJ459" s="2"/>
      <c r="OWK459" s="2"/>
      <c r="OWL459" s="2"/>
      <c r="OWM459" s="2"/>
      <c r="OWN459" s="2"/>
      <c r="OWO459" s="2"/>
      <c r="OWP459" s="2"/>
      <c r="OWQ459" s="2"/>
      <c r="OWR459" s="2"/>
      <c r="OWS459" s="2"/>
      <c r="OWT459" s="2"/>
      <c r="OWU459" s="2"/>
      <c r="OWV459" s="2"/>
      <c r="OWW459" s="2"/>
      <c r="OWX459" s="2"/>
      <c r="OWY459" s="2"/>
      <c r="OWZ459" s="2"/>
      <c r="OXA459" s="2"/>
      <c r="OXB459" s="2"/>
      <c r="OXC459" s="2"/>
      <c r="OXD459" s="2"/>
      <c r="OXE459" s="2"/>
      <c r="OXF459" s="2"/>
      <c r="OXG459" s="2"/>
      <c r="OXH459" s="2"/>
      <c r="OXI459" s="2"/>
      <c r="OXJ459" s="2"/>
      <c r="OXK459" s="2"/>
      <c r="OXL459" s="2"/>
      <c r="OXM459" s="2"/>
      <c r="OXN459" s="2"/>
      <c r="OXO459" s="2"/>
      <c r="OXP459" s="2"/>
      <c r="OXQ459" s="2"/>
      <c r="OXR459" s="2"/>
      <c r="OXS459" s="2"/>
      <c r="OXT459" s="2"/>
      <c r="OXU459" s="2"/>
      <c r="OXV459" s="2"/>
      <c r="OXW459" s="2"/>
      <c r="OXX459" s="2"/>
      <c r="OXY459" s="2"/>
      <c r="OXZ459" s="2"/>
      <c r="OYA459" s="2"/>
      <c r="OYB459" s="2"/>
      <c r="OYC459" s="2"/>
      <c r="OYD459" s="2"/>
      <c r="OYE459" s="2"/>
      <c r="OYF459" s="2"/>
      <c r="OYG459" s="2"/>
      <c r="OYH459" s="2"/>
      <c r="OYI459" s="2"/>
      <c r="OYJ459" s="2"/>
      <c r="OYK459" s="2"/>
      <c r="OYL459" s="2"/>
      <c r="OYM459" s="2"/>
      <c r="OYN459" s="2"/>
      <c r="OYO459" s="2"/>
      <c r="OYP459" s="2"/>
      <c r="OYQ459" s="2"/>
      <c r="OYR459" s="2"/>
      <c r="OYS459" s="2"/>
      <c r="OYT459" s="2"/>
      <c r="OYU459" s="2"/>
      <c r="OYV459" s="2"/>
      <c r="OYW459" s="2"/>
      <c r="OYX459" s="2"/>
      <c r="OYY459" s="2"/>
      <c r="OYZ459" s="2"/>
      <c r="OZA459" s="2"/>
      <c r="OZB459" s="2"/>
      <c r="OZC459" s="2"/>
      <c r="OZD459" s="2"/>
      <c r="OZE459" s="2"/>
      <c r="OZF459" s="2"/>
      <c r="OZG459" s="2"/>
      <c r="OZH459" s="2"/>
      <c r="OZI459" s="2"/>
      <c r="OZJ459" s="2"/>
      <c r="OZK459" s="2"/>
      <c r="OZL459" s="2"/>
      <c r="OZM459" s="2"/>
      <c r="OZN459" s="2"/>
      <c r="OZO459" s="2"/>
      <c r="OZP459" s="2"/>
      <c r="OZQ459" s="2"/>
      <c r="OZR459" s="2"/>
      <c r="OZS459" s="2"/>
      <c r="OZT459" s="2"/>
      <c r="OZU459" s="2"/>
      <c r="OZV459" s="2"/>
      <c r="OZW459" s="2"/>
      <c r="OZX459" s="2"/>
      <c r="OZY459" s="2"/>
      <c r="OZZ459" s="2"/>
      <c r="PAA459" s="2"/>
      <c r="PAB459" s="2"/>
      <c r="PAC459" s="2"/>
      <c r="PAD459" s="2"/>
      <c r="PAE459" s="2"/>
      <c r="PAF459" s="2"/>
      <c r="PAG459" s="2"/>
      <c r="PAH459" s="2"/>
      <c r="PAI459" s="2"/>
      <c r="PAJ459" s="2"/>
      <c r="PAK459" s="2"/>
      <c r="PAL459" s="2"/>
      <c r="PAM459" s="2"/>
      <c r="PAN459" s="2"/>
      <c r="PAO459" s="2"/>
      <c r="PAP459" s="2"/>
      <c r="PAQ459" s="2"/>
      <c r="PAR459" s="2"/>
      <c r="PAS459" s="2"/>
      <c r="PAT459" s="2"/>
      <c r="PAU459" s="2"/>
      <c r="PAV459" s="2"/>
      <c r="PAW459" s="2"/>
      <c r="PAX459" s="2"/>
      <c r="PAY459" s="2"/>
      <c r="PAZ459" s="2"/>
      <c r="PBA459" s="2"/>
      <c r="PBB459" s="2"/>
      <c r="PBC459" s="2"/>
      <c r="PBD459" s="2"/>
      <c r="PBE459" s="2"/>
      <c r="PBF459" s="2"/>
      <c r="PBG459" s="2"/>
      <c r="PBH459" s="2"/>
      <c r="PBI459" s="2"/>
      <c r="PBJ459" s="2"/>
      <c r="PBK459" s="2"/>
      <c r="PBL459" s="2"/>
      <c r="PBM459" s="2"/>
      <c r="PBN459" s="2"/>
      <c r="PBO459" s="2"/>
      <c r="PBP459" s="2"/>
      <c r="PBQ459" s="2"/>
      <c r="PBR459" s="2"/>
      <c r="PBS459" s="2"/>
      <c r="PBT459" s="2"/>
      <c r="PBU459" s="2"/>
      <c r="PBV459" s="2"/>
      <c r="PBW459" s="2"/>
      <c r="PBX459" s="2"/>
      <c r="PBY459" s="2"/>
      <c r="PBZ459" s="2"/>
      <c r="PCA459" s="2"/>
      <c r="PCB459" s="2"/>
      <c r="PCC459" s="2"/>
      <c r="PCD459" s="2"/>
      <c r="PCE459" s="2"/>
      <c r="PCF459" s="2"/>
      <c r="PCG459" s="2"/>
      <c r="PCH459" s="2"/>
      <c r="PCI459" s="2"/>
      <c r="PCJ459" s="2"/>
      <c r="PCK459" s="2"/>
      <c r="PCL459" s="2"/>
      <c r="PCM459" s="2"/>
      <c r="PCN459" s="2"/>
      <c r="PCO459" s="2"/>
      <c r="PCP459" s="2"/>
      <c r="PCQ459" s="2"/>
      <c r="PCR459" s="2"/>
      <c r="PCS459" s="2"/>
      <c r="PCT459" s="2"/>
      <c r="PCU459" s="2"/>
      <c r="PCV459" s="2"/>
      <c r="PCW459" s="2"/>
      <c r="PCX459" s="2"/>
      <c r="PCY459" s="2"/>
      <c r="PCZ459" s="2"/>
      <c r="PDA459" s="2"/>
      <c r="PDB459" s="2"/>
      <c r="PDC459" s="2"/>
      <c r="PDD459" s="2"/>
      <c r="PDE459" s="2"/>
      <c r="PDF459" s="2"/>
      <c r="PDG459" s="2"/>
      <c r="PDH459" s="2"/>
      <c r="PDI459" s="2"/>
      <c r="PDJ459" s="2"/>
      <c r="PDK459" s="2"/>
      <c r="PDL459" s="2"/>
      <c r="PDM459" s="2"/>
      <c r="PDN459" s="2"/>
      <c r="PDO459" s="2"/>
      <c r="PDP459" s="2"/>
      <c r="PDQ459" s="2"/>
      <c r="PDR459" s="2"/>
      <c r="PDS459" s="2"/>
      <c r="PDT459" s="2"/>
      <c r="PDU459" s="2"/>
      <c r="PDV459" s="2"/>
      <c r="PDW459" s="2"/>
      <c r="PDX459" s="2"/>
      <c r="PDY459" s="2"/>
      <c r="PDZ459" s="2"/>
      <c r="PEA459" s="2"/>
      <c r="PEB459" s="2"/>
      <c r="PEC459" s="2"/>
      <c r="PED459" s="2"/>
      <c r="PEE459" s="2"/>
      <c r="PEF459" s="2"/>
      <c r="PEG459" s="2"/>
      <c r="PEH459" s="2"/>
      <c r="PEI459" s="2"/>
      <c r="PEJ459" s="2"/>
      <c r="PEK459" s="2"/>
      <c r="PEL459" s="2"/>
      <c r="PEM459" s="2"/>
      <c r="PEN459" s="2"/>
      <c r="PEO459" s="2"/>
      <c r="PEP459" s="2"/>
      <c r="PEQ459" s="2"/>
      <c r="PER459" s="2"/>
      <c r="PES459" s="2"/>
      <c r="PET459" s="2"/>
      <c r="PEU459" s="2"/>
      <c r="PEV459" s="2"/>
      <c r="PEW459" s="2"/>
      <c r="PEX459" s="2"/>
      <c r="PEY459" s="2"/>
      <c r="PEZ459" s="2"/>
      <c r="PFA459" s="2"/>
      <c r="PFB459" s="2"/>
      <c r="PFC459" s="2"/>
      <c r="PFD459" s="2"/>
      <c r="PFE459" s="2"/>
      <c r="PFF459" s="2"/>
      <c r="PFG459" s="2"/>
      <c r="PFH459" s="2"/>
      <c r="PFI459" s="2"/>
      <c r="PFJ459" s="2"/>
      <c r="PFK459" s="2"/>
      <c r="PFL459" s="2"/>
      <c r="PFM459" s="2"/>
      <c r="PFN459" s="2"/>
      <c r="PFO459" s="2"/>
      <c r="PFP459" s="2"/>
      <c r="PFQ459" s="2"/>
      <c r="PFR459" s="2"/>
      <c r="PFS459" s="2"/>
      <c r="PFT459" s="2"/>
      <c r="PFU459" s="2"/>
      <c r="PFV459" s="2"/>
      <c r="PFW459" s="2"/>
      <c r="PFX459" s="2"/>
      <c r="PFY459" s="2"/>
      <c r="PFZ459" s="2"/>
      <c r="PGA459" s="2"/>
      <c r="PGB459" s="2"/>
      <c r="PGC459" s="2"/>
      <c r="PGD459" s="2"/>
      <c r="PGE459" s="2"/>
      <c r="PGF459" s="2"/>
      <c r="PGG459" s="2"/>
      <c r="PGH459" s="2"/>
      <c r="PGI459" s="2"/>
      <c r="PGJ459" s="2"/>
      <c r="PGK459" s="2"/>
      <c r="PGL459" s="2"/>
      <c r="PGM459" s="2"/>
      <c r="PGN459" s="2"/>
      <c r="PGO459" s="2"/>
      <c r="PGP459" s="2"/>
      <c r="PGQ459" s="2"/>
      <c r="PGR459" s="2"/>
      <c r="PGS459" s="2"/>
      <c r="PGT459" s="2"/>
      <c r="PGU459" s="2"/>
      <c r="PGV459" s="2"/>
      <c r="PGW459" s="2"/>
      <c r="PGX459" s="2"/>
      <c r="PGY459" s="2"/>
      <c r="PGZ459" s="2"/>
      <c r="PHA459" s="2"/>
      <c r="PHB459" s="2"/>
      <c r="PHC459" s="2"/>
      <c r="PHD459" s="2"/>
      <c r="PHE459" s="2"/>
      <c r="PHF459" s="2"/>
      <c r="PHG459" s="2"/>
      <c r="PHH459" s="2"/>
      <c r="PHI459" s="2"/>
      <c r="PHJ459" s="2"/>
      <c r="PHK459" s="2"/>
      <c r="PHL459" s="2"/>
      <c r="PHM459" s="2"/>
      <c r="PHN459" s="2"/>
      <c r="PHO459" s="2"/>
      <c r="PHP459" s="2"/>
      <c r="PHQ459" s="2"/>
      <c r="PHR459" s="2"/>
      <c r="PHS459" s="2"/>
      <c r="PHT459" s="2"/>
      <c r="PHU459" s="2"/>
      <c r="PHV459" s="2"/>
      <c r="PHW459" s="2"/>
      <c r="PHX459" s="2"/>
      <c r="PHY459" s="2"/>
      <c r="PHZ459" s="2"/>
      <c r="PIA459" s="2"/>
      <c r="PIB459" s="2"/>
      <c r="PIC459" s="2"/>
      <c r="PID459" s="2"/>
      <c r="PIE459" s="2"/>
      <c r="PIF459" s="2"/>
      <c r="PIG459" s="2"/>
      <c r="PIH459" s="2"/>
      <c r="PII459" s="2"/>
      <c r="PIJ459" s="2"/>
      <c r="PIK459" s="2"/>
      <c r="PIL459" s="2"/>
      <c r="PIM459" s="2"/>
      <c r="PIN459" s="2"/>
      <c r="PIO459" s="2"/>
      <c r="PIP459" s="2"/>
      <c r="PIQ459" s="2"/>
      <c r="PIR459" s="2"/>
      <c r="PIS459" s="2"/>
      <c r="PIT459" s="2"/>
      <c r="PIU459" s="2"/>
      <c r="PIV459" s="2"/>
      <c r="PIW459" s="2"/>
      <c r="PIX459" s="2"/>
      <c r="PIY459" s="2"/>
      <c r="PIZ459" s="2"/>
      <c r="PJA459" s="2"/>
      <c r="PJB459" s="2"/>
      <c r="PJC459" s="2"/>
      <c r="PJD459" s="2"/>
      <c r="PJE459" s="2"/>
      <c r="PJF459" s="2"/>
      <c r="PJG459" s="2"/>
      <c r="PJH459" s="2"/>
      <c r="PJI459" s="2"/>
      <c r="PJJ459" s="2"/>
      <c r="PJK459" s="2"/>
      <c r="PJL459" s="2"/>
      <c r="PJM459" s="2"/>
      <c r="PJN459" s="2"/>
      <c r="PJO459" s="2"/>
      <c r="PJP459" s="2"/>
      <c r="PJQ459" s="2"/>
      <c r="PJR459" s="2"/>
      <c r="PJS459" s="2"/>
      <c r="PJT459" s="2"/>
      <c r="PJU459" s="2"/>
      <c r="PJV459" s="2"/>
      <c r="PJW459" s="2"/>
      <c r="PJX459" s="2"/>
      <c r="PJY459" s="2"/>
      <c r="PJZ459" s="2"/>
      <c r="PKA459" s="2"/>
      <c r="PKB459" s="2"/>
      <c r="PKC459" s="2"/>
      <c r="PKD459" s="2"/>
      <c r="PKE459" s="2"/>
      <c r="PKF459" s="2"/>
      <c r="PKG459" s="2"/>
      <c r="PKH459" s="2"/>
      <c r="PKI459" s="2"/>
      <c r="PKJ459" s="2"/>
      <c r="PKK459" s="2"/>
      <c r="PKL459" s="2"/>
      <c r="PKM459" s="2"/>
      <c r="PKN459" s="2"/>
      <c r="PKO459" s="2"/>
      <c r="PKP459" s="2"/>
      <c r="PKQ459" s="2"/>
      <c r="PKR459" s="2"/>
      <c r="PKS459" s="2"/>
      <c r="PKT459" s="2"/>
      <c r="PKU459" s="2"/>
      <c r="PKV459" s="2"/>
      <c r="PKW459" s="2"/>
      <c r="PKX459" s="2"/>
      <c r="PKY459" s="2"/>
      <c r="PKZ459" s="2"/>
      <c r="PLA459" s="2"/>
      <c r="PLB459" s="2"/>
      <c r="PLC459" s="2"/>
      <c r="PLD459" s="2"/>
      <c r="PLE459" s="2"/>
      <c r="PLF459" s="2"/>
      <c r="PLG459" s="2"/>
      <c r="PLH459" s="2"/>
      <c r="PLI459" s="2"/>
      <c r="PLJ459" s="2"/>
      <c r="PLK459" s="2"/>
      <c r="PLL459" s="2"/>
      <c r="PLM459" s="2"/>
      <c r="PLN459" s="2"/>
      <c r="PLO459" s="2"/>
      <c r="PLP459" s="2"/>
      <c r="PLQ459" s="2"/>
      <c r="PLR459" s="2"/>
      <c r="PLS459" s="2"/>
      <c r="PLT459" s="2"/>
      <c r="PLU459" s="2"/>
      <c r="PLV459" s="2"/>
      <c r="PLW459" s="2"/>
      <c r="PLX459" s="2"/>
      <c r="PLY459" s="2"/>
      <c r="PLZ459" s="2"/>
      <c r="PMA459" s="2"/>
      <c r="PMB459" s="2"/>
      <c r="PMC459" s="2"/>
      <c r="PMD459" s="2"/>
      <c r="PME459" s="2"/>
      <c r="PMF459" s="2"/>
      <c r="PMG459" s="2"/>
      <c r="PMH459" s="2"/>
      <c r="PMI459" s="2"/>
      <c r="PMJ459" s="2"/>
      <c r="PMK459" s="2"/>
      <c r="PML459" s="2"/>
      <c r="PMM459" s="2"/>
      <c r="PMN459" s="2"/>
      <c r="PMO459" s="2"/>
      <c r="PMP459" s="2"/>
      <c r="PMQ459" s="2"/>
      <c r="PMR459" s="2"/>
      <c r="PMS459" s="2"/>
      <c r="PMT459" s="2"/>
      <c r="PMU459" s="2"/>
      <c r="PMV459" s="2"/>
      <c r="PMW459" s="2"/>
      <c r="PMX459" s="2"/>
      <c r="PMY459" s="2"/>
      <c r="PMZ459" s="2"/>
      <c r="PNA459" s="2"/>
      <c r="PNB459" s="2"/>
      <c r="PNC459" s="2"/>
      <c r="PND459" s="2"/>
      <c r="PNE459" s="2"/>
      <c r="PNF459" s="2"/>
      <c r="PNG459" s="2"/>
      <c r="PNH459" s="2"/>
      <c r="PNI459" s="2"/>
      <c r="PNJ459" s="2"/>
      <c r="PNK459" s="2"/>
      <c r="PNL459" s="2"/>
      <c r="PNM459" s="2"/>
      <c r="PNN459" s="2"/>
      <c r="PNO459" s="2"/>
      <c r="PNP459" s="2"/>
      <c r="PNQ459" s="2"/>
      <c r="PNR459" s="2"/>
      <c r="PNS459" s="2"/>
      <c r="PNT459" s="2"/>
      <c r="PNU459" s="2"/>
      <c r="PNV459" s="2"/>
      <c r="PNW459" s="2"/>
      <c r="PNX459" s="2"/>
      <c r="PNY459" s="2"/>
      <c r="PNZ459" s="2"/>
      <c r="POA459" s="2"/>
      <c r="POB459" s="2"/>
      <c r="POC459" s="2"/>
      <c r="POD459" s="2"/>
      <c r="POE459" s="2"/>
      <c r="POF459" s="2"/>
      <c r="POG459" s="2"/>
      <c r="POH459" s="2"/>
      <c r="POI459" s="2"/>
      <c r="POJ459" s="2"/>
      <c r="POK459" s="2"/>
      <c r="POL459" s="2"/>
      <c r="POM459" s="2"/>
      <c r="PON459" s="2"/>
      <c r="POO459" s="2"/>
      <c r="POP459" s="2"/>
      <c r="POQ459" s="2"/>
      <c r="POR459" s="2"/>
      <c r="POS459" s="2"/>
      <c r="POT459" s="2"/>
      <c r="POU459" s="2"/>
      <c r="POV459" s="2"/>
      <c r="POW459" s="2"/>
      <c r="POX459" s="2"/>
      <c r="POY459" s="2"/>
      <c r="POZ459" s="2"/>
      <c r="PPA459" s="2"/>
      <c r="PPB459" s="2"/>
      <c r="PPC459" s="2"/>
      <c r="PPD459" s="2"/>
      <c r="PPE459" s="2"/>
      <c r="PPF459" s="2"/>
      <c r="PPG459" s="2"/>
      <c r="PPH459" s="2"/>
      <c r="PPI459" s="2"/>
      <c r="PPJ459" s="2"/>
      <c r="PPK459" s="2"/>
      <c r="PPL459" s="2"/>
      <c r="PPM459" s="2"/>
      <c r="PPN459" s="2"/>
      <c r="PPO459" s="2"/>
      <c r="PPP459" s="2"/>
      <c r="PPQ459" s="2"/>
      <c r="PPR459" s="2"/>
      <c r="PPS459" s="2"/>
      <c r="PPT459" s="2"/>
      <c r="PPU459" s="2"/>
      <c r="PPV459" s="2"/>
      <c r="PPW459" s="2"/>
      <c r="PPX459" s="2"/>
      <c r="PPY459" s="2"/>
      <c r="PPZ459" s="2"/>
      <c r="PQA459" s="2"/>
      <c r="PQB459" s="2"/>
      <c r="PQC459" s="2"/>
      <c r="PQD459" s="2"/>
      <c r="PQE459" s="2"/>
      <c r="PQF459" s="2"/>
      <c r="PQG459" s="2"/>
      <c r="PQH459" s="2"/>
      <c r="PQI459" s="2"/>
      <c r="PQJ459" s="2"/>
      <c r="PQK459" s="2"/>
      <c r="PQL459" s="2"/>
      <c r="PQM459" s="2"/>
      <c r="PQN459" s="2"/>
      <c r="PQO459" s="2"/>
      <c r="PQP459" s="2"/>
      <c r="PQQ459" s="2"/>
      <c r="PQR459" s="2"/>
      <c r="PQS459" s="2"/>
      <c r="PQT459" s="2"/>
      <c r="PQU459" s="2"/>
      <c r="PQV459" s="2"/>
      <c r="PQW459" s="2"/>
      <c r="PQX459" s="2"/>
      <c r="PQY459" s="2"/>
      <c r="PQZ459" s="2"/>
      <c r="PRA459" s="2"/>
      <c r="PRB459" s="2"/>
      <c r="PRC459" s="2"/>
      <c r="PRD459" s="2"/>
      <c r="PRE459" s="2"/>
      <c r="PRF459" s="2"/>
      <c r="PRG459" s="2"/>
      <c r="PRH459" s="2"/>
      <c r="PRI459" s="2"/>
      <c r="PRJ459" s="2"/>
      <c r="PRK459" s="2"/>
      <c r="PRL459" s="2"/>
      <c r="PRM459" s="2"/>
      <c r="PRN459" s="2"/>
      <c r="PRO459" s="2"/>
      <c r="PRP459" s="2"/>
      <c r="PRQ459" s="2"/>
      <c r="PRR459" s="2"/>
      <c r="PRS459" s="2"/>
      <c r="PRT459" s="2"/>
      <c r="PRU459" s="2"/>
      <c r="PRV459" s="2"/>
      <c r="PRW459" s="2"/>
      <c r="PRX459" s="2"/>
      <c r="PRY459" s="2"/>
      <c r="PRZ459" s="2"/>
      <c r="PSA459" s="2"/>
      <c r="PSB459" s="2"/>
      <c r="PSC459" s="2"/>
      <c r="PSD459" s="2"/>
      <c r="PSE459" s="2"/>
      <c r="PSF459" s="2"/>
      <c r="PSG459" s="2"/>
      <c r="PSH459" s="2"/>
      <c r="PSI459" s="2"/>
      <c r="PSJ459" s="2"/>
      <c r="PSK459" s="2"/>
      <c r="PSL459" s="2"/>
      <c r="PSM459" s="2"/>
      <c r="PSN459" s="2"/>
      <c r="PSO459" s="2"/>
      <c r="PSP459" s="2"/>
      <c r="PSQ459" s="2"/>
      <c r="PSR459" s="2"/>
      <c r="PSS459" s="2"/>
      <c r="PST459" s="2"/>
      <c r="PSU459" s="2"/>
      <c r="PSV459" s="2"/>
      <c r="PSW459" s="2"/>
      <c r="PSX459" s="2"/>
      <c r="PSY459" s="2"/>
      <c r="PSZ459" s="2"/>
      <c r="PTA459" s="2"/>
      <c r="PTB459" s="2"/>
      <c r="PTC459" s="2"/>
      <c r="PTD459" s="2"/>
      <c r="PTE459" s="2"/>
      <c r="PTF459" s="2"/>
      <c r="PTG459" s="2"/>
      <c r="PTH459" s="2"/>
      <c r="PTI459" s="2"/>
      <c r="PTJ459" s="2"/>
      <c r="PTK459" s="2"/>
      <c r="PTL459" s="2"/>
      <c r="PTM459" s="2"/>
      <c r="PTN459" s="2"/>
      <c r="PTO459" s="2"/>
      <c r="PTP459" s="2"/>
      <c r="PTQ459" s="2"/>
      <c r="PTR459" s="2"/>
      <c r="PTS459" s="2"/>
      <c r="PTT459" s="2"/>
      <c r="PTU459" s="2"/>
      <c r="PTV459" s="2"/>
      <c r="PTW459" s="2"/>
      <c r="PTX459" s="2"/>
      <c r="PTY459" s="2"/>
      <c r="PTZ459" s="2"/>
      <c r="PUA459" s="2"/>
      <c r="PUB459" s="2"/>
      <c r="PUC459" s="2"/>
      <c r="PUD459" s="2"/>
      <c r="PUE459" s="2"/>
      <c r="PUF459" s="2"/>
      <c r="PUG459" s="2"/>
      <c r="PUH459" s="2"/>
      <c r="PUI459" s="2"/>
      <c r="PUJ459" s="2"/>
      <c r="PUK459" s="2"/>
      <c r="PUL459" s="2"/>
      <c r="PUM459" s="2"/>
      <c r="PUN459" s="2"/>
      <c r="PUO459" s="2"/>
      <c r="PUP459" s="2"/>
      <c r="PUQ459" s="2"/>
      <c r="PUR459" s="2"/>
      <c r="PUS459" s="2"/>
      <c r="PUT459" s="2"/>
      <c r="PUU459" s="2"/>
      <c r="PUV459" s="2"/>
      <c r="PUW459" s="2"/>
      <c r="PUX459" s="2"/>
      <c r="PUY459" s="2"/>
      <c r="PUZ459" s="2"/>
      <c r="PVA459" s="2"/>
      <c r="PVB459" s="2"/>
      <c r="PVC459" s="2"/>
      <c r="PVD459" s="2"/>
      <c r="PVE459" s="2"/>
      <c r="PVF459" s="2"/>
      <c r="PVG459" s="2"/>
      <c r="PVH459" s="2"/>
      <c r="PVI459" s="2"/>
      <c r="PVJ459" s="2"/>
      <c r="PVK459" s="2"/>
      <c r="PVL459" s="2"/>
      <c r="PVM459" s="2"/>
      <c r="PVN459" s="2"/>
      <c r="PVO459" s="2"/>
      <c r="PVP459" s="2"/>
      <c r="PVQ459" s="2"/>
      <c r="PVR459" s="2"/>
      <c r="PVS459" s="2"/>
      <c r="PVT459" s="2"/>
      <c r="PVU459" s="2"/>
      <c r="PVV459" s="2"/>
      <c r="PVW459" s="2"/>
      <c r="PVX459" s="2"/>
      <c r="PVY459" s="2"/>
      <c r="PVZ459" s="2"/>
      <c r="PWA459" s="2"/>
      <c r="PWB459" s="2"/>
      <c r="PWC459" s="2"/>
      <c r="PWD459" s="2"/>
      <c r="PWE459" s="2"/>
      <c r="PWF459" s="2"/>
      <c r="PWG459" s="2"/>
      <c r="PWH459" s="2"/>
      <c r="PWI459" s="2"/>
      <c r="PWJ459" s="2"/>
      <c r="PWK459" s="2"/>
      <c r="PWL459" s="2"/>
      <c r="PWM459" s="2"/>
      <c r="PWN459" s="2"/>
      <c r="PWO459" s="2"/>
      <c r="PWP459" s="2"/>
      <c r="PWQ459" s="2"/>
      <c r="PWR459" s="2"/>
      <c r="PWS459" s="2"/>
      <c r="PWT459" s="2"/>
      <c r="PWU459" s="2"/>
      <c r="PWV459" s="2"/>
      <c r="PWW459" s="2"/>
      <c r="PWX459" s="2"/>
      <c r="PWY459" s="2"/>
      <c r="PWZ459" s="2"/>
      <c r="PXA459" s="2"/>
      <c r="PXB459" s="2"/>
      <c r="PXC459" s="2"/>
      <c r="PXD459" s="2"/>
      <c r="PXE459" s="2"/>
      <c r="PXF459" s="2"/>
      <c r="PXG459" s="2"/>
      <c r="PXH459" s="2"/>
      <c r="PXI459" s="2"/>
      <c r="PXJ459" s="2"/>
      <c r="PXK459" s="2"/>
      <c r="PXL459" s="2"/>
      <c r="PXM459" s="2"/>
      <c r="PXN459" s="2"/>
      <c r="PXO459" s="2"/>
      <c r="PXP459" s="2"/>
      <c r="PXQ459" s="2"/>
      <c r="PXR459" s="2"/>
      <c r="PXS459" s="2"/>
      <c r="PXT459" s="2"/>
      <c r="PXU459" s="2"/>
      <c r="PXV459" s="2"/>
      <c r="PXW459" s="2"/>
      <c r="PXX459" s="2"/>
      <c r="PXY459" s="2"/>
      <c r="PXZ459" s="2"/>
      <c r="PYA459" s="2"/>
      <c r="PYB459" s="2"/>
      <c r="PYC459" s="2"/>
      <c r="PYD459" s="2"/>
      <c r="PYE459" s="2"/>
      <c r="PYF459" s="2"/>
      <c r="PYG459" s="2"/>
      <c r="PYH459" s="2"/>
      <c r="PYI459" s="2"/>
      <c r="PYJ459" s="2"/>
      <c r="PYK459" s="2"/>
      <c r="PYL459" s="2"/>
      <c r="PYM459" s="2"/>
      <c r="PYN459" s="2"/>
      <c r="PYO459" s="2"/>
      <c r="PYP459" s="2"/>
      <c r="PYQ459" s="2"/>
      <c r="PYR459" s="2"/>
      <c r="PYS459" s="2"/>
      <c r="PYT459" s="2"/>
      <c r="PYU459" s="2"/>
      <c r="PYV459" s="2"/>
      <c r="PYW459" s="2"/>
      <c r="PYX459" s="2"/>
      <c r="PYY459" s="2"/>
      <c r="PYZ459" s="2"/>
      <c r="PZA459" s="2"/>
      <c r="PZB459" s="2"/>
      <c r="PZC459" s="2"/>
      <c r="PZD459" s="2"/>
      <c r="PZE459" s="2"/>
      <c r="PZF459" s="2"/>
      <c r="PZG459" s="2"/>
      <c r="PZH459" s="2"/>
      <c r="PZI459" s="2"/>
      <c r="PZJ459" s="2"/>
      <c r="PZK459" s="2"/>
      <c r="PZL459" s="2"/>
      <c r="PZM459" s="2"/>
      <c r="PZN459" s="2"/>
      <c r="PZO459" s="2"/>
      <c r="PZP459" s="2"/>
      <c r="PZQ459" s="2"/>
      <c r="PZR459" s="2"/>
      <c r="PZS459" s="2"/>
      <c r="PZT459" s="2"/>
      <c r="PZU459" s="2"/>
      <c r="PZV459" s="2"/>
      <c r="PZW459" s="2"/>
      <c r="PZX459" s="2"/>
      <c r="PZY459" s="2"/>
      <c r="PZZ459" s="2"/>
      <c r="QAA459" s="2"/>
      <c r="QAB459" s="2"/>
      <c r="QAC459" s="2"/>
      <c r="QAD459" s="2"/>
      <c r="QAE459" s="2"/>
      <c r="QAF459" s="2"/>
      <c r="QAG459" s="2"/>
      <c r="QAH459" s="2"/>
      <c r="QAI459" s="2"/>
      <c r="QAJ459" s="2"/>
      <c r="QAK459" s="2"/>
      <c r="QAL459" s="2"/>
      <c r="QAM459" s="2"/>
      <c r="QAN459" s="2"/>
      <c r="QAO459" s="2"/>
      <c r="QAP459" s="2"/>
      <c r="QAQ459" s="2"/>
      <c r="QAR459" s="2"/>
      <c r="QAS459" s="2"/>
      <c r="QAT459" s="2"/>
      <c r="QAU459" s="2"/>
      <c r="QAV459" s="2"/>
      <c r="QAW459" s="2"/>
      <c r="QAX459" s="2"/>
      <c r="QAY459" s="2"/>
      <c r="QAZ459" s="2"/>
      <c r="QBA459" s="2"/>
      <c r="QBB459" s="2"/>
      <c r="QBC459" s="2"/>
      <c r="QBD459" s="2"/>
      <c r="QBE459" s="2"/>
      <c r="QBF459" s="2"/>
      <c r="QBG459" s="2"/>
      <c r="QBH459" s="2"/>
      <c r="QBI459" s="2"/>
      <c r="QBJ459" s="2"/>
      <c r="QBK459" s="2"/>
      <c r="QBL459" s="2"/>
      <c r="QBM459" s="2"/>
      <c r="QBN459" s="2"/>
      <c r="QBO459" s="2"/>
      <c r="QBP459" s="2"/>
      <c r="QBQ459" s="2"/>
      <c r="QBR459" s="2"/>
      <c r="QBS459" s="2"/>
      <c r="QBT459" s="2"/>
      <c r="QBU459" s="2"/>
      <c r="QBV459" s="2"/>
      <c r="QBW459" s="2"/>
      <c r="QBX459" s="2"/>
      <c r="QBY459" s="2"/>
      <c r="QBZ459" s="2"/>
      <c r="QCA459" s="2"/>
      <c r="QCB459" s="2"/>
      <c r="QCC459" s="2"/>
      <c r="QCD459" s="2"/>
      <c r="QCE459" s="2"/>
      <c r="QCF459" s="2"/>
      <c r="QCG459" s="2"/>
      <c r="QCH459" s="2"/>
      <c r="QCI459" s="2"/>
      <c r="QCJ459" s="2"/>
      <c r="QCK459" s="2"/>
      <c r="QCL459" s="2"/>
      <c r="QCM459" s="2"/>
      <c r="QCN459" s="2"/>
      <c r="QCO459" s="2"/>
      <c r="QCP459" s="2"/>
      <c r="QCQ459" s="2"/>
      <c r="QCR459" s="2"/>
      <c r="QCS459" s="2"/>
      <c r="QCT459" s="2"/>
      <c r="QCU459" s="2"/>
      <c r="QCV459" s="2"/>
      <c r="QCW459" s="2"/>
      <c r="QCX459" s="2"/>
      <c r="QCY459" s="2"/>
      <c r="QCZ459" s="2"/>
      <c r="QDA459" s="2"/>
      <c r="QDB459" s="2"/>
      <c r="QDC459" s="2"/>
      <c r="QDD459" s="2"/>
      <c r="QDE459" s="2"/>
      <c r="QDF459" s="2"/>
      <c r="QDG459" s="2"/>
      <c r="QDH459" s="2"/>
      <c r="QDI459" s="2"/>
      <c r="QDJ459" s="2"/>
      <c r="QDK459" s="2"/>
      <c r="QDL459" s="2"/>
      <c r="QDM459" s="2"/>
      <c r="QDN459" s="2"/>
      <c r="QDO459" s="2"/>
      <c r="QDP459" s="2"/>
      <c r="QDQ459" s="2"/>
      <c r="QDR459" s="2"/>
      <c r="QDS459" s="2"/>
      <c r="QDT459" s="2"/>
      <c r="QDU459" s="2"/>
      <c r="QDV459" s="2"/>
      <c r="QDW459" s="2"/>
      <c r="QDX459" s="2"/>
      <c r="QDY459" s="2"/>
      <c r="QDZ459" s="2"/>
      <c r="QEA459" s="2"/>
      <c r="QEB459" s="2"/>
      <c r="QEC459" s="2"/>
      <c r="QED459" s="2"/>
      <c r="QEE459" s="2"/>
      <c r="QEF459" s="2"/>
      <c r="QEG459" s="2"/>
      <c r="QEH459" s="2"/>
      <c r="QEI459" s="2"/>
      <c r="QEJ459" s="2"/>
      <c r="QEK459" s="2"/>
      <c r="QEL459" s="2"/>
      <c r="QEM459" s="2"/>
      <c r="QEN459" s="2"/>
      <c r="QEO459" s="2"/>
      <c r="QEP459" s="2"/>
      <c r="QEQ459" s="2"/>
      <c r="QER459" s="2"/>
      <c r="QES459" s="2"/>
      <c r="QET459" s="2"/>
      <c r="QEU459" s="2"/>
      <c r="QEV459" s="2"/>
      <c r="QEW459" s="2"/>
      <c r="QEX459" s="2"/>
      <c r="QEY459" s="2"/>
      <c r="QEZ459" s="2"/>
      <c r="QFA459" s="2"/>
      <c r="QFB459" s="2"/>
      <c r="QFC459" s="2"/>
      <c r="QFD459" s="2"/>
      <c r="QFE459" s="2"/>
      <c r="QFF459" s="2"/>
      <c r="QFG459" s="2"/>
      <c r="QFH459" s="2"/>
      <c r="QFI459" s="2"/>
      <c r="QFJ459" s="2"/>
      <c r="QFK459" s="2"/>
      <c r="QFL459" s="2"/>
      <c r="QFM459" s="2"/>
      <c r="QFN459" s="2"/>
      <c r="QFO459" s="2"/>
      <c r="QFP459" s="2"/>
      <c r="QFQ459" s="2"/>
      <c r="QFR459" s="2"/>
      <c r="QFS459" s="2"/>
      <c r="QFT459" s="2"/>
      <c r="QFU459" s="2"/>
      <c r="QFV459" s="2"/>
      <c r="QFW459" s="2"/>
      <c r="QFX459" s="2"/>
      <c r="QFY459" s="2"/>
      <c r="QFZ459" s="2"/>
      <c r="QGA459" s="2"/>
      <c r="QGB459" s="2"/>
      <c r="QGC459" s="2"/>
      <c r="QGD459" s="2"/>
      <c r="QGE459" s="2"/>
      <c r="QGF459" s="2"/>
      <c r="QGG459" s="2"/>
      <c r="QGH459" s="2"/>
      <c r="QGI459" s="2"/>
      <c r="QGJ459" s="2"/>
      <c r="QGK459" s="2"/>
      <c r="QGL459" s="2"/>
      <c r="QGM459" s="2"/>
      <c r="QGN459" s="2"/>
      <c r="QGO459" s="2"/>
      <c r="QGP459" s="2"/>
      <c r="QGQ459" s="2"/>
      <c r="QGR459" s="2"/>
      <c r="QGS459" s="2"/>
      <c r="QGT459" s="2"/>
      <c r="QGU459" s="2"/>
      <c r="QGV459" s="2"/>
      <c r="QGW459" s="2"/>
      <c r="QGX459" s="2"/>
      <c r="QGY459" s="2"/>
      <c r="QGZ459" s="2"/>
      <c r="QHA459" s="2"/>
      <c r="QHB459" s="2"/>
      <c r="QHC459" s="2"/>
      <c r="QHD459" s="2"/>
      <c r="QHE459" s="2"/>
      <c r="QHF459" s="2"/>
      <c r="QHG459" s="2"/>
      <c r="QHH459" s="2"/>
      <c r="QHI459" s="2"/>
      <c r="QHJ459" s="2"/>
      <c r="QHK459" s="2"/>
      <c r="QHL459" s="2"/>
      <c r="QHM459" s="2"/>
      <c r="QHN459" s="2"/>
      <c r="QHO459" s="2"/>
      <c r="QHP459" s="2"/>
      <c r="QHQ459" s="2"/>
      <c r="QHR459" s="2"/>
      <c r="QHS459" s="2"/>
      <c r="QHT459" s="2"/>
      <c r="QHU459" s="2"/>
      <c r="QHV459" s="2"/>
      <c r="QHW459" s="2"/>
      <c r="QHX459" s="2"/>
      <c r="QHY459" s="2"/>
      <c r="QHZ459" s="2"/>
      <c r="QIA459" s="2"/>
      <c r="QIB459" s="2"/>
      <c r="QIC459" s="2"/>
      <c r="QID459" s="2"/>
      <c r="QIE459" s="2"/>
      <c r="QIF459" s="2"/>
      <c r="QIG459" s="2"/>
      <c r="QIH459" s="2"/>
      <c r="QII459" s="2"/>
      <c r="QIJ459" s="2"/>
      <c r="QIK459" s="2"/>
      <c r="QIL459" s="2"/>
      <c r="QIM459" s="2"/>
      <c r="QIN459" s="2"/>
      <c r="QIO459" s="2"/>
      <c r="QIP459" s="2"/>
      <c r="QIQ459" s="2"/>
      <c r="QIR459" s="2"/>
      <c r="QIS459" s="2"/>
      <c r="QIT459" s="2"/>
      <c r="QIU459" s="2"/>
      <c r="QIV459" s="2"/>
      <c r="QIW459" s="2"/>
      <c r="QIX459" s="2"/>
      <c r="QIY459" s="2"/>
      <c r="QIZ459" s="2"/>
      <c r="QJA459" s="2"/>
      <c r="QJB459" s="2"/>
      <c r="QJC459" s="2"/>
      <c r="QJD459" s="2"/>
      <c r="QJE459" s="2"/>
      <c r="QJF459" s="2"/>
      <c r="QJG459" s="2"/>
      <c r="QJH459" s="2"/>
      <c r="QJI459" s="2"/>
      <c r="QJJ459" s="2"/>
      <c r="QJK459" s="2"/>
      <c r="QJL459" s="2"/>
      <c r="QJM459" s="2"/>
      <c r="QJN459" s="2"/>
      <c r="QJO459" s="2"/>
      <c r="QJP459" s="2"/>
      <c r="QJQ459" s="2"/>
      <c r="QJR459" s="2"/>
      <c r="QJS459" s="2"/>
      <c r="QJT459" s="2"/>
      <c r="QJU459" s="2"/>
      <c r="QJV459" s="2"/>
      <c r="QJW459" s="2"/>
      <c r="QJX459" s="2"/>
      <c r="QJY459" s="2"/>
      <c r="QJZ459" s="2"/>
      <c r="QKA459" s="2"/>
      <c r="QKB459" s="2"/>
      <c r="QKC459" s="2"/>
      <c r="QKD459" s="2"/>
      <c r="QKE459" s="2"/>
      <c r="QKF459" s="2"/>
      <c r="QKG459" s="2"/>
      <c r="QKH459" s="2"/>
      <c r="QKI459" s="2"/>
      <c r="QKJ459" s="2"/>
      <c r="QKK459" s="2"/>
      <c r="QKL459" s="2"/>
      <c r="QKM459" s="2"/>
      <c r="QKN459" s="2"/>
      <c r="QKO459" s="2"/>
      <c r="QKP459" s="2"/>
      <c r="QKQ459" s="2"/>
      <c r="QKR459" s="2"/>
      <c r="QKS459" s="2"/>
      <c r="QKT459" s="2"/>
      <c r="QKU459" s="2"/>
      <c r="QKV459" s="2"/>
      <c r="QKW459" s="2"/>
      <c r="QKX459" s="2"/>
      <c r="QKY459" s="2"/>
      <c r="QKZ459" s="2"/>
      <c r="QLA459" s="2"/>
      <c r="QLB459" s="2"/>
      <c r="QLC459" s="2"/>
      <c r="QLD459" s="2"/>
      <c r="QLE459" s="2"/>
      <c r="QLF459" s="2"/>
      <c r="QLG459" s="2"/>
      <c r="QLH459" s="2"/>
      <c r="QLI459" s="2"/>
      <c r="QLJ459" s="2"/>
      <c r="QLK459" s="2"/>
      <c r="QLL459" s="2"/>
      <c r="QLM459" s="2"/>
      <c r="QLN459" s="2"/>
      <c r="QLO459" s="2"/>
      <c r="QLP459" s="2"/>
      <c r="QLQ459" s="2"/>
      <c r="QLR459" s="2"/>
      <c r="QLS459" s="2"/>
      <c r="QLT459" s="2"/>
      <c r="QLU459" s="2"/>
      <c r="QLV459" s="2"/>
      <c r="QLW459" s="2"/>
      <c r="QLX459" s="2"/>
      <c r="QLY459" s="2"/>
      <c r="QLZ459" s="2"/>
      <c r="QMA459" s="2"/>
      <c r="QMB459" s="2"/>
      <c r="QMC459" s="2"/>
      <c r="QMD459" s="2"/>
      <c r="QME459" s="2"/>
      <c r="QMF459" s="2"/>
      <c r="QMG459" s="2"/>
      <c r="QMH459" s="2"/>
      <c r="QMI459" s="2"/>
      <c r="QMJ459" s="2"/>
      <c r="QMK459" s="2"/>
      <c r="QML459" s="2"/>
      <c r="QMM459" s="2"/>
      <c r="QMN459" s="2"/>
      <c r="QMO459" s="2"/>
      <c r="QMP459" s="2"/>
      <c r="QMQ459" s="2"/>
      <c r="QMR459" s="2"/>
      <c r="QMS459" s="2"/>
      <c r="QMT459" s="2"/>
      <c r="QMU459" s="2"/>
      <c r="QMV459" s="2"/>
      <c r="QMW459" s="2"/>
      <c r="QMX459" s="2"/>
      <c r="QMY459" s="2"/>
      <c r="QMZ459" s="2"/>
      <c r="QNA459" s="2"/>
      <c r="QNB459" s="2"/>
      <c r="QNC459" s="2"/>
      <c r="QND459" s="2"/>
      <c r="QNE459" s="2"/>
      <c r="QNF459" s="2"/>
      <c r="QNG459" s="2"/>
      <c r="QNH459" s="2"/>
      <c r="QNI459" s="2"/>
      <c r="QNJ459" s="2"/>
      <c r="QNK459" s="2"/>
      <c r="QNL459" s="2"/>
      <c r="QNM459" s="2"/>
      <c r="QNN459" s="2"/>
      <c r="QNO459" s="2"/>
      <c r="QNP459" s="2"/>
      <c r="QNQ459" s="2"/>
      <c r="QNR459" s="2"/>
      <c r="QNS459" s="2"/>
      <c r="QNT459" s="2"/>
      <c r="QNU459" s="2"/>
      <c r="QNV459" s="2"/>
      <c r="QNW459" s="2"/>
      <c r="QNX459" s="2"/>
      <c r="QNY459" s="2"/>
      <c r="QNZ459" s="2"/>
      <c r="QOA459" s="2"/>
      <c r="QOB459" s="2"/>
      <c r="QOC459" s="2"/>
      <c r="QOD459" s="2"/>
      <c r="QOE459" s="2"/>
      <c r="QOF459" s="2"/>
      <c r="QOG459" s="2"/>
      <c r="QOH459" s="2"/>
      <c r="QOI459" s="2"/>
      <c r="QOJ459" s="2"/>
      <c r="QOK459" s="2"/>
      <c r="QOL459" s="2"/>
      <c r="QOM459" s="2"/>
      <c r="QON459" s="2"/>
      <c r="QOO459" s="2"/>
      <c r="QOP459" s="2"/>
      <c r="QOQ459" s="2"/>
      <c r="QOR459" s="2"/>
      <c r="QOS459" s="2"/>
      <c r="QOT459" s="2"/>
      <c r="QOU459" s="2"/>
      <c r="QOV459" s="2"/>
      <c r="QOW459" s="2"/>
      <c r="QOX459" s="2"/>
      <c r="QOY459" s="2"/>
      <c r="QOZ459" s="2"/>
      <c r="QPA459" s="2"/>
      <c r="QPB459" s="2"/>
      <c r="QPC459" s="2"/>
      <c r="QPD459" s="2"/>
      <c r="QPE459" s="2"/>
      <c r="QPF459" s="2"/>
      <c r="QPG459" s="2"/>
      <c r="QPH459" s="2"/>
      <c r="QPI459" s="2"/>
      <c r="QPJ459" s="2"/>
      <c r="QPK459" s="2"/>
      <c r="QPL459" s="2"/>
      <c r="QPM459" s="2"/>
      <c r="QPN459" s="2"/>
      <c r="QPO459" s="2"/>
      <c r="QPP459" s="2"/>
      <c r="QPQ459" s="2"/>
      <c r="QPR459" s="2"/>
      <c r="QPS459" s="2"/>
      <c r="QPT459" s="2"/>
      <c r="QPU459" s="2"/>
      <c r="QPV459" s="2"/>
      <c r="QPW459" s="2"/>
      <c r="QPX459" s="2"/>
      <c r="QPY459" s="2"/>
      <c r="QPZ459" s="2"/>
      <c r="QQA459" s="2"/>
      <c r="QQB459" s="2"/>
      <c r="QQC459" s="2"/>
      <c r="QQD459" s="2"/>
      <c r="QQE459" s="2"/>
      <c r="QQF459" s="2"/>
      <c r="QQG459" s="2"/>
      <c r="QQH459" s="2"/>
      <c r="QQI459" s="2"/>
      <c r="QQJ459" s="2"/>
      <c r="QQK459" s="2"/>
      <c r="QQL459" s="2"/>
      <c r="QQM459" s="2"/>
      <c r="QQN459" s="2"/>
      <c r="QQO459" s="2"/>
      <c r="QQP459" s="2"/>
      <c r="QQQ459" s="2"/>
      <c r="QQR459" s="2"/>
      <c r="QQS459" s="2"/>
      <c r="QQT459" s="2"/>
      <c r="QQU459" s="2"/>
      <c r="QQV459" s="2"/>
      <c r="QQW459" s="2"/>
      <c r="QQX459" s="2"/>
      <c r="QQY459" s="2"/>
      <c r="QQZ459" s="2"/>
      <c r="QRA459" s="2"/>
      <c r="QRB459" s="2"/>
      <c r="QRC459" s="2"/>
      <c r="QRD459" s="2"/>
      <c r="QRE459" s="2"/>
      <c r="QRF459" s="2"/>
      <c r="QRG459" s="2"/>
      <c r="QRH459" s="2"/>
      <c r="QRI459" s="2"/>
      <c r="QRJ459" s="2"/>
      <c r="QRK459" s="2"/>
      <c r="QRL459" s="2"/>
      <c r="QRM459" s="2"/>
      <c r="QRN459" s="2"/>
      <c r="QRO459" s="2"/>
      <c r="QRP459" s="2"/>
      <c r="QRQ459" s="2"/>
      <c r="QRR459" s="2"/>
      <c r="QRS459" s="2"/>
      <c r="QRT459" s="2"/>
      <c r="QRU459" s="2"/>
      <c r="QRV459" s="2"/>
      <c r="QRW459" s="2"/>
      <c r="QRX459" s="2"/>
      <c r="QRY459" s="2"/>
      <c r="QRZ459" s="2"/>
      <c r="QSA459" s="2"/>
      <c r="QSB459" s="2"/>
      <c r="QSC459" s="2"/>
      <c r="QSD459" s="2"/>
      <c r="QSE459" s="2"/>
      <c r="QSF459" s="2"/>
      <c r="QSG459" s="2"/>
      <c r="QSH459" s="2"/>
      <c r="QSI459" s="2"/>
      <c r="QSJ459" s="2"/>
      <c r="QSK459" s="2"/>
      <c r="QSL459" s="2"/>
      <c r="QSM459" s="2"/>
      <c r="QSN459" s="2"/>
      <c r="QSO459" s="2"/>
      <c r="QSP459" s="2"/>
      <c r="QSQ459" s="2"/>
      <c r="QSR459" s="2"/>
      <c r="QSS459" s="2"/>
      <c r="QST459" s="2"/>
      <c r="QSU459" s="2"/>
      <c r="QSV459" s="2"/>
      <c r="QSW459" s="2"/>
      <c r="QSX459" s="2"/>
      <c r="QSY459" s="2"/>
      <c r="QSZ459" s="2"/>
      <c r="QTA459" s="2"/>
      <c r="QTB459" s="2"/>
      <c r="QTC459" s="2"/>
      <c r="QTD459" s="2"/>
      <c r="QTE459" s="2"/>
      <c r="QTF459" s="2"/>
      <c r="QTG459" s="2"/>
      <c r="QTH459" s="2"/>
      <c r="QTI459" s="2"/>
      <c r="QTJ459" s="2"/>
      <c r="QTK459" s="2"/>
      <c r="QTL459" s="2"/>
      <c r="QTM459" s="2"/>
      <c r="QTN459" s="2"/>
      <c r="QTO459" s="2"/>
      <c r="QTP459" s="2"/>
      <c r="QTQ459" s="2"/>
      <c r="QTR459" s="2"/>
      <c r="QTS459" s="2"/>
      <c r="QTT459" s="2"/>
      <c r="QTU459" s="2"/>
      <c r="QTV459" s="2"/>
      <c r="QTW459" s="2"/>
      <c r="QTX459" s="2"/>
      <c r="QTY459" s="2"/>
      <c r="QTZ459" s="2"/>
      <c r="QUA459" s="2"/>
      <c r="QUB459" s="2"/>
      <c r="QUC459" s="2"/>
      <c r="QUD459" s="2"/>
      <c r="QUE459" s="2"/>
      <c r="QUF459" s="2"/>
      <c r="QUG459" s="2"/>
      <c r="QUH459" s="2"/>
      <c r="QUI459" s="2"/>
      <c r="QUJ459" s="2"/>
      <c r="QUK459" s="2"/>
      <c r="QUL459" s="2"/>
      <c r="QUM459" s="2"/>
      <c r="QUN459" s="2"/>
      <c r="QUO459" s="2"/>
      <c r="QUP459" s="2"/>
      <c r="QUQ459" s="2"/>
      <c r="QUR459" s="2"/>
      <c r="QUS459" s="2"/>
      <c r="QUT459" s="2"/>
      <c r="QUU459" s="2"/>
      <c r="QUV459" s="2"/>
      <c r="QUW459" s="2"/>
      <c r="QUX459" s="2"/>
      <c r="QUY459" s="2"/>
      <c r="QUZ459" s="2"/>
      <c r="QVA459" s="2"/>
      <c r="QVB459" s="2"/>
      <c r="QVC459" s="2"/>
      <c r="QVD459" s="2"/>
      <c r="QVE459" s="2"/>
      <c r="QVF459" s="2"/>
      <c r="QVG459" s="2"/>
      <c r="QVH459" s="2"/>
      <c r="QVI459" s="2"/>
      <c r="QVJ459" s="2"/>
      <c r="QVK459" s="2"/>
      <c r="QVL459" s="2"/>
      <c r="QVM459" s="2"/>
      <c r="QVN459" s="2"/>
      <c r="QVO459" s="2"/>
      <c r="QVP459" s="2"/>
      <c r="QVQ459" s="2"/>
      <c r="QVR459" s="2"/>
      <c r="QVS459" s="2"/>
      <c r="QVT459" s="2"/>
      <c r="QVU459" s="2"/>
      <c r="QVV459" s="2"/>
      <c r="QVW459" s="2"/>
      <c r="QVX459" s="2"/>
      <c r="QVY459" s="2"/>
      <c r="QVZ459" s="2"/>
      <c r="QWA459" s="2"/>
      <c r="QWB459" s="2"/>
      <c r="QWC459" s="2"/>
      <c r="QWD459" s="2"/>
      <c r="QWE459" s="2"/>
      <c r="QWF459" s="2"/>
      <c r="QWG459" s="2"/>
      <c r="QWH459" s="2"/>
      <c r="QWI459" s="2"/>
      <c r="QWJ459" s="2"/>
      <c r="QWK459" s="2"/>
      <c r="QWL459" s="2"/>
      <c r="QWM459" s="2"/>
      <c r="QWN459" s="2"/>
      <c r="QWO459" s="2"/>
      <c r="QWP459" s="2"/>
      <c r="QWQ459" s="2"/>
      <c r="QWR459" s="2"/>
      <c r="QWS459" s="2"/>
      <c r="QWT459" s="2"/>
      <c r="QWU459" s="2"/>
      <c r="QWV459" s="2"/>
      <c r="QWW459" s="2"/>
      <c r="QWX459" s="2"/>
      <c r="QWY459" s="2"/>
      <c r="QWZ459" s="2"/>
      <c r="QXA459" s="2"/>
      <c r="QXB459" s="2"/>
      <c r="QXC459" s="2"/>
      <c r="QXD459" s="2"/>
      <c r="QXE459" s="2"/>
      <c r="QXF459" s="2"/>
      <c r="QXG459" s="2"/>
      <c r="QXH459" s="2"/>
      <c r="QXI459" s="2"/>
      <c r="QXJ459" s="2"/>
      <c r="QXK459" s="2"/>
      <c r="QXL459" s="2"/>
      <c r="QXM459" s="2"/>
      <c r="QXN459" s="2"/>
      <c r="QXO459" s="2"/>
      <c r="QXP459" s="2"/>
      <c r="QXQ459" s="2"/>
      <c r="QXR459" s="2"/>
      <c r="QXS459" s="2"/>
      <c r="QXT459" s="2"/>
      <c r="QXU459" s="2"/>
      <c r="QXV459" s="2"/>
      <c r="QXW459" s="2"/>
      <c r="QXX459" s="2"/>
      <c r="QXY459" s="2"/>
      <c r="QXZ459" s="2"/>
      <c r="QYA459" s="2"/>
      <c r="QYB459" s="2"/>
      <c r="QYC459" s="2"/>
      <c r="QYD459" s="2"/>
      <c r="QYE459" s="2"/>
      <c r="QYF459" s="2"/>
      <c r="QYG459" s="2"/>
      <c r="QYH459" s="2"/>
      <c r="QYI459" s="2"/>
      <c r="QYJ459" s="2"/>
      <c r="QYK459" s="2"/>
      <c r="QYL459" s="2"/>
      <c r="QYM459" s="2"/>
      <c r="QYN459" s="2"/>
      <c r="QYO459" s="2"/>
      <c r="QYP459" s="2"/>
      <c r="QYQ459" s="2"/>
      <c r="QYR459" s="2"/>
      <c r="QYS459" s="2"/>
      <c r="QYT459" s="2"/>
      <c r="QYU459" s="2"/>
      <c r="QYV459" s="2"/>
      <c r="QYW459" s="2"/>
      <c r="QYX459" s="2"/>
      <c r="QYY459" s="2"/>
      <c r="QYZ459" s="2"/>
      <c r="QZA459" s="2"/>
      <c r="QZB459" s="2"/>
      <c r="QZC459" s="2"/>
      <c r="QZD459" s="2"/>
      <c r="QZE459" s="2"/>
      <c r="QZF459" s="2"/>
      <c r="QZG459" s="2"/>
      <c r="QZH459" s="2"/>
      <c r="QZI459" s="2"/>
      <c r="QZJ459" s="2"/>
      <c r="QZK459" s="2"/>
      <c r="QZL459" s="2"/>
      <c r="QZM459" s="2"/>
      <c r="QZN459" s="2"/>
      <c r="QZO459" s="2"/>
      <c r="QZP459" s="2"/>
      <c r="QZQ459" s="2"/>
      <c r="QZR459" s="2"/>
      <c r="QZS459" s="2"/>
      <c r="QZT459" s="2"/>
      <c r="QZU459" s="2"/>
      <c r="QZV459" s="2"/>
      <c r="QZW459" s="2"/>
      <c r="QZX459" s="2"/>
      <c r="QZY459" s="2"/>
      <c r="QZZ459" s="2"/>
      <c r="RAA459" s="2"/>
      <c r="RAB459" s="2"/>
      <c r="RAC459" s="2"/>
      <c r="RAD459" s="2"/>
      <c r="RAE459" s="2"/>
      <c r="RAF459" s="2"/>
      <c r="RAG459" s="2"/>
      <c r="RAH459" s="2"/>
      <c r="RAI459" s="2"/>
      <c r="RAJ459" s="2"/>
      <c r="RAK459" s="2"/>
      <c r="RAL459" s="2"/>
      <c r="RAM459" s="2"/>
      <c r="RAN459" s="2"/>
      <c r="RAO459" s="2"/>
      <c r="RAP459" s="2"/>
      <c r="RAQ459" s="2"/>
      <c r="RAR459" s="2"/>
      <c r="RAS459" s="2"/>
      <c r="RAT459" s="2"/>
      <c r="RAU459" s="2"/>
      <c r="RAV459" s="2"/>
      <c r="RAW459" s="2"/>
      <c r="RAX459" s="2"/>
      <c r="RAY459" s="2"/>
      <c r="RAZ459" s="2"/>
      <c r="RBA459" s="2"/>
      <c r="RBB459" s="2"/>
      <c r="RBC459" s="2"/>
      <c r="RBD459" s="2"/>
      <c r="RBE459" s="2"/>
      <c r="RBF459" s="2"/>
      <c r="RBG459" s="2"/>
      <c r="RBH459" s="2"/>
      <c r="RBI459" s="2"/>
      <c r="RBJ459" s="2"/>
      <c r="RBK459" s="2"/>
      <c r="RBL459" s="2"/>
      <c r="RBM459" s="2"/>
      <c r="RBN459" s="2"/>
      <c r="RBO459" s="2"/>
      <c r="RBP459" s="2"/>
      <c r="RBQ459" s="2"/>
      <c r="RBR459" s="2"/>
      <c r="RBS459" s="2"/>
      <c r="RBT459" s="2"/>
      <c r="RBU459" s="2"/>
      <c r="RBV459" s="2"/>
      <c r="RBW459" s="2"/>
      <c r="RBX459" s="2"/>
      <c r="RBY459" s="2"/>
      <c r="RBZ459" s="2"/>
      <c r="RCA459" s="2"/>
      <c r="RCB459" s="2"/>
      <c r="RCC459" s="2"/>
      <c r="RCD459" s="2"/>
      <c r="RCE459" s="2"/>
      <c r="RCF459" s="2"/>
      <c r="RCG459" s="2"/>
      <c r="RCH459" s="2"/>
      <c r="RCI459" s="2"/>
      <c r="RCJ459" s="2"/>
      <c r="RCK459" s="2"/>
      <c r="RCL459" s="2"/>
      <c r="RCM459" s="2"/>
      <c r="RCN459" s="2"/>
      <c r="RCO459" s="2"/>
      <c r="RCP459" s="2"/>
      <c r="RCQ459" s="2"/>
      <c r="RCR459" s="2"/>
      <c r="RCS459" s="2"/>
      <c r="RCT459" s="2"/>
      <c r="RCU459" s="2"/>
      <c r="RCV459" s="2"/>
      <c r="RCW459" s="2"/>
      <c r="RCX459" s="2"/>
      <c r="RCY459" s="2"/>
      <c r="RCZ459" s="2"/>
      <c r="RDA459" s="2"/>
      <c r="RDB459" s="2"/>
      <c r="RDC459" s="2"/>
      <c r="RDD459" s="2"/>
      <c r="RDE459" s="2"/>
      <c r="RDF459" s="2"/>
      <c r="RDG459" s="2"/>
      <c r="RDH459" s="2"/>
      <c r="RDI459" s="2"/>
      <c r="RDJ459" s="2"/>
      <c r="RDK459" s="2"/>
      <c r="RDL459" s="2"/>
      <c r="RDM459" s="2"/>
      <c r="RDN459" s="2"/>
      <c r="RDO459" s="2"/>
      <c r="RDP459" s="2"/>
      <c r="RDQ459" s="2"/>
      <c r="RDR459" s="2"/>
      <c r="RDS459" s="2"/>
      <c r="RDT459" s="2"/>
      <c r="RDU459" s="2"/>
      <c r="RDV459" s="2"/>
      <c r="RDW459" s="2"/>
      <c r="RDX459" s="2"/>
      <c r="RDY459" s="2"/>
      <c r="RDZ459" s="2"/>
      <c r="REA459" s="2"/>
      <c r="REB459" s="2"/>
      <c r="REC459" s="2"/>
      <c r="RED459" s="2"/>
      <c r="REE459" s="2"/>
      <c r="REF459" s="2"/>
      <c r="REG459" s="2"/>
      <c r="REH459" s="2"/>
      <c r="REI459" s="2"/>
      <c r="REJ459" s="2"/>
      <c r="REK459" s="2"/>
      <c r="REL459" s="2"/>
      <c r="REM459" s="2"/>
      <c r="REN459" s="2"/>
      <c r="REO459" s="2"/>
      <c r="REP459" s="2"/>
      <c r="REQ459" s="2"/>
      <c r="RER459" s="2"/>
      <c r="RES459" s="2"/>
      <c r="RET459" s="2"/>
      <c r="REU459" s="2"/>
      <c r="REV459" s="2"/>
      <c r="REW459" s="2"/>
      <c r="REX459" s="2"/>
      <c r="REY459" s="2"/>
      <c r="REZ459" s="2"/>
      <c r="RFA459" s="2"/>
      <c r="RFB459" s="2"/>
      <c r="RFC459" s="2"/>
      <c r="RFD459" s="2"/>
      <c r="RFE459" s="2"/>
      <c r="RFF459" s="2"/>
      <c r="RFG459" s="2"/>
      <c r="RFH459" s="2"/>
      <c r="RFI459" s="2"/>
      <c r="RFJ459" s="2"/>
      <c r="RFK459" s="2"/>
      <c r="RFL459" s="2"/>
      <c r="RFM459" s="2"/>
      <c r="RFN459" s="2"/>
      <c r="RFO459" s="2"/>
      <c r="RFP459" s="2"/>
      <c r="RFQ459" s="2"/>
      <c r="RFR459" s="2"/>
      <c r="RFS459" s="2"/>
      <c r="RFT459" s="2"/>
      <c r="RFU459" s="2"/>
      <c r="RFV459" s="2"/>
      <c r="RFW459" s="2"/>
      <c r="RFX459" s="2"/>
      <c r="RFY459" s="2"/>
      <c r="RFZ459" s="2"/>
      <c r="RGA459" s="2"/>
      <c r="RGB459" s="2"/>
      <c r="RGC459" s="2"/>
      <c r="RGD459" s="2"/>
      <c r="RGE459" s="2"/>
      <c r="RGF459" s="2"/>
      <c r="RGG459" s="2"/>
      <c r="RGH459" s="2"/>
      <c r="RGI459" s="2"/>
      <c r="RGJ459" s="2"/>
      <c r="RGK459" s="2"/>
      <c r="RGL459" s="2"/>
      <c r="RGM459" s="2"/>
      <c r="RGN459" s="2"/>
      <c r="RGO459" s="2"/>
      <c r="RGP459" s="2"/>
      <c r="RGQ459" s="2"/>
      <c r="RGR459" s="2"/>
      <c r="RGS459" s="2"/>
      <c r="RGT459" s="2"/>
      <c r="RGU459" s="2"/>
      <c r="RGV459" s="2"/>
      <c r="RGW459" s="2"/>
      <c r="RGX459" s="2"/>
      <c r="RGY459" s="2"/>
      <c r="RGZ459" s="2"/>
      <c r="RHA459" s="2"/>
      <c r="RHB459" s="2"/>
      <c r="RHC459" s="2"/>
      <c r="RHD459" s="2"/>
      <c r="RHE459" s="2"/>
      <c r="RHF459" s="2"/>
      <c r="RHG459" s="2"/>
      <c r="RHH459" s="2"/>
      <c r="RHI459" s="2"/>
      <c r="RHJ459" s="2"/>
      <c r="RHK459" s="2"/>
      <c r="RHL459" s="2"/>
      <c r="RHM459" s="2"/>
      <c r="RHN459" s="2"/>
      <c r="RHO459" s="2"/>
      <c r="RHP459" s="2"/>
      <c r="RHQ459" s="2"/>
      <c r="RHR459" s="2"/>
      <c r="RHS459" s="2"/>
      <c r="RHT459" s="2"/>
      <c r="RHU459" s="2"/>
      <c r="RHV459" s="2"/>
      <c r="RHW459" s="2"/>
      <c r="RHX459" s="2"/>
      <c r="RHY459" s="2"/>
      <c r="RHZ459" s="2"/>
      <c r="RIA459" s="2"/>
      <c r="RIB459" s="2"/>
      <c r="RIC459" s="2"/>
      <c r="RID459" s="2"/>
      <c r="RIE459" s="2"/>
      <c r="RIF459" s="2"/>
      <c r="RIG459" s="2"/>
      <c r="RIH459" s="2"/>
      <c r="RII459" s="2"/>
      <c r="RIJ459" s="2"/>
      <c r="RIK459" s="2"/>
      <c r="RIL459" s="2"/>
      <c r="RIM459" s="2"/>
      <c r="RIN459" s="2"/>
      <c r="RIO459" s="2"/>
      <c r="RIP459" s="2"/>
      <c r="RIQ459" s="2"/>
      <c r="RIR459" s="2"/>
      <c r="RIS459" s="2"/>
      <c r="RIT459" s="2"/>
      <c r="RIU459" s="2"/>
      <c r="RIV459" s="2"/>
      <c r="RIW459" s="2"/>
      <c r="RIX459" s="2"/>
      <c r="RIY459" s="2"/>
      <c r="RIZ459" s="2"/>
      <c r="RJA459" s="2"/>
      <c r="RJB459" s="2"/>
      <c r="RJC459" s="2"/>
      <c r="RJD459" s="2"/>
      <c r="RJE459" s="2"/>
      <c r="RJF459" s="2"/>
      <c r="RJG459" s="2"/>
      <c r="RJH459" s="2"/>
      <c r="RJI459" s="2"/>
      <c r="RJJ459" s="2"/>
      <c r="RJK459" s="2"/>
      <c r="RJL459" s="2"/>
      <c r="RJM459" s="2"/>
      <c r="RJN459" s="2"/>
      <c r="RJO459" s="2"/>
      <c r="RJP459" s="2"/>
      <c r="RJQ459" s="2"/>
      <c r="RJR459" s="2"/>
      <c r="RJS459" s="2"/>
      <c r="RJT459" s="2"/>
      <c r="RJU459" s="2"/>
      <c r="RJV459" s="2"/>
      <c r="RJW459" s="2"/>
      <c r="RJX459" s="2"/>
      <c r="RJY459" s="2"/>
      <c r="RJZ459" s="2"/>
      <c r="RKA459" s="2"/>
      <c r="RKB459" s="2"/>
      <c r="RKC459" s="2"/>
      <c r="RKD459" s="2"/>
      <c r="RKE459" s="2"/>
      <c r="RKF459" s="2"/>
      <c r="RKG459" s="2"/>
      <c r="RKH459" s="2"/>
      <c r="RKI459" s="2"/>
      <c r="RKJ459" s="2"/>
      <c r="RKK459" s="2"/>
      <c r="RKL459" s="2"/>
      <c r="RKM459" s="2"/>
      <c r="RKN459" s="2"/>
      <c r="RKO459" s="2"/>
      <c r="RKP459" s="2"/>
      <c r="RKQ459" s="2"/>
      <c r="RKR459" s="2"/>
      <c r="RKS459" s="2"/>
      <c r="RKT459" s="2"/>
      <c r="RKU459" s="2"/>
      <c r="RKV459" s="2"/>
      <c r="RKW459" s="2"/>
      <c r="RKX459" s="2"/>
      <c r="RKY459" s="2"/>
      <c r="RKZ459" s="2"/>
      <c r="RLA459" s="2"/>
      <c r="RLB459" s="2"/>
      <c r="RLC459" s="2"/>
      <c r="RLD459" s="2"/>
      <c r="RLE459" s="2"/>
      <c r="RLF459" s="2"/>
      <c r="RLG459" s="2"/>
      <c r="RLH459" s="2"/>
      <c r="RLI459" s="2"/>
      <c r="RLJ459" s="2"/>
      <c r="RLK459" s="2"/>
      <c r="RLL459" s="2"/>
      <c r="RLM459" s="2"/>
      <c r="RLN459" s="2"/>
      <c r="RLO459" s="2"/>
      <c r="RLP459" s="2"/>
      <c r="RLQ459" s="2"/>
      <c r="RLR459" s="2"/>
      <c r="RLS459" s="2"/>
      <c r="RLT459" s="2"/>
      <c r="RLU459" s="2"/>
      <c r="RLV459" s="2"/>
      <c r="RLW459" s="2"/>
      <c r="RLX459" s="2"/>
      <c r="RLY459" s="2"/>
      <c r="RLZ459" s="2"/>
      <c r="RMA459" s="2"/>
      <c r="RMB459" s="2"/>
      <c r="RMC459" s="2"/>
      <c r="RMD459" s="2"/>
      <c r="RME459" s="2"/>
      <c r="RMF459" s="2"/>
      <c r="RMG459" s="2"/>
      <c r="RMH459" s="2"/>
      <c r="RMI459" s="2"/>
      <c r="RMJ459" s="2"/>
      <c r="RMK459" s="2"/>
      <c r="RML459" s="2"/>
      <c r="RMM459" s="2"/>
      <c r="RMN459" s="2"/>
      <c r="RMO459" s="2"/>
      <c r="RMP459" s="2"/>
      <c r="RMQ459" s="2"/>
      <c r="RMR459" s="2"/>
      <c r="RMS459" s="2"/>
      <c r="RMT459" s="2"/>
      <c r="RMU459" s="2"/>
      <c r="RMV459" s="2"/>
      <c r="RMW459" s="2"/>
      <c r="RMX459" s="2"/>
      <c r="RMY459" s="2"/>
      <c r="RMZ459" s="2"/>
      <c r="RNA459" s="2"/>
      <c r="RNB459" s="2"/>
      <c r="RNC459" s="2"/>
      <c r="RND459" s="2"/>
      <c r="RNE459" s="2"/>
      <c r="RNF459" s="2"/>
      <c r="RNG459" s="2"/>
      <c r="RNH459" s="2"/>
      <c r="RNI459" s="2"/>
      <c r="RNJ459" s="2"/>
      <c r="RNK459" s="2"/>
      <c r="RNL459" s="2"/>
      <c r="RNM459" s="2"/>
      <c r="RNN459" s="2"/>
      <c r="RNO459" s="2"/>
      <c r="RNP459" s="2"/>
      <c r="RNQ459" s="2"/>
      <c r="RNR459" s="2"/>
      <c r="RNS459" s="2"/>
      <c r="RNT459" s="2"/>
      <c r="RNU459" s="2"/>
      <c r="RNV459" s="2"/>
      <c r="RNW459" s="2"/>
      <c r="RNX459" s="2"/>
      <c r="RNY459" s="2"/>
      <c r="RNZ459" s="2"/>
      <c r="ROA459" s="2"/>
      <c r="ROB459" s="2"/>
      <c r="ROC459" s="2"/>
      <c r="ROD459" s="2"/>
      <c r="ROE459" s="2"/>
      <c r="ROF459" s="2"/>
      <c r="ROG459" s="2"/>
      <c r="ROH459" s="2"/>
      <c r="ROI459" s="2"/>
      <c r="ROJ459" s="2"/>
      <c r="ROK459" s="2"/>
      <c r="ROL459" s="2"/>
      <c r="ROM459" s="2"/>
      <c r="RON459" s="2"/>
      <c r="ROO459" s="2"/>
      <c r="ROP459" s="2"/>
      <c r="ROQ459" s="2"/>
      <c r="ROR459" s="2"/>
      <c r="ROS459" s="2"/>
      <c r="ROT459" s="2"/>
      <c r="ROU459" s="2"/>
      <c r="ROV459" s="2"/>
      <c r="ROW459" s="2"/>
      <c r="ROX459" s="2"/>
      <c r="ROY459" s="2"/>
      <c r="ROZ459" s="2"/>
      <c r="RPA459" s="2"/>
      <c r="RPB459" s="2"/>
      <c r="RPC459" s="2"/>
      <c r="RPD459" s="2"/>
      <c r="RPE459" s="2"/>
      <c r="RPF459" s="2"/>
      <c r="RPG459" s="2"/>
      <c r="RPH459" s="2"/>
      <c r="RPI459" s="2"/>
      <c r="RPJ459" s="2"/>
      <c r="RPK459" s="2"/>
      <c r="RPL459" s="2"/>
      <c r="RPM459" s="2"/>
      <c r="RPN459" s="2"/>
      <c r="RPO459" s="2"/>
      <c r="RPP459" s="2"/>
      <c r="RPQ459" s="2"/>
      <c r="RPR459" s="2"/>
      <c r="RPS459" s="2"/>
      <c r="RPT459" s="2"/>
      <c r="RPU459" s="2"/>
      <c r="RPV459" s="2"/>
      <c r="RPW459" s="2"/>
      <c r="RPX459" s="2"/>
      <c r="RPY459" s="2"/>
      <c r="RPZ459" s="2"/>
      <c r="RQA459" s="2"/>
      <c r="RQB459" s="2"/>
      <c r="RQC459" s="2"/>
      <c r="RQD459" s="2"/>
      <c r="RQE459" s="2"/>
      <c r="RQF459" s="2"/>
      <c r="RQG459" s="2"/>
      <c r="RQH459" s="2"/>
      <c r="RQI459" s="2"/>
      <c r="RQJ459" s="2"/>
      <c r="RQK459" s="2"/>
      <c r="RQL459" s="2"/>
      <c r="RQM459" s="2"/>
      <c r="RQN459" s="2"/>
      <c r="RQO459" s="2"/>
      <c r="RQP459" s="2"/>
      <c r="RQQ459" s="2"/>
      <c r="RQR459" s="2"/>
      <c r="RQS459" s="2"/>
      <c r="RQT459" s="2"/>
      <c r="RQU459" s="2"/>
      <c r="RQV459" s="2"/>
      <c r="RQW459" s="2"/>
      <c r="RQX459" s="2"/>
      <c r="RQY459" s="2"/>
      <c r="RQZ459" s="2"/>
      <c r="RRA459" s="2"/>
      <c r="RRB459" s="2"/>
      <c r="RRC459" s="2"/>
      <c r="RRD459" s="2"/>
      <c r="RRE459" s="2"/>
      <c r="RRF459" s="2"/>
      <c r="RRG459" s="2"/>
      <c r="RRH459" s="2"/>
      <c r="RRI459" s="2"/>
      <c r="RRJ459" s="2"/>
      <c r="RRK459" s="2"/>
      <c r="RRL459" s="2"/>
      <c r="RRM459" s="2"/>
      <c r="RRN459" s="2"/>
      <c r="RRO459" s="2"/>
      <c r="RRP459" s="2"/>
      <c r="RRQ459" s="2"/>
      <c r="RRR459" s="2"/>
      <c r="RRS459" s="2"/>
      <c r="RRT459" s="2"/>
      <c r="RRU459" s="2"/>
      <c r="RRV459" s="2"/>
      <c r="RRW459" s="2"/>
      <c r="RRX459" s="2"/>
      <c r="RRY459" s="2"/>
      <c r="RRZ459" s="2"/>
      <c r="RSA459" s="2"/>
      <c r="RSB459" s="2"/>
      <c r="RSC459" s="2"/>
      <c r="RSD459" s="2"/>
      <c r="RSE459" s="2"/>
      <c r="RSF459" s="2"/>
      <c r="RSG459" s="2"/>
      <c r="RSH459" s="2"/>
      <c r="RSI459" s="2"/>
      <c r="RSJ459" s="2"/>
      <c r="RSK459" s="2"/>
      <c r="RSL459" s="2"/>
      <c r="RSM459" s="2"/>
      <c r="RSN459" s="2"/>
      <c r="RSO459" s="2"/>
      <c r="RSP459" s="2"/>
      <c r="RSQ459" s="2"/>
      <c r="RSR459" s="2"/>
      <c r="RSS459" s="2"/>
      <c r="RST459" s="2"/>
      <c r="RSU459" s="2"/>
      <c r="RSV459" s="2"/>
      <c r="RSW459" s="2"/>
      <c r="RSX459" s="2"/>
      <c r="RSY459" s="2"/>
      <c r="RSZ459" s="2"/>
      <c r="RTA459" s="2"/>
      <c r="RTB459" s="2"/>
      <c r="RTC459" s="2"/>
      <c r="RTD459" s="2"/>
      <c r="RTE459" s="2"/>
      <c r="RTF459" s="2"/>
      <c r="RTG459" s="2"/>
      <c r="RTH459" s="2"/>
      <c r="RTI459" s="2"/>
      <c r="RTJ459" s="2"/>
      <c r="RTK459" s="2"/>
      <c r="RTL459" s="2"/>
      <c r="RTM459" s="2"/>
      <c r="RTN459" s="2"/>
      <c r="RTO459" s="2"/>
      <c r="RTP459" s="2"/>
      <c r="RTQ459" s="2"/>
      <c r="RTR459" s="2"/>
      <c r="RTS459" s="2"/>
      <c r="RTT459" s="2"/>
      <c r="RTU459" s="2"/>
      <c r="RTV459" s="2"/>
      <c r="RTW459" s="2"/>
      <c r="RTX459" s="2"/>
      <c r="RTY459" s="2"/>
      <c r="RTZ459" s="2"/>
      <c r="RUA459" s="2"/>
      <c r="RUB459" s="2"/>
      <c r="RUC459" s="2"/>
      <c r="RUD459" s="2"/>
      <c r="RUE459" s="2"/>
      <c r="RUF459" s="2"/>
      <c r="RUG459" s="2"/>
      <c r="RUH459" s="2"/>
      <c r="RUI459" s="2"/>
      <c r="RUJ459" s="2"/>
      <c r="RUK459" s="2"/>
      <c r="RUL459" s="2"/>
      <c r="RUM459" s="2"/>
      <c r="RUN459" s="2"/>
      <c r="RUO459" s="2"/>
      <c r="RUP459" s="2"/>
      <c r="RUQ459" s="2"/>
      <c r="RUR459" s="2"/>
      <c r="RUS459" s="2"/>
      <c r="RUT459" s="2"/>
      <c r="RUU459" s="2"/>
      <c r="RUV459" s="2"/>
      <c r="RUW459" s="2"/>
      <c r="RUX459" s="2"/>
      <c r="RUY459" s="2"/>
      <c r="RUZ459" s="2"/>
      <c r="RVA459" s="2"/>
      <c r="RVB459" s="2"/>
      <c r="RVC459" s="2"/>
      <c r="RVD459" s="2"/>
      <c r="RVE459" s="2"/>
      <c r="RVF459" s="2"/>
      <c r="RVG459" s="2"/>
      <c r="RVH459" s="2"/>
      <c r="RVI459" s="2"/>
      <c r="RVJ459" s="2"/>
      <c r="RVK459" s="2"/>
      <c r="RVL459" s="2"/>
      <c r="RVM459" s="2"/>
      <c r="RVN459" s="2"/>
      <c r="RVO459" s="2"/>
      <c r="RVP459" s="2"/>
      <c r="RVQ459" s="2"/>
      <c r="RVR459" s="2"/>
      <c r="RVS459" s="2"/>
      <c r="RVT459" s="2"/>
      <c r="RVU459" s="2"/>
      <c r="RVV459" s="2"/>
      <c r="RVW459" s="2"/>
      <c r="RVX459" s="2"/>
      <c r="RVY459" s="2"/>
      <c r="RVZ459" s="2"/>
      <c r="RWA459" s="2"/>
      <c r="RWB459" s="2"/>
      <c r="RWC459" s="2"/>
      <c r="RWD459" s="2"/>
      <c r="RWE459" s="2"/>
      <c r="RWF459" s="2"/>
      <c r="RWG459" s="2"/>
      <c r="RWH459" s="2"/>
      <c r="RWI459" s="2"/>
      <c r="RWJ459" s="2"/>
      <c r="RWK459" s="2"/>
      <c r="RWL459" s="2"/>
      <c r="RWM459" s="2"/>
      <c r="RWN459" s="2"/>
      <c r="RWO459" s="2"/>
      <c r="RWP459" s="2"/>
      <c r="RWQ459" s="2"/>
      <c r="RWR459" s="2"/>
      <c r="RWS459" s="2"/>
      <c r="RWT459" s="2"/>
      <c r="RWU459" s="2"/>
      <c r="RWV459" s="2"/>
      <c r="RWW459" s="2"/>
      <c r="RWX459" s="2"/>
      <c r="RWY459" s="2"/>
      <c r="RWZ459" s="2"/>
      <c r="RXA459" s="2"/>
      <c r="RXB459" s="2"/>
      <c r="RXC459" s="2"/>
      <c r="RXD459" s="2"/>
      <c r="RXE459" s="2"/>
      <c r="RXF459" s="2"/>
      <c r="RXG459" s="2"/>
      <c r="RXH459" s="2"/>
      <c r="RXI459" s="2"/>
      <c r="RXJ459" s="2"/>
      <c r="RXK459" s="2"/>
      <c r="RXL459" s="2"/>
      <c r="RXM459" s="2"/>
      <c r="RXN459" s="2"/>
      <c r="RXO459" s="2"/>
      <c r="RXP459" s="2"/>
      <c r="RXQ459" s="2"/>
      <c r="RXR459" s="2"/>
      <c r="RXS459" s="2"/>
      <c r="RXT459" s="2"/>
      <c r="RXU459" s="2"/>
      <c r="RXV459" s="2"/>
      <c r="RXW459" s="2"/>
      <c r="RXX459" s="2"/>
      <c r="RXY459" s="2"/>
      <c r="RXZ459" s="2"/>
      <c r="RYA459" s="2"/>
      <c r="RYB459" s="2"/>
      <c r="RYC459" s="2"/>
      <c r="RYD459" s="2"/>
      <c r="RYE459" s="2"/>
      <c r="RYF459" s="2"/>
      <c r="RYG459" s="2"/>
      <c r="RYH459" s="2"/>
      <c r="RYI459" s="2"/>
      <c r="RYJ459" s="2"/>
      <c r="RYK459" s="2"/>
      <c r="RYL459" s="2"/>
      <c r="RYM459" s="2"/>
      <c r="RYN459" s="2"/>
      <c r="RYO459" s="2"/>
      <c r="RYP459" s="2"/>
      <c r="RYQ459" s="2"/>
      <c r="RYR459" s="2"/>
      <c r="RYS459" s="2"/>
      <c r="RYT459" s="2"/>
      <c r="RYU459" s="2"/>
      <c r="RYV459" s="2"/>
      <c r="RYW459" s="2"/>
      <c r="RYX459" s="2"/>
      <c r="RYY459" s="2"/>
      <c r="RYZ459" s="2"/>
      <c r="RZA459" s="2"/>
      <c r="RZB459" s="2"/>
      <c r="RZC459" s="2"/>
      <c r="RZD459" s="2"/>
      <c r="RZE459" s="2"/>
      <c r="RZF459" s="2"/>
      <c r="RZG459" s="2"/>
      <c r="RZH459" s="2"/>
      <c r="RZI459" s="2"/>
      <c r="RZJ459" s="2"/>
      <c r="RZK459" s="2"/>
      <c r="RZL459" s="2"/>
      <c r="RZM459" s="2"/>
      <c r="RZN459" s="2"/>
      <c r="RZO459" s="2"/>
      <c r="RZP459" s="2"/>
      <c r="RZQ459" s="2"/>
      <c r="RZR459" s="2"/>
      <c r="RZS459" s="2"/>
      <c r="RZT459" s="2"/>
      <c r="RZU459" s="2"/>
      <c r="RZV459" s="2"/>
      <c r="RZW459" s="2"/>
      <c r="RZX459" s="2"/>
      <c r="RZY459" s="2"/>
      <c r="RZZ459" s="2"/>
      <c r="SAA459" s="2"/>
      <c r="SAB459" s="2"/>
      <c r="SAC459" s="2"/>
      <c r="SAD459" s="2"/>
      <c r="SAE459" s="2"/>
      <c r="SAF459" s="2"/>
      <c r="SAG459" s="2"/>
      <c r="SAH459" s="2"/>
      <c r="SAI459" s="2"/>
      <c r="SAJ459" s="2"/>
      <c r="SAK459" s="2"/>
      <c r="SAL459" s="2"/>
      <c r="SAM459" s="2"/>
      <c r="SAN459" s="2"/>
      <c r="SAO459" s="2"/>
      <c r="SAP459" s="2"/>
      <c r="SAQ459" s="2"/>
      <c r="SAR459" s="2"/>
      <c r="SAS459" s="2"/>
      <c r="SAT459" s="2"/>
      <c r="SAU459" s="2"/>
      <c r="SAV459" s="2"/>
      <c r="SAW459" s="2"/>
      <c r="SAX459" s="2"/>
      <c r="SAY459" s="2"/>
      <c r="SAZ459" s="2"/>
      <c r="SBA459" s="2"/>
      <c r="SBB459" s="2"/>
      <c r="SBC459" s="2"/>
      <c r="SBD459" s="2"/>
      <c r="SBE459" s="2"/>
      <c r="SBF459" s="2"/>
      <c r="SBG459" s="2"/>
      <c r="SBH459" s="2"/>
      <c r="SBI459" s="2"/>
      <c r="SBJ459" s="2"/>
      <c r="SBK459" s="2"/>
      <c r="SBL459" s="2"/>
      <c r="SBM459" s="2"/>
      <c r="SBN459" s="2"/>
      <c r="SBO459" s="2"/>
      <c r="SBP459" s="2"/>
      <c r="SBQ459" s="2"/>
      <c r="SBR459" s="2"/>
      <c r="SBS459" s="2"/>
      <c r="SBT459" s="2"/>
      <c r="SBU459" s="2"/>
      <c r="SBV459" s="2"/>
      <c r="SBW459" s="2"/>
      <c r="SBX459" s="2"/>
      <c r="SBY459" s="2"/>
      <c r="SBZ459" s="2"/>
      <c r="SCA459" s="2"/>
      <c r="SCB459" s="2"/>
      <c r="SCC459" s="2"/>
      <c r="SCD459" s="2"/>
      <c r="SCE459" s="2"/>
      <c r="SCF459" s="2"/>
      <c r="SCG459" s="2"/>
      <c r="SCH459" s="2"/>
      <c r="SCI459" s="2"/>
      <c r="SCJ459" s="2"/>
      <c r="SCK459" s="2"/>
      <c r="SCL459" s="2"/>
      <c r="SCM459" s="2"/>
      <c r="SCN459" s="2"/>
      <c r="SCO459" s="2"/>
      <c r="SCP459" s="2"/>
      <c r="SCQ459" s="2"/>
      <c r="SCR459" s="2"/>
      <c r="SCS459" s="2"/>
      <c r="SCT459" s="2"/>
      <c r="SCU459" s="2"/>
      <c r="SCV459" s="2"/>
      <c r="SCW459" s="2"/>
      <c r="SCX459" s="2"/>
      <c r="SCY459" s="2"/>
      <c r="SCZ459" s="2"/>
      <c r="SDA459" s="2"/>
      <c r="SDB459" s="2"/>
      <c r="SDC459" s="2"/>
      <c r="SDD459" s="2"/>
      <c r="SDE459" s="2"/>
      <c r="SDF459" s="2"/>
      <c r="SDG459" s="2"/>
      <c r="SDH459" s="2"/>
      <c r="SDI459" s="2"/>
      <c r="SDJ459" s="2"/>
      <c r="SDK459" s="2"/>
      <c r="SDL459" s="2"/>
      <c r="SDM459" s="2"/>
      <c r="SDN459" s="2"/>
      <c r="SDO459" s="2"/>
      <c r="SDP459" s="2"/>
      <c r="SDQ459" s="2"/>
      <c r="SDR459" s="2"/>
      <c r="SDS459" s="2"/>
      <c r="SDT459" s="2"/>
      <c r="SDU459" s="2"/>
      <c r="SDV459" s="2"/>
      <c r="SDW459" s="2"/>
      <c r="SDX459" s="2"/>
      <c r="SDY459" s="2"/>
      <c r="SDZ459" s="2"/>
      <c r="SEA459" s="2"/>
      <c r="SEB459" s="2"/>
      <c r="SEC459" s="2"/>
      <c r="SED459" s="2"/>
      <c r="SEE459" s="2"/>
      <c r="SEF459" s="2"/>
      <c r="SEG459" s="2"/>
      <c r="SEH459" s="2"/>
      <c r="SEI459" s="2"/>
      <c r="SEJ459" s="2"/>
      <c r="SEK459" s="2"/>
      <c r="SEL459" s="2"/>
      <c r="SEM459" s="2"/>
      <c r="SEN459" s="2"/>
      <c r="SEO459" s="2"/>
      <c r="SEP459" s="2"/>
      <c r="SEQ459" s="2"/>
      <c r="SER459" s="2"/>
      <c r="SES459" s="2"/>
      <c r="SET459" s="2"/>
      <c r="SEU459" s="2"/>
      <c r="SEV459" s="2"/>
      <c r="SEW459" s="2"/>
      <c r="SEX459" s="2"/>
      <c r="SEY459" s="2"/>
      <c r="SEZ459" s="2"/>
      <c r="SFA459" s="2"/>
      <c r="SFB459" s="2"/>
      <c r="SFC459" s="2"/>
      <c r="SFD459" s="2"/>
      <c r="SFE459" s="2"/>
      <c r="SFF459" s="2"/>
      <c r="SFG459" s="2"/>
      <c r="SFH459" s="2"/>
      <c r="SFI459" s="2"/>
      <c r="SFJ459" s="2"/>
      <c r="SFK459" s="2"/>
      <c r="SFL459" s="2"/>
      <c r="SFM459" s="2"/>
      <c r="SFN459" s="2"/>
      <c r="SFO459" s="2"/>
      <c r="SFP459" s="2"/>
      <c r="SFQ459" s="2"/>
      <c r="SFR459" s="2"/>
      <c r="SFS459" s="2"/>
      <c r="SFT459" s="2"/>
      <c r="SFU459" s="2"/>
      <c r="SFV459" s="2"/>
      <c r="SFW459" s="2"/>
      <c r="SFX459" s="2"/>
      <c r="SFY459" s="2"/>
      <c r="SFZ459" s="2"/>
      <c r="SGA459" s="2"/>
      <c r="SGB459" s="2"/>
      <c r="SGC459" s="2"/>
      <c r="SGD459" s="2"/>
      <c r="SGE459" s="2"/>
      <c r="SGF459" s="2"/>
      <c r="SGG459" s="2"/>
      <c r="SGH459" s="2"/>
      <c r="SGI459" s="2"/>
      <c r="SGJ459" s="2"/>
      <c r="SGK459" s="2"/>
      <c r="SGL459" s="2"/>
      <c r="SGM459" s="2"/>
      <c r="SGN459" s="2"/>
      <c r="SGO459" s="2"/>
      <c r="SGP459" s="2"/>
      <c r="SGQ459" s="2"/>
      <c r="SGR459" s="2"/>
      <c r="SGS459" s="2"/>
      <c r="SGT459" s="2"/>
      <c r="SGU459" s="2"/>
      <c r="SGV459" s="2"/>
      <c r="SGW459" s="2"/>
      <c r="SGX459" s="2"/>
      <c r="SGY459" s="2"/>
      <c r="SGZ459" s="2"/>
      <c r="SHA459" s="2"/>
      <c r="SHB459" s="2"/>
      <c r="SHC459" s="2"/>
      <c r="SHD459" s="2"/>
      <c r="SHE459" s="2"/>
      <c r="SHF459" s="2"/>
      <c r="SHG459" s="2"/>
      <c r="SHH459" s="2"/>
      <c r="SHI459" s="2"/>
      <c r="SHJ459" s="2"/>
      <c r="SHK459" s="2"/>
      <c r="SHL459" s="2"/>
      <c r="SHM459" s="2"/>
      <c r="SHN459" s="2"/>
      <c r="SHO459" s="2"/>
      <c r="SHP459" s="2"/>
      <c r="SHQ459" s="2"/>
      <c r="SHR459" s="2"/>
      <c r="SHS459" s="2"/>
      <c r="SHT459" s="2"/>
      <c r="SHU459" s="2"/>
      <c r="SHV459" s="2"/>
      <c r="SHW459" s="2"/>
      <c r="SHX459" s="2"/>
      <c r="SHY459" s="2"/>
      <c r="SHZ459" s="2"/>
      <c r="SIA459" s="2"/>
      <c r="SIB459" s="2"/>
      <c r="SIC459" s="2"/>
      <c r="SID459" s="2"/>
      <c r="SIE459" s="2"/>
      <c r="SIF459" s="2"/>
      <c r="SIG459" s="2"/>
      <c r="SIH459" s="2"/>
      <c r="SII459" s="2"/>
      <c r="SIJ459" s="2"/>
      <c r="SIK459" s="2"/>
      <c r="SIL459" s="2"/>
      <c r="SIM459" s="2"/>
      <c r="SIN459" s="2"/>
      <c r="SIO459" s="2"/>
      <c r="SIP459" s="2"/>
      <c r="SIQ459" s="2"/>
      <c r="SIR459" s="2"/>
      <c r="SIS459" s="2"/>
      <c r="SIT459" s="2"/>
      <c r="SIU459" s="2"/>
      <c r="SIV459" s="2"/>
      <c r="SIW459" s="2"/>
      <c r="SIX459" s="2"/>
      <c r="SIY459" s="2"/>
      <c r="SIZ459" s="2"/>
      <c r="SJA459" s="2"/>
      <c r="SJB459" s="2"/>
      <c r="SJC459" s="2"/>
      <c r="SJD459" s="2"/>
      <c r="SJE459" s="2"/>
      <c r="SJF459" s="2"/>
      <c r="SJG459" s="2"/>
      <c r="SJH459" s="2"/>
      <c r="SJI459" s="2"/>
      <c r="SJJ459" s="2"/>
      <c r="SJK459" s="2"/>
      <c r="SJL459" s="2"/>
      <c r="SJM459" s="2"/>
      <c r="SJN459" s="2"/>
      <c r="SJO459" s="2"/>
      <c r="SJP459" s="2"/>
      <c r="SJQ459" s="2"/>
      <c r="SJR459" s="2"/>
      <c r="SJS459" s="2"/>
      <c r="SJT459" s="2"/>
      <c r="SJU459" s="2"/>
      <c r="SJV459" s="2"/>
      <c r="SJW459" s="2"/>
      <c r="SJX459" s="2"/>
      <c r="SJY459" s="2"/>
      <c r="SJZ459" s="2"/>
      <c r="SKA459" s="2"/>
      <c r="SKB459" s="2"/>
      <c r="SKC459" s="2"/>
      <c r="SKD459" s="2"/>
      <c r="SKE459" s="2"/>
      <c r="SKF459" s="2"/>
      <c r="SKG459" s="2"/>
      <c r="SKH459" s="2"/>
      <c r="SKI459" s="2"/>
      <c r="SKJ459" s="2"/>
      <c r="SKK459" s="2"/>
      <c r="SKL459" s="2"/>
      <c r="SKM459" s="2"/>
      <c r="SKN459" s="2"/>
      <c r="SKO459" s="2"/>
      <c r="SKP459" s="2"/>
      <c r="SKQ459" s="2"/>
      <c r="SKR459" s="2"/>
      <c r="SKS459" s="2"/>
      <c r="SKT459" s="2"/>
      <c r="SKU459" s="2"/>
      <c r="SKV459" s="2"/>
      <c r="SKW459" s="2"/>
      <c r="SKX459" s="2"/>
      <c r="SKY459" s="2"/>
      <c r="SKZ459" s="2"/>
      <c r="SLA459" s="2"/>
      <c r="SLB459" s="2"/>
      <c r="SLC459" s="2"/>
      <c r="SLD459" s="2"/>
      <c r="SLE459" s="2"/>
      <c r="SLF459" s="2"/>
      <c r="SLG459" s="2"/>
      <c r="SLH459" s="2"/>
      <c r="SLI459" s="2"/>
      <c r="SLJ459" s="2"/>
      <c r="SLK459" s="2"/>
      <c r="SLL459" s="2"/>
      <c r="SLM459" s="2"/>
      <c r="SLN459" s="2"/>
      <c r="SLO459" s="2"/>
      <c r="SLP459" s="2"/>
      <c r="SLQ459" s="2"/>
      <c r="SLR459" s="2"/>
      <c r="SLS459" s="2"/>
      <c r="SLT459" s="2"/>
      <c r="SLU459" s="2"/>
      <c r="SLV459" s="2"/>
      <c r="SLW459" s="2"/>
      <c r="SLX459" s="2"/>
      <c r="SLY459" s="2"/>
      <c r="SLZ459" s="2"/>
      <c r="SMA459" s="2"/>
      <c r="SMB459" s="2"/>
      <c r="SMC459" s="2"/>
      <c r="SMD459" s="2"/>
      <c r="SME459" s="2"/>
      <c r="SMF459" s="2"/>
      <c r="SMG459" s="2"/>
      <c r="SMH459" s="2"/>
      <c r="SMI459" s="2"/>
      <c r="SMJ459" s="2"/>
      <c r="SMK459" s="2"/>
      <c r="SML459" s="2"/>
      <c r="SMM459" s="2"/>
      <c r="SMN459" s="2"/>
      <c r="SMO459" s="2"/>
      <c r="SMP459" s="2"/>
      <c r="SMQ459" s="2"/>
      <c r="SMR459" s="2"/>
      <c r="SMS459" s="2"/>
      <c r="SMT459" s="2"/>
      <c r="SMU459" s="2"/>
      <c r="SMV459" s="2"/>
      <c r="SMW459" s="2"/>
      <c r="SMX459" s="2"/>
      <c r="SMY459" s="2"/>
      <c r="SMZ459" s="2"/>
      <c r="SNA459" s="2"/>
      <c r="SNB459" s="2"/>
      <c r="SNC459" s="2"/>
      <c r="SND459" s="2"/>
      <c r="SNE459" s="2"/>
      <c r="SNF459" s="2"/>
      <c r="SNG459" s="2"/>
      <c r="SNH459" s="2"/>
      <c r="SNI459" s="2"/>
      <c r="SNJ459" s="2"/>
      <c r="SNK459" s="2"/>
      <c r="SNL459" s="2"/>
      <c r="SNM459" s="2"/>
      <c r="SNN459" s="2"/>
      <c r="SNO459" s="2"/>
      <c r="SNP459" s="2"/>
      <c r="SNQ459" s="2"/>
      <c r="SNR459" s="2"/>
      <c r="SNS459" s="2"/>
      <c r="SNT459" s="2"/>
      <c r="SNU459" s="2"/>
      <c r="SNV459" s="2"/>
      <c r="SNW459" s="2"/>
      <c r="SNX459" s="2"/>
      <c r="SNY459" s="2"/>
      <c r="SNZ459" s="2"/>
      <c r="SOA459" s="2"/>
      <c r="SOB459" s="2"/>
      <c r="SOC459" s="2"/>
      <c r="SOD459" s="2"/>
      <c r="SOE459" s="2"/>
      <c r="SOF459" s="2"/>
      <c r="SOG459" s="2"/>
      <c r="SOH459" s="2"/>
      <c r="SOI459" s="2"/>
      <c r="SOJ459" s="2"/>
      <c r="SOK459" s="2"/>
      <c r="SOL459" s="2"/>
      <c r="SOM459" s="2"/>
      <c r="SON459" s="2"/>
      <c r="SOO459" s="2"/>
      <c r="SOP459" s="2"/>
      <c r="SOQ459" s="2"/>
      <c r="SOR459" s="2"/>
      <c r="SOS459" s="2"/>
      <c r="SOT459" s="2"/>
      <c r="SOU459" s="2"/>
      <c r="SOV459" s="2"/>
      <c r="SOW459" s="2"/>
      <c r="SOX459" s="2"/>
      <c r="SOY459" s="2"/>
      <c r="SOZ459" s="2"/>
      <c r="SPA459" s="2"/>
      <c r="SPB459" s="2"/>
      <c r="SPC459" s="2"/>
      <c r="SPD459" s="2"/>
      <c r="SPE459" s="2"/>
      <c r="SPF459" s="2"/>
      <c r="SPG459" s="2"/>
      <c r="SPH459" s="2"/>
      <c r="SPI459" s="2"/>
      <c r="SPJ459" s="2"/>
      <c r="SPK459" s="2"/>
      <c r="SPL459" s="2"/>
      <c r="SPM459" s="2"/>
      <c r="SPN459" s="2"/>
      <c r="SPO459" s="2"/>
      <c r="SPP459" s="2"/>
      <c r="SPQ459" s="2"/>
      <c r="SPR459" s="2"/>
      <c r="SPS459" s="2"/>
      <c r="SPT459" s="2"/>
      <c r="SPU459" s="2"/>
      <c r="SPV459" s="2"/>
      <c r="SPW459" s="2"/>
      <c r="SPX459" s="2"/>
      <c r="SPY459" s="2"/>
      <c r="SPZ459" s="2"/>
      <c r="SQA459" s="2"/>
      <c r="SQB459" s="2"/>
      <c r="SQC459" s="2"/>
      <c r="SQD459" s="2"/>
      <c r="SQE459" s="2"/>
      <c r="SQF459" s="2"/>
      <c r="SQG459" s="2"/>
      <c r="SQH459" s="2"/>
      <c r="SQI459" s="2"/>
      <c r="SQJ459" s="2"/>
      <c r="SQK459" s="2"/>
      <c r="SQL459" s="2"/>
      <c r="SQM459" s="2"/>
      <c r="SQN459" s="2"/>
      <c r="SQO459" s="2"/>
      <c r="SQP459" s="2"/>
      <c r="SQQ459" s="2"/>
      <c r="SQR459" s="2"/>
      <c r="SQS459" s="2"/>
      <c r="SQT459" s="2"/>
      <c r="SQU459" s="2"/>
      <c r="SQV459" s="2"/>
      <c r="SQW459" s="2"/>
      <c r="SQX459" s="2"/>
      <c r="SQY459" s="2"/>
      <c r="SQZ459" s="2"/>
      <c r="SRA459" s="2"/>
      <c r="SRB459" s="2"/>
      <c r="SRC459" s="2"/>
      <c r="SRD459" s="2"/>
      <c r="SRE459" s="2"/>
      <c r="SRF459" s="2"/>
      <c r="SRG459" s="2"/>
      <c r="SRH459" s="2"/>
      <c r="SRI459" s="2"/>
      <c r="SRJ459" s="2"/>
      <c r="SRK459" s="2"/>
      <c r="SRL459" s="2"/>
      <c r="SRM459" s="2"/>
      <c r="SRN459" s="2"/>
      <c r="SRO459" s="2"/>
      <c r="SRP459" s="2"/>
      <c r="SRQ459" s="2"/>
      <c r="SRR459" s="2"/>
      <c r="SRS459" s="2"/>
      <c r="SRT459" s="2"/>
      <c r="SRU459" s="2"/>
      <c r="SRV459" s="2"/>
      <c r="SRW459" s="2"/>
      <c r="SRX459" s="2"/>
      <c r="SRY459" s="2"/>
      <c r="SRZ459" s="2"/>
      <c r="SSA459" s="2"/>
      <c r="SSB459" s="2"/>
      <c r="SSC459" s="2"/>
      <c r="SSD459" s="2"/>
      <c r="SSE459" s="2"/>
      <c r="SSF459" s="2"/>
      <c r="SSG459" s="2"/>
      <c r="SSH459" s="2"/>
      <c r="SSI459" s="2"/>
      <c r="SSJ459" s="2"/>
      <c r="SSK459" s="2"/>
      <c r="SSL459" s="2"/>
      <c r="SSM459" s="2"/>
      <c r="SSN459" s="2"/>
      <c r="SSO459" s="2"/>
      <c r="SSP459" s="2"/>
      <c r="SSQ459" s="2"/>
      <c r="SSR459" s="2"/>
      <c r="SSS459" s="2"/>
      <c r="SST459" s="2"/>
      <c r="SSU459" s="2"/>
      <c r="SSV459" s="2"/>
      <c r="SSW459" s="2"/>
      <c r="SSX459" s="2"/>
      <c r="SSY459" s="2"/>
      <c r="SSZ459" s="2"/>
      <c r="STA459" s="2"/>
      <c r="STB459" s="2"/>
      <c r="STC459" s="2"/>
      <c r="STD459" s="2"/>
      <c r="STE459" s="2"/>
      <c r="STF459" s="2"/>
      <c r="STG459" s="2"/>
      <c r="STH459" s="2"/>
      <c r="STI459" s="2"/>
      <c r="STJ459" s="2"/>
      <c r="STK459" s="2"/>
      <c r="STL459" s="2"/>
      <c r="STM459" s="2"/>
      <c r="STN459" s="2"/>
      <c r="STO459" s="2"/>
      <c r="STP459" s="2"/>
      <c r="STQ459" s="2"/>
      <c r="STR459" s="2"/>
      <c r="STS459" s="2"/>
      <c r="STT459" s="2"/>
      <c r="STU459" s="2"/>
      <c r="STV459" s="2"/>
      <c r="STW459" s="2"/>
      <c r="STX459" s="2"/>
      <c r="STY459" s="2"/>
      <c r="STZ459" s="2"/>
      <c r="SUA459" s="2"/>
      <c r="SUB459" s="2"/>
      <c r="SUC459" s="2"/>
      <c r="SUD459" s="2"/>
      <c r="SUE459" s="2"/>
      <c r="SUF459" s="2"/>
      <c r="SUG459" s="2"/>
      <c r="SUH459" s="2"/>
      <c r="SUI459" s="2"/>
      <c r="SUJ459" s="2"/>
      <c r="SUK459" s="2"/>
      <c r="SUL459" s="2"/>
      <c r="SUM459" s="2"/>
      <c r="SUN459" s="2"/>
      <c r="SUO459" s="2"/>
      <c r="SUP459" s="2"/>
      <c r="SUQ459" s="2"/>
      <c r="SUR459" s="2"/>
      <c r="SUS459" s="2"/>
      <c r="SUT459" s="2"/>
      <c r="SUU459" s="2"/>
      <c r="SUV459" s="2"/>
      <c r="SUW459" s="2"/>
      <c r="SUX459" s="2"/>
      <c r="SUY459" s="2"/>
      <c r="SUZ459" s="2"/>
      <c r="SVA459" s="2"/>
      <c r="SVB459" s="2"/>
      <c r="SVC459" s="2"/>
      <c r="SVD459" s="2"/>
      <c r="SVE459" s="2"/>
      <c r="SVF459" s="2"/>
      <c r="SVG459" s="2"/>
      <c r="SVH459" s="2"/>
      <c r="SVI459" s="2"/>
      <c r="SVJ459" s="2"/>
      <c r="SVK459" s="2"/>
      <c r="SVL459" s="2"/>
      <c r="SVM459" s="2"/>
      <c r="SVN459" s="2"/>
      <c r="SVO459" s="2"/>
      <c r="SVP459" s="2"/>
      <c r="SVQ459" s="2"/>
      <c r="SVR459" s="2"/>
      <c r="SVS459" s="2"/>
      <c r="SVT459" s="2"/>
      <c r="SVU459" s="2"/>
      <c r="SVV459" s="2"/>
      <c r="SVW459" s="2"/>
      <c r="SVX459" s="2"/>
      <c r="SVY459" s="2"/>
      <c r="SVZ459" s="2"/>
      <c r="SWA459" s="2"/>
      <c r="SWB459" s="2"/>
      <c r="SWC459" s="2"/>
      <c r="SWD459" s="2"/>
      <c r="SWE459" s="2"/>
      <c r="SWF459" s="2"/>
      <c r="SWG459" s="2"/>
      <c r="SWH459" s="2"/>
      <c r="SWI459" s="2"/>
      <c r="SWJ459" s="2"/>
      <c r="SWK459" s="2"/>
      <c r="SWL459" s="2"/>
      <c r="SWM459" s="2"/>
      <c r="SWN459" s="2"/>
      <c r="SWO459" s="2"/>
      <c r="SWP459" s="2"/>
      <c r="SWQ459" s="2"/>
      <c r="SWR459" s="2"/>
      <c r="SWS459" s="2"/>
      <c r="SWT459" s="2"/>
      <c r="SWU459" s="2"/>
      <c r="SWV459" s="2"/>
      <c r="SWW459" s="2"/>
      <c r="SWX459" s="2"/>
      <c r="SWY459" s="2"/>
      <c r="SWZ459" s="2"/>
      <c r="SXA459" s="2"/>
      <c r="SXB459" s="2"/>
      <c r="SXC459" s="2"/>
      <c r="SXD459" s="2"/>
      <c r="SXE459" s="2"/>
      <c r="SXF459" s="2"/>
      <c r="SXG459" s="2"/>
      <c r="SXH459" s="2"/>
      <c r="SXI459" s="2"/>
      <c r="SXJ459" s="2"/>
      <c r="SXK459" s="2"/>
      <c r="SXL459" s="2"/>
      <c r="SXM459" s="2"/>
      <c r="SXN459" s="2"/>
      <c r="SXO459" s="2"/>
      <c r="SXP459" s="2"/>
      <c r="SXQ459" s="2"/>
      <c r="SXR459" s="2"/>
      <c r="SXS459" s="2"/>
      <c r="SXT459" s="2"/>
      <c r="SXU459" s="2"/>
      <c r="SXV459" s="2"/>
      <c r="SXW459" s="2"/>
      <c r="SXX459" s="2"/>
      <c r="SXY459" s="2"/>
      <c r="SXZ459" s="2"/>
      <c r="SYA459" s="2"/>
      <c r="SYB459" s="2"/>
      <c r="SYC459" s="2"/>
      <c r="SYD459" s="2"/>
      <c r="SYE459" s="2"/>
      <c r="SYF459" s="2"/>
      <c r="SYG459" s="2"/>
      <c r="SYH459" s="2"/>
      <c r="SYI459" s="2"/>
      <c r="SYJ459" s="2"/>
      <c r="SYK459" s="2"/>
      <c r="SYL459" s="2"/>
      <c r="SYM459" s="2"/>
      <c r="SYN459" s="2"/>
      <c r="SYO459" s="2"/>
      <c r="SYP459" s="2"/>
      <c r="SYQ459" s="2"/>
      <c r="SYR459" s="2"/>
      <c r="SYS459" s="2"/>
      <c r="SYT459" s="2"/>
      <c r="SYU459" s="2"/>
      <c r="SYV459" s="2"/>
      <c r="SYW459" s="2"/>
      <c r="SYX459" s="2"/>
      <c r="SYY459" s="2"/>
      <c r="SYZ459" s="2"/>
      <c r="SZA459" s="2"/>
      <c r="SZB459" s="2"/>
      <c r="SZC459" s="2"/>
      <c r="SZD459" s="2"/>
      <c r="SZE459" s="2"/>
      <c r="SZF459" s="2"/>
      <c r="SZG459" s="2"/>
      <c r="SZH459" s="2"/>
      <c r="SZI459" s="2"/>
      <c r="SZJ459" s="2"/>
      <c r="SZK459" s="2"/>
      <c r="SZL459" s="2"/>
      <c r="SZM459" s="2"/>
      <c r="SZN459" s="2"/>
      <c r="SZO459" s="2"/>
      <c r="SZP459" s="2"/>
      <c r="SZQ459" s="2"/>
      <c r="SZR459" s="2"/>
      <c r="SZS459" s="2"/>
      <c r="SZT459" s="2"/>
      <c r="SZU459" s="2"/>
      <c r="SZV459" s="2"/>
      <c r="SZW459" s="2"/>
      <c r="SZX459" s="2"/>
      <c r="SZY459" s="2"/>
      <c r="SZZ459" s="2"/>
      <c r="TAA459" s="2"/>
      <c r="TAB459" s="2"/>
      <c r="TAC459" s="2"/>
      <c r="TAD459" s="2"/>
      <c r="TAE459" s="2"/>
      <c r="TAF459" s="2"/>
      <c r="TAG459" s="2"/>
      <c r="TAH459" s="2"/>
      <c r="TAI459" s="2"/>
      <c r="TAJ459" s="2"/>
      <c r="TAK459" s="2"/>
      <c r="TAL459" s="2"/>
      <c r="TAM459" s="2"/>
      <c r="TAN459" s="2"/>
      <c r="TAO459" s="2"/>
      <c r="TAP459" s="2"/>
      <c r="TAQ459" s="2"/>
      <c r="TAR459" s="2"/>
      <c r="TAS459" s="2"/>
      <c r="TAT459" s="2"/>
      <c r="TAU459" s="2"/>
      <c r="TAV459" s="2"/>
      <c r="TAW459" s="2"/>
      <c r="TAX459" s="2"/>
      <c r="TAY459" s="2"/>
      <c r="TAZ459" s="2"/>
      <c r="TBA459" s="2"/>
      <c r="TBB459" s="2"/>
      <c r="TBC459" s="2"/>
      <c r="TBD459" s="2"/>
      <c r="TBE459" s="2"/>
      <c r="TBF459" s="2"/>
      <c r="TBG459" s="2"/>
      <c r="TBH459" s="2"/>
      <c r="TBI459" s="2"/>
      <c r="TBJ459" s="2"/>
      <c r="TBK459" s="2"/>
      <c r="TBL459" s="2"/>
      <c r="TBM459" s="2"/>
      <c r="TBN459" s="2"/>
      <c r="TBO459" s="2"/>
      <c r="TBP459" s="2"/>
      <c r="TBQ459" s="2"/>
      <c r="TBR459" s="2"/>
      <c r="TBS459" s="2"/>
      <c r="TBT459" s="2"/>
      <c r="TBU459" s="2"/>
      <c r="TBV459" s="2"/>
      <c r="TBW459" s="2"/>
      <c r="TBX459" s="2"/>
      <c r="TBY459" s="2"/>
      <c r="TBZ459" s="2"/>
      <c r="TCA459" s="2"/>
      <c r="TCB459" s="2"/>
      <c r="TCC459" s="2"/>
      <c r="TCD459" s="2"/>
      <c r="TCE459" s="2"/>
      <c r="TCF459" s="2"/>
      <c r="TCG459" s="2"/>
      <c r="TCH459" s="2"/>
      <c r="TCI459" s="2"/>
      <c r="TCJ459" s="2"/>
      <c r="TCK459" s="2"/>
      <c r="TCL459" s="2"/>
      <c r="TCM459" s="2"/>
      <c r="TCN459" s="2"/>
      <c r="TCO459" s="2"/>
      <c r="TCP459" s="2"/>
      <c r="TCQ459" s="2"/>
      <c r="TCR459" s="2"/>
      <c r="TCS459" s="2"/>
      <c r="TCT459" s="2"/>
      <c r="TCU459" s="2"/>
      <c r="TCV459" s="2"/>
      <c r="TCW459" s="2"/>
      <c r="TCX459" s="2"/>
      <c r="TCY459" s="2"/>
      <c r="TCZ459" s="2"/>
      <c r="TDA459" s="2"/>
      <c r="TDB459" s="2"/>
      <c r="TDC459" s="2"/>
      <c r="TDD459" s="2"/>
      <c r="TDE459" s="2"/>
      <c r="TDF459" s="2"/>
      <c r="TDG459" s="2"/>
      <c r="TDH459" s="2"/>
      <c r="TDI459" s="2"/>
      <c r="TDJ459" s="2"/>
      <c r="TDK459" s="2"/>
      <c r="TDL459" s="2"/>
      <c r="TDM459" s="2"/>
      <c r="TDN459" s="2"/>
      <c r="TDO459" s="2"/>
      <c r="TDP459" s="2"/>
      <c r="TDQ459" s="2"/>
      <c r="TDR459" s="2"/>
      <c r="TDS459" s="2"/>
      <c r="TDT459" s="2"/>
      <c r="TDU459" s="2"/>
      <c r="TDV459" s="2"/>
      <c r="TDW459" s="2"/>
      <c r="TDX459" s="2"/>
      <c r="TDY459" s="2"/>
      <c r="TDZ459" s="2"/>
      <c r="TEA459" s="2"/>
      <c r="TEB459" s="2"/>
      <c r="TEC459" s="2"/>
      <c r="TED459" s="2"/>
      <c r="TEE459" s="2"/>
      <c r="TEF459" s="2"/>
      <c r="TEG459" s="2"/>
      <c r="TEH459" s="2"/>
      <c r="TEI459" s="2"/>
      <c r="TEJ459" s="2"/>
      <c r="TEK459" s="2"/>
      <c r="TEL459" s="2"/>
      <c r="TEM459" s="2"/>
      <c r="TEN459" s="2"/>
      <c r="TEO459" s="2"/>
      <c r="TEP459" s="2"/>
      <c r="TEQ459" s="2"/>
      <c r="TER459" s="2"/>
      <c r="TES459" s="2"/>
      <c r="TET459" s="2"/>
      <c r="TEU459" s="2"/>
      <c r="TEV459" s="2"/>
      <c r="TEW459" s="2"/>
      <c r="TEX459" s="2"/>
      <c r="TEY459" s="2"/>
      <c r="TEZ459" s="2"/>
      <c r="TFA459" s="2"/>
      <c r="TFB459" s="2"/>
      <c r="TFC459" s="2"/>
      <c r="TFD459" s="2"/>
      <c r="TFE459" s="2"/>
      <c r="TFF459" s="2"/>
      <c r="TFG459" s="2"/>
      <c r="TFH459" s="2"/>
      <c r="TFI459" s="2"/>
      <c r="TFJ459" s="2"/>
      <c r="TFK459" s="2"/>
      <c r="TFL459" s="2"/>
      <c r="TFM459" s="2"/>
      <c r="TFN459" s="2"/>
      <c r="TFO459" s="2"/>
      <c r="TFP459" s="2"/>
      <c r="TFQ459" s="2"/>
      <c r="TFR459" s="2"/>
      <c r="TFS459" s="2"/>
      <c r="TFT459" s="2"/>
      <c r="TFU459" s="2"/>
      <c r="TFV459" s="2"/>
      <c r="TFW459" s="2"/>
      <c r="TFX459" s="2"/>
      <c r="TFY459" s="2"/>
      <c r="TFZ459" s="2"/>
      <c r="TGA459" s="2"/>
      <c r="TGB459" s="2"/>
      <c r="TGC459" s="2"/>
      <c r="TGD459" s="2"/>
      <c r="TGE459" s="2"/>
      <c r="TGF459" s="2"/>
      <c r="TGG459" s="2"/>
      <c r="TGH459" s="2"/>
      <c r="TGI459" s="2"/>
      <c r="TGJ459" s="2"/>
      <c r="TGK459" s="2"/>
      <c r="TGL459" s="2"/>
      <c r="TGM459" s="2"/>
      <c r="TGN459" s="2"/>
      <c r="TGO459" s="2"/>
      <c r="TGP459" s="2"/>
      <c r="TGQ459" s="2"/>
      <c r="TGR459" s="2"/>
      <c r="TGS459" s="2"/>
      <c r="TGT459" s="2"/>
      <c r="TGU459" s="2"/>
      <c r="TGV459" s="2"/>
      <c r="TGW459" s="2"/>
      <c r="TGX459" s="2"/>
      <c r="TGY459" s="2"/>
      <c r="TGZ459" s="2"/>
      <c r="THA459" s="2"/>
      <c r="THB459" s="2"/>
      <c r="THC459" s="2"/>
      <c r="THD459" s="2"/>
      <c r="THE459" s="2"/>
      <c r="THF459" s="2"/>
      <c r="THG459" s="2"/>
      <c r="THH459" s="2"/>
      <c r="THI459" s="2"/>
      <c r="THJ459" s="2"/>
      <c r="THK459" s="2"/>
      <c r="THL459" s="2"/>
      <c r="THM459" s="2"/>
      <c r="THN459" s="2"/>
      <c r="THO459" s="2"/>
      <c r="THP459" s="2"/>
      <c r="THQ459" s="2"/>
      <c r="THR459" s="2"/>
      <c r="THS459" s="2"/>
      <c r="THT459" s="2"/>
      <c r="THU459" s="2"/>
      <c r="THV459" s="2"/>
      <c r="THW459" s="2"/>
      <c r="THX459" s="2"/>
      <c r="THY459" s="2"/>
      <c r="THZ459" s="2"/>
      <c r="TIA459" s="2"/>
      <c r="TIB459" s="2"/>
      <c r="TIC459" s="2"/>
      <c r="TID459" s="2"/>
      <c r="TIE459" s="2"/>
      <c r="TIF459" s="2"/>
      <c r="TIG459" s="2"/>
      <c r="TIH459" s="2"/>
      <c r="TII459" s="2"/>
      <c r="TIJ459" s="2"/>
      <c r="TIK459" s="2"/>
      <c r="TIL459" s="2"/>
      <c r="TIM459" s="2"/>
      <c r="TIN459" s="2"/>
      <c r="TIO459" s="2"/>
      <c r="TIP459" s="2"/>
      <c r="TIQ459" s="2"/>
      <c r="TIR459" s="2"/>
      <c r="TIS459" s="2"/>
      <c r="TIT459" s="2"/>
      <c r="TIU459" s="2"/>
      <c r="TIV459" s="2"/>
      <c r="TIW459" s="2"/>
      <c r="TIX459" s="2"/>
      <c r="TIY459" s="2"/>
      <c r="TIZ459" s="2"/>
      <c r="TJA459" s="2"/>
      <c r="TJB459" s="2"/>
      <c r="TJC459" s="2"/>
      <c r="TJD459" s="2"/>
      <c r="TJE459" s="2"/>
      <c r="TJF459" s="2"/>
      <c r="TJG459" s="2"/>
      <c r="TJH459" s="2"/>
      <c r="TJI459" s="2"/>
      <c r="TJJ459" s="2"/>
      <c r="TJK459" s="2"/>
      <c r="TJL459" s="2"/>
      <c r="TJM459" s="2"/>
      <c r="TJN459" s="2"/>
      <c r="TJO459" s="2"/>
      <c r="TJP459" s="2"/>
      <c r="TJQ459" s="2"/>
      <c r="TJR459" s="2"/>
      <c r="TJS459" s="2"/>
      <c r="TJT459" s="2"/>
      <c r="TJU459" s="2"/>
      <c r="TJV459" s="2"/>
      <c r="TJW459" s="2"/>
      <c r="TJX459" s="2"/>
      <c r="TJY459" s="2"/>
      <c r="TJZ459" s="2"/>
      <c r="TKA459" s="2"/>
      <c r="TKB459" s="2"/>
      <c r="TKC459" s="2"/>
      <c r="TKD459" s="2"/>
      <c r="TKE459" s="2"/>
      <c r="TKF459" s="2"/>
      <c r="TKG459" s="2"/>
      <c r="TKH459" s="2"/>
      <c r="TKI459" s="2"/>
      <c r="TKJ459" s="2"/>
      <c r="TKK459" s="2"/>
      <c r="TKL459" s="2"/>
      <c r="TKM459" s="2"/>
      <c r="TKN459" s="2"/>
      <c r="TKO459" s="2"/>
      <c r="TKP459" s="2"/>
      <c r="TKQ459" s="2"/>
      <c r="TKR459" s="2"/>
      <c r="TKS459" s="2"/>
      <c r="TKT459" s="2"/>
      <c r="TKU459" s="2"/>
      <c r="TKV459" s="2"/>
      <c r="TKW459" s="2"/>
      <c r="TKX459" s="2"/>
      <c r="TKY459" s="2"/>
      <c r="TKZ459" s="2"/>
      <c r="TLA459" s="2"/>
      <c r="TLB459" s="2"/>
      <c r="TLC459" s="2"/>
      <c r="TLD459" s="2"/>
      <c r="TLE459" s="2"/>
      <c r="TLF459" s="2"/>
      <c r="TLG459" s="2"/>
      <c r="TLH459" s="2"/>
      <c r="TLI459" s="2"/>
      <c r="TLJ459" s="2"/>
      <c r="TLK459" s="2"/>
      <c r="TLL459" s="2"/>
      <c r="TLM459" s="2"/>
      <c r="TLN459" s="2"/>
      <c r="TLO459" s="2"/>
      <c r="TLP459" s="2"/>
      <c r="TLQ459" s="2"/>
      <c r="TLR459" s="2"/>
      <c r="TLS459" s="2"/>
      <c r="TLT459" s="2"/>
      <c r="TLU459" s="2"/>
      <c r="TLV459" s="2"/>
      <c r="TLW459" s="2"/>
      <c r="TLX459" s="2"/>
      <c r="TLY459" s="2"/>
      <c r="TLZ459" s="2"/>
      <c r="TMA459" s="2"/>
      <c r="TMB459" s="2"/>
      <c r="TMC459" s="2"/>
      <c r="TMD459" s="2"/>
      <c r="TME459" s="2"/>
      <c r="TMF459" s="2"/>
      <c r="TMG459" s="2"/>
      <c r="TMH459" s="2"/>
      <c r="TMI459" s="2"/>
      <c r="TMJ459" s="2"/>
      <c r="TMK459" s="2"/>
      <c r="TML459" s="2"/>
      <c r="TMM459" s="2"/>
      <c r="TMN459" s="2"/>
      <c r="TMO459" s="2"/>
      <c r="TMP459" s="2"/>
      <c r="TMQ459" s="2"/>
      <c r="TMR459" s="2"/>
      <c r="TMS459" s="2"/>
      <c r="TMT459" s="2"/>
      <c r="TMU459" s="2"/>
      <c r="TMV459" s="2"/>
      <c r="TMW459" s="2"/>
      <c r="TMX459" s="2"/>
      <c r="TMY459" s="2"/>
      <c r="TMZ459" s="2"/>
      <c r="TNA459" s="2"/>
      <c r="TNB459" s="2"/>
      <c r="TNC459" s="2"/>
      <c r="TND459" s="2"/>
      <c r="TNE459" s="2"/>
      <c r="TNF459" s="2"/>
      <c r="TNG459" s="2"/>
      <c r="TNH459" s="2"/>
      <c r="TNI459" s="2"/>
      <c r="TNJ459" s="2"/>
      <c r="TNK459" s="2"/>
      <c r="TNL459" s="2"/>
      <c r="TNM459" s="2"/>
      <c r="TNN459" s="2"/>
      <c r="TNO459" s="2"/>
      <c r="TNP459" s="2"/>
      <c r="TNQ459" s="2"/>
      <c r="TNR459" s="2"/>
      <c r="TNS459" s="2"/>
      <c r="TNT459" s="2"/>
      <c r="TNU459" s="2"/>
      <c r="TNV459" s="2"/>
      <c r="TNW459" s="2"/>
      <c r="TNX459" s="2"/>
      <c r="TNY459" s="2"/>
      <c r="TNZ459" s="2"/>
      <c r="TOA459" s="2"/>
      <c r="TOB459" s="2"/>
      <c r="TOC459" s="2"/>
      <c r="TOD459" s="2"/>
      <c r="TOE459" s="2"/>
      <c r="TOF459" s="2"/>
      <c r="TOG459" s="2"/>
      <c r="TOH459" s="2"/>
      <c r="TOI459" s="2"/>
      <c r="TOJ459" s="2"/>
      <c r="TOK459" s="2"/>
      <c r="TOL459" s="2"/>
      <c r="TOM459" s="2"/>
      <c r="TON459" s="2"/>
      <c r="TOO459" s="2"/>
      <c r="TOP459" s="2"/>
      <c r="TOQ459" s="2"/>
      <c r="TOR459" s="2"/>
      <c r="TOS459" s="2"/>
      <c r="TOT459" s="2"/>
      <c r="TOU459" s="2"/>
      <c r="TOV459" s="2"/>
      <c r="TOW459" s="2"/>
      <c r="TOX459" s="2"/>
      <c r="TOY459" s="2"/>
      <c r="TOZ459" s="2"/>
      <c r="TPA459" s="2"/>
      <c r="TPB459" s="2"/>
      <c r="TPC459" s="2"/>
      <c r="TPD459" s="2"/>
      <c r="TPE459" s="2"/>
      <c r="TPF459" s="2"/>
      <c r="TPG459" s="2"/>
      <c r="TPH459" s="2"/>
      <c r="TPI459" s="2"/>
      <c r="TPJ459" s="2"/>
      <c r="TPK459" s="2"/>
      <c r="TPL459" s="2"/>
      <c r="TPM459" s="2"/>
      <c r="TPN459" s="2"/>
      <c r="TPO459" s="2"/>
      <c r="TPP459" s="2"/>
      <c r="TPQ459" s="2"/>
      <c r="TPR459" s="2"/>
      <c r="TPS459" s="2"/>
      <c r="TPT459" s="2"/>
      <c r="TPU459" s="2"/>
      <c r="TPV459" s="2"/>
      <c r="TPW459" s="2"/>
      <c r="TPX459" s="2"/>
      <c r="TPY459" s="2"/>
      <c r="TPZ459" s="2"/>
      <c r="TQA459" s="2"/>
      <c r="TQB459" s="2"/>
      <c r="TQC459" s="2"/>
      <c r="TQD459" s="2"/>
      <c r="TQE459" s="2"/>
      <c r="TQF459" s="2"/>
      <c r="TQG459" s="2"/>
      <c r="TQH459" s="2"/>
      <c r="TQI459" s="2"/>
      <c r="TQJ459" s="2"/>
      <c r="TQK459" s="2"/>
      <c r="TQL459" s="2"/>
      <c r="TQM459" s="2"/>
      <c r="TQN459" s="2"/>
      <c r="TQO459" s="2"/>
      <c r="TQP459" s="2"/>
      <c r="TQQ459" s="2"/>
      <c r="TQR459" s="2"/>
      <c r="TQS459" s="2"/>
      <c r="TQT459" s="2"/>
      <c r="TQU459" s="2"/>
      <c r="TQV459" s="2"/>
      <c r="TQW459" s="2"/>
      <c r="TQX459" s="2"/>
      <c r="TQY459" s="2"/>
      <c r="TQZ459" s="2"/>
      <c r="TRA459" s="2"/>
      <c r="TRB459" s="2"/>
      <c r="TRC459" s="2"/>
      <c r="TRD459" s="2"/>
      <c r="TRE459" s="2"/>
      <c r="TRF459" s="2"/>
      <c r="TRG459" s="2"/>
      <c r="TRH459" s="2"/>
      <c r="TRI459" s="2"/>
      <c r="TRJ459" s="2"/>
      <c r="TRK459" s="2"/>
      <c r="TRL459" s="2"/>
      <c r="TRM459" s="2"/>
      <c r="TRN459" s="2"/>
      <c r="TRO459" s="2"/>
      <c r="TRP459" s="2"/>
      <c r="TRQ459" s="2"/>
      <c r="TRR459" s="2"/>
      <c r="TRS459" s="2"/>
      <c r="TRT459" s="2"/>
      <c r="TRU459" s="2"/>
      <c r="TRV459" s="2"/>
      <c r="TRW459" s="2"/>
      <c r="TRX459" s="2"/>
      <c r="TRY459" s="2"/>
      <c r="TRZ459" s="2"/>
      <c r="TSA459" s="2"/>
      <c r="TSB459" s="2"/>
      <c r="TSC459" s="2"/>
      <c r="TSD459" s="2"/>
      <c r="TSE459" s="2"/>
      <c r="TSF459" s="2"/>
      <c r="TSG459" s="2"/>
      <c r="TSH459" s="2"/>
      <c r="TSI459" s="2"/>
      <c r="TSJ459" s="2"/>
      <c r="TSK459" s="2"/>
      <c r="TSL459" s="2"/>
      <c r="TSM459" s="2"/>
      <c r="TSN459" s="2"/>
      <c r="TSO459" s="2"/>
      <c r="TSP459" s="2"/>
      <c r="TSQ459" s="2"/>
      <c r="TSR459" s="2"/>
      <c r="TSS459" s="2"/>
      <c r="TST459" s="2"/>
      <c r="TSU459" s="2"/>
      <c r="TSV459" s="2"/>
      <c r="TSW459" s="2"/>
      <c r="TSX459" s="2"/>
      <c r="TSY459" s="2"/>
      <c r="TSZ459" s="2"/>
      <c r="TTA459" s="2"/>
      <c r="TTB459" s="2"/>
      <c r="TTC459" s="2"/>
      <c r="TTD459" s="2"/>
      <c r="TTE459" s="2"/>
      <c r="TTF459" s="2"/>
      <c r="TTG459" s="2"/>
      <c r="TTH459" s="2"/>
      <c r="TTI459" s="2"/>
      <c r="TTJ459" s="2"/>
      <c r="TTK459" s="2"/>
      <c r="TTL459" s="2"/>
      <c r="TTM459" s="2"/>
      <c r="TTN459" s="2"/>
      <c r="TTO459" s="2"/>
      <c r="TTP459" s="2"/>
      <c r="TTQ459" s="2"/>
      <c r="TTR459" s="2"/>
      <c r="TTS459" s="2"/>
      <c r="TTT459" s="2"/>
      <c r="TTU459" s="2"/>
      <c r="TTV459" s="2"/>
      <c r="TTW459" s="2"/>
      <c r="TTX459" s="2"/>
      <c r="TTY459" s="2"/>
      <c r="TTZ459" s="2"/>
      <c r="TUA459" s="2"/>
      <c r="TUB459" s="2"/>
      <c r="TUC459" s="2"/>
      <c r="TUD459" s="2"/>
      <c r="TUE459" s="2"/>
      <c r="TUF459" s="2"/>
      <c r="TUG459" s="2"/>
      <c r="TUH459" s="2"/>
      <c r="TUI459" s="2"/>
      <c r="TUJ459" s="2"/>
      <c r="TUK459" s="2"/>
      <c r="TUL459" s="2"/>
      <c r="TUM459" s="2"/>
      <c r="TUN459" s="2"/>
      <c r="TUO459" s="2"/>
      <c r="TUP459" s="2"/>
      <c r="TUQ459" s="2"/>
      <c r="TUR459" s="2"/>
      <c r="TUS459" s="2"/>
      <c r="TUT459" s="2"/>
      <c r="TUU459" s="2"/>
      <c r="TUV459" s="2"/>
      <c r="TUW459" s="2"/>
      <c r="TUX459" s="2"/>
      <c r="TUY459" s="2"/>
      <c r="TUZ459" s="2"/>
      <c r="TVA459" s="2"/>
      <c r="TVB459" s="2"/>
      <c r="TVC459" s="2"/>
      <c r="TVD459" s="2"/>
      <c r="TVE459" s="2"/>
      <c r="TVF459" s="2"/>
      <c r="TVG459" s="2"/>
      <c r="TVH459" s="2"/>
      <c r="TVI459" s="2"/>
      <c r="TVJ459" s="2"/>
      <c r="TVK459" s="2"/>
      <c r="TVL459" s="2"/>
      <c r="TVM459" s="2"/>
      <c r="TVN459" s="2"/>
      <c r="TVO459" s="2"/>
      <c r="TVP459" s="2"/>
      <c r="TVQ459" s="2"/>
      <c r="TVR459" s="2"/>
      <c r="TVS459" s="2"/>
      <c r="TVT459" s="2"/>
      <c r="TVU459" s="2"/>
      <c r="TVV459" s="2"/>
      <c r="TVW459" s="2"/>
      <c r="TVX459" s="2"/>
      <c r="TVY459" s="2"/>
      <c r="TVZ459" s="2"/>
      <c r="TWA459" s="2"/>
      <c r="TWB459" s="2"/>
      <c r="TWC459" s="2"/>
      <c r="TWD459" s="2"/>
      <c r="TWE459" s="2"/>
      <c r="TWF459" s="2"/>
      <c r="TWG459" s="2"/>
      <c r="TWH459" s="2"/>
      <c r="TWI459" s="2"/>
      <c r="TWJ459" s="2"/>
      <c r="TWK459" s="2"/>
      <c r="TWL459" s="2"/>
      <c r="TWM459" s="2"/>
      <c r="TWN459" s="2"/>
      <c r="TWO459" s="2"/>
      <c r="TWP459" s="2"/>
      <c r="TWQ459" s="2"/>
      <c r="TWR459" s="2"/>
      <c r="TWS459" s="2"/>
      <c r="TWT459" s="2"/>
      <c r="TWU459" s="2"/>
      <c r="TWV459" s="2"/>
      <c r="TWW459" s="2"/>
      <c r="TWX459" s="2"/>
      <c r="TWY459" s="2"/>
      <c r="TWZ459" s="2"/>
      <c r="TXA459" s="2"/>
      <c r="TXB459" s="2"/>
      <c r="TXC459" s="2"/>
      <c r="TXD459" s="2"/>
      <c r="TXE459" s="2"/>
      <c r="TXF459" s="2"/>
      <c r="TXG459" s="2"/>
      <c r="TXH459" s="2"/>
      <c r="TXI459" s="2"/>
      <c r="TXJ459" s="2"/>
      <c r="TXK459" s="2"/>
      <c r="TXL459" s="2"/>
      <c r="TXM459" s="2"/>
      <c r="TXN459" s="2"/>
      <c r="TXO459" s="2"/>
      <c r="TXP459" s="2"/>
      <c r="TXQ459" s="2"/>
      <c r="TXR459" s="2"/>
      <c r="TXS459" s="2"/>
      <c r="TXT459" s="2"/>
      <c r="TXU459" s="2"/>
      <c r="TXV459" s="2"/>
      <c r="TXW459" s="2"/>
      <c r="TXX459" s="2"/>
      <c r="TXY459" s="2"/>
      <c r="TXZ459" s="2"/>
      <c r="TYA459" s="2"/>
      <c r="TYB459" s="2"/>
      <c r="TYC459" s="2"/>
      <c r="TYD459" s="2"/>
      <c r="TYE459" s="2"/>
      <c r="TYF459" s="2"/>
      <c r="TYG459" s="2"/>
      <c r="TYH459" s="2"/>
      <c r="TYI459" s="2"/>
      <c r="TYJ459" s="2"/>
      <c r="TYK459" s="2"/>
      <c r="TYL459" s="2"/>
      <c r="TYM459" s="2"/>
      <c r="TYN459" s="2"/>
      <c r="TYO459" s="2"/>
      <c r="TYP459" s="2"/>
      <c r="TYQ459" s="2"/>
      <c r="TYR459" s="2"/>
      <c r="TYS459" s="2"/>
      <c r="TYT459" s="2"/>
      <c r="TYU459" s="2"/>
      <c r="TYV459" s="2"/>
      <c r="TYW459" s="2"/>
      <c r="TYX459" s="2"/>
      <c r="TYY459" s="2"/>
      <c r="TYZ459" s="2"/>
      <c r="TZA459" s="2"/>
      <c r="TZB459" s="2"/>
      <c r="TZC459" s="2"/>
      <c r="TZD459" s="2"/>
      <c r="TZE459" s="2"/>
      <c r="TZF459" s="2"/>
      <c r="TZG459" s="2"/>
      <c r="TZH459" s="2"/>
      <c r="TZI459" s="2"/>
      <c r="TZJ459" s="2"/>
      <c r="TZK459" s="2"/>
      <c r="TZL459" s="2"/>
      <c r="TZM459" s="2"/>
      <c r="TZN459" s="2"/>
      <c r="TZO459" s="2"/>
      <c r="TZP459" s="2"/>
      <c r="TZQ459" s="2"/>
      <c r="TZR459" s="2"/>
      <c r="TZS459" s="2"/>
      <c r="TZT459" s="2"/>
      <c r="TZU459" s="2"/>
      <c r="TZV459" s="2"/>
      <c r="TZW459" s="2"/>
      <c r="TZX459" s="2"/>
      <c r="TZY459" s="2"/>
      <c r="TZZ459" s="2"/>
      <c r="UAA459" s="2"/>
      <c r="UAB459" s="2"/>
      <c r="UAC459" s="2"/>
      <c r="UAD459" s="2"/>
      <c r="UAE459" s="2"/>
      <c r="UAF459" s="2"/>
      <c r="UAG459" s="2"/>
      <c r="UAH459" s="2"/>
      <c r="UAI459" s="2"/>
      <c r="UAJ459" s="2"/>
      <c r="UAK459" s="2"/>
      <c r="UAL459" s="2"/>
      <c r="UAM459" s="2"/>
      <c r="UAN459" s="2"/>
      <c r="UAO459" s="2"/>
      <c r="UAP459" s="2"/>
      <c r="UAQ459" s="2"/>
      <c r="UAR459" s="2"/>
      <c r="UAS459" s="2"/>
      <c r="UAT459" s="2"/>
      <c r="UAU459" s="2"/>
      <c r="UAV459" s="2"/>
      <c r="UAW459" s="2"/>
      <c r="UAX459" s="2"/>
      <c r="UAY459" s="2"/>
      <c r="UAZ459" s="2"/>
      <c r="UBA459" s="2"/>
      <c r="UBB459" s="2"/>
      <c r="UBC459" s="2"/>
      <c r="UBD459" s="2"/>
      <c r="UBE459" s="2"/>
      <c r="UBF459" s="2"/>
      <c r="UBG459" s="2"/>
      <c r="UBH459" s="2"/>
      <c r="UBI459" s="2"/>
      <c r="UBJ459" s="2"/>
      <c r="UBK459" s="2"/>
      <c r="UBL459" s="2"/>
      <c r="UBM459" s="2"/>
      <c r="UBN459" s="2"/>
      <c r="UBO459" s="2"/>
      <c r="UBP459" s="2"/>
      <c r="UBQ459" s="2"/>
      <c r="UBR459" s="2"/>
      <c r="UBS459" s="2"/>
      <c r="UBT459" s="2"/>
      <c r="UBU459" s="2"/>
      <c r="UBV459" s="2"/>
      <c r="UBW459" s="2"/>
      <c r="UBX459" s="2"/>
      <c r="UBY459" s="2"/>
      <c r="UBZ459" s="2"/>
      <c r="UCA459" s="2"/>
      <c r="UCB459" s="2"/>
      <c r="UCC459" s="2"/>
      <c r="UCD459" s="2"/>
      <c r="UCE459" s="2"/>
      <c r="UCF459" s="2"/>
      <c r="UCG459" s="2"/>
      <c r="UCH459" s="2"/>
      <c r="UCI459" s="2"/>
      <c r="UCJ459" s="2"/>
      <c r="UCK459" s="2"/>
      <c r="UCL459" s="2"/>
      <c r="UCM459" s="2"/>
      <c r="UCN459" s="2"/>
      <c r="UCO459" s="2"/>
      <c r="UCP459" s="2"/>
      <c r="UCQ459" s="2"/>
      <c r="UCR459" s="2"/>
      <c r="UCS459" s="2"/>
      <c r="UCT459" s="2"/>
      <c r="UCU459" s="2"/>
      <c r="UCV459" s="2"/>
      <c r="UCW459" s="2"/>
      <c r="UCX459" s="2"/>
      <c r="UCY459" s="2"/>
      <c r="UCZ459" s="2"/>
      <c r="UDA459" s="2"/>
      <c r="UDB459" s="2"/>
      <c r="UDC459" s="2"/>
      <c r="UDD459" s="2"/>
      <c r="UDE459" s="2"/>
      <c r="UDF459" s="2"/>
      <c r="UDG459" s="2"/>
      <c r="UDH459" s="2"/>
      <c r="UDI459" s="2"/>
      <c r="UDJ459" s="2"/>
      <c r="UDK459" s="2"/>
      <c r="UDL459" s="2"/>
      <c r="UDM459" s="2"/>
      <c r="UDN459" s="2"/>
      <c r="UDO459" s="2"/>
      <c r="UDP459" s="2"/>
      <c r="UDQ459" s="2"/>
      <c r="UDR459" s="2"/>
      <c r="UDS459" s="2"/>
      <c r="UDT459" s="2"/>
      <c r="UDU459" s="2"/>
      <c r="UDV459" s="2"/>
      <c r="UDW459" s="2"/>
      <c r="UDX459" s="2"/>
      <c r="UDY459" s="2"/>
      <c r="UDZ459" s="2"/>
      <c r="UEA459" s="2"/>
      <c r="UEB459" s="2"/>
      <c r="UEC459" s="2"/>
      <c r="UED459" s="2"/>
      <c r="UEE459" s="2"/>
      <c r="UEF459" s="2"/>
      <c r="UEG459" s="2"/>
      <c r="UEH459" s="2"/>
      <c r="UEI459" s="2"/>
      <c r="UEJ459" s="2"/>
      <c r="UEK459" s="2"/>
      <c r="UEL459" s="2"/>
      <c r="UEM459" s="2"/>
      <c r="UEN459" s="2"/>
      <c r="UEO459" s="2"/>
      <c r="UEP459" s="2"/>
      <c r="UEQ459" s="2"/>
      <c r="UER459" s="2"/>
      <c r="UES459" s="2"/>
      <c r="UET459" s="2"/>
      <c r="UEU459" s="2"/>
      <c r="UEV459" s="2"/>
      <c r="UEW459" s="2"/>
      <c r="UEX459" s="2"/>
      <c r="UEY459" s="2"/>
      <c r="UEZ459" s="2"/>
      <c r="UFA459" s="2"/>
      <c r="UFB459" s="2"/>
      <c r="UFC459" s="2"/>
      <c r="UFD459" s="2"/>
      <c r="UFE459" s="2"/>
      <c r="UFF459" s="2"/>
      <c r="UFG459" s="2"/>
      <c r="UFH459" s="2"/>
      <c r="UFI459" s="2"/>
      <c r="UFJ459" s="2"/>
      <c r="UFK459" s="2"/>
      <c r="UFL459" s="2"/>
      <c r="UFM459" s="2"/>
      <c r="UFN459" s="2"/>
      <c r="UFO459" s="2"/>
      <c r="UFP459" s="2"/>
      <c r="UFQ459" s="2"/>
      <c r="UFR459" s="2"/>
      <c r="UFS459" s="2"/>
      <c r="UFT459" s="2"/>
      <c r="UFU459" s="2"/>
      <c r="UFV459" s="2"/>
      <c r="UFW459" s="2"/>
      <c r="UFX459" s="2"/>
      <c r="UFY459" s="2"/>
      <c r="UFZ459" s="2"/>
      <c r="UGA459" s="2"/>
      <c r="UGB459" s="2"/>
      <c r="UGC459" s="2"/>
      <c r="UGD459" s="2"/>
      <c r="UGE459" s="2"/>
      <c r="UGF459" s="2"/>
      <c r="UGG459" s="2"/>
      <c r="UGH459" s="2"/>
      <c r="UGI459" s="2"/>
      <c r="UGJ459" s="2"/>
      <c r="UGK459" s="2"/>
      <c r="UGL459" s="2"/>
      <c r="UGM459" s="2"/>
      <c r="UGN459" s="2"/>
      <c r="UGO459" s="2"/>
      <c r="UGP459" s="2"/>
      <c r="UGQ459" s="2"/>
      <c r="UGR459" s="2"/>
      <c r="UGS459" s="2"/>
      <c r="UGT459" s="2"/>
      <c r="UGU459" s="2"/>
      <c r="UGV459" s="2"/>
      <c r="UGW459" s="2"/>
      <c r="UGX459" s="2"/>
      <c r="UGY459" s="2"/>
      <c r="UGZ459" s="2"/>
      <c r="UHA459" s="2"/>
      <c r="UHB459" s="2"/>
      <c r="UHC459" s="2"/>
      <c r="UHD459" s="2"/>
      <c r="UHE459" s="2"/>
      <c r="UHF459" s="2"/>
      <c r="UHG459" s="2"/>
      <c r="UHH459" s="2"/>
      <c r="UHI459" s="2"/>
      <c r="UHJ459" s="2"/>
      <c r="UHK459" s="2"/>
      <c r="UHL459" s="2"/>
      <c r="UHM459" s="2"/>
      <c r="UHN459" s="2"/>
      <c r="UHO459" s="2"/>
      <c r="UHP459" s="2"/>
      <c r="UHQ459" s="2"/>
      <c r="UHR459" s="2"/>
      <c r="UHS459" s="2"/>
      <c r="UHT459" s="2"/>
      <c r="UHU459" s="2"/>
      <c r="UHV459" s="2"/>
      <c r="UHW459" s="2"/>
      <c r="UHX459" s="2"/>
      <c r="UHY459" s="2"/>
      <c r="UHZ459" s="2"/>
      <c r="UIA459" s="2"/>
      <c r="UIB459" s="2"/>
      <c r="UIC459" s="2"/>
      <c r="UID459" s="2"/>
      <c r="UIE459" s="2"/>
      <c r="UIF459" s="2"/>
      <c r="UIG459" s="2"/>
      <c r="UIH459" s="2"/>
      <c r="UII459" s="2"/>
      <c r="UIJ459" s="2"/>
      <c r="UIK459" s="2"/>
      <c r="UIL459" s="2"/>
      <c r="UIM459" s="2"/>
      <c r="UIN459" s="2"/>
      <c r="UIO459" s="2"/>
      <c r="UIP459" s="2"/>
      <c r="UIQ459" s="2"/>
      <c r="UIR459" s="2"/>
      <c r="UIS459" s="2"/>
      <c r="UIT459" s="2"/>
      <c r="UIU459" s="2"/>
      <c r="UIV459" s="2"/>
      <c r="UIW459" s="2"/>
      <c r="UIX459" s="2"/>
      <c r="UIY459" s="2"/>
      <c r="UIZ459" s="2"/>
      <c r="UJA459" s="2"/>
      <c r="UJB459" s="2"/>
      <c r="UJC459" s="2"/>
      <c r="UJD459" s="2"/>
      <c r="UJE459" s="2"/>
      <c r="UJF459" s="2"/>
      <c r="UJG459" s="2"/>
      <c r="UJH459" s="2"/>
      <c r="UJI459" s="2"/>
      <c r="UJJ459" s="2"/>
      <c r="UJK459" s="2"/>
      <c r="UJL459" s="2"/>
      <c r="UJM459" s="2"/>
      <c r="UJN459" s="2"/>
      <c r="UJO459" s="2"/>
      <c r="UJP459" s="2"/>
      <c r="UJQ459" s="2"/>
      <c r="UJR459" s="2"/>
      <c r="UJS459" s="2"/>
      <c r="UJT459" s="2"/>
      <c r="UJU459" s="2"/>
      <c r="UJV459" s="2"/>
      <c r="UJW459" s="2"/>
      <c r="UJX459" s="2"/>
      <c r="UJY459" s="2"/>
      <c r="UJZ459" s="2"/>
      <c r="UKA459" s="2"/>
      <c r="UKB459" s="2"/>
      <c r="UKC459" s="2"/>
      <c r="UKD459" s="2"/>
      <c r="UKE459" s="2"/>
      <c r="UKF459" s="2"/>
      <c r="UKG459" s="2"/>
      <c r="UKH459" s="2"/>
      <c r="UKI459" s="2"/>
      <c r="UKJ459" s="2"/>
      <c r="UKK459" s="2"/>
      <c r="UKL459" s="2"/>
      <c r="UKM459" s="2"/>
      <c r="UKN459" s="2"/>
      <c r="UKO459" s="2"/>
      <c r="UKP459" s="2"/>
      <c r="UKQ459" s="2"/>
      <c r="UKR459" s="2"/>
      <c r="UKS459" s="2"/>
      <c r="UKT459" s="2"/>
      <c r="UKU459" s="2"/>
      <c r="UKV459" s="2"/>
      <c r="UKW459" s="2"/>
      <c r="UKX459" s="2"/>
      <c r="UKY459" s="2"/>
      <c r="UKZ459" s="2"/>
      <c r="ULA459" s="2"/>
      <c r="ULB459" s="2"/>
      <c r="ULC459" s="2"/>
      <c r="ULD459" s="2"/>
      <c r="ULE459" s="2"/>
      <c r="ULF459" s="2"/>
      <c r="ULG459" s="2"/>
      <c r="ULH459" s="2"/>
      <c r="ULI459" s="2"/>
      <c r="ULJ459" s="2"/>
      <c r="ULK459" s="2"/>
      <c r="ULL459" s="2"/>
      <c r="ULM459" s="2"/>
      <c r="ULN459" s="2"/>
      <c r="ULO459" s="2"/>
      <c r="ULP459" s="2"/>
      <c r="ULQ459" s="2"/>
      <c r="ULR459" s="2"/>
      <c r="ULS459" s="2"/>
      <c r="ULT459" s="2"/>
      <c r="ULU459" s="2"/>
      <c r="ULV459" s="2"/>
      <c r="ULW459" s="2"/>
      <c r="ULX459" s="2"/>
      <c r="ULY459" s="2"/>
      <c r="ULZ459" s="2"/>
      <c r="UMA459" s="2"/>
      <c r="UMB459" s="2"/>
      <c r="UMC459" s="2"/>
      <c r="UMD459" s="2"/>
      <c r="UME459" s="2"/>
      <c r="UMF459" s="2"/>
      <c r="UMG459" s="2"/>
      <c r="UMH459" s="2"/>
      <c r="UMI459" s="2"/>
      <c r="UMJ459" s="2"/>
      <c r="UMK459" s="2"/>
      <c r="UML459" s="2"/>
      <c r="UMM459" s="2"/>
      <c r="UMN459" s="2"/>
      <c r="UMO459" s="2"/>
      <c r="UMP459" s="2"/>
      <c r="UMQ459" s="2"/>
      <c r="UMR459" s="2"/>
      <c r="UMS459" s="2"/>
      <c r="UMT459" s="2"/>
      <c r="UMU459" s="2"/>
      <c r="UMV459" s="2"/>
      <c r="UMW459" s="2"/>
      <c r="UMX459" s="2"/>
      <c r="UMY459" s="2"/>
      <c r="UMZ459" s="2"/>
      <c r="UNA459" s="2"/>
      <c r="UNB459" s="2"/>
      <c r="UNC459" s="2"/>
      <c r="UND459" s="2"/>
      <c r="UNE459" s="2"/>
      <c r="UNF459" s="2"/>
      <c r="UNG459" s="2"/>
      <c r="UNH459" s="2"/>
      <c r="UNI459" s="2"/>
      <c r="UNJ459" s="2"/>
      <c r="UNK459" s="2"/>
      <c r="UNL459" s="2"/>
      <c r="UNM459" s="2"/>
      <c r="UNN459" s="2"/>
      <c r="UNO459" s="2"/>
      <c r="UNP459" s="2"/>
      <c r="UNQ459" s="2"/>
      <c r="UNR459" s="2"/>
      <c r="UNS459" s="2"/>
      <c r="UNT459" s="2"/>
      <c r="UNU459" s="2"/>
      <c r="UNV459" s="2"/>
      <c r="UNW459" s="2"/>
      <c r="UNX459" s="2"/>
      <c r="UNY459" s="2"/>
      <c r="UNZ459" s="2"/>
      <c r="UOA459" s="2"/>
      <c r="UOB459" s="2"/>
      <c r="UOC459" s="2"/>
      <c r="UOD459" s="2"/>
      <c r="UOE459" s="2"/>
      <c r="UOF459" s="2"/>
      <c r="UOG459" s="2"/>
      <c r="UOH459" s="2"/>
      <c r="UOI459" s="2"/>
      <c r="UOJ459" s="2"/>
      <c r="UOK459" s="2"/>
      <c r="UOL459" s="2"/>
      <c r="UOM459" s="2"/>
      <c r="UON459" s="2"/>
      <c r="UOO459" s="2"/>
      <c r="UOP459" s="2"/>
      <c r="UOQ459" s="2"/>
      <c r="UOR459" s="2"/>
      <c r="UOS459" s="2"/>
      <c r="UOT459" s="2"/>
      <c r="UOU459" s="2"/>
      <c r="UOV459" s="2"/>
      <c r="UOW459" s="2"/>
      <c r="UOX459" s="2"/>
      <c r="UOY459" s="2"/>
      <c r="UOZ459" s="2"/>
      <c r="UPA459" s="2"/>
      <c r="UPB459" s="2"/>
      <c r="UPC459" s="2"/>
      <c r="UPD459" s="2"/>
      <c r="UPE459" s="2"/>
      <c r="UPF459" s="2"/>
      <c r="UPG459" s="2"/>
      <c r="UPH459" s="2"/>
      <c r="UPI459" s="2"/>
      <c r="UPJ459" s="2"/>
      <c r="UPK459" s="2"/>
      <c r="UPL459" s="2"/>
      <c r="UPM459" s="2"/>
      <c r="UPN459" s="2"/>
      <c r="UPO459" s="2"/>
      <c r="UPP459" s="2"/>
      <c r="UPQ459" s="2"/>
      <c r="UPR459" s="2"/>
      <c r="UPS459" s="2"/>
      <c r="UPT459" s="2"/>
      <c r="UPU459" s="2"/>
      <c r="UPV459" s="2"/>
      <c r="UPW459" s="2"/>
      <c r="UPX459" s="2"/>
      <c r="UPY459" s="2"/>
      <c r="UPZ459" s="2"/>
      <c r="UQA459" s="2"/>
      <c r="UQB459" s="2"/>
      <c r="UQC459" s="2"/>
      <c r="UQD459" s="2"/>
      <c r="UQE459" s="2"/>
      <c r="UQF459" s="2"/>
      <c r="UQG459" s="2"/>
      <c r="UQH459" s="2"/>
      <c r="UQI459" s="2"/>
      <c r="UQJ459" s="2"/>
      <c r="UQK459" s="2"/>
      <c r="UQL459" s="2"/>
      <c r="UQM459" s="2"/>
      <c r="UQN459" s="2"/>
      <c r="UQO459" s="2"/>
      <c r="UQP459" s="2"/>
      <c r="UQQ459" s="2"/>
      <c r="UQR459" s="2"/>
      <c r="UQS459" s="2"/>
      <c r="UQT459" s="2"/>
      <c r="UQU459" s="2"/>
      <c r="UQV459" s="2"/>
      <c r="UQW459" s="2"/>
      <c r="UQX459" s="2"/>
      <c r="UQY459" s="2"/>
      <c r="UQZ459" s="2"/>
      <c r="URA459" s="2"/>
      <c r="URB459" s="2"/>
      <c r="URC459" s="2"/>
      <c r="URD459" s="2"/>
      <c r="URE459" s="2"/>
      <c r="URF459" s="2"/>
      <c r="URG459" s="2"/>
      <c r="URH459" s="2"/>
      <c r="URI459" s="2"/>
      <c r="URJ459" s="2"/>
      <c r="URK459" s="2"/>
      <c r="URL459" s="2"/>
      <c r="URM459" s="2"/>
      <c r="URN459" s="2"/>
      <c r="URO459" s="2"/>
      <c r="URP459" s="2"/>
      <c r="URQ459" s="2"/>
      <c r="URR459" s="2"/>
      <c r="URS459" s="2"/>
      <c r="URT459" s="2"/>
      <c r="URU459" s="2"/>
      <c r="URV459" s="2"/>
      <c r="URW459" s="2"/>
      <c r="URX459" s="2"/>
      <c r="URY459" s="2"/>
      <c r="URZ459" s="2"/>
      <c r="USA459" s="2"/>
      <c r="USB459" s="2"/>
      <c r="USC459" s="2"/>
      <c r="USD459" s="2"/>
      <c r="USE459" s="2"/>
      <c r="USF459" s="2"/>
      <c r="USG459" s="2"/>
      <c r="USH459" s="2"/>
      <c r="USI459" s="2"/>
      <c r="USJ459" s="2"/>
      <c r="USK459" s="2"/>
      <c r="USL459" s="2"/>
      <c r="USM459" s="2"/>
      <c r="USN459" s="2"/>
      <c r="USO459" s="2"/>
      <c r="USP459" s="2"/>
      <c r="USQ459" s="2"/>
      <c r="USR459" s="2"/>
      <c r="USS459" s="2"/>
      <c r="UST459" s="2"/>
      <c r="USU459" s="2"/>
      <c r="USV459" s="2"/>
      <c r="USW459" s="2"/>
      <c r="USX459" s="2"/>
      <c r="USY459" s="2"/>
      <c r="USZ459" s="2"/>
      <c r="UTA459" s="2"/>
      <c r="UTB459" s="2"/>
      <c r="UTC459" s="2"/>
      <c r="UTD459" s="2"/>
      <c r="UTE459" s="2"/>
      <c r="UTF459" s="2"/>
      <c r="UTG459" s="2"/>
      <c r="UTH459" s="2"/>
      <c r="UTI459" s="2"/>
      <c r="UTJ459" s="2"/>
      <c r="UTK459" s="2"/>
      <c r="UTL459" s="2"/>
      <c r="UTM459" s="2"/>
      <c r="UTN459" s="2"/>
      <c r="UTO459" s="2"/>
      <c r="UTP459" s="2"/>
      <c r="UTQ459" s="2"/>
      <c r="UTR459" s="2"/>
      <c r="UTS459" s="2"/>
      <c r="UTT459" s="2"/>
      <c r="UTU459" s="2"/>
      <c r="UTV459" s="2"/>
      <c r="UTW459" s="2"/>
      <c r="UTX459" s="2"/>
      <c r="UTY459" s="2"/>
      <c r="UTZ459" s="2"/>
      <c r="UUA459" s="2"/>
      <c r="UUB459" s="2"/>
      <c r="UUC459" s="2"/>
      <c r="UUD459" s="2"/>
      <c r="UUE459" s="2"/>
      <c r="UUF459" s="2"/>
      <c r="UUG459" s="2"/>
      <c r="UUH459" s="2"/>
      <c r="UUI459" s="2"/>
      <c r="UUJ459" s="2"/>
      <c r="UUK459" s="2"/>
      <c r="UUL459" s="2"/>
      <c r="UUM459" s="2"/>
      <c r="UUN459" s="2"/>
      <c r="UUO459" s="2"/>
      <c r="UUP459" s="2"/>
      <c r="UUQ459" s="2"/>
      <c r="UUR459" s="2"/>
      <c r="UUS459" s="2"/>
      <c r="UUT459" s="2"/>
      <c r="UUU459" s="2"/>
      <c r="UUV459" s="2"/>
      <c r="UUW459" s="2"/>
      <c r="UUX459" s="2"/>
      <c r="UUY459" s="2"/>
      <c r="UUZ459" s="2"/>
      <c r="UVA459" s="2"/>
      <c r="UVB459" s="2"/>
      <c r="UVC459" s="2"/>
      <c r="UVD459" s="2"/>
      <c r="UVE459" s="2"/>
      <c r="UVF459" s="2"/>
      <c r="UVG459" s="2"/>
      <c r="UVH459" s="2"/>
      <c r="UVI459" s="2"/>
      <c r="UVJ459" s="2"/>
      <c r="UVK459" s="2"/>
      <c r="UVL459" s="2"/>
      <c r="UVM459" s="2"/>
      <c r="UVN459" s="2"/>
      <c r="UVO459" s="2"/>
      <c r="UVP459" s="2"/>
      <c r="UVQ459" s="2"/>
      <c r="UVR459" s="2"/>
      <c r="UVS459" s="2"/>
      <c r="UVT459" s="2"/>
      <c r="UVU459" s="2"/>
      <c r="UVV459" s="2"/>
      <c r="UVW459" s="2"/>
      <c r="UVX459" s="2"/>
      <c r="UVY459" s="2"/>
      <c r="UVZ459" s="2"/>
      <c r="UWA459" s="2"/>
      <c r="UWB459" s="2"/>
      <c r="UWC459" s="2"/>
      <c r="UWD459" s="2"/>
      <c r="UWE459" s="2"/>
      <c r="UWF459" s="2"/>
      <c r="UWG459" s="2"/>
      <c r="UWH459" s="2"/>
      <c r="UWI459" s="2"/>
      <c r="UWJ459" s="2"/>
      <c r="UWK459" s="2"/>
      <c r="UWL459" s="2"/>
      <c r="UWM459" s="2"/>
      <c r="UWN459" s="2"/>
      <c r="UWO459" s="2"/>
      <c r="UWP459" s="2"/>
      <c r="UWQ459" s="2"/>
      <c r="UWR459" s="2"/>
      <c r="UWS459" s="2"/>
      <c r="UWT459" s="2"/>
      <c r="UWU459" s="2"/>
      <c r="UWV459" s="2"/>
      <c r="UWW459" s="2"/>
      <c r="UWX459" s="2"/>
      <c r="UWY459" s="2"/>
      <c r="UWZ459" s="2"/>
      <c r="UXA459" s="2"/>
      <c r="UXB459" s="2"/>
      <c r="UXC459" s="2"/>
      <c r="UXD459" s="2"/>
      <c r="UXE459" s="2"/>
      <c r="UXF459" s="2"/>
      <c r="UXG459" s="2"/>
      <c r="UXH459" s="2"/>
      <c r="UXI459" s="2"/>
      <c r="UXJ459" s="2"/>
      <c r="UXK459" s="2"/>
      <c r="UXL459" s="2"/>
      <c r="UXM459" s="2"/>
      <c r="UXN459" s="2"/>
      <c r="UXO459" s="2"/>
      <c r="UXP459" s="2"/>
      <c r="UXQ459" s="2"/>
      <c r="UXR459" s="2"/>
      <c r="UXS459" s="2"/>
      <c r="UXT459" s="2"/>
      <c r="UXU459" s="2"/>
      <c r="UXV459" s="2"/>
      <c r="UXW459" s="2"/>
      <c r="UXX459" s="2"/>
      <c r="UXY459" s="2"/>
      <c r="UXZ459" s="2"/>
      <c r="UYA459" s="2"/>
      <c r="UYB459" s="2"/>
      <c r="UYC459" s="2"/>
      <c r="UYD459" s="2"/>
      <c r="UYE459" s="2"/>
      <c r="UYF459" s="2"/>
      <c r="UYG459" s="2"/>
      <c r="UYH459" s="2"/>
      <c r="UYI459" s="2"/>
      <c r="UYJ459" s="2"/>
      <c r="UYK459" s="2"/>
      <c r="UYL459" s="2"/>
      <c r="UYM459" s="2"/>
      <c r="UYN459" s="2"/>
      <c r="UYO459" s="2"/>
      <c r="UYP459" s="2"/>
      <c r="UYQ459" s="2"/>
      <c r="UYR459" s="2"/>
      <c r="UYS459" s="2"/>
      <c r="UYT459" s="2"/>
      <c r="UYU459" s="2"/>
      <c r="UYV459" s="2"/>
      <c r="UYW459" s="2"/>
      <c r="UYX459" s="2"/>
      <c r="UYY459" s="2"/>
      <c r="UYZ459" s="2"/>
      <c r="UZA459" s="2"/>
      <c r="UZB459" s="2"/>
      <c r="UZC459" s="2"/>
      <c r="UZD459" s="2"/>
      <c r="UZE459" s="2"/>
      <c r="UZF459" s="2"/>
      <c r="UZG459" s="2"/>
      <c r="UZH459" s="2"/>
      <c r="UZI459" s="2"/>
      <c r="UZJ459" s="2"/>
      <c r="UZK459" s="2"/>
      <c r="UZL459" s="2"/>
      <c r="UZM459" s="2"/>
      <c r="UZN459" s="2"/>
      <c r="UZO459" s="2"/>
      <c r="UZP459" s="2"/>
      <c r="UZQ459" s="2"/>
      <c r="UZR459" s="2"/>
      <c r="UZS459" s="2"/>
      <c r="UZT459" s="2"/>
      <c r="UZU459" s="2"/>
      <c r="UZV459" s="2"/>
      <c r="UZW459" s="2"/>
      <c r="UZX459" s="2"/>
      <c r="UZY459" s="2"/>
      <c r="UZZ459" s="2"/>
      <c r="VAA459" s="2"/>
      <c r="VAB459" s="2"/>
      <c r="VAC459" s="2"/>
      <c r="VAD459" s="2"/>
      <c r="VAE459" s="2"/>
      <c r="VAF459" s="2"/>
      <c r="VAG459" s="2"/>
      <c r="VAH459" s="2"/>
      <c r="VAI459" s="2"/>
      <c r="VAJ459" s="2"/>
      <c r="VAK459" s="2"/>
      <c r="VAL459" s="2"/>
      <c r="VAM459" s="2"/>
      <c r="VAN459" s="2"/>
      <c r="VAO459" s="2"/>
      <c r="VAP459" s="2"/>
      <c r="VAQ459" s="2"/>
      <c r="VAR459" s="2"/>
      <c r="VAS459" s="2"/>
      <c r="VAT459" s="2"/>
      <c r="VAU459" s="2"/>
      <c r="VAV459" s="2"/>
      <c r="VAW459" s="2"/>
      <c r="VAX459" s="2"/>
      <c r="VAY459" s="2"/>
      <c r="VAZ459" s="2"/>
      <c r="VBA459" s="2"/>
      <c r="VBB459" s="2"/>
      <c r="VBC459" s="2"/>
      <c r="VBD459" s="2"/>
      <c r="VBE459" s="2"/>
      <c r="VBF459" s="2"/>
      <c r="VBG459" s="2"/>
      <c r="VBH459" s="2"/>
      <c r="VBI459" s="2"/>
      <c r="VBJ459" s="2"/>
      <c r="VBK459" s="2"/>
      <c r="VBL459" s="2"/>
      <c r="VBM459" s="2"/>
      <c r="VBN459" s="2"/>
      <c r="VBO459" s="2"/>
      <c r="VBP459" s="2"/>
      <c r="VBQ459" s="2"/>
      <c r="VBR459" s="2"/>
      <c r="VBS459" s="2"/>
      <c r="VBT459" s="2"/>
      <c r="VBU459" s="2"/>
      <c r="VBV459" s="2"/>
      <c r="VBW459" s="2"/>
      <c r="VBX459" s="2"/>
      <c r="VBY459" s="2"/>
      <c r="VBZ459" s="2"/>
      <c r="VCA459" s="2"/>
      <c r="VCB459" s="2"/>
      <c r="VCC459" s="2"/>
      <c r="VCD459" s="2"/>
      <c r="VCE459" s="2"/>
      <c r="VCF459" s="2"/>
      <c r="VCG459" s="2"/>
      <c r="VCH459" s="2"/>
      <c r="VCI459" s="2"/>
      <c r="VCJ459" s="2"/>
      <c r="VCK459" s="2"/>
      <c r="VCL459" s="2"/>
      <c r="VCM459" s="2"/>
      <c r="VCN459" s="2"/>
      <c r="VCO459" s="2"/>
      <c r="VCP459" s="2"/>
      <c r="VCQ459" s="2"/>
      <c r="VCR459" s="2"/>
      <c r="VCS459" s="2"/>
      <c r="VCT459" s="2"/>
      <c r="VCU459" s="2"/>
      <c r="VCV459" s="2"/>
      <c r="VCW459" s="2"/>
      <c r="VCX459" s="2"/>
      <c r="VCY459" s="2"/>
      <c r="VCZ459" s="2"/>
      <c r="VDA459" s="2"/>
      <c r="VDB459" s="2"/>
      <c r="VDC459" s="2"/>
      <c r="VDD459" s="2"/>
      <c r="VDE459" s="2"/>
      <c r="VDF459" s="2"/>
      <c r="VDG459" s="2"/>
      <c r="VDH459" s="2"/>
      <c r="VDI459" s="2"/>
      <c r="VDJ459" s="2"/>
      <c r="VDK459" s="2"/>
      <c r="VDL459" s="2"/>
      <c r="VDM459" s="2"/>
      <c r="VDN459" s="2"/>
      <c r="VDO459" s="2"/>
      <c r="VDP459" s="2"/>
      <c r="VDQ459" s="2"/>
      <c r="VDR459" s="2"/>
      <c r="VDS459" s="2"/>
      <c r="VDT459" s="2"/>
      <c r="VDU459" s="2"/>
      <c r="VDV459" s="2"/>
      <c r="VDW459" s="2"/>
      <c r="VDX459" s="2"/>
      <c r="VDY459" s="2"/>
      <c r="VDZ459" s="2"/>
      <c r="VEA459" s="2"/>
      <c r="VEB459" s="2"/>
      <c r="VEC459" s="2"/>
      <c r="VED459" s="2"/>
      <c r="VEE459" s="2"/>
      <c r="VEF459" s="2"/>
      <c r="VEG459" s="2"/>
      <c r="VEH459" s="2"/>
      <c r="VEI459" s="2"/>
      <c r="VEJ459" s="2"/>
      <c r="VEK459" s="2"/>
      <c r="VEL459" s="2"/>
      <c r="VEM459" s="2"/>
      <c r="VEN459" s="2"/>
      <c r="VEO459" s="2"/>
      <c r="VEP459" s="2"/>
      <c r="VEQ459" s="2"/>
      <c r="VER459" s="2"/>
      <c r="VES459" s="2"/>
      <c r="VET459" s="2"/>
      <c r="VEU459" s="2"/>
      <c r="VEV459" s="2"/>
      <c r="VEW459" s="2"/>
      <c r="VEX459" s="2"/>
      <c r="VEY459" s="2"/>
      <c r="VEZ459" s="2"/>
      <c r="VFA459" s="2"/>
      <c r="VFB459" s="2"/>
      <c r="VFC459" s="2"/>
      <c r="VFD459" s="2"/>
      <c r="VFE459" s="2"/>
      <c r="VFF459" s="2"/>
      <c r="VFG459" s="2"/>
      <c r="VFH459" s="2"/>
      <c r="VFI459" s="2"/>
      <c r="VFJ459" s="2"/>
      <c r="VFK459" s="2"/>
      <c r="VFL459" s="2"/>
      <c r="VFM459" s="2"/>
      <c r="VFN459" s="2"/>
      <c r="VFO459" s="2"/>
      <c r="VFP459" s="2"/>
      <c r="VFQ459" s="2"/>
      <c r="VFR459" s="2"/>
      <c r="VFS459" s="2"/>
      <c r="VFT459" s="2"/>
      <c r="VFU459" s="2"/>
      <c r="VFV459" s="2"/>
      <c r="VFW459" s="2"/>
      <c r="VFX459" s="2"/>
      <c r="VFY459" s="2"/>
      <c r="VFZ459" s="2"/>
      <c r="VGA459" s="2"/>
      <c r="VGB459" s="2"/>
      <c r="VGC459" s="2"/>
      <c r="VGD459" s="2"/>
      <c r="VGE459" s="2"/>
      <c r="VGF459" s="2"/>
      <c r="VGG459" s="2"/>
      <c r="VGH459" s="2"/>
      <c r="VGI459" s="2"/>
      <c r="VGJ459" s="2"/>
      <c r="VGK459" s="2"/>
      <c r="VGL459" s="2"/>
      <c r="VGM459" s="2"/>
      <c r="VGN459" s="2"/>
      <c r="VGO459" s="2"/>
      <c r="VGP459" s="2"/>
      <c r="VGQ459" s="2"/>
      <c r="VGR459" s="2"/>
      <c r="VGS459" s="2"/>
      <c r="VGT459" s="2"/>
      <c r="VGU459" s="2"/>
      <c r="VGV459" s="2"/>
      <c r="VGW459" s="2"/>
      <c r="VGX459" s="2"/>
      <c r="VGY459" s="2"/>
      <c r="VGZ459" s="2"/>
      <c r="VHA459" s="2"/>
      <c r="VHB459" s="2"/>
      <c r="VHC459" s="2"/>
      <c r="VHD459" s="2"/>
      <c r="VHE459" s="2"/>
      <c r="VHF459" s="2"/>
      <c r="VHG459" s="2"/>
      <c r="VHH459" s="2"/>
      <c r="VHI459" s="2"/>
      <c r="VHJ459" s="2"/>
      <c r="VHK459" s="2"/>
      <c r="VHL459" s="2"/>
      <c r="VHM459" s="2"/>
      <c r="VHN459" s="2"/>
      <c r="VHO459" s="2"/>
      <c r="VHP459" s="2"/>
      <c r="VHQ459" s="2"/>
      <c r="VHR459" s="2"/>
      <c r="VHS459" s="2"/>
      <c r="VHT459" s="2"/>
      <c r="VHU459" s="2"/>
      <c r="VHV459" s="2"/>
      <c r="VHW459" s="2"/>
      <c r="VHX459" s="2"/>
      <c r="VHY459" s="2"/>
      <c r="VHZ459" s="2"/>
      <c r="VIA459" s="2"/>
      <c r="VIB459" s="2"/>
      <c r="VIC459" s="2"/>
      <c r="VID459" s="2"/>
      <c r="VIE459" s="2"/>
      <c r="VIF459" s="2"/>
      <c r="VIG459" s="2"/>
      <c r="VIH459" s="2"/>
      <c r="VII459" s="2"/>
      <c r="VIJ459" s="2"/>
      <c r="VIK459" s="2"/>
      <c r="VIL459" s="2"/>
      <c r="VIM459" s="2"/>
      <c r="VIN459" s="2"/>
      <c r="VIO459" s="2"/>
      <c r="VIP459" s="2"/>
      <c r="VIQ459" s="2"/>
      <c r="VIR459" s="2"/>
      <c r="VIS459" s="2"/>
      <c r="VIT459" s="2"/>
      <c r="VIU459" s="2"/>
      <c r="VIV459" s="2"/>
      <c r="VIW459" s="2"/>
      <c r="VIX459" s="2"/>
      <c r="VIY459" s="2"/>
      <c r="VIZ459" s="2"/>
      <c r="VJA459" s="2"/>
      <c r="VJB459" s="2"/>
      <c r="VJC459" s="2"/>
      <c r="VJD459" s="2"/>
      <c r="VJE459" s="2"/>
      <c r="VJF459" s="2"/>
      <c r="VJG459" s="2"/>
      <c r="VJH459" s="2"/>
      <c r="VJI459" s="2"/>
      <c r="VJJ459" s="2"/>
      <c r="VJK459" s="2"/>
      <c r="VJL459" s="2"/>
      <c r="VJM459" s="2"/>
      <c r="VJN459" s="2"/>
      <c r="VJO459" s="2"/>
      <c r="VJP459" s="2"/>
      <c r="VJQ459" s="2"/>
      <c r="VJR459" s="2"/>
      <c r="VJS459" s="2"/>
      <c r="VJT459" s="2"/>
      <c r="VJU459" s="2"/>
      <c r="VJV459" s="2"/>
      <c r="VJW459" s="2"/>
      <c r="VJX459" s="2"/>
      <c r="VJY459" s="2"/>
      <c r="VJZ459" s="2"/>
      <c r="VKA459" s="2"/>
      <c r="VKB459" s="2"/>
      <c r="VKC459" s="2"/>
      <c r="VKD459" s="2"/>
      <c r="VKE459" s="2"/>
      <c r="VKF459" s="2"/>
      <c r="VKG459" s="2"/>
      <c r="VKH459" s="2"/>
      <c r="VKI459" s="2"/>
      <c r="VKJ459" s="2"/>
      <c r="VKK459" s="2"/>
      <c r="VKL459" s="2"/>
      <c r="VKM459" s="2"/>
      <c r="VKN459" s="2"/>
      <c r="VKO459" s="2"/>
      <c r="VKP459" s="2"/>
      <c r="VKQ459" s="2"/>
      <c r="VKR459" s="2"/>
      <c r="VKS459" s="2"/>
      <c r="VKT459" s="2"/>
      <c r="VKU459" s="2"/>
      <c r="VKV459" s="2"/>
      <c r="VKW459" s="2"/>
      <c r="VKX459" s="2"/>
      <c r="VKY459" s="2"/>
      <c r="VKZ459" s="2"/>
      <c r="VLA459" s="2"/>
      <c r="VLB459" s="2"/>
      <c r="VLC459" s="2"/>
      <c r="VLD459" s="2"/>
      <c r="VLE459" s="2"/>
      <c r="VLF459" s="2"/>
      <c r="VLG459" s="2"/>
      <c r="VLH459" s="2"/>
      <c r="VLI459" s="2"/>
      <c r="VLJ459" s="2"/>
      <c r="VLK459" s="2"/>
      <c r="VLL459" s="2"/>
      <c r="VLM459" s="2"/>
      <c r="VLN459" s="2"/>
      <c r="VLO459" s="2"/>
      <c r="VLP459" s="2"/>
      <c r="VLQ459" s="2"/>
      <c r="VLR459" s="2"/>
      <c r="VLS459" s="2"/>
      <c r="VLT459" s="2"/>
      <c r="VLU459" s="2"/>
      <c r="VLV459" s="2"/>
      <c r="VLW459" s="2"/>
      <c r="VLX459" s="2"/>
      <c r="VLY459" s="2"/>
      <c r="VLZ459" s="2"/>
      <c r="VMA459" s="2"/>
      <c r="VMB459" s="2"/>
      <c r="VMC459" s="2"/>
      <c r="VMD459" s="2"/>
      <c r="VME459" s="2"/>
      <c r="VMF459" s="2"/>
      <c r="VMG459" s="2"/>
      <c r="VMH459" s="2"/>
      <c r="VMI459" s="2"/>
      <c r="VMJ459" s="2"/>
      <c r="VMK459" s="2"/>
      <c r="VML459" s="2"/>
      <c r="VMM459" s="2"/>
      <c r="VMN459" s="2"/>
      <c r="VMO459" s="2"/>
      <c r="VMP459" s="2"/>
      <c r="VMQ459" s="2"/>
      <c r="VMR459" s="2"/>
      <c r="VMS459" s="2"/>
      <c r="VMT459" s="2"/>
      <c r="VMU459" s="2"/>
      <c r="VMV459" s="2"/>
      <c r="VMW459" s="2"/>
      <c r="VMX459" s="2"/>
      <c r="VMY459" s="2"/>
      <c r="VMZ459" s="2"/>
      <c r="VNA459" s="2"/>
      <c r="VNB459" s="2"/>
      <c r="VNC459" s="2"/>
      <c r="VND459" s="2"/>
      <c r="VNE459" s="2"/>
      <c r="VNF459" s="2"/>
      <c r="VNG459" s="2"/>
      <c r="VNH459" s="2"/>
      <c r="VNI459" s="2"/>
      <c r="VNJ459" s="2"/>
      <c r="VNK459" s="2"/>
      <c r="VNL459" s="2"/>
      <c r="VNM459" s="2"/>
      <c r="VNN459" s="2"/>
      <c r="VNO459" s="2"/>
      <c r="VNP459" s="2"/>
      <c r="VNQ459" s="2"/>
      <c r="VNR459" s="2"/>
      <c r="VNS459" s="2"/>
      <c r="VNT459" s="2"/>
      <c r="VNU459" s="2"/>
      <c r="VNV459" s="2"/>
      <c r="VNW459" s="2"/>
      <c r="VNX459" s="2"/>
      <c r="VNY459" s="2"/>
      <c r="VNZ459" s="2"/>
      <c r="VOA459" s="2"/>
      <c r="VOB459" s="2"/>
      <c r="VOC459" s="2"/>
      <c r="VOD459" s="2"/>
      <c r="VOE459" s="2"/>
      <c r="VOF459" s="2"/>
      <c r="VOG459" s="2"/>
      <c r="VOH459" s="2"/>
      <c r="VOI459" s="2"/>
      <c r="VOJ459" s="2"/>
      <c r="VOK459" s="2"/>
      <c r="VOL459" s="2"/>
      <c r="VOM459" s="2"/>
      <c r="VON459" s="2"/>
      <c r="VOO459" s="2"/>
      <c r="VOP459" s="2"/>
      <c r="VOQ459" s="2"/>
      <c r="VOR459" s="2"/>
      <c r="VOS459" s="2"/>
      <c r="VOT459" s="2"/>
      <c r="VOU459" s="2"/>
      <c r="VOV459" s="2"/>
      <c r="VOW459" s="2"/>
      <c r="VOX459" s="2"/>
      <c r="VOY459" s="2"/>
      <c r="VOZ459" s="2"/>
      <c r="VPA459" s="2"/>
      <c r="VPB459" s="2"/>
      <c r="VPC459" s="2"/>
      <c r="VPD459" s="2"/>
      <c r="VPE459" s="2"/>
      <c r="VPF459" s="2"/>
      <c r="VPG459" s="2"/>
      <c r="VPH459" s="2"/>
      <c r="VPI459" s="2"/>
      <c r="VPJ459" s="2"/>
      <c r="VPK459" s="2"/>
      <c r="VPL459" s="2"/>
      <c r="VPM459" s="2"/>
      <c r="VPN459" s="2"/>
      <c r="VPO459" s="2"/>
      <c r="VPP459" s="2"/>
      <c r="VPQ459" s="2"/>
      <c r="VPR459" s="2"/>
      <c r="VPS459" s="2"/>
      <c r="VPT459" s="2"/>
      <c r="VPU459" s="2"/>
      <c r="VPV459" s="2"/>
      <c r="VPW459" s="2"/>
      <c r="VPX459" s="2"/>
      <c r="VPY459" s="2"/>
      <c r="VPZ459" s="2"/>
      <c r="VQA459" s="2"/>
      <c r="VQB459" s="2"/>
      <c r="VQC459" s="2"/>
      <c r="VQD459" s="2"/>
      <c r="VQE459" s="2"/>
      <c r="VQF459" s="2"/>
      <c r="VQG459" s="2"/>
      <c r="VQH459" s="2"/>
      <c r="VQI459" s="2"/>
      <c r="VQJ459" s="2"/>
      <c r="VQK459" s="2"/>
      <c r="VQL459" s="2"/>
      <c r="VQM459" s="2"/>
      <c r="VQN459" s="2"/>
      <c r="VQO459" s="2"/>
      <c r="VQP459" s="2"/>
      <c r="VQQ459" s="2"/>
      <c r="VQR459" s="2"/>
      <c r="VQS459" s="2"/>
      <c r="VQT459" s="2"/>
      <c r="VQU459" s="2"/>
      <c r="VQV459" s="2"/>
      <c r="VQW459" s="2"/>
      <c r="VQX459" s="2"/>
      <c r="VQY459" s="2"/>
      <c r="VQZ459" s="2"/>
      <c r="VRA459" s="2"/>
      <c r="VRB459" s="2"/>
      <c r="VRC459" s="2"/>
      <c r="VRD459" s="2"/>
      <c r="VRE459" s="2"/>
      <c r="VRF459" s="2"/>
      <c r="VRG459" s="2"/>
      <c r="VRH459" s="2"/>
      <c r="VRI459" s="2"/>
      <c r="VRJ459" s="2"/>
      <c r="VRK459" s="2"/>
      <c r="VRL459" s="2"/>
      <c r="VRM459" s="2"/>
      <c r="VRN459" s="2"/>
      <c r="VRO459" s="2"/>
      <c r="VRP459" s="2"/>
      <c r="VRQ459" s="2"/>
      <c r="VRR459" s="2"/>
      <c r="VRS459" s="2"/>
      <c r="VRT459" s="2"/>
      <c r="VRU459" s="2"/>
      <c r="VRV459" s="2"/>
      <c r="VRW459" s="2"/>
      <c r="VRX459" s="2"/>
      <c r="VRY459" s="2"/>
      <c r="VRZ459" s="2"/>
      <c r="VSA459" s="2"/>
      <c r="VSB459" s="2"/>
      <c r="VSC459" s="2"/>
      <c r="VSD459" s="2"/>
      <c r="VSE459" s="2"/>
      <c r="VSF459" s="2"/>
      <c r="VSG459" s="2"/>
      <c r="VSH459" s="2"/>
      <c r="VSI459" s="2"/>
      <c r="VSJ459" s="2"/>
      <c r="VSK459" s="2"/>
      <c r="VSL459" s="2"/>
      <c r="VSM459" s="2"/>
      <c r="VSN459" s="2"/>
      <c r="VSO459" s="2"/>
      <c r="VSP459" s="2"/>
      <c r="VSQ459" s="2"/>
      <c r="VSR459" s="2"/>
      <c r="VSS459" s="2"/>
      <c r="VST459" s="2"/>
      <c r="VSU459" s="2"/>
      <c r="VSV459" s="2"/>
      <c r="VSW459" s="2"/>
      <c r="VSX459" s="2"/>
      <c r="VSY459" s="2"/>
      <c r="VSZ459" s="2"/>
      <c r="VTA459" s="2"/>
      <c r="VTB459" s="2"/>
      <c r="VTC459" s="2"/>
      <c r="VTD459" s="2"/>
      <c r="VTE459" s="2"/>
      <c r="VTF459" s="2"/>
      <c r="VTG459" s="2"/>
      <c r="VTH459" s="2"/>
      <c r="VTI459" s="2"/>
      <c r="VTJ459" s="2"/>
      <c r="VTK459" s="2"/>
      <c r="VTL459" s="2"/>
      <c r="VTM459" s="2"/>
      <c r="VTN459" s="2"/>
      <c r="VTO459" s="2"/>
      <c r="VTP459" s="2"/>
      <c r="VTQ459" s="2"/>
      <c r="VTR459" s="2"/>
      <c r="VTS459" s="2"/>
      <c r="VTT459" s="2"/>
      <c r="VTU459" s="2"/>
      <c r="VTV459" s="2"/>
      <c r="VTW459" s="2"/>
      <c r="VTX459" s="2"/>
      <c r="VTY459" s="2"/>
      <c r="VTZ459" s="2"/>
      <c r="VUA459" s="2"/>
      <c r="VUB459" s="2"/>
      <c r="VUC459" s="2"/>
      <c r="VUD459" s="2"/>
      <c r="VUE459" s="2"/>
      <c r="VUF459" s="2"/>
      <c r="VUG459" s="2"/>
      <c r="VUH459" s="2"/>
      <c r="VUI459" s="2"/>
      <c r="VUJ459" s="2"/>
      <c r="VUK459" s="2"/>
      <c r="VUL459" s="2"/>
      <c r="VUM459" s="2"/>
      <c r="VUN459" s="2"/>
      <c r="VUO459" s="2"/>
      <c r="VUP459" s="2"/>
      <c r="VUQ459" s="2"/>
      <c r="VUR459" s="2"/>
      <c r="VUS459" s="2"/>
      <c r="VUT459" s="2"/>
      <c r="VUU459" s="2"/>
      <c r="VUV459" s="2"/>
      <c r="VUW459" s="2"/>
      <c r="VUX459" s="2"/>
      <c r="VUY459" s="2"/>
      <c r="VUZ459" s="2"/>
      <c r="VVA459" s="2"/>
      <c r="VVB459" s="2"/>
      <c r="VVC459" s="2"/>
      <c r="VVD459" s="2"/>
      <c r="VVE459" s="2"/>
      <c r="VVF459" s="2"/>
      <c r="VVG459" s="2"/>
      <c r="VVH459" s="2"/>
      <c r="VVI459" s="2"/>
      <c r="VVJ459" s="2"/>
      <c r="VVK459" s="2"/>
      <c r="VVL459" s="2"/>
      <c r="VVM459" s="2"/>
      <c r="VVN459" s="2"/>
      <c r="VVO459" s="2"/>
      <c r="VVP459" s="2"/>
      <c r="VVQ459" s="2"/>
      <c r="VVR459" s="2"/>
      <c r="VVS459" s="2"/>
      <c r="VVT459" s="2"/>
      <c r="VVU459" s="2"/>
      <c r="VVV459" s="2"/>
      <c r="VVW459" s="2"/>
      <c r="VVX459" s="2"/>
      <c r="VVY459" s="2"/>
      <c r="VVZ459" s="2"/>
      <c r="VWA459" s="2"/>
      <c r="VWB459" s="2"/>
      <c r="VWC459" s="2"/>
      <c r="VWD459" s="2"/>
      <c r="VWE459" s="2"/>
      <c r="VWF459" s="2"/>
      <c r="VWG459" s="2"/>
      <c r="VWH459" s="2"/>
      <c r="VWI459" s="2"/>
      <c r="VWJ459" s="2"/>
      <c r="VWK459" s="2"/>
      <c r="VWL459" s="2"/>
      <c r="VWM459" s="2"/>
      <c r="VWN459" s="2"/>
      <c r="VWO459" s="2"/>
      <c r="VWP459" s="2"/>
      <c r="VWQ459" s="2"/>
      <c r="VWR459" s="2"/>
      <c r="VWS459" s="2"/>
      <c r="VWT459" s="2"/>
      <c r="VWU459" s="2"/>
      <c r="VWV459" s="2"/>
      <c r="VWW459" s="2"/>
      <c r="VWX459" s="2"/>
      <c r="VWY459" s="2"/>
      <c r="VWZ459" s="2"/>
      <c r="VXA459" s="2"/>
      <c r="VXB459" s="2"/>
      <c r="VXC459" s="2"/>
      <c r="VXD459" s="2"/>
      <c r="VXE459" s="2"/>
      <c r="VXF459" s="2"/>
      <c r="VXG459" s="2"/>
      <c r="VXH459" s="2"/>
      <c r="VXI459" s="2"/>
      <c r="VXJ459" s="2"/>
      <c r="VXK459" s="2"/>
      <c r="VXL459" s="2"/>
      <c r="VXM459" s="2"/>
      <c r="VXN459" s="2"/>
      <c r="VXO459" s="2"/>
      <c r="VXP459" s="2"/>
      <c r="VXQ459" s="2"/>
      <c r="VXR459" s="2"/>
      <c r="VXS459" s="2"/>
      <c r="VXT459" s="2"/>
      <c r="VXU459" s="2"/>
      <c r="VXV459" s="2"/>
      <c r="VXW459" s="2"/>
      <c r="VXX459" s="2"/>
      <c r="VXY459" s="2"/>
      <c r="VXZ459" s="2"/>
      <c r="VYA459" s="2"/>
      <c r="VYB459" s="2"/>
      <c r="VYC459" s="2"/>
      <c r="VYD459" s="2"/>
      <c r="VYE459" s="2"/>
      <c r="VYF459" s="2"/>
      <c r="VYG459" s="2"/>
      <c r="VYH459" s="2"/>
      <c r="VYI459" s="2"/>
      <c r="VYJ459" s="2"/>
      <c r="VYK459" s="2"/>
      <c r="VYL459" s="2"/>
      <c r="VYM459" s="2"/>
      <c r="VYN459" s="2"/>
      <c r="VYO459" s="2"/>
      <c r="VYP459" s="2"/>
      <c r="VYQ459" s="2"/>
      <c r="VYR459" s="2"/>
      <c r="VYS459" s="2"/>
      <c r="VYT459" s="2"/>
      <c r="VYU459" s="2"/>
      <c r="VYV459" s="2"/>
      <c r="VYW459" s="2"/>
      <c r="VYX459" s="2"/>
      <c r="VYY459" s="2"/>
      <c r="VYZ459" s="2"/>
      <c r="VZA459" s="2"/>
      <c r="VZB459" s="2"/>
      <c r="VZC459" s="2"/>
      <c r="VZD459" s="2"/>
      <c r="VZE459" s="2"/>
      <c r="VZF459" s="2"/>
      <c r="VZG459" s="2"/>
      <c r="VZH459" s="2"/>
      <c r="VZI459" s="2"/>
      <c r="VZJ459" s="2"/>
      <c r="VZK459" s="2"/>
      <c r="VZL459" s="2"/>
      <c r="VZM459" s="2"/>
      <c r="VZN459" s="2"/>
      <c r="VZO459" s="2"/>
      <c r="VZP459" s="2"/>
      <c r="VZQ459" s="2"/>
      <c r="VZR459" s="2"/>
      <c r="VZS459" s="2"/>
      <c r="VZT459" s="2"/>
      <c r="VZU459" s="2"/>
      <c r="VZV459" s="2"/>
      <c r="VZW459" s="2"/>
      <c r="VZX459" s="2"/>
      <c r="VZY459" s="2"/>
      <c r="VZZ459" s="2"/>
      <c r="WAA459" s="2"/>
      <c r="WAB459" s="2"/>
      <c r="WAC459" s="2"/>
      <c r="WAD459" s="2"/>
      <c r="WAE459" s="2"/>
      <c r="WAF459" s="2"/>
      <c r="WAG459" s="2"/>
      <c r="WAH459" s="2"/>
      <c r="WAI459" s="2"/>
      <c r="WAJ459" s="2"/>
      <c r="WAK459" s="2"/>
      <c r="WAL459" s="2"/>
      <c r="WAM459" s="2"/>
      <c r="WAN459" s="2"/>
      <c r="WAO459" s="2"/>
      <c r="WAP459" s="2"/>
      <c r="WAQ459" s="2"/>
      <c r="WAR459" s="2"/>
      <c r="WAS459" s="2"/>
      <c r="WAT459" s="2"/>
      <c r="WAU459" s="2"/>
      <c r="WAV459" s="2"/>
      <c r="WAW459" s="2"/>
      <c r="WAX459" s="2"/>
      <c r="WAY459" s="2"/>
      <c r="WAZ459" s="2"/>
      <c r="WBA459" s="2"/>
      <c r="WBB459" s="2"/>
      <c r="WBC459" s="2"/>
      <c r="WBD459" s="2"/>
      <c r="WBE459" s="2"/>
      <c r="WBF459" s="2"/>
      <c r="WBG459" s="2"/>
      <c r="WBH459" s="2"/>
      <c r="WBI459" s="2"/>
      <c r="WBJ459" s="2"/>
      <c r="WBK459" s="2"/>
      <c r="WBL459" s="2"/>
      <c r="WBM459" s="2"/>
      <c r="WBN459" s="2"/>
      <c r="WBO459" s="2"/>
      <c r="WBP459" s="2"/>
      <c r="WBQ459" s="2"/>
      <c r="WBR459" s="2"/>
      <c r="WBS459" s="2"/>
      <c r="WBT459" s="2"/>
      <c r="WBU459" s="2"/>
      <c r="WBV459" s="2"/>
      <c r="WBW459" s="2"/>
      <c r="WBX459" s="2"/>
      <c r="WBY459" s="2"/>
      <c r="WBZ459" s="2"/>
      <c r="WCA459" s="2"/>
      <c r="WCB459" s="2"/>
      <c r="WCC459" s="2"/>
      <c r="WCD459" s="2"/>
      <c r="WCE459" s="2"/>
      <c r="WCF459" s="2"/>
      <c r="WCG459" s="2"/>
      <c r="WCH459" s="2"/>
      <c r="WCI459" s="2"/>
      <c r="WCJ459" s="2"/>
      <c r="WCK459" s="2"/>
      <c r="WCL459" s="2"/>
      <c r="WCM459" s="2"/>
      <c r="WCN459" s="2"/>
      <c r="WCO459" s="2"/>
      <c r="WCP459" s="2"/>
      <c r="WCQ459" s="2"/>
      <c r="WCR459" s="2"/>
      <c r="WCS459" s="2"/>
      <c r="WCT459" s="2"/>
      <c r="WCU459" s="2"/>
      <c r="WCV459" s="2"/>
      <c r="WCW459" s="2"/>
      <c r="WCX459" s="2"/>
      <c r="WCY459" s="2"/>
      <c r="WCZ459" s="2"/>
      <c r="WDA459" s="2"/>
      <c r="WDB459" s="2"/>
      <c r="WDC459" s="2"/>
      <c r="WDD459" s="2"/>
      <c r="WDE459" s="2"/>
      <c r="WDF459" s="2"/>
      <c r="WDG459" s="2"/>
      <c r="WDH459" s="2"/>
      <c r="WDI459" s="2"/>
      <c r="WDJ459" s="2"/>
      <c r="WDK459" s="2"/>
      <c r="WDL459" s="2"/>
      <c r="WDM459" s="2"/>
      <c r="WDN459" s="2"/>
      <c r="WDO459" s="2"/>
      <c r="WDP459" s="2"/>
      <c r="WDQ459" s="2"/>
      <c r="WDR459" s="2"/>
      <c r="WDS459" s="2"/>
      <c r="WDT459" s="2"/>
      <c r="WDU459" s="2"/>
      <c r="WDV459" s="2"/>
      <c r="WDW459" s="2"/>
      <c r="WDX459" s="2"/>
      <c r="WDY459" s="2"/>
      <c r="WDZ459" s="2"/>
      <c r="WEA459" s="2"/>
      <c r="WEB459" s="2"/>
      <c r="WEC459" s="2"/>
      <c r="WED459" s="2"/>
      <c r="WEE459" s="2"/>
      <c r="WEF459" s="2"/>
      <c r="WEG459" s="2"/>
      <c r="WEH459" s="2"/>
      <c r="WEI459" s="2"/>
      <c r="WEJ459" s="2"/>
      <c r="WEK459" s="2"/>
      <c r="WEL459" s="2"/>
      <c r="WEM459" s="2"/>
      <c r="WEN459" s="2"/>
      <c r="WEO459" s="2"/>
      <c r="WEP459" s="2"/>
      <c r="WEQ459" s="2"/>
      <c r="WER459" s="2"/>
      <c r="WES459" s="2"/>
      <c r="WET459" s="2"/>
      <c r="WEU459" s="2"/>
      <c r="WEV459" s="2"/>
      <c r="WEW459" s="2"/>
      <c r="WEX459" s="2"/>
      <c r="WEY459" s="2"/>
      <c r="WEZ459" s="2"/>
      <c r="WFA459" s="2"/>
      <c r="WFB459" s="2"/>
      <c r="WFC459" s="2"/>
      <c r="WFD459" s="2"/>
      <c r="WFE459" s="2"/>
      <c r="WFF459" s="2"/>
      <c r="WFG459" s="2"/>
      <c r="WFH459" s="2"/>
      <c r="WFI459" s="2"/>
      <c r="WFJ459" s="2"/>
      <c r="WFK459" s="2"/>
      <c r="WFL459" s="2"/>
      <c r="WFM459" s="2"/>
      <c r="WFN459" s="2"/>
      <c r="WFO459" s="2"/>
      <c r="WFP459" s="2"/>
      <c r="WFQ459" s="2"/>
      <c r="WFR459" s="2"/>
      <c r="WFS459" s="2"/>
      <c r="WFT459" s="2"/>
      <c r="WFU459" s="2"/>
      <c r="WFV459" s="2"/>
      <c r="WFW459" s="2"/>
      <c r="WFX459" s="2"/>
      <c r="WFY459" s="2"/>
      <c r="WFZ459" s="2"/>
      <c r="WGA459" s="2"/>
      <c r="WGB459" s="2"/>
      <c r="WGC459" s="2"/>
      <c r="WGD459" s="2"/>
      <c r="WGE459" s="2"/>
      <c r="WGF459" s="2"/>
      <c r="WGG459" s="2"/>
      <c r="WGH459" s="2"/>
      <c r="WGI459" s="2"/>
      <c r="WGJ459" s="2"/>
      <c r="WGK459" s="2"/>
      <c r="WGL459" s="2"/>
      <c r="WGM459" s="2"/>
      <c r="WGN459" s="2"/>
      <c r="WGO459" s="2"/>
      <c r="WGP459" s="2"/>
      <c r="WGQ459" s="2"/>
      <c r="WGR459" s="2"/>
      <c r="WGS459" s="2"/>
      <c r="WGT459" s="2"/>
      <c r="WGU459" s="2"/>
      <c r="WGV459" s="2"/>
      <c r="WGW459" s="2"/>
      <c r="WGX459" s="2"/>
      <c r="WGY459" s="2"/>
      <c r="WGZ459" s="2"/>
      <c r="WHA459" s="2"/>
      <c r="WHB459" s="2"/>
      <c r="WHC459" s="2"/>
      <c r="WHD459" s="2"/>
      <c r="WHE459" s="2"/>
      <c r="WHF459" s="2"/>
      <c r="WHG459" s="2"/>
      <c r="WHH459" s="2"/>
      <c r="WHI459" s="2"/>
      <c r="WHJ459" s="2"/>
      <c r="WHK459" s="2"/>
      <c r="WHL459" s="2"/>
      <c r="WHM459" s="2"/>
      <c r="WHN459" s="2"/>
      <c r="WHO459" s="2"/>
      <c r="WHP459" s="2"/>
      <c r="WHQ459" s="2"/>
      <c r="WHR459" s="2"/>
      <c r="WHS459" s="2"/>
      <c r="WHT459" s="2"/>
      <c r="WHU459" s="2"/>
      <c r="WHV459" s="2"/>
      <c r="WHW459" s="2"/>
      <c r="WHX459" s="2"/>
      <c r="WHY459" s="2"/>
      <c r="WHZ459" s="2"/>
      <c r="WIA459" s="2"/>
      <c r="WIB459" s="2"/>
      <c r="WIC459" s="2"/>
      <c r="WID459" s="2"/>
      <c r="WIE459" s="2"/>
      <c r="WIF459" s="2"/>
      <c r="WIG459" s="2"/>
      <c r="WIH459" s="2"/>
      <c r="WII459" s="2"/>
      <c r="WIJ459" s="2"/>
      <c r="WIK459" s="2"/>
      <c r="WIL459" s="2"/>
      <c r="WIM459" s="2"/>
      <c r="WIN459" s="2"/>
      <c r="WIO459" s="2"/>
      <c r="WIP459" s="2"/>
      <c r="WIQ459" s="2"/>
      <c r="WIR459" s="2"/>
      <c r="WIS459" s="2"/>
      <c r="WIT459" s="2"/>
      <c r="WIU459" s="2"/>
      <c r="WIV459" s="2"/>
      <c r="WIW459" s="2"/>
      <c r="WIX459" s="2"/>
      <c r="WIY459" s="2"/>
      <c r="WIZ459" s="2"/>
      <c r="WJA459" s="2"/>
      <c r="WJB459" s="2"/>
      <c r="WJC459" s="2"/>
      <c r="WJD459" s="2"/>
      <c r="WJE459" s="2"/>
      <c r="WJF459" s="2"/>
      <c r="WJG459" s="2"/>
      <c r="WJH459" s="2"/>
      <c r="WJI459" s="2"/>
      <c r="WJJ459" s="2"/>
      <c r="WJK459" s="2"/>
      <c r="WJL459" s="2"/>
      <c r="WJM459" s="2"/>
      <c r="WJN459" s="2"/>
      <c r="WJO459" s="2"/>
      <c r="WJP459" s="2"/>
      <c r="WJQ459" s="2"/>
      <c r="WJR459" s="2"/>
      <c r="WJS459" s="2"/>
      <c r="WJT459" s="2"/>
      <c r="WJU459" s="2"/>
      <c r="WJV459" s="2"/>
      <c r="WJW459" s="2"/>
      <c r="WJX459" s="2"/>
      <c r="WJY459" s="2"/>
      <c r="WJZ459" s="2"/>
      <c r="WKA459" s="2"/>
      <c r="WKB459" s="2"/>
      <c r="WKC459" s="2"/>
      <c r="WKD459" s="2"/>
      <c r="WKE459" s="2"/>
      <c r="WKF459" s="2"/>
      <c r="WKG459" s="2"/>
      <c r="WKH459" s="2"/>
      <c r="WKI459" s="2"/>
      <c r="WKJ459" s="2"/>
      <c r="WKK459" s="2"/>
      <c r="WKL459" s="2"/>
      <c r="WKM459" s="2"/>
      <c r="WKN459" s="2"/>
      <c r="WKO459" s="2"/>
      <c r="WKP459" s="2"/>
      <c r="WKQ459" s="2"/>
      <c r="WKR459" s="2"/>
      <c r="WKS459" s="2"/>
      <c r="WKT459" s="2"/>
      <c r="WKU459" s="2"/>
      <c r="WKV459" s="2"/>
      <c r="WKW459" s="2"/>
      <c r="WKX459" s="2"/>
      <c r="WKY459" s="2"/>
      <c r="WKZ459" s="2"/>
      <c r="WLA459" s="2"/>
      <c r="WLB459" s="2"/>
      <c r="WLC459" s="2"/>
      <c r="WLD459" s="2"/>
      <c r="WLE459" s="2"/>
      <c r="WLF459" s="2"/>
      <c r="WLG459" s="2"/>
      <c r="WLH459" s="2"/>
      <c r="WLI459" s="2"/>
      <c r="WLJ459" s="2"/>
      <c r="WLK459" s="2"/>
      <c r="WLL459" s="2"/>
      <c r="WLM459" s="2"/>
      <c r="WLN459" s="2"/>
      <c r="WLO459" s="2"/>
      <c r="WLP459" s="2"/>
      <c r="WLQ459" s="2"/>
      <c r="WLR459" s="2"/>
      <c r="WLS459" s="2"/>
      <c r="WLT459" s="2"/>
      <c r="WLU459" s="2"/>
      <c r="WLV459" s="2"/>
      <c r="WLW459" s="2"/>
      <c r="WLX459" s="2"/>
      <c r="WLY459" s="2"/>
      <c r="WLZ459" s="2"/>
      <c r="WMA459" s="2"/>
      <c r="WMB459" s="2"/>
      <c r="WMC459" s="2"/>
      <c r="WMD459" s="2"/>
      <c r="WME459" s="2"/>
      <c r="WMF459" s="2"/>
      <c r="WMG459" s="2"/>
      <c r="WMH459" s="2"/>
      <c r="WMI459" s="2"/>
      <c r="WMJ459" s="2"/>
      <c r="WMK459" s="2"/>
      <c r="WML459" s="2"/>
      <c r="WMM459" s="2"/>
      <c r="WMN459" s="2"/>
      <c r="WMO459" s="2"/>
      <c r="WMP459" s="2"/>
      <c r="WMQ459" s="2"/>
      <c r="WMR459" s="2"/>
      <c r="WMS459" s="2"/>
      <c r="WMT459" s="2"/>
      <c r="WMU459" s="2"/>
      <c r="WMV459" s="2"/>
      <c r="WMW459" s="2"/>
      <c r="WMX459" s="2"/>
      <c r="WMY459" s="2"/>
      <c r="WMZ459" s="2"/>
      <c r="WNA459" s="2"/>
      <c r="WNB459" s="2"/>
      <c r="WNC459" s="2"/>
      <c r="WND459" s="2"/>
      <c r="WNE459" s="2"/>
      <c r="WNF459" s="2"/>
      <c r="WNG459" s="2"/>
      <c r="WNH459" s="2"/>
      <c r="WNI459" s="2"/>
      <c r="WNJ459" s="2"/>
      <c r="WNK459" s="2"/>
      <c r="WNL459" s="2"/>
      <c r="WNM459" s="2"/>
      <c r="WNN459" s="2"/>
      <c r="WNO459" s="2"/>
      <c r="WNP459" s="2"/>
      <c r="WNQ459" s="2"/>
      <c r="WNR459" s="2"/>
      <c r="WNS459" s="2"/>
      <c r="WNT459" s="2"/>
      <c r="WNU459" s="2"/>
      <c r="WNV459" s="2"/>
      <c r="WNW459" s="2"/>
      <c r="WNX459" s="2"/>
      <c r="WNY459" s="2"/>
      <c r="WNZ459" s="2"/>
      <c r="WOA459" s="2"/>
      <c r="WOB459" s="2"/>
      <c r="WOC459" s="2"/>
      <c r="WOD459" s="2"/>
      <c r="WOE459" s="2"/>
      <c r="WOF459" s="2"/>
      <c r="WOG459" s="2"/>
      <c r="WOH459" s="2"/>
      <c r="WOI459" s="2"/>
      <c r="WOJ459" s="2"/>
      <c r="WOK459" s="2"/>
      <c r="WOL459" s="2"/>
      <c r="WOM459" s="2"/>
      <c r="WON459" s="2"/>
      <c r="WOO459" s="2"/>
      <c r="WOP459" s="2"/>
      <c r="WOQ459" s="2"/>
      <c r="WOR459" s="2"/>
      <c r="WOS459" s="2"/>
      <c r="WOT459" s="2"/>
      <c r="WOU459" s="2"/>
      <c r="WOV459" s="2"/>
      <c r="WOW459" s="2"/>
      <c r="WOX459" s="2"/>
      <c r="WOY459" s="2"/>
      <c r="WOZ459" s="2"/>
      <c r="WPA459" s="2"/>
      <c r="WPB459" s="2"/>
      <c r="WPC459" s="2"/>
      <c r="WPD459" s="2"/>
      <c r="WPE459" s="2"/>
      <c r="WPF459" s="2"/>
      <c r="WPG459" s="2"/>
      <c r="WPH459" s="2"/>
      <c r="WPI459" s="2"/>
      <c r="WPJ459" s="2"/>
      <c r="WPK459" s="2"/>
      <c r="WPL459" s="2"/>
      <c r="WPM459" s="2"/>
      <c r="WPN459" s="2"/>
      <c r="WPO459" s="2"/>
      <c r="WPP459" s="2"/>
      <c r="WPQ459" s="2"/>
      <c r="WPR459" s="2"/>
      <c r="WPS459" s="2"/>
      <c r="WPT459" s="2"/>
      <c r="WPU459" s="2"/>
      <c r="WPV459" s="2"/>
      <c r="WPW459" s="2"/>
      <c r="WPX459" s="2"/>
      <c r="WPY459" s="2"/>
      <c r="WPZ459" s="2"/>
      <c r="WQA459" s="2"/>
      <c r="WQB459" s="2"/>
      <c r="WQC459" s="2"/>
      <c r="WQD459" s="2"/>
      <c r="WQE459" s="2"/>
      <c r="WQF459" s="2"/>
      <c r="WQG459" s="2"/>
      <c r="WQH459" s="2"/>
      <c r="WQI459" s="2"/>
      <c r="WQJ459" s="2"/>
      <c r="WQK459" s="2"/>
      <c r="WQL459" s="2"/>
      <c r="WQM459" s="2"/>
      <c r="WQN459" s="2"/>
      <c r="WQO459" s="2"/>
      <c r="WQP459" s="2"/>
      <c r="WQQ459" s="2"/>
      <c r="WQR459" s="2"/>
      <c r="WQS459" s="2"/>
      <c r="WQT459" s="2"/>
      <c r="WQU459" s="2"/>
      <c r="WQV459" s="2"/>
      <c r="WQW459" s="2"/>
      <c r="WQX459" s="2"/>
      <c r="WQY459" s="2"/>
      <c r="WQZ459" s="2"/>
      <c r="WRA459" s="2"/>
      <c r="WRB459" s="2"/>
      <c r="WRC459" s="2"/>
      <c r="WRD459" s="2"/>
      <c r="WRE459" s="2"/>
      <c r="WRF459" s="2"/>
      <c r="WRG459" s="2"/>
      <c r="WRH459" s="2"/>
      <c r="WRI459" s="2"/>
      <c r="WRJ459" s="2"/>
      <c r="WRK459" s="2"/>
      <c r="WRL459" s="2"/>
      <c r="WRM459" s="2"/>
      <c r="WRN459" s="2"/>
      <c r="WRO459" s="2"/>
      <c r="WRP459" s="2"/>
      <c r="WRQ459" s="2"/>
      <c r="WRR459" s="2"/>
      <c r="WRS459" s="2"/>
      <c r="WRT459" s="2"/>
      <c r="WRU459" s="2"/>
      <c r="WRV459" s="2"/>
      <c r="WRW459" s="2"/>
      <c r="WRX459" s="2"/>
      <c r="WRY459" s="2"/>
      <c r="WRZ459" s="2"/>
      <c r="WSA459" s="2"/>
      <c r="WSB459" s="2"/>
      <c r="WSC459" s="2"/>
      <c r="WSD459" s="2"/>
      <c r="WSE459" s="2"/>
      <c r="WSF459" s="2"/>
      <c r="WSG459" s="2"/>
      <c r="WSH459" s="2"/>
      <c r="WSI459" s="2"/>
      <c r="WSJ459" s="2"/>
      <c r="WSK459" s="2"/>
      <c r="WSL459" s="2"/>
      <c r="WSM459" s="2"/>
      <c r="WSN459" s="2"/>
      <c r="WSO459" s="2"/>
      <c r="WSP459" s="2"/>
      <c r="WSQ459" s="2"/>
      <c r="WSR459" s="2"/>
      <c r="WSS459" s="2"/>
      <c r="WST459" s="2"/>
      <c r="WSU459" s="2"/>
      <c r="WSV459" s="2"/>
      <c r="WSW459" s="2"/>
      <c r="WSX459" s="2"/>
      <c r="WSY459" s="2"/>
      <c r="WSZ459" s="2"/>
      <c r="WTA459" s="2"/>
      <c r="WTB459" s="2"/>
      <c r="WTC459" s="2"/>
      <c r="WTD459" s="2"/>
      <c r="WTE459" s="2"/>
      <c r="WTF459" s="2"/>
      <c r="WTG459" s="2"/>
      <c r="WTH459" s="2"/>
      <c r="WTI459" s="2"/>
      <c r="WTJ459" s="2"/>
      <c r="WTK459" s="2"/>
      <c r="WTL459" s="2"/>
      <c r="WTM459" s="2"/>
      <c r="WTN459" s="2"/>
      <c r="WTO459" s="2"/>
      <c r="WTP459" s="2"/>
      <c r="WTQ459" s="2"/>
      <c r="WTR459" s="2"/>
      <c r="WTS459" s="2"/>
      <c r="WTT459" s="2"/>
      <c r="WTU459" s="2"/>
      <c r="WTV459" s="2"/>
      <c r="WTW459" s="2"/>
      <c r="WTX459" s="2"/>
      <c r="WTY459" s="2"/>
      <c r="WTZ459" s="2"/>
      <c r="WUA459" s="2"/>
      <c r="WUB459" s="2"/>
      <c r="WUC459" s="2"/>
      <c r="WUD459" s="2"/>
      <c r="WUE459" s="2"/>
      <c r="WUF459" s="2"/>
      <c r="WUG459" s="2"/>
      <c r="WUH459" s="2"/>
      <c r="WUI459" s="2"/>
      <c r="WUJ459" s="2"/>
      <c r="WUK459" s="2"/>
      <c r="WUL459" s="2"/>
      <c r="WUM459" s="2"/>
      <c r="WUN459" s="2"/>
      <c r="WUO459" s="2"/>
      <c r="WUP459" s="2"/>
      <c r="WUQ459" s="2"/>
      <c r="WUR459" s="2"/>
      <c r="WUS459" s="2"/>
      <c r="WUT459" s="2"/>
      <c r="WUU459" s="2"/>
      <c r="WUV459" s="2"/>
      <c r="WUW459" s="2"/>
      <c r="WUX459" s="2"/>
      <c r="WUY459" s="2"/>
      <c r="WUZ459" s="2"/>
      <c r="WVA459" s="2"/>
      <c r="WVB459" s="2"/>
      <c r="WVC459" s="2"/>
      <c r="WVD459" s="2"/>
      <c r="WVE459" s="2"/>
      <c r="WVF459" s="2"/>
      <c r="WVG459" s="2"/>
      <c r="WVH459" s="2"/>
      <c r="WVI459" s="2"/>
      <c r="WVJ459" s="2"/>
      <c r="WVK459" s="2"/>
      <c r="WVL459" s="2"/>
      <c r="WVM459" s="2"/>
      <c r="WVN459" s="2"/>
      <c r="WVO459" s="2"/>
      <c r="WVP459" s="2"/>
      <c r="WVQ459" s="2"/>
      <c r="WVR459" s="2"/>
      <c r="WVS459" s="2"/>
      <c r="WVT459" s="2"/>
      <c r="WVU459" s="2"/>
      <c r="WVV459" s="2"/>
      <c r="WVW459" s="2"/>
      <c r="WVX459" s="2"/>
      <c r="WVY459" s="2"/>
      <c r="WVZ459" s="2"/>
      <c r="WWA459" s="2"/>
      <c r="WWB459" s="2"/>
      <c r="WWC459" s="2"/>
      <c r="WWD459" s="2"/>
      <c r="WWE459" s="2"/>
      <c r="WWF459" s="2"/>
      <c r="WWG459" s="2"/>
      <c r="WWH459" s="2"/>
      <c r="WWI459" s="2"/>
      <c r="WWJ459" s="2"/>
      <c r="WWK459" s="2"/>
      <c r="WWL459" s="2"/>
      <c r="WWM459" s="2"/>
      <c r="WWN459" s="2"/>
      <c r="WWO459" s="2"/>
      <c r="WWP459" s="2"/>
      <c r="WWQ459" s="2"/>
      <c r="WWR459" s="2"/>
      <c r="WWS459" s="2"/>
      <c r="WWT459" s="2"/>
      <c r="WWU459" s="2"/>
      <c r="WWV459" s="2"/>
      <c r="WWW459" s="2"/>
      <c r="WWX459" s="2"/>
      <c r="WWY459" s="2"/>
      <c r="WWZ459" s="2"/>
      <c r="WXA459" s="2"/>
      <c r="WXB459" s="2"/>
      <c r="WXC459" s="2"/>
      <c r="WXD459" s="2"/>
      <c r="WXE459" s="2"/>
      <c r="WXF459" s="2"/>
      <c r="WXG459" s="2"/>
      <c r="WXH459" s="2"/>
      <c r="WXI459" s="2"/>
      <c r="WXJ459" s="2"/>
      <c r="WXK459" s="2"/>
      <c r="WXL459" s="2"/>
      <c r="WXM459" s="2"/>
      <c r="WXN459" s="2"/>
      <c r="WXO459" s="2"/>
      <c r="WXP459" s="2"/>
      <c r="WXQ459" s="2"/>
      <c r="WXR459" s="2"/>
      <c r="WXS459" s="2"/>
      <c r="WXT459" s="2"/>
      <c r="WXU459" s="2"/>
      <c r="WXV459" s="2"/>
      <c r="WXW459" s="2"/>
      <c r="WXX459" s="2"/>
      <c r="WXY459" s="2"/>
      <c r="WXZ459" s="2"/>
      <c r="WYA459" s="2"/>
      <c r="WYB459" s="2"/>
      <c r="WYC459" s="2"/>
      <c r="WYD459" s="2"/>
      <c r="WYE459" s="2"/>
      <c r="WYF459" s="2"/>
      <c r="WYG459" s="2"/>
      <c r="WYH459" s="2"/>
      <c r="WYI459" s="2"/>
      <c r="WYJ459" s="2"/>
      <c r="WYK459" s="2"/>
      <c r="WYL459" s="2"/>
      <c r="WYM459" s="2"/>
      <c r="WYN459" s="2"/>
      <c r="WYO459" s="2"/>
      <c r="WYP459" s="2"/>
      <c r="WYQ459" s="2"/>
      <c r="WYR459" s="2"/>
      <c r="WYS459" s="2"/>
      <c r="WYT459" s="2"/>
      <c r="WYU459" s="2"/>
      <c r="WYV459" s="2"/>
      <c r="WYW459" s="2"/>
      <c r="WYX459" s="2"/>
      <c r="WYY459" s="2"/>
      <c r="WYZ459" s="2"/>
      <c r="WZA459" s="2"/>
      <c r="WZB459" s="2"/>
      <c r="WZC459" s="2"/>
      <c r="WZD459" s="2"/>
      <c r="WZE459" s="2"/>
      <c r="WZF459" s="2"/>
      <c r="WZG459" s="2"/>
      <c r="WZH459" s="2"/>
      <c r="WZI459" s="2"/>
      <c r="WZJ459" s="2"/>
      <c r="WZK459" s="2"/>
      <c r="WZL459" s="2"/>
      <c r="WZM459" s="2"/>
      <c r="WZN459" s="2"/>
      <c r="WZO459" s="2"/>
      <c r="WZP459" s="2"/>
      <c r="WZQ459" s="2"/>
      <c r="WZR459" s="2"/>
      <c r="WZS459" s="2"/>
      <c r="WZT459" s="2"/>
      <c r="WZU459" s="2"/>
      <c r="WZV459" s="2"/>
      <c r="WZW459" s="2"/>
      <c r="WZX459" s="2"/>
      <c r="WZY459" s="2"/>
      <c r="WZZ459" s="2"/>
      <c r="XAA459" s="2"/>
      <c r="XAB459" s="2"/>
      <c r="XAC459" s="2"/>
      <c r="XAD459" s="2"/>
      <c r="XAE459" s="2"/>
      <c r="XAF459" s="2"/>
      <c r="XAG459" s="2"/>
      <c r="XAH459" s="2"/>
      <c r="XAI459" s="2"/>
      <c r="XAJ459" s="2"/>
      <c r="XAK459" s="2"/>
      <c r="XAL459" s="2"/>
      <c r="XAM459" s="2"/>
      <c r="XAN459" s="2"/>
      <c r="XAO459" s="2"/>
      <c r="XAP459" s="2"/>
      <c r="XAQ459" s="2"/>
      <c r="XAR459" s="2"/>
      <c r="XAS459" s="2"/>
      <c r="XAT459" s="2"/>
      <c r="XAU459" s="2"/>
      <c r="XAV459" s="2"/>
      <c r="XAW459" s="2"/>
      <c r="XAX459" s="2"/>
      <c r="XAY459" s="2"/>
      <c r="XAZ459" s="2"/>
      <c r="XBA459" s="2"/>
      <c r="XBB459" s="2"/>
      <c r="XBC459" s="2"/>
      <c r="XBD459" s="2"/>
      <c r="XBE459" s="2"/>
      <c r="XBF459" s="2"/>
      <c r="XBG459" s="2"/>
      <c r="XBH459" s="2"/>
      <c r="XBI459" s="2"/>
      <c r="XBJ459" s="2"/>
      <c r="XBK459" s="2"/>
      <c r="XBL459" s="2"/>
      <c r="XBM459" s="2"/>
      <c r="XBN459" s="2"/>
      <c r="XBO459" s="2"/>
      <c r="XBP459" s="2"/>
      <c r="XBQ459" s="2"/>
      <c r="XBR459" s="2"/>
      <c r="XBS459" s="2"/>
      <c r="XBT459" s="2"/>
      <c r="XBU459" s="2"/>
      <c r="XBV459" s="2"/>
      <c r="XBW459" s="2"/>
      <c r="XBX459" s="2"/>
      <c r="XBY459" s="2"/>
      <c r="XBZ459" s="2"/>
      <c r="XCA459" s="2"/>
      <c r="XCB459" s="2"/>
      <c r="XCC459" s="2"/>
      <c r="XCD459" s="2"/>
      <c r="XCE459" s="2"/>
      <c r="XCF459" s="2"/>
      <c r="XCG459" s="2"/>
      <c r="XCH459" s="2"/>
      <c r="XCI459" s="2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  <c r="XEI459" s="2"/>
      <c r="XEJ459" s="2"/>
      <c r="XEK459" s="2"/>
      <c r="XEL459" s="2"/>
      <c r="XEM459" s="2"/>
      <c r="XEN459" s="2"/>
    </row>
    <row r="460" s="5" customFormat="1" customHeight="1" spans="1:16368">
      <c r="A460" s="24">
        <v>240100007</v>
      </c>
      <c r="B460" s="24" t="s">
        <v>460</v>
      </c>
      <c r="C460" s="25" t="s">
        <v>6</v>
      </c>
      <c r="D460" s="41">
        <v>540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  <c r="XEI460" s="2"/>
      <c r="XEJ460" s="2"/>
      <c r="XEK460" s="2"/>
      <c r="XEL460" s="2"/>
      <c r="XEM460" s="2"/>
      <c r="XEN460" s="2"/>
    </row>
    <row r="461" s="2" customFormat="1" customHeight="1" spans="1:4">
      <c r="A461" s="23">
        <v>240200001</v>
      </c>
      <c r="B461" s="24" t="s">
        <v>461</v>
      </c>
      <c r="C461" s="25" t="s">
        <v>454</v>
      </c>
      <c r="D461" s="41">
        <v>50</v>
      </c>
    </row>
    <row r="462" s="2" customFormat="1" customHeight="1" spans="1:4">
      <c r="A462" s="23">
        <v>240200002</v>
      </c>
      <c r="B462" s="24" t="s">
        <v>462</v>
      </c>
      <c r="C462" s="25" t="s">
        <v>454</v>
      </c>
      <c r="D462" s="41">
        <v>136</v>
      </c>
    </row>
    <row r="463" s="2" customFormat="1" customHeight="1" spans="1:4">
      <c r="A463" s="23">
        <v>240200003</v>
      </c>
      <c r="B463" s="24" t="s">
        <v>463</v>
      </c>
      <c r="C463" s="25" t="s">
        <v>454</v>
      </c>
      <c r="D463" s="41">
        <v>236</v>
      </c>
    </row>
    <row r="464" s="5" customFormat="1" customHeight="1" spans="1:16368">
      <c r="A464" s="24">
        <v>240200004</v>
      </c>
      <c r="B464" s="24" t="s">
        <v>464</v>
      </c>
      <c r="C464" s="25" t="s">
        <v>6</v>
      </c>
      <c r="D464" s="41">
        <v>180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  <c r="ANA464" s="2"/>
      <c r="ANB464" s="2"/>
      <c r="ANC464" s="2"/>
      <c r="AND464" s="2"/>
      <c r="ANE464" s="2"/>
      <c r="ANF464" s="2"/>
      <c r="ANG464" s="2"/>
      <c r="ANH464" s="2"/>
      <c r="ANI464" s="2"/>
      <c r="ANJ464" s="2"/>
      <c r="ANK464" s="2"/>
      <c r="ANL464" s="2"/>
      <c r="ANM464" s="2"/>
      <c r="ANN464" s="2"/>
      <c r="ANO464" s="2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D464" s="2"/>
      <c r="AOE464" s="2"/>
      <c r="AOF464" s="2"/>
      <c r="AOG464" s="2"/>
      <c r="AOH464" s="2"/>
      <c r="AOI464" s="2"/>
      <c r="AOJ464" s="2"/>
      <c r="AOK464" s="2"/>
      <c r="AOL464" s="2"/>
      <c r="AOM464" s="2"/>
      <c r="AON464" s="2"/>
      <c r="AOO464" s="2"/>
      <c r="AOP464" s="2"/>
      <c r="AOQ464" s="2"/>
      <c r="AOR464" s="2"/>
      <c r="AOS464" s="2"/>
      <c r="AOT464" s="2"/>
      <c r="AOU464" s="2"/>
      <c r="AOV464" s="2"/>
      <c r="AOW464" s="2"/>
      <c r="AOX464" s="2"/>
      <c r="AOY464" s="2"/>
      <c r="AOZ464" s="2"/>
      <c r="APA464" s="2"/>
      <c r="APB464" s="2"/>
      <c r="APC464" s="2"/>
      <c r="APD464" s="2"/>
      <c r="APE464" s="2"/>
      <c r="APF464" s="2"/>
      <c r="APG464" s="2"/>
      <c r="APH464" s="2"/>
      <c r="API464" s="2"/>
      <c r="APJ464" s="2"/>
      <c r="APK464" s="2"/>
      <c r="APL464" s="2"/>
      <c r="APM464" s="2"/>
      <c r="APN464" s="2"/>
      <c r="APO464" s="2"/>
      <c r="APP464" s="2"/>
      <c r="APQ464" s="2"/>
      <c r="APR464" s="2"/>
      <c r="APS464" s="2"/>
      <c r="APT464" s="2"/>
      <c r="APU464" s="2"/>
      <c r="APV464" s="2"/>
      <c r="APW464" s="2"/>
      <c r="APX464" s="2"/>
      <c r="APY464" s="2"/>
      <c r="APZ464" s="2"/>
      <c r="AQA464" s="2"/>
      <c r="AQB464" s="2"/>
      <c r="AQC464" s="2"/>
      <c r="AQD464" s="2"/>
      <c r="AQE464" s="2"/>
      <c r="AQF464" s="2"/>
      <c r="AQG464" s="2"/>
      <c r="AQH464" s="2"/>
      <c r="AQI464" s="2"/>
      <c r="AQJ464" s="2"/>
      <c r="AQK464" s="2"/>
      <c r="AQL464" s="2"/>
      <c r="AQM464" s="2"/>
      <c r="AQN464" s="2"/>
      <c r="AQO464" s="2"/>
      <c r="AQP464" s="2"/>
      <c r="AQQ464" s="2"/>
      <c r="AQR464" s="2"/>
      <c r="AQS464" s="2"/>
      <c r="AQT464" s="2"/>
      <c r="AQU464" s="2"/>
      <c r="AQV464" s="2"/>
      <c r="AQW464" s="2"/>
      <c r="AQX464" s="2"/>
      <c r="AQY464" s="2"/>
      <c r="AQZ464" s="2"/>
      <c r="ARA464" s="2"/>
      <c r="ARB464" s="2"/>
      <c r="ARC464" s="2"/>
      <c r="ARD464" s="2"/>
      <c r="ARE464" s="2"/>
      <c r="ARF464" s="2"/>
      <c r="ARG464" s="2"/>
      <c r="ARH464" s="2"/>
      <c r="ARI464" s="2"/>
      <c r="ARJ464" s="2"/>
      <c r="ARK464" s="2"/>
      <c r="ARL464" s="2"/>
      <c r="ARM464" s="2"/>
      <c r="ARN464" s="2"/>
      <c r="ARO464" s="2"/>
      <c r="ARP464" s="2"/>
      <c r="ARQ464" s="2"/>
      <c r="ARR464" s="2"/>
      <c r="ARS464" s="2"/>
      <c r="ART464" s="2"/>
      <c r="ARU464" s="2"/>
      <c r="ARV464" s="2"/>
      <c r="ARW464" s="2"/>
      <c r="ARX464" s="2"/>
      <c r="ARY464" s="2"/>
      <c r="ARZ464" s="2"/>
      <c r="ASA464" s="2"/>
      <c r="ASB464" s="2"/>
      <c r="ASC464" s="2"/>
      <c r="ASD464" s="2"/>
      <c r="ASE464" s="2"/>
      <c r="ASF464" s="2"/>
      <c r="ASG464" s="2"/>
      <c r="ASH464" s="2"/>
      <c r="ASI464" s="2"/>
      <c r="ASJ464" s="2"/>
      <c r="ASK464" s="2"/>
      <c r="ASL464" s="2"/>
      <c r="ASM464" s="2"/>
      <c r="ASN464" s="2"/>
      <c r="ASO464" s="2"/>
      <c r="ASP464" s="2"/>
      <c r="ASQ464" s="2"/>
      <c r="ASR464" s="2"/>
      <c r="ASS464" s="2"/>
      <c r="AST464" s="2"/>
      <c r="ASU464" s="2"/>
      <c r="ASV464" s="2"/>
      <c r="ASW464" s="2"/>
      <c r="ASX464" s="2"/>
      <c r="ASY464" s="2"/>
      <c r="ASZ464" s="2"/>
      <c r="ATA464" s="2"/>
      <c r="ATB464" s="2"/>
      <c r="ATC464" s="2"/>
      <c r="ATD464" s="2"/>
      <c r="ATE464" s="2"/>
      <c r="ATF464" s="2"/>
      <c r="ATG464" s="2"/>
      <c r="ATH464" s="2"/>
      <c r="ATI464" s="2"/>
      <c r="ATJ464" s="2"/>
      <c r="ATK464" s="2"/>
      <c r="ATL464" s="2"/>
      <c r="ATM464" s="2"/>
      <c r="ATN464" s="2"/>
      <c r="ATO464" s="2"/>
      <c r="ATP464" s="2"/>
      <c r="ATQ464" s="2"/>
      <c r="ATR464" s="2"/>
      <c r="ATS464" s="2"/>
      <c r="ATT464" s="2"/>
      <c r="ATU464" s="2"/>
      <c r="ATV464" s="2"/>
      <c r="ATW464" s="2"/>
      <c r="ATX464" s="2"/>
      <c r="ATY464" s="2"/>
      <c r="ATZ464" s="2"/>
      <c r="AUA464" s="2"/>
      <c r="AUB464" s="2"/>
      <c r="AUC464" s="2"/>
      <c r="AUD464" s="2"/>
      <c r="AUE464" s="2"/>
      <c r="AUF464" s="2"/>
      <c r="AUG464" s="2"/>
      <c r="AUH464" s="2"/>
      <c r="AUI464" s="2"/>
      <c r="AUJ464" s="2"/>
      <c r="AUK464" s="2"/>
      <c r="AUL464" s="2"/>
      <c r="AUM464" s="2"/>
      <c r="AUN464" s="2"/>
      <c r="AUO464" s="2"/>
      <c r="AUP464" s="2"/>
      <c r="AUQ464" s="2"/>
      <c r="AUR464" s="2"/>
      <c r="AUS464" s="2"/>
      <c r="AUT464" s="2"/>
      <c r="AUU464" s="2"/>
      <c r="AUV464" s="2"/>
      <c r="AUW464" s="2"/>
      <c r="AUX464" s="2"/>
      <c r="AUY464" s="2"/>
      <c r="AUZ464" s="2"/>
      <c r="AVA464" s="2"/>
      <c r="AVB464" s="2"/>
      <c r="AVC464" s="2"/>
      <c r="AVD464" s="2"/>
      <c r="AVE464" s="2"/>
      <c r="AVF464" s="2"/>
      <c r="AVG464" s="2"/>
      <c r="AVH464" s="2"/>
      <c r="AVI464" s="2"/>
      <c r="AVJ464" s="2"/>
      <c r="AVK464" s="2"/>
      <c r="AVL464" s="2"/>
      <c r="AVM464" s="2"/>
      <c r="AVN464" s="2"/>
      <c r="AVO464" s="2"/>
      <c r="AVP464" s="2"/>
      <c r="AVQ464" s="2"/>
      <c r="AVR464" s="2"/>
      <c r="AVS464" s="2"/>
      <c r="AVT464" s="2"/>
      <c r="AVU464" s="2"/>
      <c r="AVV464" s="2"/>
      <c r="AVW464" s="2"/>
      <c r="AVX464" s="2"/>
      <c r="AVY464" s="2"/>
      <c r="AVZ464" s="2"/>
      <c r="AWA464" s="2"/>
      <c r="AWB464" s="2"/>
      <c r="AWC464" s="2"/>
      <c r="AWD464" s="2"/>
      <c r="AWE464" s="2"/>
      <c r="AWF464" s="2"/>
      <c r="AWG464" s="2"/>
      <c r="AWH464" s="2"/>
      <c r="AWI464" s="2"/>
      <c r="AWJ464" s="2"/>
      <c r="AWK464" s="2"/>
      <c r="AWL464" s="2"/>
      <c r="AWM464" s="2"/>
      <c r="AWN464" s="2"/>
      <c r="AWO464" s="2"/>
      <c r="AWP464" s="2"/>
      <c r="AWQ464" s="2"/>
      <c r="AWR464" s="2"/>
      <c r="AWS464" s="2"/>
      <c r="AWT464" s="2"/>
      <c r="AWU464" s="2"/>
      <c r="AWV464" s="2"/>
      <c r="AWW464" s="2"/>
      <c r="AWX464" s="2"/>
      <c r="AWY464" s="2"/>
      <c r="AWZ464" s="2"/>
      <c r="AXA464" s="2"/>
      <c r="AXB464" s="2"/>
      <c r="AXC464" s="2"/>
      <c r="AXD464" s="2"/>
      <c r="AXE464" s="2"/>
      <c r="AXF464" s="2"/>
      <c r="AXG464" s="2"/>
      <c r="AXH464" s="2"/>
      <c r="AXI464" s="2"/>
      <c r="AXJ464" s="2"/>
      <c r="AXK464" s="2"/>
      <c r="AXL464" s="2"/>
      <c r="AXM464" s="2"/>
      <c r="AXN464" s="2"/>
      <c r="AXO464" s="2"/>
      <c r="AXP464" s="2"/>
      <c r="AXQ464" s="2"/>
      <c r="AXR464" s="2"/>
      <c r="AXS464" s="2"/>
      <c r="AXT464" s="2"/>
      <c r="AXU464" s="2"/>
      <c r="AXV464" s="2"/>
      <c r="AXW464" s="2"/>
      <c r="AXX464" s="2"/>
      <c r="AXY464" s="2"/>
      <c r="AXZ464" s="2"/>
      <c r="AYA464" s="2"/>
      <c r="AYB464" s="2"/>
      <c r="AYC464" s="2"/>
      <c r="AYD464" s="2"/>
      <c r="AYE464" s="2"/>
      <c r="AYF464" s="2"/>
      <c r="AYG464" s="2"/>
      <c r="AYH464" s="2"/>
      <c r="AYI464" s="2"/>
      <c r="AYJ464" s="2"/>
      <c r="AYK464" s="2"/>
      <c r="AYL464" s="2"/>
      <c r="AYM464" s="2"/>
      <c r="AYN464" s="2"/>
      <c r="AYO464" s="2"/>
      <c r="AYP464" s="2"/>
      <c r="AYQ464" s="2"/>
      <c r="AYR464" s="2"/>
      <c r="AYS464" s="2"/>
      <c r="AYT464" s="2"/>
      <c r="AYU464" s="2"/>
      <c r="AYV464" s="2"/>
      <c r="AYW464" s="2"/>
      <c r="AYX464" s="2"/>
      <c r="AYY464" s="2"/>
      <c r="AYZ464" s="2"/>
      <c r="AZA464" s="2"/>
      <c r="AZB464" s="2"/>
      <c r="AZC464" s="2"/>
      <c r="AZD464" s="2"/>
      <c r="AZE464" s="2"/>
      <c r="AZF464" s="2"/>
      <c r="AZG464" s="2"/>
      <c r="AZH464" s="2"/>
      <c r="AZI464" s="2"/>
      <c r="AZJ464" s="2"/>
      <c r="AZK464" s="2"/>
      <c r="AZL464" s="2"/>
      <c r="AZM464" s="2"/>
      <c r="AZN464" s="2"/>
      <c r="AZO464" s="2"/>
      <c r="AZP464" s="2"/>
      <c r="AZQ464" s="2"/>
      <c r="AZR464" s="2"/>
      <c r="AZS464" s="2"/>
      <c r="AZT464" s="2"/>
      <c r="AZU464" s="2"/>
      <c r="AZV464" s="2"/>
      <c r="AZW464" s="2"/>
      <c r="AZX464" s="2"/>
      <c r="AZY464" s="2"/>
      <c r="AZZ464" s="2"/>
      <c r="BAA464" s="2"/>
      <c r="BAB464" s="2"/>
      <c r="BAC464" s="2"/>
      <c r="BAD464" s="2"/>
      <c r="BAE464" s="2"/>
      <c r="BAF464" s="2"/>
      <c r="BAG464" s="2"/>
      <c r="BAH464" s="2"/>
      <c r="BAI464" s="2"/>
      <c r="BAJ464" s="2"/>
      <c r="BAK464" s="2"/>
      <c r="BAL464" s="2"/>
      <c r="BAM464" s="2"/>
      <c r="BAN464" s="2"/>
      <c r="BAO464" s="2"/>
      <c r="BAP464" s="2"/>
      <c r="BAQ464" s="2"/>
      <c r="BAR464" s="2"/>
      <c r="BAS464" s="2"/>
      <c r="BAT464" s="2"/>
      <c r="BAU464" s="2"/>
      <c r="BAV464" s="2"/>
      <c r="BAW464" s="2"/>
      <c r="BAX464" s="2"/>
      <c r="BAY464" s="2"/>
      <c r="BAZ464" s="2"/>
      <c r="BBA464" s="2"/>
      <c r="BBB464" s="2"/>
      <c r="BBC464" s="2"/>
      <c r="BBD464" s="2"/>
      <c r="BBE464" s="2"/>
      <c r="BBF464" s="2"/>
      <c r="BBG464" s="2"/>
      <c r="BBH464" s="2"/>
      <c r="BBI464" s="2"/>
      <c r="BBJ464" s="2"/>
      <c r="BBK464" s="2"/>
      <c r="BBL464" s="2"/>
      <c r="BBM464" s="2"/>
      <c r="BBN464" s="2"/>
      <c r="BBO464" s="2"/>
      <c r="BBP464" s="2"/>
      <c r="BBQ464" s="2"/>
      <c r="BBR464" s="2"/>
      <c r="BBS464" s="2"/>
      <c r="BBT464" s="2"/>
      <c r="BBU464" s="2"/>
      <c r="BBV464" s="2"/>
      <c r="BBW464" s="2"/>
      <c r="BBX464" s="2"/>
      <c r="BBY464" s="2"/>
      <c r="BBZ464" s="2"/>
      <c r="BCA464" s="2"/>
      <c r="BCB464" s="2"/>
      <c r="BCC464" s="2"/>
      <c r="BCD464" s="2"/>
      <c r="BCE464" s="2"/>
      <c r="BCF464" s="2"/>
      <c r="BCG464" s="2"/>
      <c r="BCH464" s="2"/>
      <c r="BCI464" s="2"/>
      <c r="BCJ464" s="2"/>
      <c r="BCK464" s="2"/>
      <c r="BCL464" s="2"/>
      <c r="BCM464" s="2"/>
      <c r="BCN464" s="2"/>
      <c r="BCO464" s="2"/>
      <c r="BCP464" s="2"/>
      <c r="BCQ464" s="2"/>
      <c r="BCR464" s="2"/>
      <c r="BCS464" s="2"/>
      <c r="BCT464" s="2"/>
      <c r="BCU464" s="2"/>
      <c r="BCV464" s="2"/>
      <c r="BCW464" s="2"/>
      <c r="BCX464" s="2"/>
      <c r="BCY464" s="2"/>
      <c r="BCZ464" s="2"/>
      <c r="BDA464" s="2"/>
      <c r="BDB464" s="2"/>
      <c r="BDC464" s="2"/>
      <c r="BDD464" s="2"/>
      <c r="BDE464" s="2"/>
      <c r="BDF464" s="2"/>
      <c r="BDG464" s="2"/>
      <c r="BDH464" s="2"/>
      <c r="BDI464" s="2"/>
      <c r="BDJ464" s="2"/>
      <c r="BDK464" s="2"/>
      <c r="BDL464" s="2"/>
      <c r="BDM464" s="2"/>
      <c r="BDN464" s="2"/>
      <c r="BDO464" s="2"/>
      <c r="BDP464" s="2"/>
      <c r="BDQ464" s="2"/>
      <c r="BDR464" s="2"/>
      <c r="BDS464" s="2"/>
      <c r="BDT464" s="2"/>
      <c r="BDU464" s="2"/>
      <c r="BDV464" s="2"/>
      <c r="BDW464" s="2"/>
      <c r="BDX464" s="2"/>
      <c r="BDY464" s="2"/>
      <c r="BDZ464" s="2"/>
      <c r="BEA464" s="2"/>
      <c r="BEB464" s="2"/>
      <c r="BEC464" s="2"/>
      <c r="BED464" s="2"/>
      <c r="BEE464" s="2"/>
      <c r="BEF464" s="2"/>
      <c r="BEG464" s="2"/>
      <c r="BEH464" s="2"/>
      <c r="BEI464" s="2"/>
      <c r="BEJ464" s="2"/>
      <c r="BEK464" s="2"/>
      <c r="BEL464" s="2"/>
      <c r="BEM464" s="2"/>
      <c r="BEN464" s="2"/>
      <c r="BEO464" s="2"/>
      <c r="BEP464" s="2"/>
      <c r="BEQ464" s="2"/>
      <c r="BER464" s="2"/>
      <c r="BES464" s="2"/>
      <c r="BET464" s="2"/>
      <c r="BEU464" s="2"/>
      <c r="BEV464" s="2"/>
      <c r="BEW464" s="2"/>
      <c r="BEX464" s="2"/>
      <c r="BEY464" s="2"/>
      <c r="BEZ464" s="2"/>
      <c r="BFA464" s="2"/>
      <c r="BFB464" s="2"/>
      <c r="BFC464" s="2"/>
      <c r="BFD464" s="2"/>
      <c r="BFE464" s="2"/>
      <c r="BFF464" s="2"/>
      <c r="BFG464" s="2"/>
      <c r="BFH464" s="2"/>
      <c r="BFI464" s="2"/>
      <c r="BFJ464" s="2"/>
      <c r="BFK464" s="2"/>
      <c r="BFL464" s="2"/>
      <c r="BFM464" s="2"/>
      <c r="BFN464" s="2"/>
      <c r="BFO464" s="2"/>
      <c r="BFP464" s="2"/>
      <c r="BFQ464" s="2"/>
      <c r="BFR464" s="2"/>
      <c r="BFS464" s="2"/>
      <c r="BFT464" s="2"/>
      <c r="BFU464" s="2"/>
      <c r="BFV464" s="2"/>
      <c r="BFW464" s="2"/>
      <c r="BFX464" s="2"/>
      <c r="BFY464" s="2"/>
      <c r="BFZ464" s="2"/>
      <c r="BGA464" s="2"/>
      <c r="BGB464" s="2"/>
      <c r="BGC464" s="2"/>
      <c r="BGD464" s="2"/>
      <c r="BGE464" s="2"/>
      <c r="BGF464" s="2"/>
      <c r="BGG464" s="2"/>
      <c r="BGH464" s="2"/>
      <c r="BGI464" s="2"/>
      <c r="BGJ464" s="2"/>
      <c r="BGK464" s="2"/>
      <c r="BGL464" s="2"/>
      <c r="BGM464" s="2"/>
      <c r="BGN464" s="2"/>
      <c r="BGO464" s="2"/>
      <c r="BGP464" s="2"/>
      <c r="BGQ464" s="2"/>
      <c r="BGR464" s="2"/>
      <c r="BGS464" s="2"/>
      <c r="BGT464" s="2"/>
      <c r="BGU464" s="2"/>
      <c r="BGV464" s="2"/>
      <c r="BGW464" s="2"/>
      <c r="BGX464" s="2"/>
      <c r="BGY464" s="2"/>
      <c r="BGZ464" s="2"/>
      <c r="BHA464" s="2"/>
      <c r="BHB464" s="2"/>
      <c r="BHC464" s="2"/>
      <c r="BHD464" s="2"/>
      <c r="BHE464" s="2"/>
      <c r="BHF464" s="2"/>
      <c r="BHG464" s="2"/>
      <c r="BHH464" s="2"/>
      <c r="BHI464" s="2"/>
      <c r="BHJ464" s="2"/>
      <c r="BHK464" s="2"/>
      <c r="BHL464" s="2"/>
      <c r="BHM464" s="2"/>
      <c r="BHN464" s="2"/>
      <c r="BHO464" s="2"/>
      <c r="BHP464" s="2"/>
      <c r="BHQ464" s="2"/>
      <c r="BHR464" s="2"/>
      <c r="BHS464" s="2"/>
      <c r="BHT464" s="2"/>
      <c r="BHU464" s="2"/>
      <c r="BHV464" s="2"/>
      <c r="BHW464" s="2"/>
      <c r="BHX464" s="2"/>
      <c r="BHY464" s="2"/>
      <c r="BHZ464" s="2"/>
      <c r="BIA464" s="2"/>
      <c r="BIB464" s="2"/>
      <c r="BIC464" s="2"/>
      <c r="BID464" s="2"/>
      <c r="BIE464" s="2"/>
      <c r="BIF464" s="2"/>
      <c r="BIG464" s="2"/>
      <c r="BIH464" s="2"/>
      <c r="BII464" s="2"/>
      <c r="BIJ464" s="2"/>
      <c r="BIK464" s="2"/>
      <c r="BIL464" s="2"/>
      <c r="BIM464" s="2"/>
      <c r="BIN464" s="2"/>
      <c r="BIO464" s="2"/>
      <c r="BIP464" s="2"/>
      <c r="BIQ464" s="2"/>
      <c r="BIR464" s="2"/>
      <c r="BIS464" s="2"/>
      <c r="BIT464" s="2"/>
      <c r="BIU464" s="2"/>
      <c r="BIV464" s="2"/>
      <c r="BIW464" s="2"/>
      <c r="BIX464" s="2"/>
      <c r="BIY464" s="2"/>
      <c r="BIZ464" s="2"/>
      <c r="BJA464" s="2"/>
      <c r="BJB464" s="2"/>
      <c r="BJC464" s="2"/>
      <c r="BJD464" s="2"/>
      <c r="BJE464" s="2"/>
      <c r="BJF464" s="2"/>
      <c r="BJG464" s="2"/>
      <c r="BJH464" s="2"/>
      <c r="BJI464" s="2"/>
      <c r="BJJ464" s="2"/>
      <c r="BJK464" s="2"/>
      <c r="BJL464" s="2"/>
      <c r="BJM464" s="2"/>
      <c r="BJN464" s="2"/>
      <c r="BJO464" s="2"/>
      <c r="BJP464" s="2"/>
      <c r="BJQ464" s="2"/>
      <c r="BJR464" s="2"/>
      <c r="BJS464" s="2"/>
      <c r="BJT464" s="2"/>
      <c r="BJU464" s="2"/>
      <c r="BJV464" s="2"/>
      <c r="BJW464" s="2"/>
      <c r="BJX464" s="2"/>
      <c r="BJY464" s="2"/>
      <c r="BJZ464" s="2"/>
      <c r="BKA464" s="2"/>
      <c r="BKB464" s="2"/>
      <c r="BKC464" s="2"/>
      <c r="BKD464" s="2"/>
      <c r="BKE464" s="2"/>
      <c r="BKF464" s="2"/>
      <c r="BKG464" s="2"/>
      <c r="BKH464" s="2"/>
      <c r="BKI464" s="2"/>
      <c r="BKJ464" s="2"/>
      <c r="BKK464" s="2"/>
      <c r="BKL464" s="2"/>
      <c r="BKM464" s="2"/>
      <c r="BKN464" s="2"/>
      <c r="BKO464" s="2"/>
      <c r="BKP464" s="2"/>
      <c r="BKQ464" s="2"/>
      <c r="BKR464" s="2"/>
      <c r="BKS464" s="2"/>
      <c r="BKT464" s="2"/>
      <c r="BKU464" s="2"/>
      <c r="BKV464" s="2"/>
      <c r="BKW464" s="2"/>
      <c r="BKX464" s="2"/>
      <c r="BKY464" s="2"/>
      <c r="BKZ464" s="2"/>
      <c r="BLA464" s="2"/>
      <c r="BLB464" s="2"/>
      <c r="BLC464" s="2"/>
      <c r="BLD464" s="2"/>
      <c r="BLE464" s="2"/>
      <c r="BLF464" s="2"/>
      <c r="BLG464" s="2"/>
      <c r="BLH464" s="2"/>
      <c r="BLI464" s="2"/>
      <c r="BLJ464" s="2"/>
      <c r="BLK464" s="2"/>
      <c r="BLL464" s="2"/>
      <c r="BLM464" s="2"/>
      <c r="BLN464" s="2"/>
      <c r="BLO464" s="2"/>
      <c r="BLP464" s="2"/>
      <c r="BLQ464" s="2"/>
      <c r="BLR464" s="2"/>
      <c r="BLS464" s="2"/>
      <c r="BLT464" s="2"/>
      <c r="BLU464" s="2"/>
      <c r="BLV464" s="2"/>
      <c r="BLW464" s="2"/>
      <c r="BLX464" s="2"/>
      <c r="BLY464" s="2"/>
      <c r="BLZ464" s="2"/>
      <c r="BMA464" s="2"/>
      <c r="BMB464" s="2"/>
      <c r="BMC464" s="2"/>
      <c r="BMD464" s="2"/>
      <c r="BME464" s="2"/>
      <c r="BMF464" s="2"/>
      <c r="BMG464" s="2"/>
      <c r="BMH464" s="2"/>
      <c r="BMI464" s="2"/>
      <c r="BMJ464" s="2"/>
      <c r="BMK464" s="2"/>
      <c r="BML464" s="2"/>
      <c r="BMM464" s="2"/>
      <c r="BMN464" s="2"/>
      <c r="BMO464" s="2"/>
      <c r="BMP464" s="2"/>
      <c r="BMQ464" s="2"/>
      <c r="BMR464" s="2"/>
      <c r="BMS464" s="2"/>
      <c r="BMT464" s="2"/>
      <c r="BMU464" s="2"/>
      <c r="BMV464" s="2"/>
      <c r="BMW464" s="2"/>
      <c r="BMX464" s="2"/>
      <c r="BMY464" s="2"/>
      <c r="BMZ464" s="2"/>
      <c r="BNA464" s="2"/>
      <c r="BNB464" s="2"/>
      <c r="BNC464" s="2"/>
      <c r="BND464" s="2"/>
      <c r="BNE464" s="2"/>
      <c r="BNF464" s="2"/>
      <c r="BNG464" s="2"/>
      <c r="BNH464" s="2"/>
      <c r="BNI464" s="2"/>
      <c r="BNJ464" s="2"/>
      <c r="BNK464" s="2"/>
      <c r="BNL464" s="2"/>
      <c r="BNM464" s="2"/>
      <c r="BNN464" s="2"/>
      <c r="BNO464" s="2"/>
      <c r="BNP464" s="2"/>
      <c r="BNQ464" s="2"/>
      <c r="BNR464" s="2"/>
      <c r="BNS464" s="2"/>
      <c r="BNT464" s="2"/>
      <c r="BNU464" s="2"/>
      <c r="BNV464" s="2"/>
      <c r="BNW464" s="2"/>
      <c r="BNX464" s="2"/>
      <c r="BNY464" s="2"/>
      <c r="BNZ464" s="2"/>
      <c r="BOA464" s="2"/>
      <c r="BOB464" s="2"/>
      <c r="BOC464" s="2"/>
      <c r="BOD464" s="2"/>
      <c r="BOE464" s="2"/>
      <c r="BOF464" s="2"/>
      <c r="BOG464" s="2"/>
      <c r="BOH464" s="2"/>
      <c r="BOI464" s="2"/>
      <c r="BOJ464" s="2"/>
      <c r="BOK464" s="2"/>
      <c r="BOL464" s="2"/>
      <c r="BOM464" s="2"/>
      <c r="BON464" s="2"/>
      <c r="BOO464" s="2"/>
      <c r="BOP464" s="2"/>
      <c r="BOQ464" s="2"/>
      <c r="BOR464" s="2"/>
      <c r="BOS464" s="2"/>
      <c r="BOT464" s="2"/>
      <c r="BOU464" s="2"/>
      <c r="BOV464" s="2"/>
      <c r="BOW464" s="2"/>
      <c r="BOX464" s="2"/>
      <c r="BOY464" s="2"/>
      <c r="BOZ464" s="2"/>
      <c r="BPA464" s="2"/>
      <c r="BPB464" s="2"/>
      <c r="BPC464" s="2"/>
      <c r="BPD464" s="2"/>
      <c r="BPE464" s="2"/>
      <c r="BPF464" s="2"/>
      <c r="BPG464" s="2"/>
      <c r="BPH464" s="2"/>
      <c r="BPI464" s="2"/>
      <c r="BPJ464" s="2"/>
      <c r="BPK464" s="2"/>
      <c r="BPL464" s="2"/>
      <c r="BPM464" s="2"/>
      <c r="BPN464" s="2"/>
      <c r="BPO464" s="2"/>
      <c r="BPP464" s="2"/>
      <c r="BPQ464" s="2"/>
      <c r="BPR464" s="2"/>
      <c r="BPS464" s="2"/>
      <c r="BPT464" s="2"/>
      <c r="BPU464" s="2"/>
      <c r="BPV464" s="2"/>
      <c r="BPW464" s="2"/>
      <c r="BPX464" s="2"/>
      <c r="BPY464" s="2"/>
      <c r="BPZ464" s="2"/>
      <c r="BQA464" s="2"/>
      <c r="BQB464" s="2"/>
      <c r="BQC464" s="2"/>
      <c r="BQD464" s="2"/>
      <c r="BQE464" s="2"/>
      <c r="BQF464" s="2"/>
      <c r="BQG464" s="2"/>
      <c r="BQH464" s="2"/>
      <c r="BQI464" s="2"/>
      <c r="BQJ464" s="2"/>
      <c r="BQK464" s="2"/>
      <c r="BQL464" s="2"/>
      <c r="BQM464" s="2"/>
      <c r="BQN464" s="2"/>
      <c r="BQO464" s="2"/>
      <c r="BQP464" s="2"/>
      <c r="BQQ464" s="2"/>
      <c r="BQR464" s="2"/>
      <c r="BQS464" s="2"/>
      <c r="BQT464" s="2"/>
      <c r="BQU464" s="2"/>
      <c r="BQV464" s="2"/>
      <c r="BQW464" s="2"/>
      <c r="BQX464" s="2"/>
      <c r="BQY464" s="2"/>
      <c r="BQZ464" s="2"/>
      <c r="BRA464" s="2"/>
      <c r="BRB464" s="2"/>
      <c r="BRC464" s="2"/>
      <c r="BRD464" s="2"/>
      <c r="BRE464" s="2"/>
      <c r="BRF464" s="2"/>
      <c r="BRG464" s="2"/>
      <c r="BRH464" s="2"/>
      <c r="BRI464" s="2"/>
      <c r="BRJ464" s="2"/>
      <c r="BRK464" s="2"/>
      <c r="BRL464" s="2"/>
      <c r="BRM464" s="2"/>
      <c r="BRN464" s="2"/>
      <c r="BRO464" s="2"/>
      <c r="BRP464" s="2"/>
      <c r="BRQ464" s="2"/>
      <c r="BRR464" s="2"/>
      <c r="BRS464" s="2"/>
      <c r="BRT464" s="2"/>
      <c r="BRU464" s="2"/>
      <c r="BRV464" s="2"/>
      <c r="BRW464" s="2"/>
      <c r="BRX464" s="2"/>
      <c r="BRY464" s="2"/>
      <c r="BRZ464" s="2"/>
      <c r="BSA464" s="2"/>
      <c r="BSB464" s="2"/>
      <c r="BSC464" s="2"/>
      <c r="BSD464" s="2"/>
      <c r="BSE464" s="2"/>
      <c r="BSF464" s="2"/>
      <c r="BSG464" s="2"/>
      <c r="BSH464" s="2"/>
      <c r="BSI464" s="2"/>
      <c r="BSJ464" s="2"/>
      <c r="BSK464" s="2"/>
      <c r="BSL464" s="2"/>
      <c r="BSM464" s="2"/>
      <c r="BSN464" s="2"/>
      <c r="BSO464" s="2"/>
      <c r="BSP464" s="2"/>
      <c r="BSQ464" s="2"/>
      <c r="BSR464" s="2"/>
      <c r="BSS464" s="2"/>
      <c r="BST464" s="2"/>
      <c r="BSU464" s="2"/>
      <c r="BSV464" s="2"/>
      <c r="BSW464" s="2"/>
      <c r="BSX464" s="2"/>
      <c r="BSY464" s="2"/>
      <c r="BSZ464" s="2"/>
      <c r="BTA464" s="2"/>
      <c r="BTB464" s="2"/>
      <c r="BTC464" s="2"/>
      <c r="BTD464" s="2"/>
      <c r="BTE464" s="2"/>
      <c r="BTF464" s="2"/>
      <c r="BTG464" s="2"/>
      <c r="BTH464" s="2"/>
      <c r="BTI464" s="2"/>
      <c r="BTJ464" s="2"/>
      <c r="BTK464" s="2"/>
      <c r="BTL464" s="2"/>
      <c r="BTM464" s="2"/>
      <c r="BTN464" s="2"/>
      <c r="BTO464" s="2"/>
      <c r="BTP464" s="2"/>
      <c r="BTQ464" s="2"/>
      <c r="BTR464" s="2"/>
      <c r="BTS464" s="2"/>
      <c r="BTT464" s="2"/>
      <c r="BTU464" s="2"/>
      <c r="BTV464" s="2"/>
      <c r="BTW464" s="2"/>
      <c r="BTX464" s="2"/>
      <c r="BTY464" s="2"/>
      <c r="BTZ464" s="2"/>
      <c r="BUA464" s="2"/>
      <c r="BUB464" s="2"/>
      <c r="BUC464" s="2"/>
      <c r="BUD464" s="2"/>
      <c r="BUE464" s="2"/>
      <c r="BUF464" s="2"/>
      <c r="BUG464" s="2"/>
      <c r="BUH464" s="2"/>
      <c r="BUI464" s="2"/>
      <c r="BUJ464" s="2"/>
      <c r="BUK464" s="2"/>
      <c r="BUL464" s="2"/>
      <c r="BUM464" s="2"/>
      <c r="BUN464" s="2"/>
      <c r="BUO464" s="2"/>
      <c r="BUP464" s="2"/>
      <c r="BUQ464" s="2"/>
      <c r="BUR464" s="2"/>
      <c r="BUS464" s="2"/>
      <c r="BUT464" s="2"/>
      <c r="BUU464" s="2"/>
      <c r="BUV464" s="2"/>
      <c r="BUW464" s="2"/>
      <c r="BUX464" s="2"/>
      <c r="BUY464" s="2"/>
      <c r="BUZ464" s="2"/>
      <c r="BVA464" s="2"/>
      <c r="BVB464" s="2"/>
      <c r="BVC464" s="2"/>
      <c r="BVD464" s="2"/>
      <c r="BVE464" s="2"/>
      <c r="BVF464" s="2"/>
      <c r="BVG464" s="2"/>
      <c r="BVH464" s="2"/>
      <c r="BVI464" s="2"/>
      <c r="BVJ464" s="2"/>
      <c r="BVK464" s="2"/>
      <c r="BVL464" s="2"/>
      <c r="BVM464" s="2"/>
      <c r="BVN464" s="2"/>
      <c r="BVO464" s="2"/>
      <c r="BVP464" s="2"/>
      <c r="BVQ464" s="2"/>
      <c r="BVR464" s="2"/>
      <c r="BVS464" s="2"/>
      <c r="BVT464" s="2"/>
      <c r="BVU464" s="2"/>
      <c r="BVV464" s="2"/>
      <c r="BVW464" s="2"/>
      <c r="BVX464" s="2"/>
      <c r="BVY464" s="2"/>
      <c r="BVZ464" s="2"/>
      <c r="BWA464" s="2"/>
      <c r="BWB464" s="2"/>
      <c r="BWC464" s="2"/>
      <c r="BWD464" s="2"/>
      <c r="BWE464" s="2"/>
      <c r="BWF464" s="2"/>
      <c r="BWG464" s="2"/>
      <c r="BWH464" s="2"/>
      <c r="BWI464" s="2"/>
      <c r="BWJ464" s="2"/>
      <c r="BWK464" s="2"/>
      <c r="BWL464" s="2"/>
      <c r="BWM464" s="2"/>
      <c r="BWN464" s="2"/>
      <c r="BWO464" s="2"/>
      <c r="BWP464" s="2"/>
      <c r="BWQ464" s="2"/>
      <c r="BWR464" s="2"/>
      <c r="BWS464" s="2"/>
      <c r="BWT464" s="2"/>
      <c r="BWU464" s="2"/>
      <c r="BWV464" s="2"/>
      <c r="BWW464" s="2"/>
      <c r="BWX464" s="2"/>
      <c r="BWY464" s="2"/>
      <c r="BWZ464" s="2"/>
      <c r="BXA464" s="2"/>
      <c r="BXB464" s="2"/>
      <c r="BXC464" s="2"/>
      <c r="BXD464" s="2"/>
      <c r="BXE464" s="2"/>
      <c r="BXF464" s="2"/>
      <c r="BXG464" s="2"/>
      <c r="BXH464" s="2"/>
      <c r="BXI464" s="2"/>
      <c r="BXJ464" s="2"/>
      <c r="BXK464" s="2"/>
      <c r="BXL464" s="2"/>
      <c r="BXM464" s="2"/>
      <c r="BXN464" s="2"/>
      <c r="BXO464" s="2"/>
      <c r="BXP464" s="2"/>
      <c r="BXQ464" s="2"/>
      <c r="BXR464" s="2"/>
      <c r="BXS464" s="2"/>
      <c r="BXT464" s="2"/>
      <c r="BXU464" s="2"/>
      <c r="BXV464" s="2"/>
      <c r="BXW464" s="2"/>
      <c r="BXX464" s="2"/>
      <c r="BXY464" s="2"/>
      <c r="BXZ464" s="2"/>
      <c r="BYA464" s="2"/>
      <c r="BYB464" s="2"/>
      <c r="BYC464" s="2"/>
      <c r="BYD464" s="2"/>
      <c r="BYE464" s="2"/>
      <c r="BYF464" s="2"/>
      <c r="BYG464" s="2"/>
      <c r="BYH464" s="2"/>
      <c r="BYI464" s="2"/>
      <c r="BYJ464" s="2"/>
      <c r="BYK464" s="2"/>
      <c r="BYL464" s="2"/>
      <c r="BYM464" s="2"/>
      <c r="BYN464" s="2"/>
      <c r="BYO464" s="2"/>
      <c r="BYP464" s="2"/>
      <c r="BYQ464" s="2"/>
      <c r="BYR464" s="2"/>
      <c r="BYS464" s="2"/>
      <c r="BYT464" s="2"/>
      <c r="BYU464" s="2"/>
      <c r="BYV464" s="2"/>
      <c r="BYW464" s="2"/>
      <c r="BYX464" s="2"/>
      <c r="BYY464" s="2"/>
      <c r="BYZ464" s="2"/>
      <c r="BZA464" s="2"/>
      <c r="BZB464" s="2"/>
      <c r="BZC464" s="2"/>
      <c r="BZD464" s="2"/>
      <c r="BZE464" s="2"/>
      <c r="BZF464" s="2"/>
      <c r="BZG464" s="2"/>
      <c r="BZH464" s="2"/>
      <c r="BZI464" s="2"/>
      <c r="BZJ464" s="2"/>
      <c r="BZK464" s="2"/>
      <c r="BZL464" s="2"/>
      <c r="BZM464" s="2"/>
      <c r="BZN464" s="2"/>
      <c r="BZO464" s="2"/>
      <c r="BZP464" s="2"/>
      <c r="BZQ464" s="2"/>
      <c r="BZR464" s="2"/>
      <c r="BZS464" s="2"/>
      <c r="BZT464" s="2"/>
      <c r="BZU464" s="2"/>
      <c r="BZV464" s="2"/>
      <c r="BZW464" s="2"/>
      <c r="BZX464" s="2"/>
      <c r="BZY464" s="2"/>
      <c r="BZZ464" s="2"/>
      <c r="CAA464" s="2"/>
      <c r="CAB464" s="2"/>
      <c r="CAC464" s="2"/>
      <c r="CAD464" s="2"/>
      <c r="CAE464" s="2"/>
      <c r="CAF464" s="2"/>
      <c r="CAG464" s="2"/>
      <c r="CAH464" s="2"/>
      <c r="CAI464" s="2"/>
      <c r="CAJ464" s="2"/>
      <c r="CAK464" s="2"/>
      <c r="CAL464" s="2"/>
      <c r="CAM464" s="2"/>
      <c r="CAN464" s="2"/>
      <c r="CAO464" s="2"/>
      <c r="CAP464" s="2"/>
      <c r="CAQ464" s="2"/>
      <c r="CAR464" s="2"/>
      <c r="CAS464" s="2"/>
      <c r="CAT464" s="2"/>
      <c r="CAU464" s="2"/>
      <c r="CAV464" s="2"/>
      <c r="CAW464" s="2"/>
      <c r="CAX464" s="2"/>
      <c r="CAY464" s="2"/>
      <c r="CAZ464" s="2"/>
      <c r="CBA464" s="2"/>
      <c r="CBB464" s="2"/>
      <c r="CBC464" s="2"/>
      <c r="CBD464" s="2"/>
      <c r="CBE464" s="2"/>
      <c r="CBF464" s="2"/>
      <c r="CBG464" s="2"/>
      <c r="CBH464" s="2"/>
      <c r="CBI464" s="2"/>
      <c r="CBJ464" s="2"/>
      <c r="CBK464" s="2"/>
      <c r="CBL464" s="2"/>
      <c r="CBM464" s="2"/>
      <c r="CBN464" s="2"/>
      <c r="CBO464" s="2"/>
      <c r="CBP464" s="2"/>
      <c r="CBQ464" s="2"/>
      <c r="CBR464" s="2"/>
      <c r="CBS464" s="2"/>
      <c r="CBT464" s="2"/>
      <c r="CBU464" s="2"/>
      <c r="CBV464" s="2"/>
      <c r="CBW464" s="2"/>
      <c r="CBX464" s="2"/>
      <c r="CBY464" s="2"/>
      <c r="CBZ464" s="2"/>
      <c r="CCA464" s="2"/>
      <c r="CCB464" s="2"/>
      <c r="CCC464" s="2"/>
      <c r="CCD464" s="2"/>
      <c r="CCE464" s="2"/>
      <c r="CCF464" s="2"/>
      <c r="CCG464" s="2"/>
      <c r="CCH464" s="2"/>
      <c r="CCI464" s="2"/>
      <c r="CCJ464" s="2"/>
      <c r="CCK464" s="2"/>
      <c r="CCL464" s="2"/>
      <c r="CCM464" s="2"/>
      <c r="CCN464" s="2"/>
      <c r="CCO464" s="2"/>
      <c r="CCP464" s="2"/>
      <c r="CCQ464" s="2"/>
      <c r="CCR464" s="2"/>
      <c r="CCS464" s="2"/>
      <c r="CCT464" s="2"/>
      <c r="CCU464" s="2"/>
      <c r="CCV464" s="2"/>
      <c r="CCW464" s="2"/>
      <c r="CCX464" s="2"/>
      <c r="CCY464" s="2"/>
      <c r="CCZ464" s="2"/>
      <c r="CDA464" s="2"/>
      <c r="CDB464" s="2"/>
      <c r="CDC464" s="2"/>
      <c r="CDD464" s="2"/>
      <c r="CDE464" s="2"/>
      <c r="CDF464" s="2"/>
      <c r="CDG464" s="2"/>
      <c r="CDH464" s="2"/>
      <c r="CDI464" s="2"/>
      <c r="CDJ464" s="2"/>
      <c r="CDK464" s="2"/>
      <c r="CDL464" s="2"/>
      <c r="CDM464" s="2"/>
      <c r="CDN464" s="2"/>
      <c r="CDO464" s="2"/>
      <c r="CDP464" s="2"/>
      <c r="CDQ464" s="2"/>
      <c r="CDR464" s="2"/>
      <c r="CDS464" s="2"/>
      <c r="CDT464" s="2"/>
      <c r="CDU464" s="2"/>
      <c r="CDV464" s="2"/>
      <c r="CDW464" s="2"/>
      <c r="CDX464" s="2"/>
      <c r="CDY464" s="2"/>
      <c r="CDZ464" s="2"/>
      <c r="CEA464" s="2"/>
      <c r="CEB464" s="2"/>
      <c r="CEC464" s="2"/>
      <c r="CED464" s="2"/>
      <c r="CEE464" s="2"/>
      <c r="CEF464" s="2"/>
      <c r="CEG464" s="2"/>
      <c r="CEH464" s="2"/>
      <c r="CEI464" s="2"/>
      <c r="CEJ464" s="2"/>
      <c r="CEK464" s="2"/>
      <c r="CEL464" s="2"/>
      <c r="CEM464" s="2"/>
      <c r="CEN464" s="2"/>
      <c r="CEO464" s="2"/>
      <c r="CEP464" s="2"/>
      <c r="CEQ464" s="2"/>
      <c r="CER464" s="2"/>
      <c r="CES464" s="2"/>
      <c r="CET464" s="2"/>
      <c r="CEU464" s="2"/>
      <c r="CEV464" s="2"/>
      <c r="CEW464" s="2"/>
      <c r="CEX464" s="2"/>
      <c r="CEY464" s="2"/>
      <c r="CEZ464" s="2"/>
      <c r="CFA464" s="2"/>
      <c r="CFB464" s="2"/>
      <c r="CFC464" s="2"/>
      <c r="CFD464" s="2"/>
      <c r="CFE464" s="2"/>
      <c r="CFF464" s="2"/>
      <c r="CFG464" s="2"/>
      <c r="CFH464" s="2"/>
      <c r="CFI464" s="2"/>
      <c r="CFJ464" s="2"/>
      <c r="CFK464" s="2"/>
      <c r="CFL464" s="2"/>
      <c r="CFM464" s="2"/>
      <c r="CFN464" s="2"/>
      <c r="CFO464" s="2"/>
      <c r="CFP464" s="2"/>
      <c r="CFQ464" s="2"/>
      <c r="CFR464" s="2"/>
      <c r="CFS464" s="2"/>
      <c r="CFT464" s="2"/>
      <c r="CFU464" s="2"/>
      <c r="CFV464" s="2"/>
      <c r="CFW464" s="2"/>
      <c r="CFX464" s="2"/>
      <c r="CFY464" s="2"/>
      <c r="CFZ464" s="2"/>
      <c r="CGA464" s="2"/>
      <c r="CGB464" s="2"/>
      <c r="CGC464" s="2"/>
      <c r="CGD464" s="2"/>
      <c r="CGE464" s="2"/>
      <c r="CGF464" s="2"/>
      <c r="CGG464" s="2"/>
      <c r="CGH464" s="2"/>
      <c r="CGI464" s="2"/>
      <c r="CGJ464" s="2"/>
      <c r="CGK464" s="2"/>
      <c r="CGL464" s="2"/>
      <c r="CGM464" s="2"/>
      <c r="CGN464" s="2"/>
      <c r="CGO464" s="2"/>
      <c r="CGP464" s="2"/>
      <c r="CGQ464" s="2"/>
      <c r="CGR464" s="2"/>
      <c r="CGS464" s="2"/>
      <c r="CGT464" s="2"/>
      <c r="CGU464" s="2"/>
      <c r="CGV464" s="2"/>
      <c r="CGW464" s="2"/>
      <c r="CGX464" s="2"/>
      <c r="CGY464" s="2"/>
      <c r="CGZ464" s="2"/>
      <c r="CHA464" s="2"/>
      <c r="CHB464" s="2"/>
      <c r="CHC464" s="2"/>
      <c r="CHD464" s="2"/>
      <c r="CHE464" s="2"/>
      <c r="CHF464" s="2"/>
      <c r="CHG464" s="2"/>
      <c r="CHH464" s="2"/>
      <c r="CHI464" s="2"/>
      <c r="CHJ464" s="2"/>
      <c r="CHK464" s="2"/>
      <c r="CHL464" s="2"/>
      <c r="CHM464" s="2"/>
      <c r="CHN464" s="2"/>
      <c r="CHO464" s="2"/>
      <c r="CHP464" s="2"/>
      <c r="CHQ464" s="2"/>
      <c r="CHR464" s="2"/>
      <c r="CHS464" s="2"/>
      <c r="CHT464" s="2"/>
      <c r="CHU464" s="2"/>
      <c r="CHV464" s="2"/>
      <c r="CHW464" s="2"/>
      <c r="CHX464" s="2"/>
      <c r="CHY464" s="2"/>
      <c r="CHZ464" s="2"/>
      <c r="CIA464" s="2"/>
      <c r="CIB464" s="2"/>
      <c r="CIC464" s="2"/>
      <c r="CID464" s="2"/>
      <c r="CIE464" s="2"/>
      <c r="CIF464" s="2"/>
      <c r="CIG464" s="2"/>
      <c r="CIH464" s="2"/>
      <c r="CII464" s="2"/>
      <c r="CIJ464" s="2"/>
      <c r="CIK464" s="2"/>
      <c r="CIL464" s="2"/>
      <c r="CIM464" s="2"/>
      <c r="CIN464" s="2"/>
      <c r="CIO464" s="2"/>
      <c r="CIP464" s="2"/>
      <c r="CIQ464" s="2"/>
      <c r="CIR464" s="2"/>
      <c r="CIS464" s="2"/>
      <c r="CIT464" s="2"/>
      <c r="CIU464" s="2"/>
      <c r="CIV464" s="2"/>
      <c r="CIW464" s="2"/>
      <c r="CIX464" s="2"/>
      <c r="CIY464" s="2"/>
      <c r="CIZ464" s="2"/>
      <c r="CJA464" s="2"/>
      <c r="CJB464" s="2"/>
      <c r="CJC464" s="2"/>
      <c r="CJD464" s="2"/>
      <c r="CJE464" s="2"/>
      <c r="CJF464" s="2"/>
      <c r="CJG464" s="2"/>
      <c r="CJH464" s="2"/>
      <c r="CJI464" s="2"/>
      <c r="CJJ464" s="2"/>
      <c r="CJK464" s="2"/>
      <c r="CJL464" s="2"/>
      <c r="CJM464" s="2"/>
      <c r="CJN464" s="2"/>
      <c r="CJO464" s="2"/>
      <c r="CJP464" s="2"/>
      <c r="CJQ464" s="2"/>
      <c r="CJR464" s="2"/>
      <c r="CJS464" s="2"/>
      <c r="CJT464" s="2"/>
      <c r="CJU464" s="2"/>
      <c r="CJV464" s="2"/>
      <c r="CJW464" s="2"/>
      <c r="CJX464" s="2"/>
      <c r="CJY464" s="2"/>
      <c r="CJZ464" s="2"/>
      <c r="CKA464" s="2"/>
      <c r="CKB464" s="2"/>
      <c r="CKC464" s="2"/>
      <c r="CKD464" s="2"/>
      <c r="CKE464" s="2"/>
      <c r="CKF464" s="2"/>
      <c r="CKG464" s="2"/>
      <c r="CKH464" s="2"/>
      <c r="CKI464" s="2"/>
      <c r="CKJ464" s="2"/>
      <c r="CKK464" s="2"/>
      <c r="CKL464" s="2"/>
      <c r="CKM464" s="2"/>
      <c r="CKN464" s="2"/>
      <c r="CKO464" s="2"/>
      <c r="CKP464" s="2"/>
      <c r="CKQ464" s="2"/>
      <c r="CKR464" s="2"/>
      <c r="CKS464" s="2"/>
      <c r="CKT464" s="2"/>
      <c r="CKU464" s="2"/>
      <c r="CKV464" s="2"/>
      <c r="CKW464" s="2"/>
      <c r="CKX464" s="2"/>
      <c r="CKY464" s="2"/>
      <c r="CKZ464" s="2"/>
      <c r="CLA464" s="2"/>
      <c r="CLB464" s="2"/>
      <c r="CLC464" s="2"/>
      <c r="CLD464" s="2"/>
      <c r="CLE464" s="2"/>
      <c r="CLF464" s="2"/>
      <c r="CLG464" s="2"/>
      <c r="CLH464" s="2"/>
      <c r="CLI464" s="2"/>
      <c r="CLJ464" s="2"/>
      <c r="CLK464" s="2"/>
      <c r="CLL464" s="2"/>
      <c r="CLM464" s="2"/>
      <c r="CLN464" s="2"/>
      <c r="CLO464" s="2"/>
      <c r="CLP464" s="2"/>
      <c r="CLQ464" s="2"/>
      <c r="CLR464" s="2"/>
      <c r="CLS464" s="2"/>
      <c r="CLT464" s="2"/>
      <c r="CLU464" s="2"/>
      <c r="CLV464" s="2"/>
      <c r="CLW464" s="2"/>
      <c r="CLX464" s="2"/>
      <c r="CLY464" s="2"/>
      <c r="CLZ464" s="2"/>
      <c r="CMA464" s="2"/>
      <c r="CMB464" s="2"/>
      <c r="CMC464" s="2"/>
      <c r="CMD464" s="2"/>
      <c r="CME464" s="2"/>
      <c r="CMF464" s="2"/>
      <c r="CMG464" s="2"/>
      <c r="CMH464" s="2"/>
      <c r="CMI464" s="2"/>
      <c r="CMJ464" s="2"/>
      <c r="CMK464" s="2"/>
      <c r="CML464" s="2"/>
      <c r="CMM464" s="2"/>
      <c r="CMN464" s="2"/>
      <c r="CMO464" s="2"/>
      <c r="CMP464" s="2"/>
      <c r="CMQ464" s="2"/>
      <c r="CMR464" s="2"/>
      <c r="CMS464" s="2"/>
      <c r="CMT464" s="2"/>
      <c r="CMU464" s="2"/>
      <c r="CMV464" s="2"/>
      <c r="CMW464" s="2"/>
      <c r="CMX464" s="2"/>
      <c r="CMY464" s="2"/>
      <c r="CMZ464" s="2"/>
      <c r="CNA464" s="2"/>
      <c r="CNB464" s="2"/>
      <c r="CNC464" s="2"/>
      <c r="CND464" s="2"/>
      <c r="CNE464" s="2"/>
      <c r="CNF464" s="2"/>
      <c r="CNG464" s="2"/>
      <c r="CNH464" s="2"/>
      <c r="CNI464" s="2"/>
      <c r="CNJ464" s="2"/>
      <c r="CNK464" s="2"/>
      <c r="CNL464" s="2"/>
      <c r="CNM464" s="2"/>
      <c r="CNN464" s="2"/>
      <c r="CNO464" s="2"/>
      <c r="CNP464" s="2"/>
      <c r="CNQ464" s="2"/>
      <c r="CNR464" s="2"/>
      <c r="CNS464" s="2"/>
      <c r="CNT464" s="2"/>
      <c r="CNU464" s="2"/>
      <c r="CNV464" s="2"/>
      <c r="CNW464" s="2"/>
      <c r="CNX464" s="2"/>
      <c r="CNY464" s="2"/>
      <c r="CNZ464" s="2"/>
      <c r="COA464" s="2"/>
      <c r="COB464" s="2"/>
      <c r="COC464" s="2"/>
      <c r="COD464" s="2"/>
      <c r="COE464" s="2"/>
      <c r="COF464" s="2"/>
      <c r="COG464" s="2"/>
      <c r="COH464" s="2"/>
      <c r="COI464" s="2"/>
      <c r="COJ464" s="2"/>
      <c r="COK464" s="2"/>
      <c r="COL464" s="2"/>
      <c r="COM464" s="2"/>
      <c r="CON464" s="2"/>
      <c r="COO464" s="2"/>
      <c r="COP464" s="2"/>
      <c r="COQ464" s="2"/>
      <c r="COR464" s="2"/>
      <c r="COS464" s="2"/>
      <c r="COT464" s="2"/>
      <c r="COU464" s="2"/>
      <c r="COV464" s="2"/>
      <c r="COW464" s="2"/>
      <c r="COX464" s="2"/>
      <c r="COY464" s="2"/>
      <c r="COZ464" s="2"/>
      <c r="CPA464" s="2"/>
      <c r="CPB464" s="2"/>
      <c r="CPC464" s="2"/>
      <c r="CPD464" s="2"/>
      <c r="CPE464" s="2"/>
      <c r="CPF464" s="2"/>
      <c r="CPG464" s="2"/>
      <c r="CPH464" s="2"/>
      <c r="CPI464" s="2"/>
      <c r="CPJ464" s="2"/>
      <c r="CPK464" s="2"/>
      <c r="CPL464" s="2"/>
      <c r="CPM464" s="2"/>
      <c r="CPN464" s="2"/>
      <c r="CPO464" s="2"/>
      <c r="CPP464" s="2"/>
      <c r="CPQ464" s="2"/>
      <c r="CPR464" s="2"/>
      <c r="CPS464" s="2"/>
      <c r="CPT464" s="2"/>
      <c r="CPU464" s="2"/>
      <c r="CPV464" s="2"/>
      <c r="CPW464" s="2"/>
      <c r="CPX464" s="2"/>
      <c r="CPY464" s="2"/>
      <c r="CPZ464" s="2"/>
      <c r="CQA464" s="2"/>
      <c r="CQB464" s="2"/>
      <c r="CQC464" s="2"/>
      <c r="CQD464" s="2"/>
      <c r="CQE464" s="2"/>
      <c r="CQF464" s="2"/>
      <c r="CQG464" s="2"/>
      <c r="CQH464" s="2"/>
      <c r="CQI464" s="2"/>
      <c r="CQJ464" s="2"/>
      <c r="CQK464" s="2"/>
      <c r="CQL464" s="2"/>
      <c r="CQM464" s="2"/>
      <c r="CQN464" s="2"/>
      <c r="CQO464" s="2"/>
      <c r="CQP464" s="2"/>
      <c r="CQQ464" s="2"/>
      <c r="CQR464" s="2"/>
      <c r="CQS464" s="2"/>
      <c r="CQT464" s="2"/>
      <c r="CQU464" s="2"/>
      <c r="CQV464" s="2"/>
      <c r="CQW464" s="2"/>
      <c r="CQX464" s="2"/>
      <c r="CQY464" s="2"/>
      <c r="CQZ464" s="2"/>
      <c r="CRA464" s="2"/>
      <c r="CRB464" s="2"/>
      <c r="CRC464" s="2"/>
      <c r="CRD464" s="2"/>
      <c r="CRE464" s="2"/>
      <c r="CRF464" s="2"/>
      <c r="CRG464" s="2"/>
      <c r="CRH464" s="2"/>
      <c r="CRI464" s="2"/>
      <c r="CRJ464" s="2"/>
      <c r="CRK464" s="2"/>
      <c r="CRL464" s="2"/>
      <c r="CRM464" s="2"/>
      <c r="CRN464" s="2"/>
      <c r="CRO464" s="2"/>
      <c r="CRP464" s="2"/>
      <c r="CRQ464" s="2"/>
      <c r="CRR464" s="2"/>
      <c r="CRS464" s="2"/>
      <c r="CRT464" s="2"/>
      <c r="CRU464" s="2"/>
      <c r="CRV464" s="2"/>
      <c r="CRW464" s="2"/>
      <c r="CRX464" s="2"/>
      <c r="CRY464" s="2"/>
      <c r="CRZ464" s="2"/>
      <c r="CSA464" s="2"/>
      <c r="CSB464" s="2"/>
      <c r="CSC464" s="2"/>
      <c r="CSD464" s="2"/>
      <c r="CSE464" s="2"/>
      <c r="CSF464" s="2"/>
      <c r="CSG464" s="2"/>
      <c r="CSH464" s="2"/>
      <c r="CSI464" s="2"/>
      <c r="CSJ464" s="2"/>
      <c r="CSK464" s="2"/>
      <c r="CSL464" s="2"/>
      <c r="CSM464" s="2"/>
      <c r="CSN464" s="2"/>
      <c r="CSO464" s="2"/>
      <c r="CSP464" s="2"/>
      <c r="CSQ464" s="2"/>
      <c r="CSR464" s="2"/>
      <c r="CSS464" s="2"/>
      <c r="CST464" s="2"/>
      <c r="CSU464" s="2"/>
      <c r="CSV464" s="2"/>
      <c r="CSW464" s="2"/>
      <c r="CSX464" s="2"/>
      <c r="CSY464" s="2"/>
      <c r="CSZ464" s="2"/>
      <c r="CTA464" s="2"/>
      <c r="CTB464" s="2"/>
      <c r="CTC464" s="2"/>
      <c r="CTD464" s="2"/>
      <c r="CTE464" s="2"/>
      <c r="CTF464" s="2"/>
      <c r="CTG464" s="2"/>
      <c r="CTH464" s="2"/>
      <c r="CTI464" s="2"/>
      <c r="CTJ464" s="2"/>
      <c r="CTK464" s="2"/>
      <c r="CTL464" s="2"/>
      <c r="CTM464" s="2"/>
      <c r="CTN464" s="2"/>
      <c r="CTO464" s="2"/>
      <c r="CTP464" s="2"/>
      <c r="CTQ464" s="2"/>
      <c r="CTR464" s="2"/>
      <c r="CTS464" s="2"/>
      <c r="CTT464" s="2"/>
      <c r="CTU464" s="2"/>
      <c r="CTV464" s="2"/>
      <c r="CTW464" s="2"/>
      <c r="CTX464" s="2"/>
      <c r="CTY464" s="2"/>
      <c r="CTZ464" s="2"/>
      <c r="CUA464" s="2"/>
      <c r="CUB464" s="2"/>
      <c r="CUC464" s="2"/>
      <c r="CUD464" s="2"/>
      <c r="CUE464" s="2"/>
      <c r="CUF464" s="2"/>
      <c r="CUG464" s="2"/>
      <c r="CUH464" s="2"/>
      <c r="CUI464" s="2"/>
      <c r="CUJ464" s="2"/>
      <c r="CUK464" s="2"/>
      <c r="CUL464" s="2"/>
      <c r="CUM464" s="2"/>
      <c r="CUN464" s="2"/>
      <c r="CUO464" s="2"/>
      <c r="CUP464" s="2"/>
      <c r="CUQ464" s="2"/>
      <c r="CUR464" s="2"/>
      <c r="CUS464" s="2"/>
      <c r="CUT464" s="2"/>
      <c r="CUU464" s="2"/>
      <c r="CUV464" s="2"/>
      <c r="CUW464" s="2"/>
      <c r="CUX464" s="2"/>
      <c r="CUY464" s="2"/>
      <c r="CUZ464" s="2"/>
      <c r="CVA464" s="2"/>
      <c r="CVB464" s="2"/>
      <c r="CVC464" s="2"/>
      <c r="CVD464" s="2"/>
      <c r="CVE464" s="2"/>
      <c r="CVF464" s="2"/>
      <c r="CVG464" s="2"/>
      <c r="CVH464" s="2"/>
      <c r="CVI464" s="2"/>
      <c r="CVJ464" s="2"/>
      <c r="CVK464" s="2"/>
      <c r="CVL464" s="2"/>
      <c r="CVM464" s="2"/>
      <c r="CVN464" s="2"/>
      <c r="CVO464" s="2"/>
      <c r="CVP464" s="2"/>
      <c r="CVQ464" s="2"/>
      <c r="CVR464" s="2"/>
      <c r="CVS464" s="2"/>
      <c r="CVT464" s="2"/>
      <c r="CVU464" s="2"/>
      <c r="CVV464" s="2"/>
      <c r="CVW464" s="2"/>
      <c r="CVX464" s="2"/>
      <c r="CVY464" s="2"/>
      <c r="CVZ464" s="2"/>
      <c r="CWA464" s="2"/>
      <c r="CWB464" s="2"/>
      <c r="CWC464" s="2"/>
      <c r="CWD464" s="2"/>
      <c r="CWE464" s="2"/>
      <c r="CWF464" s="2"/>
      <c r="CWG464" s="2"/>
      <c r="CWH464" s="2"/>
      <c r="CWI464" s="2"/>
      <c r="CWJ464" s="2"/>
      <c r="CWK464" s="2"/>
      <c r="CWL464" s="2"/>
      <c r="CWM464" s="2"/>
      <c r="CWN464" s="2"/>
      <c r="CWO464" s="2"/>
      <c r="CWP464" s="2"/>
      <c r="CWQ464" s="2"/>
      <c r="CWR464" s="2"/>
      <c r="CWS464" s="2"/>
      <c r="CWT464" s="2"/>
      <c r="CWU464" s="2"/>
      <c r="CWV464" s="2"/>
      <c r="CWW464" s="2"/>
      <c r="CWX464" s="2"/>
      <c r="CWY464" s="2"/>
      <c r="CWZ464" s="2"/>
      <c r="CXA464" s="2"/>
      <c r="CXB464" s="2"/>
      <c r="CXC464" s="2"/>
      <c r="CXD464" s="2"/>
      <c r="CXE464" s="2"/>
      <c r="CXF464" s="2"/>
      <c r="CXG464" s="2"/>
      <c r="CXH464" s="2"/>
      <c r="CXI464" s="2"/>
      <c r="CXJ464" s="2"/>
      <c r="CXK464" s="2"/>
      <c r="CXL464" s="2"/>
      <c r="CXM464" s="2"/>
      <c r="CXN464" s="2"/>
      <c r="CXO464" s="2"/>
      <c r="CXP464" s="2"/>
      <c r="CXQ464" s="2"/>
      <c r="CXR464" s="2"/>
      <c r="CXS464" s="2"/>
      <c r="CXT464" s="2"/>
      <c r="CXU464" s="2"/>
      <c r="CXV464" s="2"/>
      <c r="CXW464" s="2"/>
      <c r="CXX464" s="2"/>
      <c r="CXY464" s="2"/>
      <c r="CXZ464" s="2"/>
      <c r="CYA464" s="2"/>
      <c r="CYB464" s="2"/>
      <c r="CYC464" s="2"/>
      <c r="CYD464" s="2"/>
      <c r="CYE464" s="2"/>
      <c r="CYF464" s="2"/>
      <c r="CYG464" s="2"/>
      <c r="CYH464" s="2"/>
      <c r="CYI464" s="2"/>
      <c r="CYJ464" s="2"/>
      <c r="CYK464" s="2"/>
      <c r="CYL464" s="2"/>
      <c r="CYM464" s="2"/>
      <c r="CYN464" s="2"/>
      <c r="CYO464" s="2"/>
      <c r="CYP464" s="2"/>
      <c r="CYQ464" s="2"/>
      <c r="CYR464" s="2"/>
      <c r="CYS464" s="2"/>
      <c r="CYT464" s="2"/>
      <c r="CYU464" s="2"/>
      <c r="CYV464" s="2"/>
      <c r="CYW464" s="2"/>
      <c r="CYX464" s="2"/>
      <c r="CYY464" s="2"/>
      <c r="CYZ464" s="2"/>
      <c r="CZA464" s="2"/>
      <c r="CZB464" s="2"/>
      <c r="CZC464" s="2"/>
      <c r="CZD464" s="2"/>
      <c r="CZE464" s="2"/>
      <c r="CZF464" s="2"/>
      <c r="CZG464" s="2"/>
      <c r="CZH464" s="2"/>
      <c r="CZI464" s="2"/>
      <c r="CZJ464" s="2"/>
      <c r="CZK464" s="2"/>
      <c r="CZL464" s="2"/>
      <c r="CZM464" s="2"/>
      <c r="CZN464" s="2"/>
      <c r="CZO464" s="2"/>
      <c r="CZP464" s="2"/>
      <c r="CZQ464" s="2"/>
      <c r="CZR464" s="2"/>
      <c r="CZS464" s="2"/>
      <c r="CZT464" s="2"/>
      <c r="CZU464" s="2"/>
      <c r="CZV464" s="2"/>
      <c r="CZW464" s="2"/>
      <c r="CZX464" s="2"/>
      <c r="CZY464" s="2"/>
      <c r="CZZ464" s="2"/>
      <c r="DAA464" s="2"/>
      <c r="DAB464" s="2"/>
      <c r="DAC464" s="2"/>
      <c r="DAD464" s="2"/>
      <c r="DAE464" s="2"/>
      <c r="DAF464" s="2"/>
      <c r="DAG464" s="2"/>
      <c r="DAH464" s="2"/>
      <c r="DAI464" s="2"/>
      <c r="DAJ464" s="2"/>
      <c r="DAK464" s="2"/>
      <c r="DAL464" s="2"/>
      <c r="DAM464" s="2"/>
      <c r="DAN464" s="2"/>
      <c r="DAO464" s="2"/>
      <c r="DAP464" s="2"/>
      <c r="DAQ464" s="2"/>
      <c r="DAR464" s="2"/>
      <c r="DAS464" s="2"/>
      <c r="DAT464" s="2"/>
      <c r="DAU464" s="2"/>
      <c r="DAV464" s="2"/>
      <c r="DAW464" s="2"/>
      <c r="DAX464" s="2"/>
      <c r="DAY464" s="2"/>
      <c r="DAZ464" s="2"/>
      <c r="DBA464" s="2"/>
      <c r="DBB464" s="2"/>
      <c r="DBC464" s="2"/>
      <c r="DBD464" s="2"/>
      <c r="DBE464" s="2"/>
      <c r="DBF464" s="2"/>
      <c r="DBG464" s="2"/>
      <c r="DBH464" s="2"/>
      <c r="DBI464" s="2"/>
      <c r="DBJ464" s="2"/>
      <c r="DBK464" s="2"/>
      <c r="DBL464" s="2"/>
      <c r="DBM464" s="2"/>
      <c r="DBN464" s="2"/>
      <c r="DBO464" s="2"/>
      <c r="DBP464" s="2"/>
      <c r="DBQ464" s="2"/>
      <c r="DBR464" s="2"/>
      <c r="DBS464" s="2"/>
      <c r="DBT464" s="2"/>
      <c r="DBU464" s="2"/>
      <c r="DBV464" s="2"/>
      <c r="DBW464" s="2"/>
      <c r="DBX464" s="2"/>
      <c r="DBY464" s="2"/>
      <c r="DBZ464" s="2"/>
      <c r="DCA464" s="2"/>
      <c r="DCB464" s="2"/>
      <c r="DCC464" s="2"/>
      <c r="DCD464" s="2"/>
      <c r="DCE464" s="2"/>
      <c r="DCF464" s="2"/>
      <c r="DCG464" s="2"/>
      <c r="DCH464" s="2"/>
      <c r="DCI464" s="2"/>
      <c r="DCJ464" s="2"/>
      <c r="DCK464" s="2"/>
      <c r="DCL464" s="2"/>
      <c r="DCM464" s="2"/>
      <c r="DCN464" s="2"/>
      <c r="DCO464" s="2"/>
      <c r="DCP464" s="2"/>
      <c r="DCQ464" s="2"/>
      <c r="DCR464" s="2"/>
      <c r="DCS464" s="2"/>
      <c r="DCT464" s="2"/>
      <c r="DCU464" s="2"/>
      <c r="DCV464" s="2"/>
      <c r="DCW464" s="2"/>
      <c r="DCX464" s="2"/>
      <c r="DCY464" s="2"/>
      <c r="DCZ464" s="2"/>
      <c r="DDA464" s="2"/>
      <c r="DDB464" s="2"/>
      <c r="DDC464" s="2"/>
      <c r="DDD464" s="2"/>
      <c r="DDE464" s="2"/>
      <c r="DDF464" s="2"/>
      <c r="DDG464" s="2"/>
      <c r="DDH464" s="2"/>
      <c r="DDI464" s="2"/>
      <c r="DDJ464" s="2"/>
      <c r="DDK464" s="2"/>
      <c r="DDL464" s="2"/>
      <c r="DDM464" s="2"/>
      <c r="DDN464" s="2"/>
      <c r="DDO464" s="2"/>
      <c r="DDP464" s="2"/>
      <c r="DDQ464" s="2"/>
      <c r="DDR464" s="2"/>
      <c r="DDS464" s="2"/>
      <c r="DDT464" s="2"/>
      <c r="DDU464" s="2"/>
      <c r="DDV464" s="2"/>
      <c r="DDW464" s="2"/>
      <c r="DDX464" s="2"/>
      <c r="DDY464" s="2"/>
      <c r="DDZ464" s="2"/>
      <c r="DEA464" s="2"/>
      <c r="DEB464" s="2"/>
      <c r="DEC464" s="2"/>
      <c r="DED464" s="2"/>
      <c r="DEE464" s="2"/>
      <c r="DEF464" s="2"/>
      <c r="DEG464" s="2"/>
      <c r="DEH464" s="2"/>
      <c r="DEI464" s="2"/>
      <c r="DEJ464" s="2"/>
      <c r="DEK464" s="2"/>
      <c r="DEL464" s="2"/>
      <c r="DEM464" s="2"/>
      <c r="DEN464" s="2"/>
      <c r="DEO464" s="2"/>
      <c r="DEP464" s="2"/>
      <c r="DEQ464" s="2"/>
      <c r="DER464" s="2"/>
      <c r="DES464" s="2"/>
      <c r="DET464" s="2"/>
      <c r="DEU464" s="2"/>
      <c r="DEV464" s="2"/>
      <c r="DEW464" s="2"/>
      <c r="DEX464" s="2"/>
      <c r="DEY464" s="2"/>
      <c r="DEZ464" s="2"/>
      <c r="DFA464" s="2"/>
      <c r="DFB464" s="2"/>
      <c r="DFC464" s="2"/>
      <c r="DFD464" s="2"/>
      <c r="DFE464" s="2"/>
      <c r="DFF464" s="2"/>
      <c r="DFG464" s="2"/>
      <c r="DFH464" s="2"/>
      <c r="DFI464" s="2"/>
      <c r="DFJ464" s="2"/>
      <c r="DFK464" s="2"/>
      <c r="DFL464" s="2"/>
      <c r="DFM464" s="2"/>
      <c r="DFN464" s="2"/>
      <c r="DFO464" s="2"/>
      <c r="DFP464" s="2"/>
      <c r="DFQ464" s="2"/>
      <c r="DFR464" s="2"/>
      <c r="DFS464" s="2"/>
      <c r="DFT464" s="2"/>
      <c r="DFU464" s="2"/>
      <c r="DFV464" s="2"/>
      <c r="DFW464" s="2"/>
      <c r="DFX464" s="2"/>
      <c r="DFY464" s="2"/>
      <c r="DFZ464" s="2"/>
      <c r="DGA464" s="2"/>
      <c r="DGB464" s="2"/>
      <c r="DGC464" s="2"/>
      <c r="DGD464" s="2"/>
      <c r="DGE464" s="2"/>
      <c r="DGF464" s="2"/>
      <c r="DGG464" s="2"/>
      <c r="DGH464" s="2"/>
      <c r="DGI464" s="2"/>
      <c r="DGJ464" s="2"/>
      <c r="DGK464" s="2"/>
      <c r="DGL464" s="2"/>
      <c r="DGM464" s="2"/>
      <c r="DGN464" s="2"/>
      <c r="DGO464" s="2"/>
      <c r="DGP464" s="2"/>
      <c r="DGQ464" s="2"/>
      <c r="DGR464" s="2"/>
      <c r="DGS464" s="2"/>
      <c r="DGT464" s="2"/>
      <c r="DGU464" s="2"/>
      <c r="DGV464" s="2"/>
      <c r="DGW464" s="2"/>
      <c r="DGX464" s="2"/>
      <c r="DGY464" s="2"/>
      <c r="DGZ464" s="2"/>
      <c r="DHA464" s="2"/>
      <c r="DHB464" s="2"/>
      <c r="DHC464" s="2"/>
      <c r="DHD464" s="2"/>
      <c r="DHE464" s="2"/>
      <c r="DHF464" s="2"/>
      <c r="DHG464" s="2"/>
      <c r="DHH464" s="2"/>
      <c r="DHI464" s="2"/>
      <c r="DHJ464" s="2"/>
      <c r="DHK464" s="2"/>
      <c r="DHL464" s="2"/>
      <c r="DHM464" s="2"/>
      <c r="DHN464" s="2"/>
      <c r="DHO464" s="2"/>
      <c r="DHP464" s="2"/>
      <c r="DHQ464" s="2"/>
      <c r="DHR464" s="2"/>
      <c r="DHS464" s="2"/>
      <c r="DHT464" s="2"/>
      <c r="DHU464" s="2"/>
      <c r="DHV464" s="2"/>
      <c r="DHW464" s="2"/>
      <c r="DHX464" s="2"/>
      <c r="DHY464" s="2"/>
      <c r="DHZ464" s="2"/>
      <c r="DIA464" s="2"/>
      <c r="DIB464" s="2"/>
      <c r="DIC464" s="2"/>
      <c r="DID464" s="2"/>
      <c r="DIE464" s="2"/>
      <c r="DIF464" s="2"/>
      <c r="DIG464" s="2"/>
      <c r="DIH464" s="2"/>
      <c r="DII464" s="2"/>
      <c r="DIJ464" s="2"/>
      <c r="DIK464" s="2"/>
      <c r="DIL464" s="2"/>
      <c r="DIM464" s="2"/>
      <c r="DIN464" s="2"/>
      <c r="DIO464" s="2"/>
      <c r="DIP464" s="2"/>
      <c r="DIQ464" s="2"/>
      <c r="DIR464" s="2"/>
      <c r="DIS464" s="2"/>
      <c r="DIT464" s="2"/>
      <c r="DIU464" s="2"/>
      <c r="DIV464" s="2"/>
      <c r="DIW464" s="2"/>
      <c r="DIX464" s="2"/>
      <c r="DIY464" s="2"/>
      <c r="DIZ464" s="2"/>
      <c r="DJA464" s="2"/>
      <c r="DJB464" s="2"/>
      <c r="DJC464" s="2"/>
      <c r="DJD464" s="2"/>
      <c r="DJE464" s="2"/>
      <c r="DJF464" s="2"/>
      <c r="DJG464" s="2"/>
      <c r="DJH464" s="2"/>
      <c r="DJI464" s="2"/>
      <c r="DJJ464" s="2"/>
      <c r="DJK464" s="2"/>
      <c r="DJL464" s="2"/>
      <c r="DJM464" s="2"/>
      <c r="DJN464" s="2"/>
      <c r="DJO464" s="2"/>
      <c r="DJP464" s="2"/>
      <c r="DJQ464" s="2"/>
      <c r="DJR464" s="2"/>
      <c r="DJS464" s="2"/>
      <c r="DJT464" s="2"/>
      <c r="DJU464" s="2"/>
      <c r="DJV464" s="2"/>
      <c r="DJW464" s="2"/>
      <c r="DJX464" s="2"/>
      <c r="DJY464" s="2"/>
      <c r="DJZ464" s="2"/>
      <c r="DKA464" s="2"/>
      <c r="DKB464" s="2"/>
      <c r="DKC464" s="2"/>
      <c r="DKD464" s="2"/>
      <c r="DKE464" s="2"/>
      <c r="DKF464" s="2"/>
      <c r="DKG464" s="2"/>
      <c r="DKH464" s="2"/>
      <c r="DKI464" s="2"/>
      <c r="DKJ464" s="2"/>
      <c r="DKK464" s="2"/>
      <c r="DKL464" s="2"/>
      <c r="DKM464" s="2"/>
      <c r="DKN464" s="2"/>
      <c r="DKO464" s="2"/>
      <c r="DKP464" s="2"/>
      <c r="DKQ464" s="2"/>
      <c r="DKR464" s="2"/>
      <c r="DKS464" s="2"/>
      <c r="DKT464" s="2"/>
      <c r="DKU464" s="2"/>
      <c r="DKV464" s="2"/>
      <c r="DKW464" s="2"/>
      <c r="DKX464" s="2"/>
      <c r="DKY464" s="2"/>
      <c r="DKZ464" s="2"/>
      <c r="DLA464" s="2"/>
      <c r="DLB464" s="2"/>
      <c r="DLC464" s="2"/>
      <c r="DLD464" s="2"/>
      <c r="DLE464" s="2"/>
      <c r="DLF464" s="2"/>
      <c r="DLG464" s="2"/>
      <c r="DLH464" s="2"/>
      <c r="DLI464" s="2"/>
      <c r="DLJ464" s="2"/>
      <c r="DLK464" s="2"/>
      <c r="DLL464" s="2"/>
      <c r="DLM464" s="2"/>
      <c r="DLN464" s="2"/>
      <c r="DLO464" s="2"/>
      <c r="DLP464" s="2"/>
      <c r="DLQ464" s="2"/>
      <c r="DLR464" s="2"/>
      <c r="DLS464" s="2"/>
      <c r="DLT464" s="2"/>
      <c r="DLU464" s="2"/>
      <c r="DLV464" s="2"/>
      <c r="DLW464" s="2"/>
      <c r="DLX464" s="2"/>
      <c r="DLY464" s="2"/>
      <c r="DLZ464" s="2"/>
      <c r="DMA464" s="2"/>
      <c r="DMB464" s="2"/>
      <c r="DMC464" s="2"/>
      <c r="DMD464" s="2"/>
      <c r="DME464" s="2"/>
      <c r="DMF464" s="2"/>
      <c r="DMG464" s="2"/>
      <c r="DMH464" s="2"/>
      <c r="DMI464" s="2"/>
      <c r="DMJ464" s="2"/>
      <c r="DMK464" s="2"/>
      <c r="DML464" s="2"/>
      <c r="DMM464" s="2"/>
      <c r="DMN464" s="2"/>
      <c r="DMO464" s="2"/>
      <c r="DMP464" s="2"/>
      <c r="DMQ464" s="2"/>
      <c r="DMR464" s="2"/>
      <c r="DMS464" s="2"/>
      <c r="DMT464" s="2"/>
      <c r="DMU464" s="2"/>
      <c r="DMV464" s="2"/>
      <c r="DMW464" s="2"/>
      <c r="DMX464" s="2"/>
      <c r="DMY464" s="2"/>
      <c r="DMZ464" s="2"/>
      <c r="DNA464" s="2"/>
      <c r="DNB464" s="2"/>
      <c r="DNC464" s="2"/>
      <c r="DND464" s="2"/>
      <c r="DNE464" s="2"/>
      <c r="DNF464" s="2"/>
      <c r="DNG464" s="2"/>
      <c r="DNH464" s="2"/>
      <c r="DNI464" s="2"/>
      <c r="DNJ464" s="2"/>
      <c r="DNK464" s="2"/>
      <c r="DNL464" s="2"/>
      <c r="DNM464" s="2"/>
      <c r="DNN464" s="2"/>
      <c r="DNO464" s="2"/>
      <c r="DNP464" s="2"/>
      <c r="DNQ464" s="2"/>
      <c r="DNR464" s="2"/>
      <c r="DNS464" s="2"/>
      <c r="DNT464" s="2"/>
      <c r="DNU464" s="2"/>
      <c r="DNV464" s="2"/>
      <c r="DNW464" s="2"/>
      <c r="DNX464" s="2"/>
      <c r="DNY464" s="2"/>
      <c r="DNZ464" s="2"/>
      <c r="DOA464" s="2"/>
      <c r="DOB464" s="2"/>
      <c r="DOC464" s="2"/>
      <c r="DOD464" s="2"/>
      <c r="DOE464" s="2"/>
      <c r="DOF464" s="2"/>
      <c r="DOG464" s="2"/>
      <c r="DOH464" s="2"/>
      <c r="DOI464" s="2"/>
      <c r="DOJ464" s="2"/>
      <c r="DOK464" s="2"/>
      <c r="DOL464" s="2"/>
      <c r="DOM464" s="2"/>
      <c r="DON464" s="2"/>
      <c r="DOO464" s="2"/>
      <c r="DOP464" s="2"/>
      <c r="DOQ464" s="2"/>
      <c r="DOR464" s="2"/>
      <c r="DOS464" s="2"/>
      <c r="DOT464" s="2"/>
      <c r="DOU464" s="2"/>
      <c r="DOV464" s="2"/>
      <c r="DOW464" s="2"/>
      <c r="DOX464" s="2"/>
      <c r="DOY464" s="2"/>
      <c r="DOZ464" s="2"/>
      <c r="DPA464" s="2"/>
      <c r="DPB464" s="2"/>
      <c r="DPC464" s="2"/>
      <c r="DPD464" s="2"/>
      <c r="DPE464" s="2"/>
      <c r="DPF464" s="2"/>
      <c r="DPG464" s="2"/>
      <c r="DPH464" s="2"/>
      <c r="DPI464" s="2"/>
      <c r="DPJ464" s="2"/>
      <c r="DPK464" s="2"/>
      <c r="DPL464" s="2"/>
      <c r="DPM464" s="2"/>
      <c r="DPN464" s="2"/>
      <c r="DPO464" s="2"/>
      <c r="DPP464" s="2"/>
      <c r="DPQ464" s="2"/>
      <c r="DPR464" s="2"/>
      <c r="DPS464" s="2"/>
      <c r="DPT464" s="2"/>
      <c r="DPU464" s="2"/>
      <c r="DPV464" s="2"/>
      <c r="DPW464" s="2"/>
      <c r="DPX464" s="2"/>
      <c r="DPY464" s="2"/>
      <c r="DPZ464" s="2"/>
      <c r="DQA464" s="2"/>
      <c r="DQB464" s="2"/>
      <c r="DQC464" s="2"/>
      <c r="DQD464" s="2"/>
      <c r="DQE464" s="2"/>
      <c r="DQF464" s="2"/>
      <c r="DQG464" s="2"/>
      <c r="DQH464" s="2"/>
      <c r="DQI464" s="2"/>
      <c r="DQJ464" s="2"/>
      <c r="DQK464" s="2"/>
      <c r="DQL464" s="2"/>
      <c r="DQM464" s="2"/>
      <c r="DQN464" s="2"/>
      <c r="DQO464" s="2"/>
      <c r="DQP464" s="2"/>
      <c r="DQQ464" s="2"/>
      <c r="DQR464" s="2"/>
      <c r="DQS464" s="2"/>
      <c r="DQT464" s="2"/>
      <c r="DQU464" s="2"/>
      <c r="DQV464" s="2"/>
      <c r="DQW464" s="2"/>
      <c r="DQX464" s="2"/>
      <c r="DQY464" s="2"/>
      <c r="DQZ464" s="2"/>
      <c r="DRA464" s="2"/>
      <c r="DRB464" s="2"/>
      <c r="DRC464" s="2"/>
      <c r="DRD464" s="2"/>
      <c r="DRE464" s="2"/>
      <c r="DRF464" s="2"/>
      <c r="DRG464" s="2"/>
      <c r="DRH464" s="2"/>
      <c r="DRI464" s="2"/>
      <c r="DRJ464" s="2"/>
      <c r="DRK464" s="2"/>
      <c r="DRL464" s="2"/>
      <c r="DRM464" s="2"/>
      <c r="DRN464" s="2"/>
      <c r="DRO464" s="2"/>
      <c r="DRP464" s="2"/>
      <c r="DRQ464" s="2"/>
      <c r="DRR464" s="2"/>
      <c r="DRS464" s="2"/>
      <c r="DRT464" s="2"/>
      <c r="DRU464" s="2"/>
      <c r="DRV464" s="2"/>
      <c r="DRW464" s="2"/>
      <c r="DRX464" s="2"/>
      <c r="DRY464" s="2"/>
      <c r="DRZ464" s="2"/>
      <c r="DSA464" s="2"/>
      <c r="DSB464" s="2"/>
      <c r="DSC464" s="2"/>
      <c r="DSD464" s="2"/>
      <c r="DSE464" s="2"/>
      <c r="DSF464" s="2"/>
      <c r="DSG464" s="2"/>
      <c r="DSH464" s="2"/>
      <c r="DSI464" s="2"/>
      <c r="DSJ464" s="2"/>
      <c r="DSK464" s="2"/>
      <c r="DSL464" s="2"/>
      <c r="DSM464" s="2"/>
      <c r="DSN464" s="2"/>
      <c r="DSO464" s="2"/>
      <c r="DSP464" s="2"/>
      <c r="DSQ464" s="2"/>
      <c r="DSR464" s="2"/>
      <c r="DSS464" s="2"/>
      <c r="DST464" s="2"/>
      <c r="DSU464" s="2"/>
      <c r="DSV464" s="2"/>
      <c r="DSW464" s="2"/>
      <c r="DSX464" s="2"/>
      <c r="DSY464" s="2"/>
      <c r="DSZ464" s="2"/>
      <c r="DTA464" s="2"/>
      <c r="DTB464" s="2"/>
      <c r="DTC464" s="2"/>
      <c r="DTD464" s="2"/>
      <c r="DTE464" s="2"/>
      <c r="DTF464" s="2"/>
      <c r="DTG464" s="2"/>
      <c r="DTH464" s="2"/>
      <c r="DTI464" s="2"/>
      <c r="DTJ464" s="2"/>
      <c r="DTK464" s="2"/>
      <c r="DTL464" s="2"/>
      <c r="DTM464" s="2"/>
      <c r="DTN464" s="2"/>
      <c r="DTO464" s="2"/>
      <c r="DTP464" s="2"/>
      <c r="DTQ464" s="2"/>
      <c r="DTR464" s="2"/>
      <c r="DTS464" s="2"/>
      <c r="DTT464" s="2"/>
      <c r="DTU464" s="2"/>
      <c r="DTV464" s="2"/>
      <c r="DTW464" s="2"/>
      <c r="DTX464" s="2"/>
      <c r="DTY464" s="2"/>
      <c r="DTZ464" s="2"/>
      <c r="DUA464" s="2"/>
      <c r="DUB464" s="2"/>
      <c r="DUC464" s="2"/>
      <c r="DUD464" s="2"/>
      <c r="DUE464" s="2"/>
      <c r="DUF464" s="2"/>
      <c r="DUG464" s="2"/>
      <c r="DUH464" s="2"/>
      <c r="DUI464" s="2"/>
      <c r="DUJ464" s="2"/>
      <c r="DUK464" s="2"/>
      <c r="DUL464" s="2"/>
      <c r="DUM464" s="2"/>
      <c r="DUN464" s="2"/>
      <c r="DUO464" s="2"/>
      <c r="DUP464" s="2"/>
      <c r="DUQ464" s="2"/>
      <c r="DUR464" s="2"/>
      <c r="DUS464" s="2"/>
      <c r="DUT464" s="2"/>
      <c r="DUU464" s="2"/>
      <c r="DUV464" s="2"/>
      <c r="DUW464" s="2"/>
      <c r="DUX464" s="2"/>
      <c r="DUY464" s="2"/>
      <c r="DUZ464" s="2"/>
      <c r="DVA464" s="2"/>
      <c r="DVB464" s="2"/>
      <c r="DVC464" s="2"/>
      <c r="DVD464" s="2"/>
      <c r="DVE464" s="2"/>
      <c r="DVF464" s="2"/>
      <c r="DVG464" s="2"/>
      <c r="DVH464" s="2"/>
      <c r="DVI464" s="2"/>
      <c r="DVJ464" s="2"/>
      <c r="DVK464" s="2"/>
      <c r="DVL464" s="2"/>
      <c r="DVM464" s="2"/>
      <c r="DVN464" s="2"/>
      <c r="DVO464" s="2"/>
      <c r="DVP464" s="2"/>
      <c r="DVQ464" s="2"/>
      <c r="DVR464" s="2"/>
      <c r="DVS464" s="2"/>
      <c r="DVT464" s="2"/>
      <c r="DVU464" s="2"/>
      <c r="DVV464" s="2"/>
      <c r="DVW464" s="2"/>
      <c r="DVX464" s="2"/>
      <c r="DVY464" s="2"/>
      <c r="DVZ464" s="2"/>
      <c r="DWA464" s="2"/>
      <c r="DWB464" s="2"/>
      <c r="DWC464" s="2"/>
      <c r="DWD464" s="2"/>
      <c r="DWE464" s="2"/>
      <c r="DWF464" s="2"/>
      <c r="DWG464" s="2"/>
      <c r="DWH464" s="2"/>
      <c r="DWI464" s="2"/>
      <c r="DWJ464" s="2"/>
      <c r="DWK464" s="2"/>
      <c r="DWL464" s="2"/>
      <c r="DWM464" s="2"/>
      <c r="DWN464" s="2"/>
      <c r="DWO464" s="2"/>
      <c r="DWP464" s="2"/>
      <c r="DWQ464" s="2"/>
      <c r="DWR464" s="2"/>
      <c r="DWS464" s="2"/>
      <c r="DWT464" s="2"/>
      <c r="DWU464" s="2"/>
      <c r="DWV464" s="2"/>
      <c r="DWW464" s="2"/>
      <c r="DWX464" s="2"/>
      <c r="DWY464" s="2"/>
      <c r="DWZ464" s="2"/>
      <c r="DXA464" s="2"/>
      <c r="DXB464" s="2"/>
      <c r="DXC464" s="2"/>
      <c r="DXD464" s="2"/>
      <c r="DXE464" s="2"/>
      <c r="DXF464" s="2"/>
      <c r="DXG464" s="2"/>
      <c r="DXH464" s="2"/>
      <c r="DXI464" s="2"/>
      <c r="DXJ464" s="2"/>
      <c r="DXK464" s="2"/>
      <c r="DXL464" s="2"/>
      <c r="DXM464" s="2"/>
      <c r="DXN464" s="2"/>
      <c r="DXO464" s="2"/>
      <c r="DXP464" s="2"/>
      <c r="DXQ464" s="2"/>
      <c r="DXR464" s="2"/>
      <c r="DXS464" s="2"/>
      <c r="DXT464" s="2"/>
      <c r="DXU464" s="2"/>
      <c r="DXV464" s="2"/>
      <c r="DXW464" s="2"/>
      <c r="DXX464" s="2"/>
      <c r="DXY464" s="2"/>
      <c r="DXZ464" s="2"/>
      <c r="DYA464" s="2"/>
      <c r="DYB464" s="2"/>
      <c r="DYC464" s="2"/>
      <c r="DYD464" s="2"/>
      <c r="DYE464" s="2"/>
      <c r="DYF464" s="2"/>
      <c r="DYG464" s="2"/>
      <c r="DYH464" s="2"/>
      <c r="DYI464" s="2"/>
      <c r="DYJ464" s="2"/>
      <c r="DYK464" s="2"/>
      <c r="DYL464" s="2"/>
      <c r="DYM464" s="2"/>
      <c r="DYN464" s="2"/>
      <c r="DYO464" s="2"/>
      <c r="DYP464" s="2"/>
      <c r="DYQ464" s="2"/>
      <c r="DYR464" s="2"/>
      <c r="DYS464" s="2"/>
      <c r="DYT464" s="2"/>
      <c r="DYU464" s="2"/>
      <c r="DYV464" s="2"/>
      <c r="DYW464" s="2"/>
      <c r="DYX464" s="2"/>
      <c r="DYY464" s="2"/>
      <c r="DYZ464" s="2"/>
      <c r="DZA464" s="2"/>
      <c r="DZB464" s="2"/>
      <c r="DZC464" s="2"/>
      <c r="DZD464" s="2"/>
      <c r="DZE464" s="2"/>
      <c r="DZF464" s="2"/>
      <c r="DZG464" s="2"/>
      <c r="DZH464" s="2"/>
      <c r="DZI464" s="2"/>
      <c r="DZJ464" s="2"/>
      <c r="DZK464" s="2"/>
      <c r="DZL464" s="2"/>
      <c r="DZM464" s="2"/>
      <c r="DZN464" s="2"/>
      <c r="DZO464" s="2"/>
      <c r="DZP464" s="2"/>
      <c r="DZQ464" s="2"/>
      <c r="DZR464" s="2"/>
      <c r="DZS464" s="2"/>
      <c r="DZT464" s="2"/>
      <c r="DZU464" s="2"/>
      <c r="DZV464" s="2"/>
      <c r="DZW464" s="2"/>
      <c r="DZX464" s="2"/>
      <c r="DZY464" s="2"/>
      <c r="DZZ464" s="2"/>
      <c r="EAA464" s="2"/>
      <c r="EAB464" s="2"/>
      <c r="EAC464" s="2"/>
      <c r="EAD464" s="2"/>
      <c r="EAE464" s="2"/>
      <c r="EAF464" s="2"/>
      <c r="EAG464" s="2"/>
      <c r="EAH464" s="2"/>
      <c r="EAI464" s="2"/>
      <c r="EAJ464" s="2"/>
      <c r="EAK464" s="2"/>
      <c r="EAL464" s="2"/>
      <c r="EAM464" s="2"/>
      <c r="EAN464" s="2"/>
      <c r="EAO464" s="2"/>
      <c r="EAP464" s="2"/>
      <c r="EAQ464" s="2"/>
      <c r="EAR464" s="2"/>
      <c r="EAS464" s="2"/>
      <c r="EAT464" s="2"/>
      <c r="EAU464" s="2"/>
      <c r="EAV464" s="2"/>
      <c r="EAW464" s="2"/>
      <c r="EAX464" s="2"/>
      <c r="EAY464" s="2"/>
      <c r="EAZ464" s="2"/>
      <c r="EBA464" s="2"/>
      <c r="EBB464" s="2"/>
      <c r="EBC464" s="2"/>
      <c r="EBD464" s="2"/>
      <c r="EBE464" s="2"/>
      <c r="EBF464" s="2"/>
      <c r="EBG464" s="2"/>
      <c r="EBH464" s="2"/>
      <c r="EBI464" s="2"/>
      <c r="EBJ464" s="2"/>
      <c r="EBK464" s="2"/>
      <c r="EBL464" s="2"/>
      <c r="EBM464" s="2"/>
      <c r="EBN464" s="2"/>
      <c r="EBO464" s="2"/>
      <c r="EBP464" s="2"/>
      <c r="EBQ464" s="2"/>
      <c r="EBR464" s="2"/>
      <c r="EBS464" s="2"/>
      <c r="EBT464" s="2"/>
      <c r="EBU464" s="2"/>
      <c r="EBV464" s="2"/>
      <c r="EBW464" s="2"/>
      <c r="EBX464" s="2"/>
      <c r="EBY464" s="2"/>
      <c r="EBZ464" s="2"/>
      <c r="ECA464" s="2"/>
      <c r="ECB464" s="2"/>
      <c r="ECC464" s="2"/>
      <c r="ECD464" s="2"/>
      <c r="ECE464" s="2"/>
      <c r="ECF464" s="2"/>
      <c r="ECG464" s="2"/>
      <c r="ECH464" s="2"/>
      <c r="ECI464" s="2"/>
      <c r="ECJ464" s="2"/>
      <c r="ECK464" s="2"/>
      <c r="ECL464" s="2"/>
      <c r="ECM464" s="2"/>
      <c r="ECN464" s="2"/>
      <c r="ECO464" s="2"/>
      <c r="ECP464" s="2"/>
      <c r="ECQ464" s="2"/>
      <c r="ECR464" s="2"/>
      <c r="ECS464" s="2"/>
      <c r="ECT464" s="2"/>
      <c r="ECU464" s="2"/>
      <c r="ECV464" s="2"/>
      <c r="ECW464" s="2"/>
      <c r="ECX464" s="2"/>
      <c r="ECY464" s="2"/>
      <c r="ECZ464" s="2"/>
      <c r="EDA464" s="2"/>
      <c r="EDB464" s="2"/>
      <c r="EDC464" s="2"/>
      <c r="EDD464" s="2"/>
      <c r="EDE464" s="2"/>
      <c r="EDF464" s="2"/>
      <c r="EDG464" s="2"/>
      <c r="EDH464" s="2"/>
      <c r="EDI464" s="2"/>
      <c r="EDJ464" s="2"/>
      <c r="EDK464" s="2"/>
      <c r="EDL464" s="2"/>
      <c r="EDM464" s="2"/>
      <c r="EDN464" s="2"/>
      <c r="EDO464" s="2"/>
      <c r="EDP464" s="2"/>
      <c r="EDQ464" s="2"/>
      <c r="EDR464" s="2"/>
      <c r="EDS464" s="2"/>
      <c r="EDT464" s="2"/>
      <c r="EDU464" s="2"/>
      <c r="EDV464" s="2"/>
      <c r="EDW464" s="2"/>
      <c r="EDX464" s="2"/>
      <c r="EDY464" s="2"/>
      <c r="EDZ464" s="2"/>
      <c r="EEA464" s="2"/>
      <c r="EEB464" s="2"/>
      <c r="EEC464" s="2"/>
      <c r="EED464" s="2"/>
      <c r="EEE464" s="2"/>
      <c r="EEF464" s="2"/>
      <c r="EEG464" s="2"/>
      <c r="EEH464" s="2"/>
      <c r="EEI464" s="2"/>
      <c r="EEJ464" s="2"/>
      <c r="EEK464" s="2"/>
      <c r="EEL464" s="2"/>
      <c r="EEM464" s="2"/>
      <c r="EEN464" s="2"/>
      <c r="EEO464" s="2"/>
      <c r="EEP464" s="2"/>
      <c r="EEQ464" s="2"/>
      <c r="EER464" s="2"/>
      <c r="EES464" s="2"/>
      <c r="EET464" s="2"/>
      <c r="EEU464" s="2"/>
      <c r="EEV464" s="2"/>
      <c r="EEW464" s="2"/>
      <c r="EEX464" s="2"/>
      <c r="EEY464" s="2"/>
      <c r="EEZ464" s="2"/>
      <c r="EFA464" s="2"/>
      <c r="EFB464" s="2"/>
      <c r="EFC464" s="2"/>
      <c r="EFD464" s="2"/>
      <c r="EFE464" s="2"/>
      <c r="EFF464" s="2"/>
      <c r="EFG464" s="2"/>
      <c r="EFH464" s="2"/>
      <c r="EFI464" s="2"/>
      <c r="EFJ464" s="2"/>
      <c r="EFK464" s="2"/>
      <c r="EFL464" s="2"/>
      <c r="EFM464" s="2"/>
      <c r="EFN464" s="2"/>
      <c r="EFO464" s="2"/>
      <c r="EFP464" s="2"/>
      <c r="EFQ464" s="2"/>
      <c r="EFR464" s="2"/>
      <c r="EFS464" s="2"/>
      <c r="EFT464" s="2"/>
      <c r="EFU464" s="2"/>
      <c r="EFV464" s="2"/>
      <c r="EFW464" s="2"/>
      <c r="EFX464" s="2"/>
      <c r="EFY464" s="2"/>
      <c r="EFZ464" s="2"/>
      <c r="EGA464" s="2"/>
      <c r="EGB464" s="2"/>
      <c r="EGC464" s="2"/>
      <c r="EGD464" s="2"/>
      <c r="EGE464" s="2"/>
      <c r="EGF464" s="2"/>
      <c r="EGG464" s="2"/>
      <c r="EGH464" s="2"/>
      <c r="EGI464" s="2"/>
      <c r="EGJ464" s="2"/>
      <c r="EGK464" s="2"/>
      <c r="EGL464" s="2"/>
      <c r="EGM464" s="2"/>
      <c r="EGN464" s="2"/>
      <c r="EGO464" s="2"/>
      <c r="EGP464" s="2"/>
      <c r="EGQ464" s="2"/>
      <c r="EGR464" s="2"/>
      <c r="EGS464" s="2"/>
      <c r="EGT464" s="2"/>
      <c r="EGU464" s="2"/>
      <c r="EGV464" s="2"/>
      <c r="EGW464" s="2"/>
      <c r="EGX464" s="2"/>
      <c r="EGY464" s="2"/>
      <c r="EGZ464" s="2"/>
      <c r="EHA464" s="2"/>
      <c r="EHB464" s="2"/>
      <c r="EHC464" s="2"/>
      <c r="EHD464" s="2"/>
      <c r="EHE464" s="2"/>
      <c r="EHF464" s="2"/>
      <c r="EHG464" s="2"/>
      <c r="EHH464" s="2"/>
      <c r="EHI464" s="2"/>
      <c r="EHJ464" s="2"/>
      <c r="EHK464" s="2"/>
      <c r="EHL464" s="2"/>
      <c r="EHM464" s="2"/>
      <c r="EHN464" s="2"/>
      <c r="EHO464" s="2"/>
      <c r="EHP464" s="2"/>
      <c r="EHQ464" s="2"/>
      <c r="EHR464" s="2"/>
      <c r="EHS464" s="2"/>
      <c r="EHT464" s="2"/>
      <c r="EHU464" s="2"/>
      <c r="EHV464" s="2"/>
      <c r="EHW464" s="2"/>
      <c r="EHX464" s="2"/>
      <c r="EHY464" s="2"/>
      <c r="EHZ464" s="2"/>
      <c r="EIA464" s="2"/>
      <c r="EIB464" s="2"/>
      <c r="EIC464" s="2"/>
      <c r="EID464" s="2"/>
      <c r="EIE464" s="2"/>
      <c r="EIF464" s="2"/>
      <c r="EIG464" s="2"/>
      <c r="EIH464" s="2"/>
      <c r="EII464" s="2"/>
      <c r="EIJ464" s="2"/>
      <c r="EIK464" s="2"/>
      <c r="EIL464" s="2"/>
      <c r="EIM464" s="2"/>
      <c r="EIN464" s="2"/>
      <c r="EIO464" s="2"/>
      <c r="EIP464" s="2"/>
      <c r="EIQ464" s="2"/>
      <c r="EIR464" s="2"/>
      <c r="EIS464" s="2"/>
      <c r="EIT464" s="2"/>
      <c r="EIU464" s="2"/>
      <c r="EIV464" s="2"/>
      <c r="EIW464" s="2"/>
      <c r="EIX464" s="2"/>
      <c r="EIY464" s="2"/>
      <c r="EIZ464" s="2"/>
      <c r="EJA464" s="2"/>
      <c r="EJB464" s="2"/>
      <c r="EJC464" s="2"/>
      <c r="EJD464" s="2"/>
      <c r="EJE464" s="2"/>
      <c r="EJF464" s="2"/>
      <c r="EJG464" s="2"/>
      <c r="EJH464" s="2"/>
      <c r="EJI464" s="2"/>
      <c r="EJJ464" s="2"/>
      <c r="EJK464" s="2"/>
      <c r="EJL464" s="2"/>
      <c r="EJM464" s="2"/>
      <c r="EJN464" s="2"/>
      <c r="EJO464" s="2"/>
      <c r="EJP464" s="2"/>
      <c r="EJQ464" s="2"/>
      <c r="EJR464" s="2"/>
      <c r="EJS464" s="2"/>
      <c r="EJT464" s="2"/>
      <c r="EJU464" s="2"/>
      <c r="EJV464" s="2"/>
      <c r="EJW464" s="2"/>
      <c r="EJX464" s="2"/>
      <c r="EJY464" s="2"/>
      <c r="EJZ464" s="2"/>
      <c r="EKA464" s="2"/>
      <c r="EKB464" s="2"/>
      <c r="EKC464" s="2"/>
      <c r="EKD464" s="2"/>
      <c r="EKE464" s="2"/>
      <c r="EKF464" s="2"/>
      <c r="EKG464" s="2"/>
      <c r="EKH464" s="2"/>
      <c r="EKI464" s="2"/>
      <c r="EKJ464" s="2"/>
      <c r="EKK464" s="2"/>
      <c r="EKL464" s="2"/>
      <c r="EKM464" s="2"/>
      <c r="EKN464" s="2"/>
      <c r="EKO464" s="2"/>
      <c r="EKP464" s="2"/>
      <c r="EKQ464" s="2"/>
      <c r="EKR464" s="2"/>
      <c r="EKS464" s="2"/>
      <c r="EKT464" s="2"/>
      <c r="EKU464" s="2"/>
      <c r="EKV464" s="2"/>
      <c r="EKW464" s="2"/>
      <c r="EKX464" s="2"/>
      <c r="EKY464" s="2"/>
      <c r="EKZ464" s="2"/>
      <c r="ELA464" s="2"/>
      <c r="ELB464" s="2"/>
      <c r="ELC464" s="2"/>
      <c r="ELD464" s="2"/>
      <c r="ELE464" s="2"/>
      <c r="ELF464" s="2"/>
      <c r="ELG464" s="2"/>
      <c r="ELH464" s="2"/>
      <c r="ELI464" s="2"/>
      <c r="ELJ464" s="2"/>
      <c r="ELK464" s="2"/>
      <c r="ELL464" s="2"/>
      <c r="ELM464" s="2"/>
      <c r="ELN464" s="2"/>
      <c r="ELO464" s="2"/>
      <c r="ELP464" s="2"/>
      <c r="ELQ464" s="2"/>
      <c r="ELR464" s="2"/>
      <c r="ELS464" s="2"/>
      <c r="ELT464" s="2"/>
      <c r="ELU464" s="2"/>
      <c r="ELV464" s="2"/>
      <c r="ELW464" s="2"/>
      <c r="ELX464" s="2"/>
      <c r="ELY464" s="2"/>
      <c r="ELZ464" s="2"/>
      <c r="EMA464" s="2"/>
      <c r="EMB464" s="2"/>
      <c r="EMC464" s="2"/>
      <c r="EMD464" s="2"/>
      <c r="EME464" s="2"/>
      <c r="EMF464" s="2"/>
      <c r="EMG464" s="2"/>
      <c r="EMH464" s="2"/>
      <c r="EMI464" s="2"/>
      <c r="EMJ464" s="2"/>
      <c r="EMK464" s="2"/>
      <c r="EML464" s="2"/>
      <c r="EMM464" s="2"/>
      <c r="EMN464" s="2"/>
      <c r="EMO464" s="2"/>
      <c r="EMP464" s="2"/>
      <c r="EMQ464" s="2"/>
      <c r="EMR464" s="2"/>
      <c r="EMS464" s="2"/>
      <c r="EMT464" s="2"/>
      <c r="EMU464" s="2"/>
      <c r="EMV464" s="2"/>
      <c r="EMW464" s="2"/>
      <c r="EMX464" s="2"/>
      <c r="EMY464" s="2"/>
      <c r="EMZ464" s="2"/>
      <c r="ENA464" s="2"/>
      <c r="ENB464" s="2"/>
      <c r="ENC464" s="2"/>
      <c r="END464" s="2"/>
      <c r="ENE464" s="2"/>
      <c r="ENF464" s="2"/>
      <c r="ENG464" s="2"/>
      <c r="ENH464" s="2"/>
      <c r="ENI464" s="2"/>
      <c r="ENJ464" s="2"/>
      <c r="ENK464" s="2"/>
      <c r="ENL464" s="2"/>
      <c r="ENM464" s="2"/>
      <c r="ENN464" s="2"/>
      <c r="ENO464" s="2"/>
      <c r="ENP464" s="2"/>
      <c r="ENQ464" s="2"/>
      <c r="ENR464" s="2"/>
      <c r="ENS464" s="2"/>
      <c r="ENT464" s="2"/>
      <c r="ENU464" s="2"/>
      <c r="ENV464" s="2"/>
      <c r="ENW464" s="2"/>
      <c r="ENX464" s="2"/>
      <c r="ENY464" s="2"/>
      <c r="ENZ464" s="2"/>
      <c r="EOA464" s="2"/>
      <c r="EOB464" s="2"/>
      <c r="EOC464" s="2"/>
      <c r="EOD464" s="2"/>
      <c r="EOE464" s="2"/>
      <c r="EOF464" s="2"/>
      <c r="EOG464" s="2"/>
      <c r="EOH464" s="2"/>
      <c r="EOI464" s="2"/>
      <c r="EOJ464" s="2"/>
      <c r="EOK464" s="2"/>
      <c r="EOL464" s="2"/>
      <c r="EOM464" s="2"/>
      <c r="EON464" s="2"/>
      <c r="EOO464" s="2"/>
      <c r="EOP464" s="2"/>
      <c r="EOQ464" s="2"/>
      <c r="EOR464" s="2"/>
      <c r="EOS464" s="2"/>
      <c r="EOT464" s="2"/>
      <c r="EOU464" s="2"/>
      <c r="EOV464" s="2"/>
      <c r="EOW464" s="2"/>
      <c r="EOX464" s="2"/>
      <c r="EOY464" s="2"/>
      <c r="EOZ464" s="2"/>
      <c r="EPA464" s="2"/>
      <c r="EPB464" s="2"/>
      <c r="EPC464" s="2"/>
      <c r="EPD464" s="2"/>
      <c r="EPE464" s="2"/>
      <c r="EPF464" s="2"/>
      <c r="EPG464" s="2"/>
      <c r="EPH464" s="2"/>
      <c r="EPI464" s="2"/>
      <c r="EPJ464" s="2"/>
      <c r="EPK464" s="2"/>
      <c r="EPL464" s="2"/>
      <c r="EPM464" s="2"/>
      <c r="EPN464" s="2"/>
      <c r="EPO464" s="2"/>
      <c r="EPP464" s="2"/>
      <c r="EPQ464" s="2"/>
      <c r="EPR464" s="2"/>
      <c r="EPS464" s="2"/>
      <c r="EPT464" s="2"/>
      <c r="EPU464" s="2"/>
      <c r="EPV464" s="2"/>
      <c r="EPW464" s="2"/>
      <c r="EPX464" s="2"/>
      <c r="EPY464" s="2"/>
      <c r="EPZ464" s="2"/>
      <c r="EQA464" s="2"/>
      <c r="EQB464" s="2"/>
      <c r="EQC464" s="2"/>
      <c r="EQD464" s="2"/>
      <c r="EQE464" s="2"/>
      <c r="EQF464" s="2"/>
      <c r="EQG464" s="2"/>
      <c r="EQH464" s="2"/>
      <c r="EQI464" s="2"/>
      <c r="EQJ464" s="2"/>
      <c r="EQK464" s="2"/>
      <c r="EQL464" s="2"/>
      <c r="EQM464" s="2"/>
      <c r="EQN464" s="2"/>
      <c r="EQO464" s="2"/>
      <c r="EQP464" s="2"/>
      <c r="EQQ464" s="2"/>
      <c r="EQR464" s="2"/>
      <c r="EQS464" s="2"/>
      <c r="EQT464" s="2"/>
      <c r="EQU464" s="2"/>
      <c r="EQV464" s="2"/>
      <c r="EQW464" s="2"/>
      <c r="EQX464" s="2"/>
      <c r="EQY464" s="2"/>
      <c r="EQZ464" s="2"/>
      <c r="ERA464" s="2"/>
      <c r="ERB464" s="2"/>
      <c r="ERC464" s="2"/>
      <c r="ERD464" s="2"/>
      <c r="ERE464" s="2"/>
      <c r="ERF464" s="2"/>
      <c r="ERG464" s="2"/>
      <c r="ERH464" s="2"/>
      <c r="ERI464" s="2"/>
      <c r="ERJ464" s="2"/>
      <c r="ERK464" s="2"/>
      <c r="ERL464" s="2"/>
      <c r="ERM464" s="2"/>
      <c r="ERN464" s="2"/>
      <c r="ERO464" s="2"/>
      <c r="ERP464" s="2"/>
      <c r="ERQ464" s="2"/>
      <c r="ERR464" s="2"/>
      <c r="ERS464" s="2"/>
      <c r="ERT464" s="2"/>
      <c r="ERU464" s="2"/>
      <c r="ERV464" s="2"/>
      <c r="ERW464" s="2"/>
      <c r="ERX464" s="2"/>
      <c r="ERY464" s="2"/>
      <c r="ERZ464" s="2"/>
      <c r="ESA464" s="2"/>
      <c r="ESB464" s="2"/>
      <c r="ESC464" s="2"/>
      <c r="ESD464" s="2"/>
      <c r="ESE464" s="2"/>
      <c r="ESF464" s="2"/>
      <c r="ESG464" s="2"/>
      <c r="ESH464" s="2"/>
      <c r="ESI464" s="2"/>
      <c r="ESJ464" s="2"/>
      <c r="ESK464" s="2"/>
      <c r="ESL464" s="2"/>
      <c r="ESM464" s="2"/>
      <c r="ESN464" s="2"/>
      <c r="ESO464" s="2"/>
      <c r="ESP464" s="2"/>
      <c r="ESQ464" s="2"/>
      <c r="ESR464" s="2"/>
      <c r="ESS464" s="2"/>
      <c r="EST464" s="2"/>
      <c r="ESU464" s="2"/>
      <c r="ESV464" s="2"/>
      <c r="ESW464" s="2"/>
      <c r="ESX464" s="2"/>
      <c r="ESY464" s="2"/>
      <c r="ESZ464" s="2"/>
      <c r="ETA464" s="2"/>
      <c r="ETB464" s="2"/>
      <c r="ETC464" s="2"/>
      <c r="ETD464" s="2"/>
      <c r="ETE464" s="2"/>
      <c r="ETF464" s="2"/>
      <c r="ETG464" s="2"/>
      <c r="ETH464" s="2"/>
      <c r="ETI464" s="2"/>
      <c r="ETJ464" s="2"/>
      <c r="ETK464" s="2"/>
      <c r="ETL464" s="2"/>
      <c r="ETM464" s="2"/>
      <c r="ETN464" s="2"/>
      <c r="ETO464" s="2"/>
      <c r="ETP464" s="2"/>
      <c r="ETQ464" s="2"/>
      <c r="ETR464" s="2"/>
      <c r="ETS464" s="2"/>
      <c r="ETT464" s="2"/>
      <c r="ETU464" s="2"/>
      <c r="ETV464" s="2"/>
      <c r="ETW464" s="2"/>
      <c r="ETX464" s="2"/>
      <c r="ETY464" s="2"/>
      <c r="ETZ464" s="2"/>
      <c r="EUA464" s="2"/>
      <c r="EUB464" s="2"/>
      <c r="EUC464" s="2"/>
      <c r="EUD464" s="2"/>
      <c r="EUE464" s="2"/>
      <c r="EUF464" s="2"/>
      <c r="EUG464" s="2"/>
      <c r="EUH464" s="2"/>
      <c r="EUI464" s="2"/>
      <c r="EUJ464" s="2"/>
      <c r="EUK464" s="2"/>
      <c r="EUL464" s="2"/>
      <c r="EUM464" s="2"/>
      <c r="EUN464" s="2"/>
      <c r="EUO464" s="2"/>
      <c r="EUP464" s="2"/>
      <c r="EUQ464" s="2"/>
      <c r="EUR464" s="2"/>
      <c r="EUS464" s="2"/>
      <c r="EUT464" s="2"/>
      <c r="EUU464" s="2"/>
      <c r="EUV464" s="2"/>
      <c r="EUW464" s="2"/>
      <c r="EUX464" s="2"/>
      <c r="EUY464" s="2"/>
      <c r="EUZ464" s="2"/>
      <c r="EVA464" s="2"/>
      <c r="EVB464" s="2"/>
      <c r="EVC464" s="2"/>
      <c r="EVD464" s="2"/>
      <c r="EVE464" s="2"/>
      <c r="EVF464" s="2"/>
      <c r="EVG464" s="2"/>
      <c r="EVH464" s="2"/>
      <c r="EVI464" s="2"/>
      <c r="EVJ464" s="2"/>
      <c r="EVK464" s="2"/>
      <c r="EVL464" s="2"/>
      <c r="EVM464" s="2"/>
      <c r="EVN464" s="2"/>
      <c r="EVO464" s="2"/>
      <c r="EVP464" s="2"/>
      <c r="EVQ464" s="2"/>
      <c r="EVR464" s="2"/>
      <c r="EVS464" s="2"/>
      <c r="EVT464" s="2"/>
      <c r="EVU464" s="2"/>
      <c r="EVV464" s="2"/>
      <c r="EVW464" s="2"/>
      <c r="EVX464" s="2"/>
      <c r="EVY464" s="2"/>
      <c r="EVZ464" s="2"/>
      <c r="EWA464" s="2"/>
      <c r="EWB464" s="2"/>
      <c r="EWC464" s="2"/>
      <c r="EWD464" s="2"/>
      <c r="EWE464" s="2"/>
      <c r="EWF464" s="2"/>
      <c r="EWG464" s="2"/>
      <c r="EWH464" s="2"/>
      <c r="EWI464" s="2"/>
      <c r="EWJ464" s="2"/>
      <c r="EWK464" s="2"/>
      <c r="EWL464" s="2"/>
      <c r="EWM464" s="2"/>
      <c r="EWN464" s="2"/>
      <c r="EWO464" s="2"/>
      <c r="EWP464" s="2"/>
      <c r="EWQ464" s="2"/>
      <c r="EWR464" s="2"/>
      <c r="EWS464" s="2"/>
      <c r="EWT464" s="2"/>
      <c r="EWU464" s="2"/>
      <c r="EWV464" s="2"/>
      <c r="EWW464" s="2"/>
      <c r="EWX464" s="2"/>
      <c r="EWY464" s="2"/>
      <c r="EWZ464" s="2"/>
      <c r="EXA464" s="2"/>
      <c r="EXB464" s="2"/>
      <c r="EXC464" s="2"/>
      <c r="EXD464" s="2"/>
      <c r="EXE464" s="2"/>
      <c r="EXF464" s="2"/>
      <c r="EXG464" s="2"/>
      <c r="EXH464" s="2"/>
      <c r="EXI464" s="2"/>
      <c r="EXJ464" s="2"/>
      <c r="EXK464" s="2"/>
      <c r="EXL464" s="2"/>
      <c r="EXM464" s="2"/>
      <c r="EXN464" s="2"/>
      <c r="EXO464" s="2"/>
      <c r="EXP464" s="2"/>
      <c r="EXQ464" s="2"/>
      <c r="EXR464" s="2"/>
      <c r="EXS464" s="2"/>
      <c r="EXT464" s="2"/>
      <c r="EXU464" s="2"/>
      <c r="EXV464" s="2"/>
      <c r="EXW464" s="2"/>
      <c r="EXX464" s="2"/>
      <c r="EXY464" s="2"/>
      <c r="EXZ464" s="2"/>
      <c r="EYA464" s="2"/>
      <c r="EYB464" s="2"/>
      <c r="EYC464" s="2"/>
      <c r="EYD464" s="2"/>
      <c r="EYE464" s="2"/>
      <c r="EYF464" s="2"/>
      <c r="EYG464" s="2"/>
      <c r="EYH464" s="2"/>
      <c r="EYI464" s="2"/>
      <c r="EYJ464" s="2"/>
      <c r="EYK464" s="2"/>
      <c r="EYL464" s="2"/>
      <c r="EYM464" s="2"/>
      <c r="EYN464" s="2"/>
      <c r="EYO464" s="2"/>
      <c r="EYP464" s="2"/>
      <c r="EYQ464" s="2"/>
      <c r="EYR464" s="2"/>
      <c r="EYS464" s="2"/>
      <c r="EYT464" s="2"/>
      <c r="EYU464" s="2"/>
      <c r="EYV464" s="2"/>
      <c r="EYW464" s="2"/>
      <c r="EYX464" s="2"/>
      <c r="EYY464" s="2"/>
      <c r="EYZ464" s="2"/>
      <c r="EZA464" s="2"/>
      <c r="EZB464" s="2"/>
      <c r="EZC464" s="2"/>
      <c r="EZD464" s="2"/>
      <c r="EZE464" s="2"/>
      <c r="EZF464" s="2"/>
      <c r="EZG464" s="2"/>
      <c r="EZH464" s="2"/>
      <c r="EZI464" s="2"/>
      <c r="EZJ464" s="2"/>
      <c r="EZK464" s="2"/>
      <c r="EZL464" s="2"/>
      <c r="EZM464" s="2"/>
      <c r="EZN464" s="2"/>
      <c r="EZO464" s="2"/>
      <c r="EZP464" s="2"/>
      <c r="EZQ464" s="2"/>
      <c r="EZR464" s="2"/>
      <c r="EZS464" s="2"/>
      <c r="EZT464" s="2"/>
      <c r="EZU464" s="2"/>
      <c r="EZV464" s="2"/>
      <c r="EZW464" s="2"/>
      <c r="EZX464" s="2"/>
      <c r="EZY464" s="2"/>
      <c r="EZZ464" s="2"/>
      <c r="FAA464" s="2"/>
      <c r="FAB464" s="2"/>
      <c r="FAC464" s="2"/>
      <c r="FAD464" s="2"/>
      <c r="FAE464" s="2"/>
      <c r="FAF464" s="2"/>
      <c r="FAG464" s="2"/>
      <c r="FAH464" s="2"/>
      <c r="FAI464" s="2"/>
      <c r="FAJ464" s="2"/>
      <c r="FAK464" s="2"/>
      <c r="FAL464" s="2"/>
      <c r="FAM464" s="2"/>
      <c r="FAN464" s="2"/>
      <c r="FAO464" s="2"/>
      <c r="FAP464" s="2"/>
      <c r="FAQ464" s="2"/>
      <c r="FAR464" s="2"/>
      <c r="FAS464" s="2"/>
      <c r="FAT464" s="2"/>
      <c r="FAU464" s="2"/>
      <c r="FAV464" s="2"/>
      <c r="FAW464" s="2"/>
      <c r="FAX464" s="2"/>
      <c r="FAY464" s="2"/>
      <c r="FAZ464" s="2"/>
      <c r="FBA464" s="2"/>
      <c r="FBB464" s="2"/>
      <c r="FBC464" s="2"/>
      <c r="FBD464" s="2"/>
      <c r="FBE464" s="2"/>
      <c r="FBF464" s="2"/>
      <c r="FBG464" s="2"/>
      <c r="FBH464" s="2"/>
      <c r="FBI464" s="2"/>
      <c r="FBJ464" s="2"/>
      <c r="FBK464" s="2"/>
      <c r="FBL464" s="2"/>
      <c r="FBM464" s="2"/>
      <c r="FBN464" s="2"/>
      <c r="FBO464" s="2"/>
      <c r="FBP464" s="2"/>
      <c r="FBQ464" s="2"/>
      <c r="FBR464" s="2"/>
      <c r="FBS464" s="2"/>
      <c r="FBT464" s="2"/>
      <c r="FBU464" s="2"/>
      <c r="FBV464" s="2"/>
      <c r="FBW464" s="2"/>
      <c r="FBX464" s="2"/>
      <c r="FBY464" s="2"/>
      <c r="FBZ464" s="2"/>
      <c r="FCA464" s="2"/>
      <c r="FCB464" s="2"/>
      <c r="FCC464" s="2"/>
      <c r="FCD464" s="2"/>
      <c r="FCE464" s="2"/>
      <c r="FCF464" s="2"/>
      <c r="FCG464" s="2"/>
      <c r="FCH464" s="2"/>
      <c r="FCI464" s="2"/>
      <c r="FCJ464" s="2"/>
      <c r="FCK464" s="2"/>
      <c r="FCL464" s="2"/>
      <c r="FCM464" s="2"/>
      <c r="FCN464" s="2"/>
      <c r="FCO464" s="2"/>
      <c r="FCP464" s="2"/>
      <c r="FCQ464" s="2"/>
      <c r="FCR464" s="2"/>
      <c r="FCS464" s="2"/>
      <c r="FCT464" s="2"/>
      <c r="FCU464" s="2"/>
      <c r="FCV464" s="2"/>
      <c r="FCW464" s="2"/>
      <c r="FCX464" s="2"/>
      <c r="FCY464" s="2"/>
      <c r="FCZ464" s="2"/>
      <c r="FDA464" s="2"/>
      <c r="FDB464" s="2"/>
      <c r="FDC464" s="2"/>
      <c r="FDD464" s="2"/>
      <c r="FDE464" s="2"/>
      <c r="FDF464" s="2"/>
      <c r="FDG464" s="2"/>
      <c r="FDH464" s="2"/>
      <c r="FDI464" s="2"/>
      <c r="FDJ464" s="2"/>
      <c r="FDK464" s="2"/>
      <c r="FDL464" s="2"/>
      <c r="FDM464" s="2"/>
      <c r="FDN464" s="2"/>
      <c r="FDO464" s="2"/>
      <c r="FDP464" s="2"/>
      <c r="FDQ464" s="2"/>
      <c r="FDR464" s="2"/>
      <c r="FDS464" s="2"/>
      <c r="FDT464" s="2"/>
      <c r="FDU464" s="2"/>
      <c r="FDV464" s="2"/>
      <c r="FDW464" s="2"/>
      <c r="FDX464" s="2"/>
      <c r="FDY464" s="2"/>
      <c r="FDZ464" s="2"/>
      <c r="FEA464" s="2"/>
      <c r="FEB464" s="2"/>
      <c r="FEC464" s="2"/>
      <c r="FED464" s="2"/>
      <c r="FEE464" s="2"/>
      <c r="FEF464" s="2"/>
      <c r="FEG464" s="2"/>
      <c r="FEH464" s="2"/>
      <c r="FEI464" s="2"/>
      <c r="FEJ464" s="2"/>
      <c r="FEK464" s="2"/>
      <c r="FEL464" s="2"/>
      <c r="FEM464" s="2"/>
      <c r="FEN464" s="2"/>
      <c r="FEO464" s="2"/>
      <c r="FEP464" s="2"/>
      <c r="FEQ464" s="2"/>
      <c r="FER464" s="2"/>
      <c r="FES464" s="2"/>
      <c r="FET464" s="2"/>
      <c r="FEU464" s="2"/>
      <c r="FEV464" s="2"/>
      <c r="FEW464" s="2"/>
      <c r="FEX464" s="2"/>
      <c r="FEY464" s="2"/>
      <c r="FEZ464" s="2"/>
      <c r="FFA464" s="2"/>
      <c r="FFB464" s="2"/>
      <c r="FFC464" s="2"/>
      <c r="FFD464" s="2"/>
      <c r="FFE464" s="2"/>
      <c r="FFF464" s="2"/>
      <c r="FFG464" s="2"/>
      <c r="FFH464" s="2"/>
      <c r="FFI464" s="2"/>
      <c r="FFJ464" s="2"/>
      <c r="FFK464" s="2"/>
      <c r="FFL464" s="2"/>
      <c r="FFM464" s="2"/>
      <c r="FFN464" s="2"/>
      <c r="FFO464" s="2"/>
      <c r="FFP464" s="2"/>
      <c r="FFQ464" s="2"/>
      <c r="FFR464" s="2"/>
      <c r="FFS464" s="2"/>
      <c r="FFT464" s="2"/>
      <c r="FFU464" s="2"/>
      <c r="FFV464" s="2"/>
      <c r="FFW464" s="2"/>
      <c r="FFX464" s="2"/>
      <c r="FFY464" s="2"/>
      <c r="FFZ464" s="2"/>
      <c r="FGA464" s="2"/>
      <c r="FGB464" s="2"/>
      <c r="FGC464" s="2"/>
      <c r="FGD464" s="2"/>
      <c r="FGE464" s="2"/>
      <c r="FGF464" s="2"/>
      <c r="FGG464" s="2"/>
      <c r="FGH464" s="2"/>
      <c r="FGI464" s="2"/>
      <c r="FGJ464" s="2"/>
      <c r="FGK464" s="2"/>
      <c r="FGL464" s="2"/>
      <c r="FGM464" s="2"/>
      <c r="FGN464" s="2"/>
      <c r="FGO464" s="2"/>
      <c r="FGP464" s="2"/>
      <c r="FGQ464" s="2"/>
      <c r="FGR464" s="2"/>
      <c r="FGS464" s="2"/>
      <c r="FGT464" s="2"/>
      <c r="FGU464" s="2"/>
      <c r="FGV464" s="2"/>
      <c r="FGW464" s="2"/>
      <c r="FGX464" s="2"/>
      <c r="FGY464" s="2"/>
      <c r="FGZ464" s="2"/>
      <c r="FHA464" s="2"/>
      <c r="FHB464" s="2"/>
      <c r="FHC464" s="2"/>
      <c r="FHD464" s="2"/>
      <c r="FHE464" s="2"/>
      <c r="FHF464" s="2"/>
      <c r="FHG464" s="2"/>
      <c r="FHH464" s="2"/>
      <c r="FHI464" s="2"/>
      <c r="FHJ464" s="2"/>
      <c r="FHK464" s="2"/>
      <c r="FHL464" s="2"/>
      <c r="FHM464" s="2"/>
      <c r="FHN464" s="2"/>
      <c r="FHO464" s="2"/>
      <c r="FHP464" s="2"/>
      <c r="FHQ464" s="2"/>
      <c r="FHR464" s="2"/>
      <c r="FHS464" s="2"/>
      <c r="FHT464" s="2"/>
      <c r="FHU464" s="2"/>
      <c r="FHV464" s="2"/>
      <c r="FHW464" s="2"/>
      <c r="FHX464" s="2"/>
      <c r="FHY464" s="2"/>
      <c r="FHZ464" s="2"/>
      <c r="FIA464" s="2"/>
      <c r="FIB464" s="2"/>
      <c r="FIC464" s="2"/>
      <c r="FID464" s="2"/>
      <c r="FIE464" s="2"/>
      <c r="FIF464" s="2"/>
      <c r="FIG464" s="2"/>
      <c r="FIH464" s="2"/>
      <c r="FII464" s="2"/>
      <c r="FIJ464" s="2"/>
      <c r="FIK464" s="2"/>
      <c r="FIL464" s="2"/>
      <c r="FIM464" s="2"/>
      <c r="FIN464" s="2"/>
      <c r="FIO464" s="2"/>
      <c r="FIP464" s="2"/>
      <c r="FIQ464" s="2"/>
      <c r="FIR464" s="2"/>
      <c r="FIS464" s="2"/>
      <c r="FIT464" s="2"/>
      <c r="FIU464" s="2"/>
      <c r="FIV464" s="2"/>
      <c r="FIW464" s="2"/>
      <c r="FIX464" s="2"/>
      <c r="FIY464" s="2"/>
      <c r="FIZ464" s="2"/>
      <c r="FJA464" s="2"/>
      <c r="FJB464" s="2"/>
      <c r="FJC464" s="2"/>
      <c r="FJD464" s="2"/>
      <c r="FJE464" s="2"/>
      <c r="FJF464" s="2"/>
      <c r="FJG464" s="2"/>
      <c r="FJH464" s="2"/>
      <c r="FJI464" s="2"/>
      <c r="FJJ464" s="2"/>
      <c r="FJK464" s="2"/>
      <c r="FJL464" s="2"/>
      <c r="FJM464" s="2"/>
      <c r="FJN464" s="2"/>
      <c r="FJO464" s="2"/>
      <c r="FJP464" s="2"/>
      <c r="FJQ464" s="2"/>
      <c r="FJR464" s="2"/>
      <c r="FJS464" s="2"/>
      <c r="FJT464" s="2"/>
      <c r="FJU464" s="2"/>
      <c r="FJV464" s="2"/>
      <c r="FJW464" s="2"/>
      <c r="FJX464" s="2"/>
      <c r="FJY464" s="2"/>
      <c r="FJZ464" s="2"/>
      <c r="FKA464" s="2"/>
      <c r="FKB464" s="2"/>
      <c r="FKC464" s="2"/>
      <c r="FKD464" s="2"/>
      <c r="FKE464" s="2"/>
      <c r="FKF464" s="2"/>
      <c r="FKG464" s="2"/>
      <c r="FKH464" s="2"/>
      <c r="FKI464" s="2"/>
      <c r="FKJ464" s="2"/>
      <c r="FKK464" s="2"/>
      <c r="FKL464" s="2"/>
      <c r="FKM464" s="2"/>
      <c r="FKN464" s="2"/>
      <c r="FKO464" s="2"/>
      <c r="FKP464" s="2"/>
      <c r="FKQ464" s="2"/>
      <c r="FKR464" s="2"/>
      <c r="FKS464" s="2"/>
      <c r="FKT464" s="2"/>
      <c r="FKU464" s="2"/>
      <c r="FKV464" s="2"/>
      <c r="FKW464" s="2"/>
      <c r="FKX464" s="2"/>
      <c r="FKY464" s="2"/>
      <c r="FKZ464" s="2"/>
      <c r="FLA464" s="2"/>
      <c r="FLB464" s="2"/>
      <c r="FLC464" s="2"/>
      <c r="FLD464" s="2"/>
      <c r="FLE464" s="2"/>
      <c r="FLF464" s="2"/>
      <c r="FLG464" s="2"/>
      <c r="FLH464" s="2"/>
      <c r="FLI464" s="2"/>
      <c r="FLJ464" s="2"/>
      <c r="FLK464" s="2"/>
      <c r="FLL464" s="2"/>
      <c r="FLM464" s="2"/>
      <c r="FLN464" s="2"/>
      <c r="FLO464" s="2"/>
      <c r="FLP464" s="2"/>
      <c r="FLQ464" s="2"/>
      <c r="FLR464" s="2"/>
      <c r="FLS464" s="2"/>
      <c r="FLT464" s="2"/>
      <c r="FLU464" s="2"/>
      <c r="FLV464" s="2"/>
      <c r="FLW464" s="2"/>
      <c r="FLX464" s="2"/>
      <c r="FLY464" s="2"/>
      <c r="FLZ464" s="2"/>
      <c r="FMA464" s="2"/>
      <c r="FMB464" s="2"/>
      <c r="FMC464" s="2"/>
      <c r="FMD464" s="2"/>
      <c r="FME464" s="2"/>
      <c r="FMF464" s="2"/>
      <c r="FMG464" s="2"/>
      <c r="FMH464" s="2"/>
      <c r="FMI464" s="2"/>
      <c r="FMJ464" s="2"/>
      <c r="FMK464" s="2"/>
      <c r="FML464" s="2"/>
      <c r="FMM464" s="2"/>
      <c r="FMN464" s="2"/>
      <c r="FMO464" s="2"/>
      <c r="FMP464" s="2"/>
      <c r="FMQ464" s="2"/>
      <c r="FMR464" s="2"/>
      <c r="FMS464" s="2"/>
      <c r="FMT464" s="2"/>
      <c r="FMU464" s="2"/>
      <c r="FMV464" s="2"/>
      <c r="FMW464" s="2"/>
      <c r="FMX464" s="2"/>
      <c r="FMY464" s="2"/>
      <c r="FMZ464" s="2"/>
      <c r="FNA464" s="2"/>
      <c r="FNB464" s="2"/>
      <c r="FNC464" s="2"/>
      <c r="FND464" s="2"/>
      <c r="FNE464" s="2"/>
      <c r="FNF464" s="2"/>
      <c r="FNG464" s="2"/>
      <c r="FNH464" s="2"/>
      <c r="FNI464" s="2"/>
      <c r="FNJ464" s="2"/>
      <c r="FNK464" s="2"/>
      <c r="FNL464" s="2"/>
      <c r="FNM464" s="2"/>
      <c r="FNN464" s="2"/>
      <c r="FNO464" s="2"/>
      <c r="FNP464" s="2"/>
      <c r="FNQ464" s="2"/>
      <c r="FNR464" s="2"/>
      <c r="FNS464" s="2"/>
      <c r="FNT464" s="2"/>
      <c r="FNU464" s="2"/>
      <c r="FNV464" s="2"/>
      <c r="FNW464" s="2"/>
      <c r="FNX464" s="2"/>
      <c r="FNY464" s="2"/>
      <c r="FNZ464" s="2"/>
      <c r="FOA464" s="2"/>
      <c r="FOB464" s="2"/>
      <c r="FOC464" s="2"/>
      <c r="FOD464" s="2"/>
      <c r="FOE464" s="2"/>
      <c r="FOF464" s="2"/>
      <c r="FOG464" s="2"/>
      <c r="FOH464" s="2"/>
      <c r="FOI464" s="2"/>
      <c r="FOJ464" s="2"/>
      <c r="FOK464" s="2"/>
      <c r="FOL464" s="2"/>
      <c r="FOM464" s="2"/>
      <c r="FON464" s="2"/>
      <c r="FOO464" s="2"/>
      <c r="FOP464" s="2"/>
      <c r="FOQ464" s="2"/>
      <c r="FOR464" s="2"/>
      <c r="FOS464" s="2"/>
      <c r="FOT464" s="2"/>
      <c r="FOU464" s="2"/>
      <c r="FOV464" s="2"/>
      <c r="FOW464" s="2"/>
      <c r="FOX464" s="2"/>
      <c r="FOY464" s="2"/>
      <c r="FOZ464" s="2"/>
      <c r="FPA464" s="2"/>
      <c r="FPB464" s="2"/>
      <c r="FPC464" s="2"/>
      <c r="FPD464" s="2"/>
      <c r="FPE464" s="2"/>
      <c r="FPF464" s="2"/>
      <c r="FPG464" s="2"/>
      <c r="FPH464" s="2"/>
      <c r="FPI464" s="2"/>
      <c r="FPJ464" s="2"/>
      <c r="FPK464" s="2"/>
      <c r="FPL464" s="2"/>
      <c r="FPM464" s="2"/>
      <c r="FPN464" s="2"/>
      <c r="FPO464" s="2"/>
      <c r="FPP464" s="2"/>
      <c r="FPQ464" s="2"/>
      <c r="FPR464" s="2"/>
      <c r="FPS464" s="2"/>
      <c r="FPT464" s="2"/>
      <c r="FPU464" s="2"/>
      <c r="FPV464" s="2"/>
      <c r="FPW464" s="2"/>
      <c r="FPX464" s="2"/>
      <c r="FPY464" s="2"/>
      <c r="FPZ464" s="2"/>
      <c r="FQA464" s="2"/>
      <c r="FQB464" s="2"/>
      <c r="FQC464" s="2"/>
      <c r="FQD464" s="2"/>
      <c r="FQE464" s="2"/>
      <c r="FQF464" s="2"/>
      <c r="FQG464" s="2"/>
      <c r="FQH464" s="2"/>
      <c r="FQI464" s="2"/>
      <c r="FQJ464" s="2"/>
      <c r="FQK464" s="2"/>
      <c r="FQL464" s="2"/>
      <c r="FQM464" s="2"/>
      <c r="FQN464" s="2"/>
      <c r="FQO464" s="2"/>
      <c r="FQP464" s="2"/>
      <c r="FQQ464" s="2"/>
      <c r="FQR464" s="2"/>
      <c r="FQS464" s="2"/>
      <c r="FQT464" s="2"/>
      <c r="FQU464" s="2"/>
      <c r="FQV464" s="2"/>
      <c r="FQW464" s="2"/>
      <c r="FQX464" s="2"/>
      <c r="FQY464" s="2"/>
      <c r="FQZ464" s="2"/>
      <c r="FRA464" s="2"/>
      <c r="FRB464" s="2"/>
      <c r="FRC464" s="2"/>
      <c r="FRD464" s="2"/>
      <c r="FRE464" s="2"/>
      <c r="FRF464" s="2"/>
      <c r="FRG464" s="2"/>
      <c r="FRH464" s="2"/>
      <c r="FRI464" s="2"/>
      <c r="FRJ464" s="2"/>
      <c r="FRK464" s="2"/>
      <c r="FRL464" s="2"/>
      <c r="FRM464" s="2"/>
      <c r="FRN464" s="2"/>
      <c r="FRO464" s="2"/>
      <c r="FRP464" s="2"/>
      <c r="FRQ464" s="2"/>
      <c r="FRR464" s="2"/>
      <c r="FRS464" s="2"/>
      <c r="FRT464" s="2"/>
      <c r="FRU464" s="2"/>
      <c r="FRV464" s="2"/>
      <c r="FRW464" s="2"/>
      <c r="FRX464" s="2"/>
      <c r="FRY464" s="2"/>
      <c r="FRZ464" s="2"/>
      <c r="FSA464" s="2"/>
      <c r="FSB464" s="2"/>
      <c r="FSC464" s="2"/>
      <c r="FSD464" s="2"/>
      <c r="FSE464" s="2"/>
      <c r="FSF464" s="2"/>
      <c r="FSG464" s="2"/>
      <c r="FSH464" s="2"/>
      <c r="FSI464" s="2"/>
      <c r="FSJ464" s="2"/>
      <c r="FSK464" s="2"/>
      <c r="FSL464" s="2"/>
      <c r="FSM464" s="2"/>
      <c r="FSN464" s="2"/>
      <c r="FSO464" s="2"/>
      <c r="FSP464" s="2"/>
      <c r="FSQ464" s="2"/>
      <c r="FSR464" s="2"/>
      <c r="FSS464" s="2"/>
      <c r="FST464" s="2"/>
      <c r="FSU464" s="2"/>
      <c r="FSV464" s="2"/>
      <c r="FSW464" s="2"/>
      <c r="FSX464" s="2"/>
      <c r="FSY464" s="2"/>
      <c r="FSZ464" s="2"/>
      <c r="FTA464" s="2"/>
      <c r="FTB464" s="2"/>
      <c r="FTC464" s="2"/>
      <c r="FTD464" s="2"/>
      <c r="FTE464" s="2"/>
      <c r="FTF464" s="2"/>
      <c r="FTG464" s="2"/>
      <c r="FTH464" s="2"/>
      <c r="FTI464" s="2"/>
      <c r="FTJ464" s="2"/>
      <c r="FTK464" s="2"/>
      <c r="FTL464" s="2"/>
      <c r="FTM464" s="2"/>
      <c r="FTN464" s="2"/>
      <c r="FTO464" s="2"/>
      <c r="FTP464" s="2"/>
      <c r="FTQ464" s="2"/>
      <c r="FTR464" s="2"/>
      <c r="FTS464" s="2"/>
      <c r="FTT464" s="2"/>
      <c r="FTU464" s="2"/>
      <c r="FTV464" s="2"/>
      <c r="FTW464" s="2"/>
      <c r="FTX464" s="2"/>
      <c r="FTY464" s="2"/>
      <c r="FTZ464" s="2"/>
      <c r="FUA464" s="2"/>
      <c r="FUB464" s="2"/>
      <c r="FUC464" s="2"/>
      <c r="FUD464" s="2"/>
      <c r="FUE464" s="2"/>
      <c r="FUF464" s="2"/>
      <c r="FUG464" s="2"/>
      <c r="FUH464" s="2"/>
      <c r="FUI464" s="2"/>
      <c r="FUJ464" s="2"/>
      <c r="FUK464" s="2"/>
      <c r="FUL464" s="2"/>
      <c r="FUM464" s="2"/>
      <c r="FUN464" s="2"/>
      <c r="FUO464" s="2"/>
      <c r="FUP464" s="2"/>
      <c r="FUQ464" s="2"/>
      <c r="FUR464" s="2"/>
      <c r="FUS464" s="2"/>
      <c r="FUT464" s="2"/>
      <c r="FUU464" s="2"/>
      <c r="FUV464" s="2"/>
      <c r="FUW464" s="2"/>
      <c r="FUX464" s="2"/>
      <c r="FUY464" s="2"/>
      <c r="FUZ464" s="2"/>
      <c r="FVA464" s="2"/>
      <c r="FVB464" s="2"/>
      <c r="FVC464" s="2"/>
      <c r="FVD464" s="2"/>
      <c r="FVE464" s="2"/>
      <c r="FVF464" s="2"/>
      <c r="FVG464" s="2"/>
      <c r="FVH464" s="2"/>
      <c r="FVI464" s="2"/>
      <c r="FVJ464" s="2"/>
      <c r="FVK464" s="2"/>
      <c r="FVL464" s="2"/>
      <c r="FVM464" s="2"/>
      <c r="FVN464" s="2"/>
      <c r="FVO464" s="2"/>
      <c r="FVP464" s="2"/>
      <c r="FVQ464" s="2"/>
      <c r="FVR464" s="2"/>
      <c r="FVS464" s="2"/>
      <c r="FVT464" s="2"/>
      <c r="FVU464" s="2"/>
      <c r="FVV464" s="2"/>
      <c r="FVW464" s="2"/>
      <c r="FVX464" s="2"/>
      <c r="FVY464" s="2"/>
      <c r="FVZ464" s="2"/>
      <c r="FWA464" s="2"/>
      <c r="FWB464" s="2"/>
      <c r="FWC464" s="2"/>
      <c r="FWD464" s="2"/>
      <c r="FWE464" s="2"/>
      <c r="FWF464" s="2"/>
      <c r="FWG464" s="2"/>
      <c r="FWH464" s="2"/>
      <c r="FWI464" s="2"/>
      <c r="FWJ464" s="2"/>
      <c r="FWK464" s="2"/>
      <c r="FWL464" s="2"/>
      <c r="FWM464" s="2"/>
      <c r="FWN464" s="2"/>
      <c r="FWO464" s="2"/>
      <c r="FWP464" s="2"/>
      <c r="FWQ464" s="2"/>
      <c r="FWR464" s="2"/>
      <c r="FWS464" s="2"/>
      <c r="FWT464" s="2"/>
      <c r="FWU464" s="2"/>
      <c r="FWV464" s="2"/>
      <c r="FWW464" s="2"/>
      <c r="FWX464" s="2"/>
      <c r="FWY464" s="2"/>
      <c r="FWZ464" s="2"/>
      <c r="FXA464" s="2"/>
      <c r="FXB464" s="2"/>
      <c r="FXC464" s="2"/>
      <c r="FXD464" s="2"/>
      <c r="FXE464" s="2"/>
      <c r="FXF464" s="2"/>
      <c r="FXG464" s="2"/>
      <c r="FXH464" s="2"/>
      <c r="FXI464" s="2"/>
      <c r="FXJ464" s="2"/>
      <c r="FXK464" s="2"/>
      <c r="FXL464" s="2"/>
      <c r="FXM464" s="2"/>
      <c r="FXN464" s="2"/>
      <c r="FXO464" s="2"/>
      <c r="FXP464" s="2"/>
      <c r="FXQ464" s="2"/>
      <c r="FXR464" s="2"/>
      <c r="FXS464" s="2"/>
      <c r="FXT464" s="2"/>
      <c r="FXU464" s="2"/>
      <c r="FXV464" s="2"/>
      <c r="FXW464" s="2"/>
      <c r="FXX464" s="2"/>
      <c r="FXY464" s="2"/>
      <c r="FXZ464" s="2"/>
      <c r="FYA464" s="2"/>
      <c r="FYB464" s="2"/>
      <c r="FYC464" s="2"/>
      <c r="FYD464" s="2"/>
      <c r="FYE464" s="2"/>
      <c r="FYF464" s="2"/>
      <c r="FYG464" s="2"/>
      <c r="FYH464" s="2"/>
      <c r="FYI464" s="2"/>
      <c r="FYJ464" s="2"/>
      <c r="FYK464" s="2"/>
      <c r="FYL464" s="2"/>
      <c r="FYM464" s="2"/>
      <c r="FYN464" s="2"/>
      <c r="FYO464" s="2"/>
      <c r="FYP464" s="2"/>
      <c r="FYQ464" s="2"/>
      <c r="FYR464" s="2"/>
      <c r="FYS464" s="2"/>
      <c r="FYT464" s="2"/>
      <c r="FYU464" s="2"/>
      <c r="FYV464" s="2"/>
      <c r="FYW464" s="2"/>
      <c r="FYX464" s="2"/>
      <c r="FYY464" s="2"/>
      <c r="FYZ464" s="2"/>
      <c r="FZA464" s="2"/>
      <c r="FZB464" s="2"/>
      <c r="FZC464" s="2"/>
      <c r="FZD464" s="2"/>
      <c r="FZE464" s="2"/>
      <c r="FZF464" s="2"/>
      <c r="FZG464" s="2"/>
      <c r="FZH464" s="2"/>
      <c r="FZI464" s="2"/>
      <c r="FZJ464" s="2"/>
      <c r="FZK464" s="2"/>
      <c r="FZL464" s="2"/>
      <c r="FZM464" s="2"/>
      <c r="FZN464" s="2"/>
      <c r="FZO464" s="2"/>
      <c r="FZP464" s="2"/>
      <c r="FZQ464" s="2"/>
      <c r="FZR464" s="2"/>
      <c r="FZS464" s="2"/>
      <c r="FZT464" s="2"/>
      <c r="FZU464" s="2"/>
      <c r="FZV464" s="2"/>
      <c r="FZW464" s="2"/>
      <c r="FZX464" s="2"/>
      <c r="FZY464" s="2"/>
      <c r="FZZ464" s="2"/>
      <c r="GAA464" s="2"/>
      <c r="GAB464" s="2"/>
      <c r="GAC464" s="2"/>
      <c r="GAD464" s="2"/>
      <c r="GAE464" s="2"/>
      <c r="GAF464" s="2"/>
      <c r="GAG464" s="2"/>
      <c r="GAH464" s="2"/>
      <c r="GAI464" s="2"/>
      <c r="GAJ464" s="2"/>
      <c r="GAK464" s="2"/>
      <c r="GAL464" s="2"/>
      <c r="GAM464" s="2"/>
      <c r="GAN464" s="2"/>
      <c r="GAO464" s="2"/>
      <c r="GAP464" s="2"/>
      <c r="GAQ464" s="2"/>
      <c r="GAR464" s="2"/>
      <c r="GAS464" s="2"/>
      <c r="GAT464" s="2"/>
      <c r="GAU464" s="2"/>
      <c r="GAV464" s="2"/>
      <c r="GAW464" s="2"/>
      <c r="GAX464" s="2"/>
      <c r="GAY464" s="2"/>
      <c r="GAZ464" s="2"/>
      <c r="GBA464" s="2"/>
      <c r="GBB464" s="2"/>
      <c r="GBC464" s="2"/>
      <c r="GBD464" s="2"/>
      <c r="GBE464" s="2"/>
      <c r="GBF464" s="2"/>
      <c r="GBG464" s="2"/>
      <c r="GBH464" s="2"/>
      <c r="GBI464" s="2"/>
      <c r="GBJ464" s="2"/>
      <c r="GBK464" s="2"/>
      <c r="GBL464" s="2"/>
      <c r="GBM464" s="2"/>
      <c r="GBN464" s="2"/>
      <c r="GBO464" s="2"/>
      <c r="GBP464" s="2"/>
      <c r="GBQ464" s="2"/>
      <c r="GBR464" s="2"/>
      <c r="GBS464" s="2"/>
      <c r="GBT464" s="2"/>
      <c r="GBU464" s="2"/>
      <c r="GBV464" s="2"/>
      <c r="GBW464" s="2"/>
      <c r="GBX464" s="2"/>
      <c r="GBY464" s="2"/>
      <c r="GBZ464" s="2"/>
      <c r="GCA464" s="2"/>
      <c r="GCB464" s="2"/>
      <c r="GCC464" s="2"/>
      <c r="GCD464" s="2"/>
      <c r="GCE464" s="2"/>
      <c r="GCF464" s="2"/>
      <c r="GCG464" s="2"/>
      <c r="GCH464" s="2"/>
      <c r="GCI464" s="2"/>
      <c r="GCJ464" s="2"/>
      <c r="GCK464" s="2"/>
      <c r="GCL464" s="2"/>
      <c r="GCM464" s="2"/>
      <c r="GCN464" s="2"/>
      <c r="GCO464" s="2"/>
      <c r="GCP464" s="2"/>
      <c r="GCQ464" s="2"/>
      <c r="GCR464" s="2"/>
      <c r="GCS464" s="2"/>
      <c r="GCT464" s="2"/>
      <c r="GCU464" s="2"/>
      <c r="GCV464" s="2"/>
      <c r="GCW464" s="2"/>
      <c r="GCX464" s="2"/>
      <c r="GCY464" s="2"/>
      <c r="GCZ464" s="2"/>
      <c r="GDA464" s="2"/>
      <c r="GDB464" s="2"/>
      <c r="GDC464" s="2"/>
      <c r="GDD464" s="2"/>
      <c r="GDE464" s="2"/>
      <c r="GDF464" s="2"/>
      <c r="GDG464" s="2"/>
      <c r="GDH464" s="2"/>
      <c r="GDI464" s="2"/>
      <c r="GDJ464" s="2"/>
      <c r="GDK464" s="2"/>
      <c r="GDL464" s="2"/>
      <c r="GDM464" s="2"/>
      <c r="GDN464" s="2"/>
      <c r="GDO464" s="2"/>
      <c r="GDP464" s="2"/>
      <c r="GDQ464" s="2"/>
      <c r="GDR464" s="2"/>
      <c r="GDS464" s="2"/>
      <c r="GDT464" s="2"/>
      <c r="GDU464" s="2"/>
      <c r="GDV464" s="2"/>
      <c r="GDW464" s="2"/>
      <c r="GDX464" s="2"/>
      <c r="GDY464" s="2"/>
      <c r="GDZ464" s="2"/>
      <c r="GEA464" s="2"/>
      <c r="GEB464" s="2"/>
      <c r="GEC464" s="2"/>
      <c r="GED464" s="2"/>
      <c r="GEE464" s="2"/>
      <c r="GEF464" s="2"/>
      <c r="GEG464" s="2"/>
      <c r="GEH464" s="2"/>
      <c r="GEI464" s="2"/>
      <c r="GEJ464" s="2"/>
      <c r="GEK464" s="2"/>
      <c r="GEL464" s="2"/>
      <c r="GEM464" s="2"/>
      <c r="GEN464" s="2"/>
      <c r="GEO464" s="2"/>
      <c r="GEP464" s="2"/>
      <c r="GEQ464" s="2"/>
      <c r="GER464" s="2"/>
      <c r="GES464" s="2"/>
      <c r="GET464" s="2"/>
      <c r="GEU464" s="2"/>
      <c r="GEV464" s="2"/>
      <c r="GEW464" s="2"/>
      <c r="GEX464" s="2"/>
      <c r="GEY464" s="2"/>
      <c r="GEZ464" s="2"/>
      <c r="GFA464" s="2"/>
      <c r="GFB464" s="2"/>
      <c r="GFC464" s="2"/>
      <c r="GFD464" s="2"/>
      <c r="GFE464" s="2"/>
      <c r="GFF464" s="2"/>
      <c r="GFG464" s="2"/>
      <c r="GFH464" s="2"/>
      <c r="GFI464" s="2"/>
      <c r="GFJ464" s="2"/>
      <c r="GFK464" s="2"/>
      <c r="GFL464" s="2"/>
      <c r="GFM464" s="2"/>
      <c r="GFN464" s="2"/>
      <c r="GFO464" s="2"/>
      <c r="GFP464" s="2"/>
      <c r="GFQ464" s="2"/>
      <c r="GFR464" s="2"/>
      <c r="GFS464" s="2"/>
      <c r="GFT464" s="2"/>
      <c r="GFU464" s="2"/>
      <c r="GFV464" s="2"/>
      <c r="GFW464" s="2"/>
      <c r="GFX464" s="2"/>
      <c r="GFY464" s="2"/>
      <c r="GFZ464" s="2"/>
      <c r="GGA464" s="2"/>
      <c r="GGB464" s="2"/>
      <c r="GGC464" s="2"/>
      <c r="GGD464" s="2"/>
      <c r="GGE464" s="2"/>
      <c r="GGF464" s="2"/>
      <c r="GGG464" s="2"/>
      <c r="GGH464" s="2"/>
      <c r="GGI464" s="2"/>
      <c r="GGJ464" s="2"/>
      <c r="GGK464" s="2"/>
      <c r="GGL464" s="2"/>
      <c r="GGM464" s="2"/>
      <c r="GGN464" s="2"/>
      <c r="GGO464" s="2"/>
      <c r="GGP464" s="2"/>
      <c r="GGQ464" s="2"/>
      <c r="GGR464" s="2"/>
      <c r="GGS464" s="2"/>
      <c r="GGT464" s="2"/>
      <c r="GGU464" s="2"/>
      <c r="GGV464" s="2"/>
      <c r="GGW464" s="2"/>
      <c r="GGX464" s="2"/>
      <c r="GGY464" s="2"/>
      <c r="GGZ464" s="2"/>
      <c r="GHA464" s="2"/>
      <c r="GHB464" s="2"/>
      <c r="GHC464" s="2"/>
      <c r="GHD464" s="2"/>
      <c r="GHE464" s="2"/>
      <c r="GHF464" s="2"/>
      <c r="GHG464" s="2"/>
      <c r="GHH464" s="2"/>
      <c r="GHI464" s="2"/>
      <c r="GHJ464" s="2"/>
      <c r="GHK464" s="2"/>
      <c r="GHL464" s="2"/>
      <c r="GHM464" s="2"/>
      <c r="GHN464" s="2"/>
      <c r="GHO464" s="2"/>
      <c r="GHP464" s="2"/>
      <c r="GHQ464" s="2"/>
      <c r="GHR464" s="2"/>
      <c r="GHS464" s="2"/>
      <c r="GHT464" s="2"/>
      <c r="GHU464" s="2"/>
      <c r="GHV464" s="2"/>
      <c r="GHW464" s="2"/>
      <c r="GHX464" s="2"/>
      <c r="GHY464" s="2"/>
      <c r="GHZ464" s="2"/>
      <c r="GIA464" s="2"/>
      <c r="GIB464" s="2"/>
      <c r="GIC464" s="2"/>
      <c r="GID464" s="2"/>
      <c r="GIE464" s="2"/>
      <c r="GIF464" s="2"/>
      <c r="GIG464" s="2"/>
      <c r="GIH464" s="2"/>
      <c r="GII464" s="2"/>
      <c r="GIJ464" s="2"/>
      <c r="GIK464" s="2"/>
      <c r="GIL464" s="2"/>
      <c r="GIM464" s="2"/>
      <c r="GIN464" s="2"/>
      <c r="GIO464" s="2"/>
      <c r="GIP464" s="2"/>
      <c r="GIQ464" s="2"/>
      <c r="GIR464" s="2"/>
      <c r="GIS464" s="2"/>
      <c r="GIT464" s="2"/>
      <c r="GIU464" s="2"/>
      <c r="GIV464" s="2"/>
      <c r="GIW464" s="2"/>
      <c r="GIX464" s="2"/>
      <c r="GIY464" s="2"/>
      <c r="GIZ464" s="2"/>
      <c r="GJA464" s="2"/>
      <c r="GJB464" s="2"/>
      <c r="GJC464" s="2"/>
      <c r="GJD464" s="2"/>
      <c r="GJE464" s="2"/>
      <c r="GJF464" s="2"/>
      <c r="GJG464" s="2"/>
      <c r="GJH464" s="2"/>
      <c r="GJI464" s="2"/>
      <c r="GJJ464" s="2"/>
      <c r="GJK464" s="2"/>
      <c r="GJL464" s="2"/>
      <c r="GJM464" s="2"/>
      <c r="GJN464" s="2"/>
      <c r="GJO464" s="2"/>
      <c r="GJP464" s="2"/>
      <c r="GJQ464" s="2"/>
      <c r="GJR464" s="2"/>
      <c r="GJS464" s="2"/>
      <c r="GJT464" s="2"/>
      <c r="GJU464" s="2"/>
      <c r="GJV464" s="2"/>
      <c r="GJW464" s="2"/>
      <c r="GJX464" s="2"/>
      <c r="GJY464" s="2"/>
      <c r="GJZ464" s="2"/>
      <c r="GKA464" s="2"/>
      <c r="GKB464" s="2"/>
      <c r="GKC464" s="2"/>
      <c r="GKD464" s="2"/>
      <c r="GKE464" s="2"/>
      <c r="GKF464" s="2"/>
      <c r="GKG464" s="2"/>
      <c r="GKH464" s="2"/>
      <c r="GKI464" s="2"/>
      <c r="GKJ464" s="2"/>
      <c r="GKK464" s="2"/>
      <c r="GKL464" s="2"/>
      <c r="GKM464" s="2"/>
      <c r="GKN464" s="2"/>
      <c r="GKO464" s="2"/>
      <c r="GKP464" s="2"/>
      <c r="GKQ464" s="2"/>
      <c r="GKR464" s="2"/>
      <c r="GKS464" s="2"/>
      <c r="GKT464" s="2"/>
      <c r="GKU464" s="2"/>
      <c r="GKV464" s="2"/>
      <c r="GKW464" s="2"/>
      <c r="GKX464" s="2"/>
      <c r="GKY464" s="2"/>
      <c r="GKZ464" s="2"/>
      <c r="GLA464" s="2"/>
      <c r="GLB464" s="2"/>
      <c r="GLC464" s="2"/>
      <c r="GLD464" s="2"/>
      <c r="GLE464" s="2"/>
      <c r="GLF464" s="2"/>
      <c r="GLG464" s="2"/>
      <c r="GLH464" s="2"/>
      <c r="GLI464" s="2"/>
      <c r="GLJ464" s="2"/>
      <c r="GLK464" s="2"/>
      <c r="GLL464" s="2"/>
      <c r="GLM464" s="2"/>
      <c r="GLN464" s="2"/>
      <c r="GLO464" s="2"/>
      <c r="GLP464" s="2"/>
      <c r="GLQ464" s="2"/>
      <c r="GLR464" s="2"/>
      <c r="GLS464" s="2"/>
      <c r="GLT464" s="2"/>
      <c r="GLU464" s="2"/>
      <c r="GLV464" s="2"/>
      <c r="GLW464" s="2"/>
      <c r="GLX464" s="2"/>
      <c r="GLY464" s="2"/>
      <c r="GLZ464" s="2"/>
      <c r="GMA464" s="2"/>
      <c r="GMB464" s="2"/>
      <c r="GMC464" s="2"/>
      <c r="GMD464" s="2"/>
      <c r="GME464" s="2"/>
      <c r="GMF464" s="2"/>
      <c r="GMG464" s="2"/>
      <c r="GMH464" s="2"/>
      <c r="GMI464" s="2"/>
      <c r="GMJ464" s="2"/>
      <c r="GMK464" s="2"/>
      <c r="GML464" s="2"/>
      <c r="GMM464" s="2"/>
      <c r="GMN464" s="2"/>
      <c r="GMO464" s="2"/>
      <c r="GMP464" s="2"/>
      <c r="GMQ464" s="2"/>
      <c r="GMR464" s="2"/>
      <c r="GMS464" s="2"/>
      <c r="GMT464" s="2"/>
      <c r="GMU464" s="2"/>
      <c r="GMV464" s="2"/>
      <c r="GMW464" s="2"/>
      <c r="GMX464" s="2"/>
      <c r="GMY464" s="2"/>
      <c r="GMZ464" s="2"/>
      <c r="GNA464" s="2"/>
      <c r="GNB464" s="2"/>
      <c r="GNC464" s="2"/>
      <c r="GND464" s="2"/>
      <c r="GNE464" s="2"/>
      <c r="GNF464" s="2"/>
      <c r="GNG464" s="2"/>
      <c r="GNH464" s="2"/>
      <c r="GNI464" s="2"/>
      <c r="GNJ464" s="2"/>
      <c r="GNK464" s="2"/>
      <c r="GNL464" s="2"/>
      <c r="GNM464" s="2"/>
      <c r="GNN464" s="2"/>
      <c r="GNO464" s="2"/>
      <c r="GNP464" s="2"/>
      <c r="GNQ464" s="2"/>
      <c r="GNR464" s="2"/>
      <c r="GNS464" s="2"/>
      <c r="GNT464" s="2"/>
      <c r="GNU464" s="2"/>
      <c r="GNV464" s="2"/>
      <c r="GNW464" s="2"/>
      <c r="GNX464" s="2"/>
      <c r="GNY464" s="2"/>
      <c r="GNZ464" s="2"/>
      <c r="GOA464" s="2"/>
      <c r="GOB464" s="2"/>
      <c r="GOC464" s="2"/>
      <c r="GOD464" s="2"/>
      <c r="GOE464" s="2"/>
      <c r="GOF464" s="2"/>
      <c r="GOG464" s="2"/>
      <c r="GOH464" s="2"/>
      <c r="GOI464" s="2"/>
      <c r="GOJ464" s="2"/>
      <c r="GOK464" s="2"/>
      <c r="GOL464" s="2"/>
      <c r="GOM464" s="2"/>
      <c r="GON464" s="2"/>
      <c r="GOO464" s="2"/>
      <c r="GOP464" s="2"/>
      <c r="GOQ464" s="2"/>
      <c r="GOR464" s="2"/>
      <c r="GOS464" s="2"/>
      <c r="GOT464" s="2"/>
      <c r="GOU464" s="2"/>
      <c r="GOV464" s="2"/>
      <c r="GOW464" s="2"/>
      <c r="GOX464" s="2"/>
      <c r="GOY464" s="2"/>
      <c r="GOZ464" s="2"/>
      <c r="GPA464" s="2"/>
      <c r="GPB464" s="2"/>
      <c r="GPC464" s="2"/>
      <c r="GPD464" s="2"/>
      <c r="GPE464" s="2"/>
      <c r="GPF464" s="2"/>
      <c r="GPG464" s="2"/>
      <c r="GPH464" s="2"/>
      <c r="GPI464" s="2"/>
      <c r="GPJ464" s="2"/>
      <c r="GPK464" s="2"/>
      <c r="GPL464" s="2"/>
      <c r="GPM464" s="2"/>
      <c r="GPN464" s="2"/>
      <c r="GPO464" s="2"/>
      <c r="GPP464" s="2"/>
      <c r="GPQ464" s="2"/>
      <c r="GPR464" s="2"/>
      <c r="GPS464" s="2"/>
      <c r="GPT464" s="2"/>
      <c r="GPU464" s="2"/>
      <c r="GPV464" s="2"/>
      <c r="GPW464" s="2"/>
      <c r="GPX464" s="2"/>
      <c r="GPY464" s="2"/>
      <c r="GPZ464" s="2"/>
      <c r="GQA464" s="2"/>
      <c r="GQB464" s="2"/>
      <c r="GQC464" s="2"/>
      <c r="GQD464" s="2"/>
      <c r="GQE464" s="2"/>
      <c r="GQF464" s="2"/>
      <c r="GQG464" s="2"/>
      <c r="GQH464" s="2"/>
      <c r="GQI464" s="2"/>
      <c r="GQJ464" s="2"/>
      <c r="GQK464" s="2"/>
      <c r="GQL464" s="2"/>
      <c r="GQM464" s="2"/>
      <c r="GQN464" s="2"/>
      <c r="GQO464" s="2"/>
      <c r="GQP464" s="2"/>
      <c r="GQQ464" s="2"/>
      <c r="GQR464" s="2"/>
      <c r="GQS464" s="2"/>
      <c r="GQT464" s="2"/>
      <c r="GQU464" s="2"/>
      <c r="GQV464" s="2"/>
      <c r="GQW464" s="2"/>
      <c r="GQX464" s="2"/>
      <c r="GQY464" s="2"/>
      <c r="GQZ464" s="2"/>
      <c r="GRA464" s="2"/>
      <c r="GRB464" s="2"/>
      <c r="GRC464" s="2"/>
      <c r="GRD464" s="2"/>
      <c r="GRE464" s="2"/>
      <c r="GRF464" s="2"/>
      <c r="GRG464" s="2"/>
      <c r="GRH464" s="2"/>
      <c r="GRI464" s="2"/>
      <c r="GRJ464" s="2"/>
      <c r="GRK464" s="2"/>
      <c r="GRL464" s="2"/>
      <c r="GRM464" s="2"/>
      <c r="GRN464" s="2"/>
      <c r="GRO464" s="2"/>
      <c r="GRP464" s="2"/>
      <c r="GRQ464" s="2"/>
      <c r="GRR464" s="2"/>
      <c r="GRS464" s="2"/>
      <c r="GRT464" s="2"/>
      <c r="GRU464" s="2"/>
      <c r="GRV464" s="2"/>
      <c r="GRW464" s="2"/>
      <c r="GRX464" s="2"/>
      <c r="GRY464" s="2"/>
      <c r="GRZ464" s="2"/>
      <c r="GSA464" s="2"/>
      <c r="GSB464" s="2"/>
      <c r="GSC464" s="2"/>
      <c r="GSD464" s="2"/>
      <c r="GSE464" s="2"/>
      <c r="GSF464" s="2"/>
      <c r="GSG464" s="2"/>
      <c r="GSH464" s="2"/>
      <c r="GSI464" s="2"/>
      <c r="GSJ464" s="2"/>
      <c r="GSK464" s="2"/>
      <c r="GSL464" s="2"/>
      <c r="GSM464" s="2"/>
      <c r="GSN464" s="2"/>
      <c r="GSO464" s="2"/>
      <c r="GSP464" s="2"/>
      <c r="GSQ464" s="2"/>
      <c r="GSR464" s="2"/>
      <c r="GSS464" s="2"/>
      <c r="GST464" s="2"/>
      <c r="GSU464" s="2"/>
      <c r="GSV464" s="2"/>
      <c r="GSW464" s="2"/>
      <c r="GSX464" s="2"/>
      <c r="GSY464" s="2"/>
      <c r="GSZ464" s="2"/>
      <c r="GTA464" s="2"/>
      <c r="GTB464" s="2"/>
      <c r="GTC464" s="2"/>
      <c r="GTD464" s="2"/>
      <c r="GTE464" s="2"/>
      <c r="GTF464" s="2"/>
      <c r="GTG464" s="2"/>
      <c r="GTH464" s="2"/>
      <c r="GTI464" s="2"/>
      <c r="GTJ464" s="2"/>
      <c r="GTK464" s="2"/>
      <c r="GTL464" s="2"/>
      <c r="GTM464" s="2"/>
      <c r="GTN464" s="2"/>
      <c r="GTO464" s="2"/>
      <c r="GTP464" s="2"/>
      <c r="GTQ464" s="2"/>
      <c r="GTR464" s="2"/>
      <c r="GTS464" s="2"/>
      <c r="GTT464" s="2"/>
      <c r="GTU464" s="2"/>
      <c r="GTV464" s="2"/>
      <c r="GTW464" s="2"/>
      <c r="GTX464" s="2"/>
      <c r="GTY464" s="2"/>
      <c r="GTZ464" s="2"/>
      <c r="GUA464" s="2"/>
      <c r="GUB464" s="2"/>
      <c r="GUC464" s="2"/>
      <c r="GUD464" s="2"/>
      <c r="GUE464" s="2"/>
      <c r="GUF464" s="2"/>
      <c r="GUG464" s="2"/>
      <c r="GUH464" s="2"/>
      <c r="GUI464" s="2"/>
      <c r="GUJ464" s="2"/>
      <c r="GUK464" s="2"/>
      <c r="GUL464" s="2"/>
      <c r="GUM464" s="2"/>
      <c r="GUN464" s="2"/>
      <c r="GUO464" s="2"/>
      <c r="GUP464" s="2"/>
      <c r="GUQ464" s="2"/>
      <c r="GUR464" s="2"/>
      <c r="GUS464" s="2"/>
      <c r="GUT464" s="2"/>
      <c r="GUU464" s="2"/>
      <c r="GUV464" s="2"/>
      <c r="GUW464" s="2"/>
      <c r="GUX464" s="2"/>
      <c r="GUY464" s="2"/>
      <c r="GUZ464" s="2"/>
      <c r="GVA464" s="2"/>
      <c r="GVB464" s="2"/>
      <c r="GVC464" s="2"/>
      <c r="GVD464" s="2"/>
      <c r="GVE464" s="2"/>
      <c r="GVF464" s="2"/>
      <c r="GVG464" s="2"/>
      <c r="GVH464" s="2"/>
      <c r="GVI464" s="2"/>
      <c r="GVJ464" s="2"/>
      <c r="GVK464" s="2"/>
      <c r="GVL464" s="2"/>
      <c r="GVM464" s="2"/>
      <c r="GVN464" s="2"/>
      <c r="GVO464" s="2"/>
      <c r="GVP464" s="2"/>
      <c r="GVQ464" s="2"/>
      <c r="GVR464" s="2"/>
      <c r="GVS464" s="2"/>
      <c r="GVT464" s="2"/>
      <c r="GVU464" s="2"/>
      <c r="GVV464" s="2"/>
      <c r="GVW464" s="2"/>
      <c r="GVX464" s="2"/>
      <c r="GVY464" s="2"/>
      <c r="GVZ464" s="2"/>
      <c r="GWA464" s="2"/>
      <c r="GWB464" s="2"/>
      <c r="GWC464" s="2"/>
      <c r="GWD464" s="2"/>
      <c r="GWE464" s="2"/>
      <c r="GWF464" s="2"/>
      <c r="GWG464" s="2"/>
      <c r="GWH464" s="2"/>
      <c r="GWI464" s="2"/>
      <c r="GWJ464" s="2"/>
      <c r="GWK464" s="2"/>
      <c r="GWL464" s="2"/>
      <c r="GWM464" s="2"/>
      <c r="GWN464" s="2"/>
      <c r="GWO464" s="2"/>
      <c r="GWP464" s="2"/>
      <c r="GWQ464" s="2"/>
      <c r="GWR464" s="2"/>
      <c r="GWS464" s="2"/>
      <c r="GWT464" s="2"/>
      <c r="GWU464" s="2"/>
      <c r="GWV464" s="2"/>
      <c r="GWW464" s="2"/>
      <c r="GWX464" s="2"/>
      <c r="GWY464" s="2"/>
      <c r="GWZ464" s="2"/>
      <c r="GXA464" s="2"/>
      <c r="GXB464" s="2"/>
      <c r="GXC464" s="2"/>
      <c r="GXD464" s="2"/>
      <c r="GXE464" s="2"/>
      <c r="GXF464" s="2"/>
      <c r="GXG464" s="2"/>
      <c r="GXH464" s="2"/>
      <c r="GXI464" s="2"/>
      <c r="GXJ464" s="2"/>
      <c r="GXK464" s="2"/>
      <c r="GXL464" s="2"/>
      <c r="GXM464" s="2"/>
      <c r="GXN464" s="2"/>
      <c r="GXO464" s="2"/>
      <c r="GXP464" s="2"/>
      <c r="GXQ464" s="2"/>
      <c r="GXR464" s="2"/>
      <c r="GXS464" s="2"/>
      <c r="GXT464" s="2"/>
      <c r="GXU464" s="2"/>
      <c r="GXV464" s="2"/>
      <c r="GXW464" s="2"/>
      <c r="GXX464" s="2"/>
      <c r="GXY464" s="2"/>
      <c r="GXZ464" s="2"/>
      <c r="GYA464" s="2"/>
      <c r="GYB464" s="2"/>
      <c r="GYC464" s="2"/>
      <c r="GYD464" s="2"/>
      <c r="GYE464" s="2"/>
      <c r="GYF464" s="2"/>
      <c r="GYG464" s="2"/>
      <c r="GYH464" s="2"/>
      <c r="GYI464" s="2"/>
      <c r="GYJ464" s="2"/>
      <c r="GYK464" s="2"/>
      <c r="GYL464" s="2"/>
      <c r="GYM464" s="2"/>
      <c r="GYN464" s="2"/>
      <c r="GYO464" s="2"/>
      <c r="GYP464" s="2"/>
      <c r="GYQ464" s="2"/>
      <c r="GYR464" s="2"/>
      <c r="GYS464" s="2"/>
      <c r="GYT464" s="2"/>
      <c r="GYU464" s="2"/>
      <c r="GYV464" s="2"/>
      <c r="GYW464" s="2"/>
      <c r="GYX464" s="2"/>
      <c r="GYY464" s="2"/>
      <c r="GYZ464" s="2"/>
      <c r="GZA464" s="2"/>
      <c r="GZB464" s="2"/>
      <c r="GZC464" s="2"/>
      <c r="GZD464" s="2"/>
      <c r="GZE464" s="2"/>
      <c r="GZF464" s="2"/>
      <c r="GZG464" s="2"/>
      <c r="GZH464" s="2"/>
      <c r="GZI464" s="2"/>
      <c r="GZJ464" s="2"/>
      <c r="GZK464" s="2"/>
      <c r="GZL464" s="2"/>
      <c r="GZM464" s="2"/>
      <c r="GZN464" s="2"/>
      <c r="GZO464" s="2"/>
      <c r="GZP464" s="2"/>
      <c r="GZQ464" s="2"/>
      <c r="GZR464" s="2"/>
      <c r="GZS464" s="2"/>
      <c r="GZT464" s="2"/>
      <c r="GZU464" s="2"/>
      <c r="GZV464" s="2"/>
      <c r="GZW464" s="2"/>
      <c r="GZX464" s="2"/>
      <c r="GZY464" s="2"/>
      <c r="GZZ464" s="2"/>
      <c r="HAA464" s="2"/>
      <c r="HAB464" s="2"/>
      <c r="HAC464" s="2"/>
      <c r="HAD464" s="2"/>
      <c r="HAE464" s="2"/>
      <c r="HAF464" s="2"/>
      <c r="HAG464" s="2"/>
      <c r="HAH464" s="2"/>
      <c r="HAI464" s="2"/>
      <c r="HAJ464" s="2"/>
      <c r="HAK464" s="2"/>
      <c r="HAL464" s="2"/>
      <c r="HAM464" s="2"/>
      <c r="HAN464" s="2"/>
      <c r="HAO464" s="2"/>
      <c r="HAP464" s="2"/>
      <c r="HAQ464" s="2"/>
      <c r="HAR464" s="2"/>
      <c r="HAS464" s="2"/>
      <c r="HAT464" s="2"/>
      <c r="HAU464" s="2"/>
      <c r="HAV464" s="2"/>
      <c r="HAW464" s="2"/>
      <c r="HAX464" s="2"/>
      <c r="HAY464" s="2"/>
      <c r="HAZ464" s="2"/>
      <c r="HBA464" s="2"/>
      <c r="HBB464" s="2"/>
      <c r="HBC464" s="2"/>
      <c r="HBD464" s="2"/>
      <c r="HBE464" s="2"/>
      <c r="HBF464" s="2"/>
      <c r="HBG464" s="2"/>
      <c r="HBH464" s="2"/>
      <c r="HBI464" s="2"/>
      <c r="HBJ464" s="2"/>
      <c r="HBK464" s="2"/>
      <c r="HBL464" s="2"/>
      <c r="HBM464" s="2"/>
      <c r="HBN464" s="2"/>
      <c r="HBO464" s="2"/>
      <c r="HBP464" s="2"/>
      <c r="HBQ464" s="2"/>
      <c r="HBR464" s="2"/>
      <c r="HBS464" s="2"/>
      <c r="HBT464" s="2"/>
      <c r="HBU464" s="2"/>
      <c r="HBV464" s="2"/>
      <c r="HBW464" s="2"/>
      <c r="HBX464" s="2"/>
      <c r="HBY464" s="2"/>
      <c r="HBZ464" s="2"/>
      <c r="HCA464" s="2"/>
      <c r="HCB464" s="2"/>
      <c r="HCC464" s="2"/>
      <c r="HCD464" s="2"/>
      <c r="HCE464" s="2"/>
      <c r="HCF464" s="2"/>
      <c r="HCG464" s="2"/>
      <c r="HCH464" s="2"/>
      <c r="HCI464" s="2"/>
      <c r="HCJ464" s="2"/>
      <c r="HCK464" s="2"/>
      <c r="HCL464" s="2"/>
      <c r="HCM464" s="2"/>
      <c r="HCN464" s="2"/>
      <c r="HCO464" s="2"/>
      <c r="HCP464" s="2"/>
      <c r="HCQ464" s="2"/>
      <c r="HCR464" s="2"/>
      <c r="HCS464" s="2"/>
      <c r="HCT464" s="2"/>
      <c r="HCU464" s="2"/>
      <c r="HCV464" s="2"/>
      <c r="HCW464" s="2"/>
      <c r="HCX464" s="2"/>
      <c r="HCY464" s="2"/>
      <c r="HCZ464" s="2"/>
      <c r="HDA464" s="2"/>
      <c r="HDB464" s="2"/>
      <c r="HDC464" s="2"/>
      <c r="HDD464" s="2"/>
      <c r="HDE464" s="2"/>
      <c r="HDF464" s="2"/>
      <c r="HDG464" s="2"/>
      <c r="HDH464" s="2"/>
      <c r="HDI464" s="2"/>
      <c r="HDJ464" s="2"/>
      <c r="HDK464" s="2"/>
      <c r="HDL464" s="2"/>
      <c r="HDM464" s="2"/>
      <c r="HDN464" s="2"/>
      <c r="HDO464" s="2"/>
      <c r="HDP464" s="2"/>
      <c r="HDQ464" s="2"/>
      <c r="HDR464" s="2"/>
      <c r="HDS464" s="2"/>
      <c r="HDT464" s="2"/>
      <c r="HDU464" s="2"/>
      <c r="HDV464" s="2"/>
      <c r="HDW464" s="2"/>
      <c r="HDX464" s="2"/>
      <c r="HDY464" s="2"/>
      <c r="HDZ464" s="2"/>
      <c r="HEA464" s="2"/>
      <c r="HEB464" s="2"/>
      <c r="HEC464" s="2"/>
      <c r="HED464" s="2"/>
      <c r="HEE464" s="2"/>
      <c r="HEF464" s="2"/>
      <c r="HEG464" s="2"/>
      <c r="HEH464" s="2"/>
      <c r="HEI464" s="2"/>
      <c r="HEJ464" s="2"/>
      <c r="HEK464" s="2"/>
      <c r="HEL464" s="2"/>
      <c r="HEM464" s="2"/>
      <c r="HEN464" s="2"/>
      <c r="HEO464" s="2"/>
      <c r="HEP464" s="2"/>
      <c r="HEQ464" s="2"/>
      <c r="HER464" s="2"/>
      <c r="HES464" s="2"/>
      <c r="HET464" s="2"/>
      <c r="HEU464" s="2"/>
      <c r="HEV464" s="2"/>
      <c r="HEW464" s="2"/>
      <c r="HEX464" s="2"/>
      <c r="HEY464" s="2"/>
      <c r="HEZ464" s="2"/>
      <c r="HFA464" s="2"/>
      <c r="HFB464" s="2"/>
      <c r="HFC464" s="2"/>
      <c r="HFD464" s="2"/>
      <c r="HFE464" s="2"/>
      <c r="HFF464" s="2"/>
      <c r="HFG464" s="2"/>
      <c r="HFH464" s="2"/>
      <c r="HFI464" s="2"/>
      <c r="HFJ464" s="2"/>
      <c r="HFK464" s="2"/>
      <c r="HFL464" s="2"/>
      <c r="HFM464" s="2"/>
      <c r="HFN464" s="2"/>
      <c r="HFO464" s="2"/>
      <c r="HFP464" s="2"/>
      <c r="HFQ464" s="2"/>
      <c r="HFR464" s="2"/>
      <c r="HFS464" s="2"/>
      <c r="HFT464" s="2"/>
      <c r="HFU464" s="2"/>
      <c r="HFV464" s="2"/>
      <c r="HFW464" s="2"/>
      <c r="HFX464" s="2"/>
      <c r="HFY464" s="2"/>
      <c r="HFZ464" s="2"/>
      <c r="HGA464" s="2"/>
      <c r="HGB464" s="2"/>
      <c r="HGC464" s="2"/>
      <c r="HGD464" s="2"/>
      <c r="HGE464" s="2"/>
      <c r="HGF464" s="2"/>
      <c r="HGG464" s="2"/>
      <c r="HGH464" s="2"/>
      <c r="HGI464" s="2"/>
      <c r="HGJ464" s="2"/>
      <c r="HGK464" s="2"/>
      <c r="HGL464" s="2"/>
      <c r="HGM464" s="2"/>
      <c r="HGN464" s="2"/>
      <c r="HGO464" s="2"/>
      <c r="HGP464" s="2"/>
      <c r="HGQ464" s="2"/>
      <c r="HGR464" s="2"/>
      <c r="HGS464" s="2"/>
      <c r="HGT464" s="2"/>
      <c r="HGU464" s="2"/>
      <c r="HGV464" s="2"/>
      <c r="HGW464" s="2"/>
      <c r="HGX464" s="2"/>
      <c r="HGY464" s="2"/>
      <c r="HGZ464" s="2"/>
      <c r="HHA464" s="2"/>
      <c r="HHB464" s="2"/>
      <c r="HHC464" s="2"/>
      <c r="HHD464" s="2"/>
      <c r="HHE464" s="2"/>
      <c r="HHF464" s="2"/>
      <c r="HHG464" s="2"/>
      <c r="HHH464" s="2"/>
      <c r="HHI464" s="2"/>
      <c r="HHJ464" s="2"/>
      <c r="HHK464" s="2"/>
      <c r="HHL464" s="2"/>
      <c r="HHM464" s="2"/>
      <c r="HHN464" s="2"/>
      <c r="HHO464" s="2"/>
      <c r="HHP464" s="2"/>
      <c r="HHQ464" s="2"/>
      <c r="HHR464" s="2"/>
      <c r="HHS464" s="2"/>
      <c r="HHT464" s="2"/>
      <c r="HHU464" s="2"/>
      <c r="HHV464" s="2"/>
      <c r="HHW464" s="2"/>
      <c r="HHX464" s="2"/>
      <c r="HHY464" s="2"/>
      <c r="HHZ464" s="2"/>
      <c r="HIA464" s="2"/>
      <c r="HIB464" s="2"/>
      <c r="HIC464" s="2"/>
      <c r="HID464" s="2"/>
      <c r="HIE464" s="2"/>
      <c r="HIF464" s="2"/>
      <c r="HIG464" s="2"/>
      <c r="HIH464" s="2"/>
      <c r="HII464" s="2"/>
      <c r="HIJ464" s="2"/>
      <c r="HIK464" s="2"/>
      <c r="HIL464" s="2"/>
      <c r="HIM464" s="2"/>
      <c r="HIN464" s="2"/>
      <c r="HIO464" s="2"/>
      <c r="HIP464" s="2"/>
      <c r="HIQ464" s="2"/>
      <c r="HIR464" s="2"/>
      <c r="HIS464" s="2"/>
      <c r="HIT464" s="2"/>
      <c r="HIU464" s="2"/>
      <c r="HIV464" s="2"/>
      <c r="HIW464" s="2"/>
      <c r="HIX464" s="2"/>
      <c r="HIY464" s="2"/>
      <c r="HIZ464" s="2"/>
      <c r="HJA464" s="2"/>
      <c r="HJB464" s="2"/>
      <c r="HJC464" s="2"/>
      <c r="HJD464" s="2"/>
      <c r="HJE464" s="2"/>
      <c r="HJF464" s="2"/>
      <c r="HJG464" s="2"/>
      <c r="HJH464" s="2"/>
      <c r="HJI464" s="2"/>
      <c r="HJJ464" s="2"/>
      <c r="HJK464" s="2"/>
      <c r="HJL464" s="2"/>
      <c r="HJM464" s="2"/>
      <c r="HJN464" s="2"/>
      <c r="HJO464" s="2"/>
      <c r="HJP464" s="2"/>
      <c r="HJQ464" s="2"/>
      <c r="HJR464" s="2"/>
      <c r="HJS464" s="2"/>
      <c r="HJT464" s="2"/>
      <c r="HJU464" s="2"/>
      <c r="HJV464" s="2"/>
      <c r="HJW464" s="2"/>
      <c r="HJX464" s="2"/>
      <c r="HJY464" s="2"/>
      <c r="HJZ464" s="2"/>
      <c r="HKA464" s="2"/>
      <c r="HKB464" s="2"/>
      <c r="HKC464" s="2"/>
      <c r="HKD464" s="2"/>
      <c r="HKE464" s="2"/>
      <c r="HKF464" s="2"/>
      <c r="HKG464" s="2"/>
      <c r="HKH464" s="2"/>
      <c r="HKI464" s="2"/>
      <c r="HKJ464" s="2"/>
      <c r="HKK464" s="2"/>
      <c r="HKL464" s="2"/>
      <c r="HKM464" s="2"/>
      <c r="HKN464" s="2"/>
      <c r="HKO464" s="2"/>
      <c r="HKP464" s="2"/>
      <c r="HKQ464" s="2"/>
      <c r="HKR464" s="2"/>
      <c r="HKS464" s="2"/>
      <c r="HKT464" s="2"/>
      <c r="HKU464" s="2"/>
      <c r="HKV464" s="2"/>
      <c r="HKW464" s="2"/>
      <c r="HKX464" s="2"/>
      <c r="HKY464" s="2"/>
      <c r="HKZ464" s="2"/>
      <c r="HLA464" s="2"/>
      <c r="HLB464" s="2"/>
      <c r="HLC464" s="2"/>
      <c r="HLD464" s="2"/>
      <c r="HLE464" s="2"/>
      <c r="HLF464" s="2"/>
      <c r="HLG464" s="2"/>
      <c r="HLH464" s="2"/>
      <c r="HLI464" s="2"/>
      <c r="HLJ464" s="2"/>
      <c r="HLK464" s="2"/>
      <c r="HLL464" s="2"/>
      <c r="HLM464" s="2"/>
      <c r="HLN464" s="2"/>
      <c r="HLO464" s="2"/>
      <c r="HLP464" s="2"/>
      <c r="HLQ464" s="2"/>
      <c r="HLR464" s="2"/>
      <c r="HLS464" s="2"/>
      <c r="HLT464" s="2"/>
      <c r="HLU464" s="2"/>
      <c r="HLV464" s="2"/>
      <c r="HLW464" s="2"/>
      <c r="HLX464" s="2"/>
      <c r="HLY464" s="2"/>
      <c r="HLZ464" s="2"/>
      <c r="HMA464" s="2"/>
      <c r="HMB464" s="2"/>
      <c r="HMC464" s="2"/>
      <c r="HMD464" s="2"/>
      <c r="HME464" s="2"/>
      <c r="HMF464" s="2"/>
      <c r="HMG464" s="2"/>
      <c r="HMH464" s="2"/>
      <c r="HMI464" s="2"/>
      <c r="HMJ464" s="2"/>
      <c r="HMK464" s="2"/>
      <c r="HML464" s="2"/>
      <c r="HMM464" s="2"/>
      <c r="HMN464" s="2"/>
      <c r="HMO464" s="2"/>
      <c r="HMP464" s="2"/>
      <c r="HMQ464" s="2"/>
      <c r="HMR464" s="2"/>
      <c r="HMS464" s="2"/>
      <c r="HMT464" s="2"/>
      <c r="HMU464" s="2"/>
      <c r="HMV464" s="2"/>
      <c r="HMW464" s="2"/>
      <c r="HMX464" s="2"/>
      <c r="HMY464" s="2"/>
      <c r="HMZ464" s="2"/>
      <c r="HNA464" s="2"/>
      <c r="HNB464" s="2"/>
      <c r="HNC464" s="2"/>
      <c r="HND464" s="2"/>
      <c r="HNE464" s="2"/>
      <c r="HNF464" s="2"/>
      <c r="HNG464" s="2"/>
      <c r="HNH464" s="2"/>
      <c r="HNI464" s="2"/>
      <c r="HNJ464" s="2"/>
      <c r="HNK464" s="2"/>
      <c r="HNL464" s="2"/>
      <c r="HNM464" s="2"/>
      <c r="HNN464" s="2"/>
      <c r="HNO464" s="2"/>
      <c r="HNP464" s="2"/>
      <c r="HNQ464" s="2"/>
      <c r="HNR464" s="2"/>
      <c r="HNS464" s="2"/>
      <c r="HNT464" s="2"/>
      <c r="HNU464" s="2"/>
      <c r="HNV464" s="2"/>
      <c r="HNW464" s="2"/>
      <c r="HNX464" s="2"/>
      <c r="HNY464" s="2"/>
      <c r="HNZ464" s="2"/>
      <c r="HOA464" s="2"/>
      <c r="HOB464" s="2"/>
      <c r="HOC464" s="2"/>
      <c r="HOD464" s="2"/>
      <c r="HOE464" s="2"/>
      <c r="HOF464" s="2"/>
      <c r="HOG464" s="2"/>
      <c r="HOH464" s="2"/>
      <c r="HOI464" s="2"/>
      <c r="HOJ464" s="2"/>
      <c r="HOK464" s="2"/>
      <c r="HOL464" s="2"/>
      <c r="HOM464" s="2"/>
      <c r="HON464" s="2"/>
      <c r="HOO464" s="2"/>
      <c r="HOP464" s="2"/>
      <c r="HOQ464" s="2"/>
      <c r="HOR464" s="2"/>
      <c r="HOS464" s="2"/>
      <c r="HOT464" s="2"/>
      <c r="HOU464" s="2"/>
      <c r="HOV464" s="2"/>
      <c r="HOW464" s="2"/>
      <c r="HOX464" s="2"/>
      <c r="HOY464" s="2"/>
      <c r="HOZ464" s="2"/>
      <c r="HPA464" s="2"/>
      <c r="HPB464" s="2"/>
      <c r="HPC464" s="2"/>
      <c r="HPD464" s="2"/>
      <c r="HPE464" s="2"/>
      <c r="HPF464" s="2"/>
      <c r="HPG464" s="2"/>
      <c r="HPH464" s="2"/>
      <c r="HPI464" s="2"/>
      <c r="HPJ464" s="2"/>
      <c r="HPK464" s="2"/>
      <c r="HPL464" s="2"/>
      <c r="HPM464" s="2"/>
      <c r="HPN464" s="2"/>
      <c r="HPO464" s="2"/>
      <c r="HPP464" s="2"/>
      <c r="HPQ464" s="2"/>
      <c r="HPR464" s="2"/>
      <c r="HPS464" s="2"/>
      <c r="HPT464" s="2"/>
      <c r="HPU464" s="2"/>
      <c r="HPV464" s="2"/>
      <c r="HPW464" s="2"/>
      <c r="HPX464" s="2"/>
      <c r="HPY464" s="2"/>
      <c r="HPZ464" s="2"/>
      <c r="HQA464" s="2"/>
      <c r="HQB464" s="2"/>
      <c r="HQC464" s="2"/>
      <c r="HQD464" s="2"/>
      <c r="HQE464" s="2"/>
      <c r="HQF464" s="2"/>
      <c r="HQG464" s="2"/>
      <c r="HQH464" s="2"/>
      <c r="HQI464" s="2"/>
      <c r="HQJ464" s="2"/>
      <c r="HQK464" s="2"/>
      <c r="HQL464" s="2"/>
      <c r="HQM464" s="2"/>
      <c r="HQN464" s="2"/>
      <c r="HQO464" s="2"/>
      <c r="HQP464" s="2"/>
      <c r="HQQ464" s="2"/>
      <c r="HQR464" s="2"/>
      <c r="HQS464" s="2"/>
      <c r="HQT464" s="2"/>
      <c r="HQU464" s="2"/>
      <c r="HQV464" s="2"/>
      <c r="HQW464" s="2"/>
      <c r="HQX464" s="2"/>
      <c r="HQY464" s="2"/>
      <c r="HQZ464" s="2"/>
      <c r="HRA464" s="2"/>
      <c r="HRB464" s="2"/>
      <c r="HRC464" s="2"/>
      <c r="HRD464" s="2"/>
      <c r="HRE464" s="2"/>
      <c r="HRF464" s="2"/>
      <c r="HRG464" s="2"/>
      <c r="HRH464" s="2"/>
      <c r="HRI464" s="2"/>
      <c r="HRJ464" s="2"/>
      <c r="HRK464" s="2"/>
      <c r="HRL464" s="2"/>
      <c r="HRM464" s="2"/>
      <c r="HRN464" s="2"/>
      <c r="HRO464" s="2"/>
      <c r="HRP464" s="2"/>
      <c r="HRQ464" s="2"/>
      <c r="HRR464" s="2"/>
      <c r="HRS464" s="2"/>
      <c r="HRT464" s="2"/>
      <c r="HRU464" s="2"/>
      <c r="HRV464" s="2"/>
      <c r="HRW464" s="2"/>
      <c r="HRX464" s="2"/>
      <c r="HRY464" s="2"/>
      <c r="HRZ464" s="2"/>
      <c r="HSA464" s="2"/>
      <c r="HSB464" s="2"/>
      <c r="HSC464" s="2"/>
      <c r="HSD464" s="2"/>
      <c r="HSE464" s="2"/>
      <c r="HSF464" s="2"/>
      <c r="HSG464" s="2"/>
      <c r="HSH464" s="2"/>
      <c r="HSI464" s="2"/>
      <c r="HSJ464" s="2"/>
      <c r="HSK464" s="2"/>
      <c r="HSL464" s="2"/>
      <c r="HSM464" s="2"/>
      <c r="HSN464" s="2"/>
      <c r="HSO464" s="2"/>
      <c r="HSP464" s="2"/>
      <c r="HSQ464" s="2"/>
      <c r="HSR464" s="2"/>
      <c r="HSS464" s="2"/>
      <c r="HST464" s="2"/>
      <c r="HSU464" s="2"/>
      <c r="HSV464" s="2"/>
      <c r="HSW464" s="2"/>
      <c r="HSX464" s="2"/>
      <c r="HSY464" s="2"/>
      <c r="HSZ464" s="2"/>
      <c r="HTA464" s="2"/>
      <c r="HTB464" s="2"/>
      <c r="HTC464" s="2"/>
      <c r="HTD464" s="2"/>
      <c r="HTE464" s="2"/>
      <c r="HTF464" s="2"/>
      <c r="HTG464" s="2"/>
      <c r="HTH464" s="2"/>
      <c r="HTI464" s="2"/>
      <c r="HTJ464" s="2"/>
      <c r="HTK464" s="2"/>
      <c r="HTL464" s="2"/>
      <c r="HTM464" s="2"/>
      <c r="HTN464" s="2"/>
      <c r="HTO464" s="2"/>
      <c r="HTP464" s="2"/>
      <c r="HTQ464" s="2"/>
      <c r="HTR464" s="2"/>
      <c r="HTS464" s="2"/>
      <c r="HTT464" s="2"/>
      <c r="HTU464" s="2"/>
      <c r="HTV464" s="2"/>
      <c r="HTW464" s="2"/>
      <c r="HTX464" s="2"/>
      <c r="HTY464" s="2"/>
      <c r="HTZ464" s="2"/>
      <c r="HUA464" s="2"/>
      <c r="HUB464" s="2"/>
      <c r="HUC464" s="2"/>
      <c r="HUD464" s="2"/>
      <c r="HUE464" s="2"/>
      <c r="HUF464" s="2"/>
      <c r="HUG464" s="2"/>
      <c r="HUH464" s="2"/>
      <c r="HUI464" s="2"/>
      <c r="HUJ464" s="2"/>
      <c r="HUK464" s="2"/>
      <c r="HUL464" s="2"/>
      <c r="HUM464" s="2"/>
      <c r="HUN464" s="2"/>
      <c r="HUO464" s="2"/>
      <c r="HUP464" s="2"/>
      <c r="HUQ464" s="2"/>
      <c r="HUR464" s="2"/>
      <c r="HUS464" s="2"/>
      <c r="HUT464" s="2"/>
      <c r="HUU464" s="2"/>
      <c r="HUV464" s="2"/>
      <c r="HUW464" s="2"/>
      <c r="HUX464" s="2"/>
      <c r="HUY464" s="2"/>
      <c r="HUZ464" s="2"/>
      <c r="HVA464" s="2"/>
      <c r="HVB464" s="2"/>
      <c r="HVC464" s="2"/>
      <c r="HVD464" s="2"/>
      <c r="HVE464" s="2"/>
      <c r="HVF464" s="2"/>
      <c r="HVG464" s="2"/>
      <c r="HVH464" s="2"/>
      <c r="HVI464" s="2"/>
      <c r="HVJ464" s="2"/>
      <c r="HVK464" s="2"/>
      <c r="HVL464" s="2"/>
      <c r="HVM464" s="2"/>
      <c r="HVN464" s="2"/>
      <c r="HVO464" s="2"/>
      <c r="HVP464" s="2"/>
      <c r="HVQ464" s="2"/>
      <c r="HVR464" s="2"/>
      <c r="HVS464" s="2"/>
      <c r="HVT464" s="2"/>
      <c r="HVU464" s="2"/>
      <c r="HVV464" s="2"/>
      <c r="HVW464" s="2"/>
      <c r="HVX464" s="2"/>
      <c r="HVY464" s="2"/>
      <c r="HVZ464" s="2"/>
      <c r="HWA464" s="2"/>
      <c r="HWB464" s="2"/>
      <c r="HWC464" s="2"/>
      <c r="HWD464" s="2"/>
      <c r="HWE464" s="2"/>
      <c r="HWF464" s="2"/>
      <c r="HWG464" s="2"/>
      <c r="HWH464" s="2"/>
      <c r="HWI464" s="2"/>
      <c r="HWJ464" s="2"/>
      <c r="HWK464" s="2"/>
      <c r="HWL464" s="2"/>
      <c r="HWM464" s="2"/>
      <c r="HWN464" s="2"/>
      <c r="HWO464" s="2"/>
      <c r="HWP464" s="2"/>
      <c r="HWQ464" s="2"/>
      <c r="HWR464" s="2"/>
      <c r="HWS464" s="2"/>
      <c r="HWT464" s="2"/>
      <c r="HWU464" s="2"/>
      <c r="HWV464" s="2"/>
      <c r="HWW464" s="2"/>
      <c r="HWX464" s="2"/>
      <c r="HWY464" s="2"/>
      <c r="HWZ464" s="2"/>
      <c r="HXA464" s="2"/>
      <c r="HXB464" s="2"/>
      <c r="HXC464" s="2"/>
      <c r="HXD464" s="2"/>
      <c r="HXE464" s="2"/>
      <c r="HXF464" s="2"/>
      <c r="HXG464" s="2"/>
      <c r="HXH464" s="2"/>
      <c r="HXI464" s="2"/>
      <c r="HXJ464" s="2"/>
      <c r="HXK464" s="2"/>
      <c r="HXL464" s="2"/>
      <c r="HXM464" s="2"/>
      <c r="HXN464" s="2"/>
      <c r="HXO464" s="2"/>
      <c r="HXP464" s="2"/>
      <c r="HXQ464" s="2"/>
      <c r="HXR464" s="2"/>
      <c r="HXS464" s="2"/>
      <c r="HXT464" s="2"/>
      <c r="HXU464" s="2"/>
      <c r="HXV464" s="2"/>
      <c r="HXW464" s="2"/>
      <c r="HXX464" s="2"/>
      <c r="HXY464" s="2"/>
      <c r="HXZ464" s="2"/>
      <c r="HYA464" s="2"/>
      <c r="HYB464" s="2"/>
      <c r="HYC464" s="2"/>
      <c r="HYD464" s="2"/>
      <c r="HYE464" s="2"/>
      <c r="HYF464" s="2"/>
      <c r="HYG464" s="2"/>
      <c r="HYH464" s="2"/>
      <c r="HYI464" s="2"/>
      <c r="HYJ464" s="2"/>
      <c r="HYK464" s="2"/>
      <c r="HYL464" s="2"/>
      <c r="HYM464" s="2"/>
      <c r="HYN464" s="2"/>
      <c r="HYO464" s="2"/>
      <c r="HYP464" s="2"/>
      <c r="HYQ464" s="2"/>
      <c r="HYR464" s="2"/>
      <c r="HYS464" s="2"/>
      <c r="HYT464" s="2"/>
      <c r="HYU464" s="2"/>
      <c r="HYV464" s="2"/>
      <c r="HYW464" s="2"/>
      <c r="HYX464" s="2"/>
      <c r="HYY464" s="2"/>
      <c r="HYZ464" s="2"/>
      <c r="HZA464" s="2"/>
      <c r="HZB464" s="2"/>
      <c r="HZC464" s="2"/>
      <c r="HZD464" s="2"/>
      <c r="HZE464" s="2"/>
      <c r="HZF464" s="2"/>
      <c r="HZG464" s="2"/>
      <c r="HZH464" s="2"/>
      <c r="HZI464" s="2"/>
      <c r="HZJ464" s="2"/>
      <c r="HZK464" s="2"/>
      <c r="HZL464" s="2"/>
      <c r="HZM464" s="2"/>
      <c r="HZN464" s="2"/>
      <c r="HZO464" s="2"/>
      <c r="HZP464" s="2"/>
      <c r="HZQ464" s="2"/>
      <c r="HZR464" s="2"/>
      <c r="HZS464" s="2"/>
      <c r="HZT464" s="2"/>
      <c r="HZU464" s="2"/>
      <c r="HZV464" s="2"/>
      <c r="HZW464" s="2"/>
      <c r="HZX464" s="2"/>
      <c r="HZY464" s="2"/>
      <c r="HZZ464" s="2"/>
      <c r="IAA464" s="2"/>
      <c r="IAB464" s="2"/>
      <c r="IAC464" s="2"/>
      <c r="IAD464" s="2"/>
      <c r="IAE464" s="2"/>
      <c r="IAF464" s="2"/>
      <c r="IAG464" s="2"/>
      <c r="IAH464" s="2"/>
      <c r="IAI464" s="2"/>
      <c r="IAJ464" s="2"/>
      <c r="IAK464" s="2"/>
      <c r="IAL464" s="2"/>
      <c r="IAM464" s="2"/>
      <c r="IAN464" s="2"/>
      <c r="IAO464" s="2"/>
      <c r="IAP464" s="2"/>
      <c r="IAQ464" s="2"/>
      <c r="IAR464" s="2"/>
      <c r="IAS464" s="2"/>
      <c r="IAT464" s="2"/>
      <c r="IAU464" s="2"/>
      <c r="IAV464" s="2"/>
      <c r="IAW464" s="2"/>
      <c r="IAX464" s="2"/>
      <c r="IAY464" s="2"/>
      <c r="IAZ464" s="2"/>
      <c r="IBA464" s="2"/>
      <c r="IBB464" s="2"/>
      <c r="IBC464" s="2"/>
      <c r="IBD464" s="2"/>
      <c r="IBE464" s="2"/>
      <c r="IBF464" s="2"/>
      <c r="IBG464" s="2"/>
      <c r="IBH464" s="2"/>
      <c r="IBI464" s="2"/>
      <c r="IBJ464" s="2"/>
      <c r="IBK464" s="2"/>
      <c r="IBL464" s="2"/>
      <c r="IBM464" s="2"/>
      <c r="IBN464" s="2"/>
      <c r="IBO464" s="2"/>
      <c r="IBP464" s="2"/>
      <c r="IBQ464" s="2"/>
      <c r="IBR464" s="2"/>
      <c r="IBS464" s="2"/>
      <c r="IBT464" s="2"/>
      <c r="IBU464" s="2"/>
      <c r="IBV464" s="2"/>
      <c r="IBW464" s="2"/>
      <c r="IBX464" s="2"/>
      <c r="IBY464" s="2"/>
      <c r="IBZ464" s="2"/>
      <c r="ICA464" s="2"/>
      <c r="ICB464" s="2"/>
      <c r="ICC464" s="2"/>
      <c r="ICD464" s="2"/>
      <c r="ICE464" s="2"/>
      <c r="ICF464" s="2"/>
      <c r="ICG464" s="2"/>
      <c r="ICH464" s="2"/>
      <c r="ICI464" s="2"/>
      <c r="ICJ464" s="2"/>
      <c r="ICK464" s="2"/>
      <c r="ICL464" s="2"/>
      <c r="ICM464" s="2"/>
      <c r="ICN464" s="2"/>
      <c r="ICO464" s="2"/>
      <c r="ICP464" s="2"/>
      <c r="ICQ464" s="2"/>
      <c r="ICR464" s="2"/>
      <c r="ICS464" s="2"/>
      <c r="ICT464" s="2"/>
      <c r="ICU464" s="2"/>
      <c r="ICV464" s="2"/>
      <c r="ICW464" s="2"/>
      <c r="ICX464" s="2"/>
      <c r="ICY464" s="2"/>
      <c r="ICZ464" s="2"/>
      <c r="IDA464" s="2"/>
      <c r="IDB464" s="2"/>
      <c r="IDC464" s="2"/>
      <c r="IDD464" s="2"/>
      <c r="IDE464" s="2"/>
      <c r="IDF464" s="2"/>
      <c r="IDG464" s="2"/>
      <c r="IDH464" s="2"/>
      <c r="IDI464" s="2"/>
      <c r="IDJ464" s="2"/>
      <c r="IDK464" s="2"/>
      <c r="IDL464" s="2"/>
      <c r="IDM464" s="2"/>
      <c r="IDN464" s="2"/>
      <c r="IDO464" s="2"/>
      <c r="IDP464" s="2"/>
      <c r="IDQ464" s="2"/>
      <c r="IDR464" s="2"/>
      <c r="IDS464" s="2"/>
      <c r="IDT464" s="2"/>
      <c r="IDU464" s="2"/>
      <c r="IDV464" s="2"/>
      <c r="IDW464" s="2"/>
      <c r="IDX464" s="2"/>
      <c r="IDY464" s="2"/>
      <c r="IDZ464" s="2"/>
      <c r="IEA464" s="2"/>
      <c r="IEB464" s="2"/>
      <c r="IEC464" s="2"/>
      <c r="IED464" s="2"/>
      <c r="IEE464" s="2"/>
      <c r="IEF464" s="2"/>
      <c r="IEG464" s="2"/>
      <c r="IEH464" s="2"/>
      <c r="IEI464" s="2"/>
      <c r="IEJ464" s="2"/>
      <c r="IEK464" s="2"/>
      <c r="IEL464" s="2"/>
      <c r="IEM464" s="2"/>
      <c r="IEN464" s="2"/>
      <c r="IEO464" s="2"/>
      <c r="IEP464" s="2"/>
      <c r="IEQ464" s="2"/>
      <c r="IER464" s="2"/>
      <c r="IES464" s="2"/>
      <c r="IET464" s="2"/>
      <c r="IEU464" s="2"/>
      <c r="IEV464" s="2"/>
      <c r="IEW464" s="2"/>
      <c r="IEX464" s="2"/>
      <c r="IEY464" s="2"/>
      <c r="IEZ464" s="2"/>
      <c r="IFA464" s="2"/>
      <c r="IFB464" s="2"/>
      <c r="IFC464" s="2"/>
      <c r="IFD464" s="2"/>
      <c r="IFE464" s="2"/>
      <c r="IFF464" s="2"/>
      <c r="IFG464" s="2"/>
      <c r="IFH464" s="2"/>
      <c r="IFI464" s="2"/>
      <c r="IFJ464" s="2"/>
      <c r="IFK464" s="2"/>
      <c r="IFL464" s="2"/>
      <c r="IFM464" s="2"/>
      <c r="IFN464" s="2"/>
      <c r="IFO464" s="2"/>
      <c r="IFP464" s="2"/>
      <c r="IFQ464" s="2"/>
      <c r="IFR464" s="2"/>
      <c r="IFS464" s="2"/>
      <c r="IFT464" s="2"/>
      <c r="IFU464" s="2"/>
      <c r="IFV464" s="2"/>
      <c r="IFW464" s="2"/>
      <c r="IFX464" s="2"/>
      <c r="IFY464" s="2"/>
      <c r="IFZ464" s="2"/>
      <c r="IGA464" s="2"/>
      <c r="IGB464" s="2"/>
      <c r="IGC464" s="2"/>
      <c r="IGD464" s="2"/>
      <c r="IGE464" s="2"/>
      <c r="IGF464" s="2"/>
      <c r="IGG464" s="2"/>
      <c r="IGH464" s="2"/>
      <c r="IGI464" s="2"/>
      <c r="IGJ464" s="2"/>
      <c r="IGK464" s="2"/>
      <c r="IGL464" s="2"/>
      <c r="IGM464" s="2"/>
      <c r="IGN464" s="2"/>
      <c r="IGO464" s="2"/>
      <c r="IGP464" s="2"/>
      <c r="IGQ464" s="2"/>
      <c r="IGR464" s="2"/>
      <c r="IGS464" s="2"/>
      <c r="IGT464" s="2"/>
      <c r="IGU464" s="2"/>
      <c r="IGV464" s="2"/>
      <c r="IGW464" s="2"/>
      <c r="IGX464" s="2"/>
      <c r="IGY464" s="2"/>
      <c r="IGZ464" s="2"/>
      <c r="IHA464" s="2"/>
      <c r="IHB464" s="2"/>
      <c r="IHC464" s="2"/>
      <c r="IHD464" s="2"/>
      <c r="IHE464" s="2"/>
      <c r="IHF464" s="2"/>
      <c r="IHG464" s="2"/>
      <c r="IHH464" s="2"/>
      <c r="IHI464" s="2"/>
      <c r="IHJ464" s="2"/>
      <c r="IHK464" s="2"/>
      <c r="IHL464" s="2"/>
      <c r="IHM464" s="2"/>
      <c r="IHN464" s="2"/>
      <c r="IHO464" s="2"/>
      <c r="IHP464" s="2"/>
      <c r="IHQ464" s="2"/>
      <c r="IHR464" s="2"/>
      <c r="IHS464" s="2"/>
      <c r="IHT464" s="2"/>
      <c r="IHU464" s="2"/>
      <c r="IHV464" s="2"/>
      <c r="IHW464" s="2"/>
      <c r="IHX464" s="2"/>
      <c r="IHY464" s="2"/>
      <c r="IHZ464" s="2"/>
      <c r="IIA464" s="2"/>
      <c r="IIB464" s="2"/>
      <c r="IIC464" s="2"/>
      <c r="IID464" s="2"/>
      <c r="IIE464" s="2"/>
      <c r="IIF464" s="2"/>
      <c r="IIG464" s="2"/>
      <c r="IIH464" s="2"/>
      <c r="III464" s="2"/>
      <c r="IIJ464" s="2"/>
      <c r="IIK464" s="2"/>
      <c r="IIL464" s="2"/>
      <c r="IIM464" s="2"/>
      <c r="IIN464" s="2"/>
      <c r="IIO464" s="2"/>
      <c r="IIP464" s="2"/>
      <c r="IIQ464" s="2"/>
      <c r="IIR464" s="2"/>
      <c r="IIS464" s="2"/>
      <c r="IIT464" s="2"/>
      <c r="IIU464" s="2"/>
      <c r="IIV464" s="2"/>
      <c r="IIW464" s="2"/>
      <c r="IIX464" s="2"/>
      <c r="IIY464" s="2"/>
      <c r="IIZ464" s="2"/>
      <c r="IJA464" s="2"/>
      <c r="IJB464" s="2"/>
      <c r="IJC464" s="2"/>
      <c r="IJD464" s="2"/>
      <c r="IJE464" s="2"/>
      <c r="IJF464" s="2"/>
      <c r="IJG464" s="2"/>
      <c r="IJH464" s="2"/>
      <c r="IJI464" s="2"/>
      <c r="IJJ464" s="2"/>
      <c r="IJK464" s="2"/>
      <c r="IJL464" s="2"/>
      <c r="IJM464" s="2"/>
      <c r="IJN464" s="2"/>
      <c r="IJO464" s="2"/>
      <c r="IJP464" s="2"/>
      <c r="IJQ464" s="2"/>
      <c r="IJR464" s="2"/>
      <c r="IJS464" s="2"/>
      <c r="IJT464" s="2"/>
      <c r="IJU464" s="2"/>
      <c r="IJV464" s="2"/>
      <c r="IJW464" s="2"/>
      <c r="IJX464" s="2"/>
      <c r="IJY464" s="2"/>
      <c r="IJZ464" s="2"/>
      <c r="IKA464" s="2"/>
      <c r="IKB464" s="2"/>
      <c r="IKC464" s="2"/>
      <c r="IKD464" s="2"/>
      <c r="IKE464" s="2"/>
      <c r="IKF464" s="2"/>
      <c r="IKG464" s="2"/>
      <c r="IKH464" s="2"/>
      <c r="IKI464" s="2"/>
      <c r="IKJ464" s="2"/>
      <c r="IKK464" s="2"/>
      <c r="IKL464" s="2"/>
      <c r="IKM464" s="2"/>
      <c r="IKN464" s="2"/>
      <c r="IKO464" s="2"/>
      <c r="IKP464" s="2"/>
      <c r="IKQ464" s="2"/>
      <c r="IKR464" s="2"/>
      <c r="IKS464" s="2"/>
      <c r="IKT464" s="2"/>
      <c r="IKU464" s="2"/>
      <c r="IKV464" s="2"/>
      <c r="IKW464" s="2"/>
      <c r="IKX464" s="2"/>
      <c r="IKY464" s="2"/>
      <c r="IKZ464" s="2"/>
      <c r="ILA464" s="2"/>
      <c r="ILB464" s="2"/>
      <c r="ILC464" s="2"/>
      <c r="ILD464" s="2"/>
      <c r="ILE464" s="2"/>
      <c r="ILF464" s="2"/>
      <c r="ILG464" s="2"/>
      <c r="ILH464" s="2"/>
      <c r="ILI464" s="2"/>
      <c r="ILJ464" s="2"/>
      <c r="ILK464" s="2"/>
      <c r="ILL464" s="2"/>
      <c r="ILM464" s="2"/>
      <c r="ILN464" s="2"/>
      <c r="ILO464" s="2"/>
      <c r="ILP464" s="2"/>
      <c r="ILQ464" s="2"/>
      <c r="ILR464" s="2"/>
      <c r="ILS464" s="2"/>
      <c r="ILT464" s="2"/>
      <c r="ILU464" s="2"/>
      <c r="ILV464" s="2"/>
      <c r="ILW464" s="2"/>
      <c r="ILX464" s="2"/>
      <c r="ILY464" s="2"/>
      <c r="ILZ464" s="2"/>
      <c r="IMA464" s="2"/>
      <c r="IMB464" s="2"/>
      <c r="IMC464" s="2"/>
      <c r="IMD464" s="2"/>
      <c r="IME464" s="2"/>
      <c r="IMF464" s="2"/>
      <c r="IMG464" s="2"/>
      <c r="IMH464" s="2"/>
      <c r="IMI464" s="2"/>
      <c r="IMJ464" s="2"/>
      <c r="IMK464" s="2"/>
      <c r="IML464" s="2"/>
      <c r="IMM464" s="2"/>
      <c r="IMN464" s="2"/>
      <c r="IMO464" s="2"/>
      <c r="IMP464" s="2"/>
      <c r="IMQ464" s="2"/>
      <c r="IMR464" s="2"/>
      <c r="IMS464" s="2"/>
      <c r="IMT464" s="2"/>
      <c r="IMU464" s="2"/>
      <c r="IMV464" s="2"/>
      <c r="IMW464" s="2"/>
      <c r="IMX464" s="2"/>
      <c r="IMY464" s="2"/>
      <c r="IMZ464" s="2"/>
      <c r="INA464" s="2"/>
      <c r="INB464" s="2"/>
      <c r="INC464" s="2"/>
      <c r="IND464" s="2"/>
      <c r="INE464" s="2"/>
      <c r="INF464" s="2"/>
      <c r="ING464" s="2"/>
      <c r="INH464" s="2"/>
      <c r="INI464" s="2"/>
      <c r="INJ464" s="2"/>
      <c r="INK464" s="2"/>
      <c r="INL464" s="2"/>
      <c r="INM464" s="2"/>
      <c r="INN464" s="2"/>
      <c r="INO464" s="2"/>
      <c r="INP464" s="2"/>
      <c r="INQ464" s="2"/>
      <c r="INR464" s="2"/>
      <c r="INS464" s="2"/>
      <c r="INT464" s="2"/>
      <c r="INU464" s="2"/>
      <c r="INV464" s="2"/>
      <c r="INW464" s="2"/>
      <c r="INX464" s="2"/>
      <c r="INY464" s="2"/>
      <c r="INZ464" s="2"/>
      <c r="IOA464" s="2"/>
      <c r="IOB464" s="2"/>
      <c r="IOC464" s="2"/>
      <c r="IOD464" s="2"/>
      <c r="IOE464" s="2"/>
      <c r="IOF464" s="2"/>
      <c r="IOG464" s="2"/>
      <c r="IOH464" s="2"/>
      <c r="IOI464" s="2"/>
      <c r="IOJ464" s="2"/>
      <c r="IOK464" s="2"/>
      <c r="IOL464" s="2"/>
      <c r="IOM464" s="2"/>
      <c r="ION464" s="2"/>
      <c r="IOO464" s="2"/>
      <c r="IOP464" s="2"/>
      <c r="IOQ464" s="2"/>
      <c r="IOR464" s="2"/>
      <c r="IOS464" s="2"/>
      <c r="IOT464" s="2"/>
      <c r="IOU464" s="2"/>
      <c r="IOV464" s="2"/>
      <c r="IOW464" s="2"/>
      <c r="IOX464" s="2"/>
      <c r="IOY464" s="2"/>
      <c r="IOZ464" s="2"/>
      <c r="IPA464" s="2"/>
      <c r="IPB464" s="2"/>
      <c r="IPC464" s="2"/>
      <c r="IPD464" s="2"/>
      <c r="IPE464" s="2"/>
      <c r="IPF464" s="2"/>
      <c r="IPG464" s="2"/>
      <c r="IPH464" s="2"/>
      <c r="IPI464" s="2"/>
      <c r="IPJ464" s="2"/>
      <c r="IPK464" s="2"/>
      <c r="IPL464" s="2"/>
      <c r="IPM464" s="2"/>
      <c r="IPN464" s="2"/>
      <c r="IPO464" s="2"/>
      <c r="IPP464" s="2"/>
      <c r="IPQ464" s="2"/>
      <c r="IPR464" s="2"/>
      <c r="IPS464" s="2"/>
      <c r="IPT464" s="2"/>
      <c r="IPU464" s="2"/>
      <c r="IPV464" s="2"/>
      <c r="IPW464" s="2"/>
      <c r="IPX464" s="2"/>
      <c r="IPY464" s="2"/>
      <c r="IPZ464" s="2"/>
      <c r="IQA464" s="2"/>
      <c r="IQB464" s="2"/>
      <c r="IQC464" s="2"/>
      <c r="IQD464" s="2"/>
      <c r="IQE464" s="2"/>
      <c r="IQF464" s="2"/>
      <c r="IQG464" s="2"/>
      <c r="IQH464" s="2"/>
      <c r="IQI464" s="2"/>
      <c r="IQJ464" s="2"/>
      <c r="IQK464" s="2"/>
      <c r="IQL464" s="2"/>
      <c r="IQM464" s="2"/>
      <c r="IQN464" s="2"/>
      <c r="IQO464" s="2"/>
      <c r="IQP464" s="2"/>
      <c r="IQQ464" s="2"/>
      <c r="IQR464" s="2"/>
      <c r="IQS464" s="2"/>
      <c r="IQT464" s="2"/>
      <c r="IQU464" s="2"/>
      <c r="IQV464" s="2"/>
      <c r="IQW464" s="2"/>
      <c r="IQX464" s="2"/>
      <c r="IQY464" s="2"/>
      <c r="IQZ464" s="2"/>
      <c r="IRA464" s="2"/>
      <c r="IRB464" s="2"/>
      <c r="IRC464" s="2"/>
      <c r="IRD464" s="2"/>
      <c r="IRE464" s="2"/>
      <c r="IRF464" s="2"/>
      <c r="IRG464" s="2"/>
      <c r="IRH464" s="2"/>
      <c r="IRI464" s="2"/>
      <c r="IRJ464" s="2"/>
      <c r="IRK464" s="2"/>
      <c r="IRL464" s="2"/>
      <c r="IRM464" s="2"/>
      <c r="IRN464" s="2"/>
      <c r="IRO464" s="2"/>
      <c r="IRP464" s="2"/>
      <c r="IRQ464" s="2"/>
      <c r="IRR464" s="2"/>
      <c r="IRS464" s="2"/>
      <c r="IRT464" s="2"/>
      <c r="IRU464" s="2"/>
      <c r="IRV464" s="2"/>
      <c r="IRW464" s="2"/>
      <c r="IRX464" s="2"/>
      <c r="IRY464" s="2"/>
      <c r="IRZ464" s="2"/>
      <c r="ISA464" s="2"/>
      <c r="ISB464" s="2"/>
      <c r="ISC464" s="2"/>
      <c r="ISD464" s="2"/>
      <c r="ISE464" s="2"/>
      <c r="ISF464" s="2"/>
      <c r="ISG464" s="2"/>
      <c r="ISH464" s="2"/>
      <c r="ISI464" s="2"/>
      <c r="ISJ464" s="2"/>
      <c r="ISK464" s="2"/>
      <c r="ISL464" s="2"/>
      <c r="ISM464" s="2"/>
      <c r="ISN464" s="2"/>
      <c r="ISO464" s="2"/>
      <c r="ISP464" s="2"/>
      <c r="ISQ464" s="2"/>
      <c r="ISR464" s="2"/>
      <c r="ISS464" s="2"/>
      <c r="IST464" s="2"/>
      <c r="ISU464" s="2"/>
      <c r="ISV464" s="2"/>
      <c r="ISW464" s="2"/>
      <c r="ISX464" s="2"/>
      <c r="ISY464" s="2"/>
      <c r="ISZ464" s="2"/>
      <c r="ITA464" s="2"/>
      <c r="ITB464" s="2"/>
      <c r="ITC464" s="2"/>
      <c r="ITD464" s="2"/>
      <c r="ITE464" s="2"/>
      <c r="ITF464" s="2"/>
      <c r="ITG464" s="2"/>
      <c r="ITH464" s="2"/>
      <c r="ITI464" s="2"/>
      <c r="ITJ464" s="2"/>
      <c r="ITK464" s="2"/>
      <c r="ITL464" s="2"/>
      <c r="ITM464" s="2"/>
      <c r="ITN464" s="2"/>
      <c r="ITO464" s="2"/>
      <c r="ITP464" s="2"/>
      <c r="ITQ464" s="2"/>
      <c r="ITR464" s="2"/>
      <c r="ITS464" s="2"/>
      <c r="ITT464" s="2"/>
      <c r="ITU464" s="2"/>
      <c r="ITV464" s="2"/>
      <c r="ITW464" s="2"/>
      <c r="ITX464" s="2"/>
      <c r="ITY464" s="2"/>
      <c r="ITZ464" s="2"/>
      <c r="IUA464" s="2"/>
      <c r="IUB464" s="2"/>
      <c r="IUC464" s="2"/>
      <c r="IUD464" s="2"/>
      <c r="IUE464" s="2"/>
      <c r="IUF464" s="2"/>
      <c r="IUG464" s="2"/>
      <c r="IUH464" s="2"/>
      <c r="IUI464" s="2"/>
      <c r="IUJ464" s="2"/>
      <c r="IUK464" s="2"/>
      <c r="IUL464" s="2"/>
      <c r="IUM464" s="2"/>
      <c r="IUN464" s="2"/>
      <c r="IUO464" s="2"/>
      <c r="IUP464" s="2"/>
      <c r="IUQ464" s="2"/>
      <c r="IUR464" s="2"/>
      <c r="IUS464" s="2"/>
      <c r="IUT464" s="2"/>
      <c r="IUU464" s="2"/>
      <c r="IUV464" s="2"/>
      <c r="IUW464" s="2"/>
      <c r="IUX464" s="2"/>
      <c r="IUY464" s="2"/>
      <c r="IUZ464" s="2"/>
      <c r="IVA464" s="2"/>
      <c r="IVB464" s="2"/>
      <c r="IVC464" s="2"/>
      <c r="IVD464" s="2"/>
      <c r="IVE464" s="2"/>
      <c r="IVF464" s="2"/>
      <c r="IVG464" s="2"/>
      <c r="IVH464" s="2"/>
      <c r="IVI464" s="2"/>
      <c r="IVJ464" s="2"/>
      <c r="IVK464" s="2"/>
      <c r="IVL464" s="2"/>
      <c r="IVM464" s="2"/>
      <c r="IVN464" s="2"/>
      <c r="IVO464" s="2"/>
      <c r="IVP464" s="2"/>
      <c r="IVQ464" s="2"/>
      <c r="IVR464" s="2"/>
      <c r="IVS464" s="2"/>
      <c r="IVT464" s="2"/>
      <c r="IVU464" s="2"/>
      <c r="IVV464" s="2"/>
      <c r="IVW464" s="2"/>
      <c r="IVX464" s="2"/>
      <c r="IVY464" s="2"/>
      <c r="IVZ464" s="2"/>
      <c r="IWA464" s="2"/>
      <c r="IWB464" s="2"/>
      <c r="IWC464" s="2"/>
      <c r="IWD464" s="2"/>
      <c r="IWE464" s="2"/>
      <c r="IWF464" s="2"/>
      <c r="IWG464" s="2"/>
      <c r="IWH464" s="2"/>
      <c r="IWI464" s="2"/>
      <c r="IWJ464" s="2"/>
      <c r="IWK464" s="2"/>
      <c r="IWL464" s="2"/>
      <c r="IWM464" s="2"/>
      <c r="IWN464" s="2"/>
      <c r="IWO464" s="2"/>
      <c r="IWP464" s="2"/>
      <c r="IWQ464" s="2"/>
      <c r="IWR464" s="2"/>
      <c r="IWS464" s="2"/>
      <c r="IWT464" s="2"/>
      <c r="IWU464" s="2"/>
      <c r="IWV464" s="2"/>
      <c r="IWW464" s="2"/>
      <c r="IWX464" s="2"/>
      <c r="IWY464" s="2"/>
      <c r="IWZ464" s="2"/>
      <c r="IXA464" s="2"/>
      <c r="IXB464" s="2"/>
      <c r="IXC464" s="2"/>
      <c r="IXD464" s="2"/>
      <c r="IXE464" s="2"/>
      <c r="IXF464" s="2"/>
      <c r="IXG464" s="2"/>
      <c r="IXH464" s="2"/>
      <c r="IXI464" s="2"/>
      <c r="IXJ464" s="2"/>
      <c r="IXK464" s="2"/>
      <c r="IXL464" s="2"/>
      <c r="IXM464" s="2"/>
      <c r="IXN464" s="2"/>
      <c r="IXO464" s="2"/>
      <c r="IXP464" s="2"/>
      <c r="IXQ464" s="2"/>
      <c r="IXR464" s="2"/>
      <c r="IXS464" s="2"/>
      <c r="IXT464" s="2"/>
      <c r="IXU464" s="2"/>
      <c r="IXV464" s="2"/>
      <c r="IXW464" s="2"/>
      <c r="IXX464" s="2"/>
      <c r="IXY464" s="2"/>
      <c r="IXZ464" s="2"/>
      <c r="IYA464" s="2"/>
      <c r="IYB464" s="2"/>
      <c r="IYC464" s="2"/>
      <c r="IYD464" s="2"/>
      <c r="IYE464" s="2"/>
      <c r="IYF464" s="2"/>
      <c r="IYG464" s="2"/>
      <c r="IYH464" s="2"/>
      <c r="IYI464" s="2"/>
      <c r="IYJ464" s="2"/>
      <c r="IYK464" s="2"/>
      <c r="IYL464" s="2"/>
      <c r="IYM464" s="2"/>
      <c r="IYN464" s="2"/>
      <c r="IYO464" s="2"/>
      <c r="IYP464" s="2"/>
      <c r="IYQ464" s="2"/>
      <c r="IYR464" s="2"/>
      <c r="IYS464" s="2"/>
      <c r="IYT464" s="2"/>
      <c r="IYU464" s="2"/>
      <c r="IYV464" s="2"/>
      <c r="IYW464" s="2"/>
      <c r="IYX464" s="2"/>
      <c r="IYY464" s="2"/>
      <c r="IYZ464" s="2"/>
      <c r="IZA464" s="2"/>
      <c r="IZB464" s="2"/>
      <c r="IZC464" s="2"/>
      <c r="IZD464" s="2"/>
      <c r="IZE464" s="2"/>
      <c r="IZF464" s="2"/>
      <c r="IZG464" s="2"/>
      <c r="IZH464" s="2"/>
      <c r="IZI464" s="2"/>
      <c r="IZJ464" s="2"/>
      <c r="IZK464" s="2"/>
      <c r="IZL464" s="2"/>
      <c r="IZM464" s="2"/>
      <c r="IZN464" s="2"/>
      <c r="IZO464" s="2"/>
      <c r="IZP464" s="2"/>
      <c r="IZQ464" s="2"/>
      <c r="IZR464" s="2"/>
      <c r="IZS464" s="2"/>
      <c r="IZT464" s="2"/>
      <c r="IZU464" s="2"/>
      <c r="IZV464" s="2"/>
      <c r="IZW464" s="2"/>
      <c r="IZX464" s="2"/>
      <c r="IZY464" s="2"/>
      <c r="IZZ464" s="2"/>
      <c r="JAA464" s="2"/>
      <c r="JAB464" s="2"/>
      <c r="JAC464" s="2"/>
      <c r="JAD464" s="2"/>
      <c r="JAE464" s="2"/>
      <c r="JAF464" s="2"/>
      <c r="JAG464" s="2"/>
      <c r="JAH464" s="2"/>
      <c r="JAI464" s="2"/>
      <c r="JAJ464" s="2"/>
      <c r="JAK464" s="2"/>
      <c r="JAL464" s="2"/>
      <c r="JAM464" s="2"/>
      <c r="JAN464" s="2"/>
      <c r="JAO464" s="2"/>
      <c r="JAP464" s="2"/>
      <c r="JAQ464" s="2"/>
      <c r="JAR464" s="2"/>
      <c r="JAS464" s="2"/>
      <c r="JAT464" s="2"/>
      <c r="JAU464" s="2"/>
      <c r="JAV464" s="2"/>
      <c r="JAW464" s="2"/>
      <c r="JAX464" s="2"/>
      <c r="JAY464" s="2"/>
      <c r="JAZ464" s="2"/>
      <c r="JBA464" s="2"/>
      <c r="JBB464" s="2"/>
      <c r="JBC464" s="2"/>
      <c r="JBD464" s="2"/>
      <c r="JBE464" s="2"/>
      <c r="JBF464" s="2"/>
      <c r="JBG464" s="2"/>
      <c r="JBH464" s="2"/>
      <c r="JBI464" s="2"/>
      <c r="JBJ464" s="2"/>
      <c r="JBK464" s="2"/>
      <c r="JBL464" s="2"/>
      <c r="JBM464" s="2"/>
      <c r="JBN464" s="2"/>
      <c r="JBO464" s="2"/>
      <c r="JBP464" s="2"/>
      <c r="JBQ464" s="2"/>
      <c r="JBR464" s="2"/>
      <c r="JBS464" s="2"/>
      <c r="JBT464" s="2"/>
      <c r="JBU464" s="2"/>
      <c r="JBV464" s="2"/>
      <c r="JBW464" s="2"/>
      <c r="JBX464" s="2"/>
      <c r="JBY464" s="2"/>
      <c r="JBZ464" s="2"/>
      <c r="JCA464" s="2"/>
      <c r="JCB464" s="2"/>
      <c r="JCC464" s="2"/>
      <c r="JCD464" s="2"/>
      <c r="JCE464" s="2"/>
      <c r="JCF464" s="2"/>
      <c r="JCG464" s="2"/>
      <c r="JCH464" s="2"/>
      <c r="JCI464" s="2"/>
      <c r="JCJ464" s="2"/>
      <c r="JCK464" s="2"/>
      <c r="JCL464" s="2"/>
      <c r="JCM464" s="2"/>
      <c r="JCN464" s="2"/>
      <c r="JCO464" s="2"/>
      <c r="JCP464" s="2"/>
      <c r="JCQ464" s="2"/>
      <c r="JCR464" s="2"/>
      <c r="JCS464" s="2"/>
      <c r="JCT464" s="2"/>
      <c r="JCU464" s="2"/>
      <c r="JCV464" s="2"/>
      <c r="JCW464" s="2"/>
      <c r="JCX464" s="2"/>
      <c r="JCY464" s="2"/>
      <c r="JCZ464" s="2"/>
      <c r="JDA464" s="2"/>
      <c r="JDB464" s="2"/>
      <c r="JDC464" s="2"/>
      <c r="JDD464" s="2"/>
      <c r="JDE464" s="2"/>
      <c r="JDF464" s="2"/>
      <c r="JDG464" s="2"/>
      <c r="JDH464" s="2"/>
      <c r="JDI464" s="2"/>
      <c r="JDJ464" s="2"/>
      <c r="JDK464" s="2"/>
      <c r="JDL464" s="2"/>
      <c r="JDM464" s="2"/>
      <c r="JDN464" s="2"/>
      <c r="JDO464" s="2"/>
      <c r="JDP464" s="2"/>
      <c r="JDQ464" s="2"/>
      <c r="JDR464" s="2"/>
      <c r="JDS464" s="2"/>
      <c r="JDT464" s="2"/>
      <c r="JDU464" s="2"/>
      <c r="JDV464" s="2"/>
      <c r="JDW464" s="2"/>
      <c r="JDX464" s="2"/>
      <c r="JDY464" s="2"/>
      <c r="JDZ464" s="2"/>
      <c r="JEA464" s="2"/>
      <c r="JEB464" s="2"/>
      <c r="JEC464" s="2"/>
      <c r="JED464" s="2"/>
      <c r="JEE464" s="2"/>
      <c r="JEF464" s="2"/>
      <c r="JEG464" s="2"/>
      <c r="JEH464" s="2"/>
      <c r="JEI464" s="2"/>
      <c r="JEJ464" s="2"/>
      <c r="JEK464" s="2"/>
      <c r="JEL464" s="2"/>
      <c r="JEM464" s="2"/>
      <c r="JEN464" s="2"/>
      <c r="JEO464" s="2"/>
      <c r="JEP464" s="2"/>
      <c r="JEQ464" s="2"/>
      <c r="JER464" s="2"/>
      <c r="JES464" s="2"/>
      <c r="JET464" s="2"/>
      <c r="JEU464" s="2"/>
      <c r="JEV464" s="2"/>
      <c r="JEW464" s="2"/>
      <c r="JEX464" s="2"/>
      <c r="JEY464" s="2"/>
      <c r="JEZ464" s="2"/>
      <c r="JFA464" s="2"/>
      <c r="JFB464" s="2"/>
      <c r="JFC464" s="2"/>
      <c r="JFD464" s="2"/>
      <c r="JFE464" s="2"/>
      <c r="JFF464" s="2"/>
      <c r="JFG464" s="2"/>
      <c r="JFH464" s="2"/>
      <c r="JFI464" s="2"/>
      <c r="JFJ464" s="2"/>
      <c r="JFK464" s="2"/>
      <c r="JFL464" s="2"/>
      <c r="JFM464" s="2"/>
      <c r="JFN464" s="2"/>
      <c r="JFO464" s="2"/>
      <c r="JFP464" s="2"/>
      <c r="JFQ464" s="2"/>
      <c r="JFR464" s="2"/>
      <c r="JFS464" s="2"/>
      <c r="JFT464" s="2"/>
      <c r="JFU464" s="2"/>
      <c r="JFV464" s="2"/>
      <c r="JFW464" s="2"/>
      <c r="JFX464" s="2"/>
      <c r="JFY464" s="2"/>
      <c r="JFZ464" s="2"/>
      <c r="JGA464" s="2"/>
      <c r="JGB464" s="2"/>
      <c r="JGC464" s="2"/>
      <c r="JGD464" s="2"/>
      <c r="JGE464" s="2"/>
      <c r="JGF464" s="2"/>
      <c r="JGG464" s="2"/>
      <c r="JGH464" s="2"/>
      <c r="JGI464" s="2"/>
      <c r="JGJ464" s="2"/>
      <c r="JGK464" s="2"/>
      <c r="JGL464" s="2"/>
      <c r="JGM464" s="2"/>
      <c r="JGN464" s="2"/>
      <c r="JGO464" s="2"/>
      <c r="JGP464" s="2"/>
      <c r="JGQ464" s="2"/>
      <c r="JGR464" s="2"/>
      <c r="JGS464" s="2"/>
      <c r="JGT464" s="2"/>
      <c r="JGU464" s="2"/>
      <c r="JGV464" s="2"/>
      <c r="JGW464" s="2"/>
      <c r="JGX464" s="2"/>
      <c r="JGY464" s="2"/>
      <c r="JGZ464" s="2"/>
      <c r="JHA464" s="2"/>
      <c r="JHB464" s="2"/>
      <c r="JHC464" s="2"/>
      <c r="JHD464" s="2"/>
      <c r="JHE464" s="2"/>
      <c r="JHF464" s="2"/>
      <c r="JHG464" s="2"/>
      <c r="JHH464" s="2"/>
      <c r="JHI464" s="2"/>
      <c r="JHJ464" s="2"/>
      <c r="JHK464" s="2"/>
      <c r="JHL464" s="2"/>
      <c r="JHM464" s="2"/>
      <c r="JHN464" s="2"/>
      <c r="JHO464" s="2"/>
      <c r="JHP464" s="2"/>
      <c r="JHQ464" s="2"/>
      <c r="JHR464" s="2"/>
      <c r="JHS464" s="2"/>
      <c r="JHT464" s="2"/>
      <c r="JHU464" s="2"/>
      <c r="JHV464" s="2"/>
      <c r="JHW464" s="2"/>
      <c r="JHX464" s="2"/>
      <c r="JHY464" s="2"/>
      <c r="JHZ464" s="2"/>
      <c r="JIA464" s="2"/>
      <c r="JIB464" s="2"/>
      <c r="JIC464" s="2"/>
      <c r="JID464" s="2"/>
      <c r="JIE464" s="2"/>
      <c r="JIF464" s="2"/>
      <c r="JIG464" s="2"/>
      <c r="JIH464" s="2"/>
      <c r="JII464" s="2"/>
      <c r="JIJ464" s="2"/>
      <c r="JIK464" s="2"/>
      <c r="JIL464" s="2"/>
      <c r="JIM464" s="2"/>
      <c r="JIN464" s="2"/>
      <c r="JIO464" s="2"/>
      <c r="JIP464" s="2"/>
      <c r="JIQ464" s="2"/>
      <c r="JIR464" s="2"/>
      <c r="JIS464" s="2"/>
      <c r="JIT464" s="2"/>
      <c r="JIU464" s="2"/>
      <c r="JIV464" s="2"/>
      <c r="JIW464" s="2"/>
      <c r="JIX464" s="2"/>
      <c r="JIY464" s="2"/>
      <c r="JIZ464" s="2"/>
      <c r="JJA464" s="2"/>
      <c r="JJB464" s="2"/>
      <c r="JJC464" s="2"/>
      <c r="JJD464" s="2"/>
      <c r="JJE464" s="2"/>
      <c r="JJF464" s="2"/>
      <c r="JJG464" s="2"/>
      <c r="JJH464" s="2"/>
      <c r="JJI464" s="2"/>
      <c r="JJJ464" s="2"/>
      <c r="JJK464" s="2"/>
      <c r="JJL464" s="2"/>
      <c r="JJM464" s="2"/>
      <c r="JJN464" s="2"/>
      <c r="JJO464" s="2"/>
      <c r="JJP464" s="2"/>
      <c r="JJQ464" s="2"/>
      <c r="JJR464" s="2"/>
      <c r="JJS464" s="2"/>
      <c r="JJT464" s="2"/>
      <c r="JJU464" s="2"/>
      <c r="JJV464" s="2"/>
      <c r="JJW464" s="2"/>
      <c r="JJX464" s="2"/>
      <c r="JJY464" s="2"/>
      <c r="JJZ464" s="2"/>
      <c r="JKA464" s="2"/>
      <c r="JKB464" s="2"/>
      <c r="JKC464" s="2"/>
      <c r="JKD464" s="2"/>
      <c r="JKE464" s="2"/>
      <c r="JKF464" s="2"/>
      <c r="JKG464" s="2"/>
      <c r="JKH464" s="2"/>
      <c r="JKI464" s="2"/>
      <c r="JKJ464" s="2"/>
      <c r="JKK464" s="2"/>
      <c r="JKL464" s="2"/>
      <c r="JKM464" s="2"/>
      <c r="JKN464" s="2"/>
      <c r="JKO464" s="2"/>
      <c r="JKP464" s="2"/>
      <c r="JKQ464" s="2"/>
      <c r="JKR464" s="2"/>
      <c r="JKS464" s="2"/>
      <c r="JKT464" s="2"/>
      <c r="JKU464" s="2"/>
      <c r="JKV464" s="2"/>
      <c r="JKW464" s="2"/>
      <c r="JKX464" s="2"/>
      <c r="JKY464" s="2"/>
      <c r="JKZ464" s="2"/>
      <c r="JLA464" s="2"/>
      <c r="JLB464" s="2"/>
      <c r="JLC464" s="2"/>
      <c r="JLD464" s="2"/>
      <c r="JLE464" s="2"/>
      <c r="JLF464" s="2"/>
      <c r="JLG464" s="2"/>
      <c r="JLH464" s="2"/>
      <c r="JLI464" s="2"/>
      <c r="JLJ464" s="2"/>
      <c r="JLK464" s="2"/>
      <c r="JLL464" s="2"/>
      <c r="JLM464" s="2"/>
      <c r="JLN464" s="2"/>
      <c r="JLO464" s="2"/>
      <c r="JLP464" s="2"/>
      <c r="JLQ464" s="2"/>
      <c r="JLR464" s="2"/>
      <c r="JLS464" s="2"/>
      <c r="JLT464" s="2"/>
      <c r="JLU464" s="2"/>
      <c r="JLV464" s="2"/>
      <c r="JLW464" s="2"/>
      <c r="JLX464" s="2"/>
      <c r="JLY464" s="2"/>
      <c r="JLZ464" s="2"/>
      <c r="JMA464" s="2"/>
      <c r="JMB464" s="2"/>
      <c r="JMC464" s="2"/>
      <c r="JMD464" s="2"/>
      <c r="JME464" s="2"/>
      <c r="JMF464" s="2"/>
      <c r="JMG464" s="2"/>
      <c r="JMH464" s="2"/>
      <c r="JMI464" s="2"/>
      <c r="JMJ464" s="2"/>
      <c r="JMK464" s="2"/>
      <c r="JML464" s="2"/>
      <c r="JMM464" s="2"/>
      <c r="JMN464" s="2"/>
      <c r="JMO464" s="2"/>
      <c r="JMP464" s="2"/>
      <c r="JMQ464" s="2"/>
      <c r="JMR464" s="2"/>
      <c r="JMS464" s="2"/>
      <c r="JMT464" s="2"/>
      <c r="JMU464" s="2"/>
      <c r="JMV464" s="2"/>
      <c r="JMW464" s="2"/>
      <c r="JMX464" s="2"/>
      <c r="JMY464" s="2"/>
      <c r="JMZ464" s="2"/>
      <c r="JNA464" s="2"/>
      <c r="JNB464" s="2"/>
      <c r="JNC464" s="2"/>
      <c r="JND464" s="2"/>
      <c r="JNE464" s="2"/>
      <c r="JNF464" s="2"/>
      <c r="JNG464" s="2"/>
      <c r="JNH464" s="2"/>
      <c r="JNI464" s="2"/>
      <c r="JNJ464" s="2"/>
      <c r="JNK464" s="2"/>
      <c r="JNL464" s="2"/>
      <c r="JNM464" s="2"/>
      <c r="JNN464" s="2"/>
      <c r="JNO464" s="2"/>
      <c r="JNP464" s="2"/>
      <c r="JNQ464" s="2"/>
      <c r="JNR464" s="2"/>
      <c r="JNS464" s="2"/>
      <c r="JNT464" s="2"/>
      <c r="JNU464" s="2"/>
      <c r="JNV464" s="2"/>
      <c r="JNW464" s="2"/>
      <c r="JNX464" s="2"/>
      <c r="JNY464" s="2"/>
      <c r="JNZ464" s="2"/>
      <c r="JOA464" s="2"/>
      <c r="JOB464" s="2"/>
      <c r="JOC464" s="2"/>
      <c r="JOD464" s="2"/>
      <c r="JOE464" s="2"/>
      <c r="JOF464" s="2"/>
      <c r="JOG464" s="2"/>
      <c r="JOH464" s="2"/>
      <c r="JOI464" s="2"/>
      <c r="JOJ464" s="2"/>
      <c r="JOK464" s="2"/>
      <c r="JOL464" s="2"/>
      <c r="JOM464" s="2"/>
      <c r="JON464" s="2"/>
      <c r="JOO464" s="2"/>
      <c r="JOP464" s="2"/>
      <c r="JOQ464" s="2"/>
      <c r="JOR464" s="2"/>
      <c r="JOS464" s="2"/>
      <c r="JOT464" s="2"/>
      <c r="JOU464" s="2"/>
      <c r="JOV464" s="2"/>
      <c r="JOW464" s="2"/>
      <c r="JOX464" s="2"/>
      <c r="JOY464" s="2"/>
      <c r="JOZ464" s="2"/>
      <c r="JPA464" s="2"/>
      <c r="JPB464" s="2"/>
      <c r="JPC464" s="2"/>
      <c r="JPD464" s="2"/>
      <c r="JPE464" s="2"/>
      <c r="JPF464" s="2"/>
      <c r="JPG464" s="2"/>
      <c r="JPH464" s="2"/>
      <c r="JPI464" s="2"/>
      <c r="JPJ464" s="2"/>
      <c r="JPK464" s="2"/>
      <c r="JPL464" s="2"/>
      <c r="JPM464" s="2"/>
      <c r="JPN464" s="2"/>
      <c r="JPO464" s="2"/>
      <c r="JPP464" s="2"/>
      <c r="JPQ464" s="2"/>
      <c r="JPR464" s="2"/>
      <c r="JPS464" s="2"/>
      <c r="JPT464" s="2"/>
      <c r="JPU464" s="2"/>
      <c r="JPV464" s="2"/>
      <c r="JPW464" s="2"/>
      <c r="JPX464" s="2"/>
      <c r="JPY464" s="2"/>
      <c r="JPZ464" s="2"/>
      <c r="JQA464" s="2"/>
      <c r="JQB464" s="2"/>
      <c r="JQC464" s="2"/>
      <c r="JQD464" s="2"/>
      <c r="JQE464" s="2"/>
      <c r="JQF464" s="2"/>
      <c r="JQG464" s="2"/>
      <c r="JQH464" s="2"/>
      <c r="JQI464" s="2"/>
      <c r="JQJ464" s="2"/>
      <c r="JQK464" s="2"/>
      <c r="JQL464" s="2"/>
      <c r="JQM464" s="2"/>
      <c r="JQN464" s="2"/>
      <c r="JQO464" s="2"/>
      <c r="JQP464" s="2"/>
      <c r="JQQ464" s="2"/>
      <c r="JQR464" s="2"/>
      <c r="JQS464" s="2"/>
      <c r="JQT464" s="2"/>
      <c r="JQU464" s="2"/>
      <c r="JQV464" s="2"/>
      <c r="JQW464" s="2"/>
      <c r="JQX464" s="2"/>
      <c r="JQY464" s="2"/>
      <c r="JQZ464" s="2"/>
      <c r="JRA464" s="2"/>
      <c r="JRB464" s="2"/>
      <c r="JRC464" s="2"/>
      <c r="JRD464" s="2"/>
      <c r="JRE464" s="2"/>
      <c r="JRF464" s="2"/>
      <c r="JRG464" s="2"/>
      <c r="JRH464" s="2"/>
      <c r="JRI464" s="2"/>
      <c r="JRJ464" s="2"/>
      <c r="JRK464" s="2"/>
      <c r="JRL464" s="2"/>
      <c r="JRM464" s="2"/>
      <c r="JRN464" s="2"/>
      <c r="JRO464" s="2"/>
      <c r="JRP464" s="2"/>
      <c r="JRQ464" s="2"/>
      <c r="JRR464" s="2"/>
      <c r="JRS464" s="2"/>
      <c r="JRT464" s="2"/>
      <c r="JRU464" s="2"/>
      <c r="JRV464" s="2"/>
      <c r="JRW464" s="2"/>
      <c r="JRX464" s="2"/>
      <c r="JRY464" s="2"/>
      <c r="JRZ464" s="2"/>
      <c r="JSA464" s="2"/>
      <c r="JSB464" s="2"/>
      <c r="JSC464" s="2"/>
      <c r="JSD464" s="2"/>
      <c r="JSE464" s="2"/>
      <c r="JSF464" s="2"/>
      <c r="JSG464" s="2"/>
      <c r="JSH464" s="2"/>
      <c r="JSI464" s="2"/>
      <c r="JSJ464" s="2"/>
      <c r="JSK464" s="2"/>
      <c r="JSL464" s="2"/>
      <c r="JSM464" s="2"/>
      <c r="JSN464" s="2"/>
      <c r="JSO464" s="2"/>
      <c r="JSP464" s="2"/>
      <c r="JSQ464" s="2"/>
      <c r="JSR464" s="2"/>
      <c r="JSS464" s="2"/>
      <c r="JST464" s="2"/>
      <c r="JSU464" s="2"/>
      <c r="JSV464" s="2"/>
      <c r="JSW464" s="2"/>
      <c r="JSX464" s="2"/>
      <c r="JSY464" s="2"/>
      <c r="JSZ464" s="2"/>
      <c r="JTA464" s="2"/>
      <c r="JTB464" s="2"/>
      <c r="JTC464" s="2"/>
      <c r="JTD464" s="2"/>
      <c r="JTE464" s="2"/>
      <c r="JTF464" s="2"/>
      <c r="JTG464" s="2"/>
      <c r="JTH464" s="2"/>
      <c r="JTI464" s="2"/>
      <c r="JTJ464" s="2"/>
      <c r="JTK464" s="2"/>
      <c r="JTL464" s="2"/>
      <c r="JTM464" s="2"/>
      <c r="JTN464" s="2"/>
      <c r="JTO464" s="2"/>
      <c r="JTP464" s="2"/>
      <c r="JTQ464" s="2"/>
      <c r="JTR464" s="2"/>
      <c r="JTS464" s="2"/>
      <c r="JTT464" s="2"/>
      <c r="JTU464" s="2"/>
      <c r="JTV464" s="2"/>
      <c r="JTW464" s="2"/>
      <c r="JTX464" s="2"/>
      <c r="JTY464" s="2"/>
      <c r="JTZ464" s="2"/>
      <c r="JUA464" s="2"/>
      <c r="JUB464" s="2"/>
      <c r="JUC464" s="2"/>
      <c r="JUD464" s="2"/>
      <c r="JUE464" s="2"/>
      <c r="JUF464" s="2"/>
      <c r="JUG464" s="2"/>
      <c r="JUH464" s="2"/>
      <c r="JUI464" s="2"/>
      <c r="JUJ464" s="2"/>
      <c r="JUK464" s="2"/>
      <c r="JUL464" s="2"/>
      <c r="JUM464" s="2"/>
      <c r="JUN464" s="2"/>
      <c r="JUO464" s="2"/>
      <c r="JUP464" s="2"/>
      <c r="JUQ464" s="2"/>
      <c r="JUR464" s="2"/>
      <c r="JUS464" s="2"/>
      <c r="JUT464" s="2"/>
      <c r="JUU464" s="2"/>
      <c r="JUV464" s="2"/>
      <c r="JUW464" s="2"/>
      <c r="JUX464" s="2"/>
      <c r="JUY464" s="2"/>
      <c r="JUZ464" s="2"/>
      <c r="JVA464" s="2"/>
      <c r="JVB464" s="2"/>
      <c r="JVC464" s="2"/>
      <c r="JVD464" s="2"/>
      <c r="JVE464" s="2"/>
      <c r="JVF464" s="2"/>
      <c r="JVG464" s="2"/>
      <c r="JVH464" s="2"/>
      <c r="JVI464" s="2"/>
      <c r="JVJ464" s="2"/>
      <c r="JVK464" s="2"/>
      <c r="JVL464" s="2"/>
      <c r="JVM464" s="2"/>
      <c r="JVN464" s="2"/>
      <c r="JVO464" s="2"/>
      <c r="JVP464" s="2"/>
      <c r="JVQ464" s="2"/>
      <c r="JVR464" s="2"/>
      <c r="JVS464" s="2"/>
      <c r="JVT464" s="2"/>
      <c r="JVU464" s="2"/>
      <c r="JVV464" s="2"/>
      <c r="JVW464" s="2"/>
      <c r="JVX464" s="2"/>
      <c r="JVY464" s="2"/>
      <c r="JVZ464" s="2"/>
      <c r="JWA464" s="2"/>
      <c r="JWB464" s="2"/>
      <c r="JWC464" s="2"/>
      <c r="JWD464" s="2"/>
      <c r="JWE464" s="2"/>
      <c r="JWF464" s="2"/>
      <c r="JWG464" s="2"/>
      <c r="JWH464" s="2"/>
      <c r="JWI464" s="2"/>
      <c r="JWJ464" s="2"/>
      <c r="JWK464" s="2"/>
      <c r="JWL464" s="2"/>
      <c r="JWM464" s="2"/>
      <c r="JWN464" s="2"/>
      <c r="JWO464" s="2"/>
      <c r="JWP464" s="2"/>
      <c r="JWQ464" s="2"/>
      <c r="JWR464" s="2"/>
      <c r="JWS464" s="2"/>
      <c r="JWT464" s="2"/>
      <c r="JWU464" s="2"/>
      <c r="JWV464" s="2"/>
      <c r="JWW464" s="2"/>
      <c r="JWX464" s="2"/>
      <c r="JWY464" s="2"/>
      <c r="JWZ464" s="2"/>
      <c r="JXA464" s="2"/>
      <c r="JXB464" s="2"/>
      <c r="JXC464" s="2"/>
      <c r="JXD464" s="2"/>
      <c r="JXE464" s="2"/>
      <c r="JXF464" s="2"/>
      <c r="JXG464" s="2"/>
      <c r="JXH464" s="2"/>
      <c r="JXI464" s="2"/>
      <c r="JXJ464" s="2"/>
      <c r="JXK464" s="2"/>
      <c r="JXL464" s="2"/>
      <c r="JXM464" s="2"/>
      <c r="JXN464" s="2"/>
      <c r="JXO464" s="2"/>
      <c r="JXP464" s="2"/>
      <c r="JXQ464" s="2"/>
      <c r="JXR464" s="2"/>
      <c r="JXS464" s="2"/>
      <c r="JXT464" s="2"/>
      <c r="JXU464" s="2"/>
      <c r="JXV464" s="2"/>
      <c r="JXW464" s="2"/>
      <c r="JXX464" s="2"/>
      <c r="JXY464" s="2"/>
      <c r="JXZ464" s="2"/>
      <c r="JYA464" s="2"/>
      <c r="JYB464" s="2"/>
      <c r="JYC464" s="2"/>
      <c r="JYD464" s="2"/>
      <c r="JYE464" s="2"/>
      <c r="JYF464" s="2"/>
      <c r="JYG464" s="2"/>
      <c r="JYH464" s="2"/>
      <c r="JYI464" s="2"/>
      <c r="JYJ464" s="2"/>
      <c r="JYK464" s="2"/>
      <c r="JYL464" s="2"/>
      <c r="JYM464" s="2"/>
      <c r="JYN464" s="2"/>
      <c r="JYO464" s="2"/>
      <c r="JYP464" s="2"/>
      <c r="JYQ464" s="2"/>
      <c r="JYR464" s="2"/>
      <c r="JYS464" s="2"/>
      <c r="JYT464" s="2"/>
      <c r="JYU464" s="2"/>
      <c r="JYV464" s="2"/>
      <c r="JYW464" s="2"/>
      <c r="JYX464" s="2"/>
      <c r="JYY464" s="2"/>
      <c r="JYZ464" s="2"/>
      <c r="JZA464" s="2"/>
      <c r="JZB464" s="2"/>
      <c r="JZC464" s="2"/>
      <c r="JZD464" s="2"/>
      <c r="JZE464" s="2"/>
      <c r="JZF464" s="2"/>
      <c r="JZG464" s="2"/>
      <c r="JZH464" s="2"/>
      <c r="JZI464" s="2"/>
      <c r="JZJ464" s="2"/>
      <c r="JZK464" s="2"/>
      <c r="JZL464" s="2"/>
      <c r="JZM464" s="2"/>
      <c r="JZN464" s="2"/>
      <c r="JZO464" s="2"/>
      <c r="JZP464" s="2"/>
      <c r="JZQ464" s="2"/>
      <c r="JZR464" s="2"/>
      <c r="JZS464" s="2"/>
      <c r="JZT464" s="2"/>
      <c r="JZU464" s="2"/>
      <c r="JZV464" s="2"/>
      <c r="JZW464" s="2"/>
      <c r="JZX464" s="2"/>
      <c r="JZY464" s="2"/>
      <c r="JZZ464" s="2"/>
      <c r="KAA464" s="2"/>
      <c r="KAB464" s="2"/>
      <c r="KAC464" s="2"/>
      <c r="KAD464" s="2"/>
      <c r="KAE464" s="2"/>
      <c r="KAF464" s="2"/>
      <c r="KAG464" s="2"/>
      <c r="KAH464" s="2"/>
      <c r="KAI464" s="2"/>
      <c r="KAJ464" s="2"/>
      <c r="KAK464" s="2"/>
      <c r="KAL464" s="2"/>
      <c r="KAM464" s="2"/>
      <c r="KAN464" s="2"/>
      <c r="KAO464" s="2"/>
      <c r="KAP464" s="2"/>
      <c r="KAQ464" s="2"/>
      <c r="KAR464" s="2"/>
      <c r="KAS464" s="2"/>
      <c r="KAT464" s="2"/>
      <c r="KAU464" s="2"/>
      <c r="KAV464" s="2"/>
      <c r="KAW464" s="2"/>
      <c r="KAX464" s="2"/>
      <c r="KAY464" s="2"/>
      <c r="KAZ464" s="2"/>
      <c r="KBA464" s="2"/>
      <c r="KBB464" s="2"/>
      <c r="KBC464" s="2"/>
      <c r="KBD464" s="2"/>
      <c r="KBE464" s="2"/>
      <c r="KBF464" s="2"/>
      <c r="KBG464" s="2"/>
      <c r="KBH464" s="2"/>
      <c r="KBI464" s="2"/>
      <c r="KBJ464" s="2"/>
      <c r="KBK464" s="2"/>
      <c r="KBL464" s="2"/>
      <c r="KBM464" s="2"/>
      <c r="KBN464" s="2"/>
      <c r="KBO464" s="2"/>
      <c r="KBP464" s="2"/>
      <c r="KBQ464" s="2"/>
      <c r="KBR464" s="2"/>
      <c r="KBS464" s="2"/>
      <c r="KBT464" s="2"/>
      <c r="KBU464" s="2"/>
      <c r="KBV464" s="2"/>
      <c r="KBW464" s="2"/>
      <c r="KBX464" s="2"/>
      <c r="KBY464" s="2"/>
      <c r="KBZ464" s="2"/>
      <c r="KCA464" s="2"/>
      <c r="KCB464" s="2"/>
      <c r="KCC464" s="2"/>
      <c r="KCD464" s="2"/>
      <c r="KCE464" s="2"/>
      <c r="KCF464" s="2"/>
      <c r="KCG464" s="2"/>
      <c r="KCH464" s="2"/>
      <c r="KCI464" s="2"/>
      <c r="KCJ464" s="2"/>
      <c r="KCK464" s="2"/>
      <c r="KCL464" s="2"/>
      <c r="KCM464" s="2"/>
      <c r="KCN464" s="2"/>
      <c r="KCO464" s="2"/>
      <c r="KCP464" s="2"/>
      <c r="KCQ464" s="2"/>
      <c r="KCR464" s="2"/>
      <c r="KCS464" s="2"/>
      <c r="KCT464" s="2"/>
      <c r="KCU464" s="2"/>
      <c r="KCV464" s="2"/>
      <c r="KCW464" s="2"/>
      <c r="KCX464" s="2"/>
      <c r="KCY464" s="2"/>
      <c r="KCZ464" s="2"/>
      <c r="KDA464" s="2"/>
      <c r="KDB464" s="2"/>
      <c r="KDC464" s="2"/>
      <c r="KDD464" s="2"/>
      <c r="KDE464" s="2"/>
      <c r="KDF464" s="2"/>
      <c r="KDG464" s="2"/>
      <c r="KDH464" s="2"/>
      <c r="KDI464" s="2"/>
      <c r="KDJ464" s="2"/>
      <c r="KDK464" s="2"/>
      <c r="KDL464" s="2"/>
      <c r="KDM464" s="2"/>
      <c r="KDN464" s="2"/>
      <c r="KDO464" s="2"/>
      <c r="KDP464" s="2"/>
      <c r="KDQ464" s="2"/>
      <c r="KDR464" s="2"/>
      <c r="KDS464" s="2"/>
      <c r="KDT464" s="2"/>
      <c r="KDU464" s="2"/>
      <c r="KDV464" s="2"/>
      <c r="KDW464" s="2"/>
      <c r="KDX464" s="2"/>
      <c r="KDY464" s="2"/>
      <c r="KDZ464" s="2"/>
      <c r="KEA464" s="2"/>
      <c r="KEB464" s="2"/>
      <c r="KEC464" s="2"/>
      <c r="KED464" s="2"/>
      <c r="KEE464" s="2"/>
      <c r="KEF464" s="2"/>
      <c r="KEG464" s="2"/>
      <c r="KEH464" s="2"/>
      <c r="KEI464" s="2"/>
      <c r="KEJ464" s="2"/>
      <c r="KEK464" s="2"/>
      <c r="KEL464" s="2"/>
      <c r="KEM464" s="2"/>
      <c r="KEN464" s="2"/>
      <c r="KEO464" s="2"/>
      <c r="KEP464" s="2"/>
      <c r="KEQ464" s="2"/>
      <c r="KER464" s="2"/>
      <c r="KES464" s="2"/>
      <c r="KET464" s="2"/>
      <c r="KEU464" s="2"/>
      <c r="KEV464" s="2"/>
      <c r="KEW464" s="2"/>
      <c r="KEX464" s="2"/>
      <c r="KEY464" s="2"/>
      <c r="KEZ464" s="2"/>
      <c r="KFA464" s="2"/>
      <c r="KFB464" s="2"/>
      <c r="KFC464" s="2"/>
      <c r="KFD464" s="2"/>
      <c r="KFE464" s="2"/>
      <c r="KFF464" s="2"/>
      <c r="KFG464" s="2"/>
      <c r="KFH464" s="2"/>
      <c r="KFI464" s="2"/>
      <c r="KFJ464" s="2"/>
      <c r="KFK464" s="2"/>
      <c r="KFL464" s="2"/>
      <c r="KFM464" s="2"/>
      <c r="KFN464" s="2"/>
      <c r="KFO464" s="2"/>
      <c r="KFP464" s="2"/>
      <c r="KFQ464" s="2"/>
      <c r="KFR464" s="2"/>
      <c r="KFS464" s="2"/>
      <c r="KFT464" s="2"/>
      <c r="KFU464" s="2"/>
      <c r="KFV464" s="2"/>
      <c r="KFW464" s="2"/>
      <c r="KFX464" s="2"/>
      <c r="KFY464" s="2"/>
      <c r="KFZ464" s="2"/>
      <c r="KGA464" s="2"/>
      <c r="KGB464" s="2"/>
      <c r="KGC464" s="2"/>
      <c r="KGD464" s="2"/>
      <c r="KGE464" s="2"/>
      <c r="KGF464" s="2"/>
      <c r="KGG464" s="2"/>
      <c r="KGH464" s="2"/>
      <c r="KGI464" s="2"/>
      <c r="KGJ464" s="2"/>
      <c r="KGK464" s="2"/>
      <c r="KGL464" s="2"/>
      <c r="KGM464" s="2"/>
      <c r="KGN464" s="2"/>
      <c r="KGO464" s="2"/>
      <c r="KGP464" s="2"/>
      <c r="KGQ464" s="2"/>
      <c r="KGR464" s="2"/>
      <c r="KGS464" s="2"/>
      <c r="KGT464" s="2"/>
      <c r="KGU464" s="2"/>
      <c r="KGV464" s="2"/>
      <c r="KGW464" s="2"/>
      <c r="KGX464" s="2"/>
      <c r="KGY464" s="2"/>
      <c r="KGZ464" s="2"/>
      <c r="KHA464" s="2"/>
      <c r="KHB464" s="2"/>
      <c r="KHC464" s="2"/>
      <c r="KHD464" s="2"/>
      <c r="KHE464" s="2"/>
      <c r="KHF464" s="2"/>
      <c r="KHG464" s="2"/>
      <c r="KHH464" s="2"/>
      <c r="KHI464" s="2"/>
      <c r="KHJ464" s="2"/>
      <c r="KHK464" s="2"/>
      <c r="KHL464" s="2"/>
      <c r="KHM464" s="2"/>
      <c r="KHN464" s="2"/>
      <c r="KHO464" s="2"/>
      <c r="KHP464" s="2"/>
      <c r="KHQ464" s="2"/>
      <c r="KHR464" s="2"/>
      <c r="KHS464" s="2"/>
      <c r="KHT464" s="2"/>
      <c r="KHU464" s="2"/>
      <c r="KHV464" s="2"/>
      <c r="KHW464" s="2"/>
      <c r="KHX464" s="2"/>
      <c r="KHY464" s="2"/>
      <c r="KHZ464" s="2"/>
      <c r="KIA464" s="2"/>
      <c r="KIB464" s="2"/>
      <c r="KIC464" s="2"/>
      <c r="KID464" s="2"/>
      <c r="KIE464" s="2"/>
      <c r="KIF464" s="2"/>
      <c r="KIG464" s="2"/>
      <c r="KIH464" s="2"/>
      <c r="KII464" s="2"/>
      <c r="KIJ464" s="2"/>
      <c r="KIK464" s="2"/>
      <c r="KIL464" s="2"/>
      <c r="KIM464" s="2"/>
      <c r="KIN464" s="2"/>
      <c r="KIO464" s="2"/>
      <c r="KIP464" s="2"/>
      <c r="KIQ464" s="2"/>
      <c r="KIR464" s="2"/>
      <c r="KIS464" s="2"/>
      <c r="KIT464" s="2"/>
      <c r="KIU464" s="2"/>
      <c r="KIV464" s="2"/>
      <c r="KIW464" s="2"/>
      <c r="KIX464" s="2"/>
      <c r="KIY464" s="2"/>
      <c r="KIZ464" s="2"/>
      <c r="KJA464" s="2"/>
      <c r="KJB464" s="2"/>
      <c r="KJC464" s="2"/>
      <c r="KJD464" s="2"/>
      <c r="KJE464" s="2"/>
      <c r="KJF464" s="2"/>
      <c r="KJG464" s="2"/>
      <c r="KJH464" s="2"/>
      <c r="KJI464" s="2"/>
      <c r="KJJ464" s="2"/>
      <c r="KJK464" s="2"/>
      <c r="KJL464" s="2"/>
      <c r="KJM464" s="2"/>
      <c r="KJN464" s="2"/>
      <c r="KJO464" s="2"/>
      <c r="KJP464" s="2"/>
      <c r="KJQ464" s="2"/>
      <c r="KJR464" s="2"/>
      <c r="KJS464" s="2"/>
      <c r="KJT464" s="2"/>
      <c r="KJU464" s="2"/>
      <c r="KJV464" s="2"/>
      <c r="KJW464" s="2"/>
      <c r="KJX464" s="2"/>
      <c r="KJY464" s="2"/>
      <c r="KJZ464" s="2"/>
      <c r="KKA464" s="2"/>
      <c r="KKB464" s="2"/>
      <c r="KKC464" s="2"/>
      <c r="KKD464" s="2"/>
      <c r="KKE464" s="2"/>
      <c r="KKF464" s="2"/>
      <c r="KKG464" s="2"/>
      <c r="KKH464" s="2"/>
      <c r="KKI464" s="2"/>
      <c r="KKJ464" s="2"/>
      <c r="KKK464" s="2"/>
      <c r="KKL464" s="2"/>
      <c r="KKM464" s="2"/>
      <c r="KKN464" s="2"/>
      <c r="KKO464" s="2"/>
      <c r="KKP464" s="2"/>
      <c r="KKQ464" s="2"/>
      <c r="KKR464" s="2"/>
      <c r="KKS464" s="2"/>
      <c r="KKT464" s="2"/>
      <c r="KKU464" s="2"/>
      <c r="KKV464" s="2"/>
      <c r="KKW464" s="2"/>
      <c r="KKX464" s="2"/>
      <c r="KKY464" s="2"/>
      <c r="KKZ464" s="2"/>
      <c r="KLA464" s="2"/>
      <c r="KLB464" s="2"/>
      <c r="KLC464" s="2"/>
      <c r="KLD464" s="2"/>
      <c r="KLE464" s="2"/>
      <c r="KLF464" s="2"/>
      <c r="KLG464" s="2"/>
      <c r="KLH464" s="2"/>
      <c r="KLI464" s="2"/>
      <c r="KLJ464" s="2"/>
      <c r="KLK464" s="2"/>
      <c r="KLL464" s="2"/>
      <c r="KLM464" s="2"/>
      <c r="KLN464" s="2"/>
      <c r="KLO464" s="2"/>
      <c r="KLP464" s="2"/>
      <c r="KLQ464" s="2"/>
      <c r="KLR464" s="2"/>
      <c r="KLS464" s="2"/>
      <c r="KLT464" s="2"/>
      <c r="KLU464" s="2"/>
      <c r="KLV464" s="2"/>
      <c r="KLW464" s="2"/>
      <c r="KLX464" s="2"/>
      <c r="KLY464" s="2"/>
      <c r="KLZ464" s="2"/>
      <c r="KMA464" s="2"/>
      <c r="KMB464" s="2"/>
      <c r="KMC464" s="2"/>
      <c r="KMD464" s="2"/>
      <c r="KME464" s="2"/>
      <c r="KMF464" s="2"/>
      <c r="KMG464" s="2"/>
      <c r="KMH464" s="2"/>
      <c r="KMI464" s="2"/>
      <c r="KMJ464" s="2"/>
      <c r="KMK464" s="2"/>
      <c r="KML464" s="2"/>
      <c r="KMM464" s="2"/>
      <c r="KMN464" s="2"/>
      <c r="KMO464" s="2"/>
      <c r="KMP464" s="2"/>
      <c r="KMQ464" s="2"/>
      <c r="KMR464" s="2"/>
      <c r="KMS464" s="2"/>
      <c r="KMT464" s="2"/>
      <c r="KMU464" s="2"/>
      <c r="KMV464" s="2"/>
      <c r="KMW464" s="2"/>
      <c r="KMX464" s="2"/>
      <c r="KMY464" s="2"/>
      <c r="KMZ464" s="2"/>
      <c r="KNA464" s="2"/>
      <c r="KNB464" s="2"/>
      <c r="KNC464" s="2"/>
      <c r="KND464" s="2"/>
      <c r="KNE464" s="2"/>
      <c r="KNF464" s="2"/>
      <c r="KNG464" s="2"/>
      <c r="KNH464" s="2"/>
      <c r="KNI464" s="2"/>
      <c r="KNJ464" s="2"/>
      <c r="KNK464" s="2"/>
      <c r="KNL464" s="2"/>
      <c r="KNM464" s="2"/>
      <c r="KNN464" s="2"/>
      <c r="KNO464" s="2"/>
      <c r="KNP464" s="2"/>
      <c r="KNQ464" s="2"/>
      <c r="KNR464" s="2"/>
      <c r="KNS464" s="2"/>
      <c r="KNT464" s="2"/>
      <c r="KNU464" s="2"/>
      <c r="KNV464" s="2"/>
      <c r="KNW464" s="2"/>
      <c r="KNX464" s="2"/>
      <c r="KNY464" s="2"/>
      <c r="KNZ464" s="2"/>
      <c r="KOA464" s="2"/>
      <c r="KOB464" s="2"/>
      <c r="KOC464" s="2"/>
      <c r="KOD464" s="2"/>
      <c r="KOE464" s="2"/>
      <c r="KOF464" s="2"/>
      <c r="KOG464" s="2"/>
      <c r="KOH464" s="2"/>
      <c r="KOI464" s="2"/>
      <c r="KOJ464" s="2"/>
      <c r="KOK464" s="2"/>
      <c r="KOL464" s="2"/>
      <c r="KOM464" s="2"/>
      <c r="KON464" s="2"/>
      <c r="KOO464" s="2"/>
      <c r="KOP464" s="2"/>
      <c r="KOQ464" s="2"/>
      <c r="KOR464" s="2"/>
      <c r="KOS464" s="2"/>
      <c r="KOT464" s="2"/>
      <c r="KOU464" s="2"/>
      <c r="KOV464" s="2"/>
      <c r="KOW464" s="2"/>
      <c r="KOX464" s="2"/>
      <c r="KOY464" s="2"/>
      <c r="KOZ464" s="2"/>
      <c r="KPA464" s="2"/>
      <c r="KPB464" s="2"/>
      <c r="KPC464" s="2"/>
      <c r="KPD464" s="2"/>
      <c r="KPE464" s="2"/>
      <c r="KPF464" s="2"/>
      <c r="KPG464" s="2"/>
      <c r="KPH464" s="2"/>
      <c r="KPI464" s="2"/>
      <c r="KPJ464" s="2"/>
      <c r="KPK464" s="2"/>
      <c r="KPL464" s="2"/>
      <c r="KPM464" s="2"/>
      <c r="KPN464" s="2"/>
      <c r="KPO464" s="2"/>
      <c r="KPP464" s="2"/>
      <c r="KPQ464" s="2"/>
      <c r="KPR464" s="2"/>
      <c r="KPS464" s="2"/>
      <c r="KPT464" s="2"/>
      <c r="KPU464" s="2"/>
      <c r="KPV464" s="2"/>
      <c r="KPW464" s="2"/>
      <c r="KPX464" s="2"/>
      <c r="KPY464" s="2"/>
      <c r="KPZ464" s="2"/>
      <c r="KQA464" s="2"/>
      <c r="KQB464" s="2"/>
      <c r="KQC464" s="2"/>
      <c r="KQD464" s="2"/>
      <c r="KQE464" s="2"/>
      <c r="KQF464" s="2"/>
      <c r="KQG464" s="2"/>
      <c r="KQH464" s="2"/>
      <c r="KQI464" s="2"/>
      <c r="KQJ464" s="2"/>
      <c r="KQK464" s="2"/>
      <c r="KQL464" s="2"/>
      <c r="KQM464" s="2"/>
      <c r="KQN464" s="2"/>
      <c r="KQO464" s="2"/>
      <c r="KQP464" s="2"/>
      <c r="KQQ464" s="2"/>
      <c r="KQR464" s="2"/>
      <c r="KQS464" s="2"/>
      <c r="KQT464" s="2"/>
      <c r="KQU464" s="2"/>
      <c r="KQV464" s="2"/>
      <c r="KQW464" s="2"/>
      <c r="KQX464" s="2"/>
      <c r="KQY464" s="2"/>
      <c r="KQZ464" s="2"/>
      <c r="KRA464" s="2"/>
      <c r="KRB464" s="2"/>
      <c r="KRC464" s="2"/>
      <c r="KRD464" s="2"/>
      <c r="KRE464" s="2"/>
      <c r="KRF464" s="2"/>
      <c r="KRG464" s="2"/>
      <c r="KRH464" s="2"/>
      <c r="KRI464" s="2"/>
      <c r="KRJ464" s="2"/>
      <c r="KRK464" s="2"/>
      <c r="KRL464" s="2"/>
      <c r="KRM464" s="2"/>
      <c r="KRN464" s="2"/>
      <c r="KRO464" s="2"/>
      <c r="KRP464" s="2"/>
      <c r="KRQ464" s="2"/>
      <c r="KRR464" s="2"/>
      <c r="KRS464" s="2"/>
      <c r="KRT464" s="2"/>
      <c r="KRU464" s="2"/>
      <c r="KRV464" s="2"/>
      <c r="KRW464" s="2"/>
      <c r="KRX464" s="2"/>
      <c r="KRY464" s="2"/>
      <c r="KRZ464" s="2"/>
      <c r="KSA464" s="2"/>
      <c r="KSB464" s="2"/>
      <c r="KSC464" s="2"/>
      <c r="KSD464" s="2"/>
      <c r="KSE464" s="2"/>
      <c r="KSF464" s="2"/>
      <c r="KSG464" s="2"/>
      <c r="KSH464" s="2"/>
      <c r="KSI464" s="2"/>
      <c r="KSJ464" s="2"/>
      <c r="KSK464" s="2"/>
      <c r="KSL464" s="2"/>
      <c r="KSM464" s="2"/>
      <c r="KSN464" s="2"/>
      <c r="KSO464" s="2"/>
      <c r="KSP464" s="2"/>
      <c r="KSQ464" s="2"/>
      <c r="KSR464" s="2"/>
      <c r="KSS464" s="2"/>
      <c r="KST464" s="2"/>
      <c r="KSU464" s="2"/>
      <c r="KSV464" s="2"/>
      <c r="KSW464" s="2"/>
      <c r="KSX464" s="2"/>
      <c r="KSY464" s="2"/>
      <c r="KSZ464" s="2"/>
      <c r="KTA464" s="2"/>
      <c r="KTB464" s="2"/>
      <c r="KTC464" s="2"/>
      <c r="KTD464" s="2"/>
      <c r="KTE464" s="2"/>
      <c r="KTF464" s="2"/>
      <c r="KTG464" s="2"/>
      <c r="KTH464" s="2"/>
      <c r="KTI464" s="2"/>
      <c r="KTJ464" s="2"/>
      <c r="KTK464" s="2"/>
      <c r="KTL464" s="2"/>
      <c r="KTM464" s="2"/>
      <c r="KTN464" s="2"/>
      <c r="KTO464" s="2"/>
      <c r="KTP464" s="2"/>
      <c r="KTQ464" s="2"/>
      <c r="KTR464" s="2"/>
      <c r="KTS464" s="2"/>
      <c r="KTT464" s="2"/>
      <c r="KTU464" s="2"/>
      <c r="KTV464" s="2"/>
      <c r="KTW464" s="2"/>
      <c r="KTX464" s="2"/>
      <c r="KTY464" s="2"/>
      <c r="KTZ464" s="2"/>
      <c r="KUA464" s="2"/>
      <c r="KUB464" s="2"/>
      <c r="KUC464" s="2"/>
      <c r="KUD464" s="2"/>
      <c r="KUE464" s="2"/>
      <c r="KUF464" s="2"/>
      <c r="KUG464" s="2"/>
      <c r="KUH464" s="2"/>
      <c r="KUI464" s="2"/>
      <c r="KUJ464" s="2"/>
      <c r="KUK464" s="2"/>
      <c r="KUL464" s="2"/>
      <c r="KUM464" s="2"/>
      <c r="KUN464" s="2"/>
      <c r="KUO464" s="2"/>
      <c r="KUP464" s="2"/>
      <c r="KUQ464" s="2"/>
      <c r="KUR464" s="2"/>
      <c r="KUS464" s="2"/>
      <c r="KUT464" s="2"/>
      <c r="KUU464" s="2"/>
      <c r="KUV464" s="2"/>
      <c r="KUW464" s="2"/>
      <c r="KUX464" s="2"/>
      <c r="KUY464" s="2"/>
      <c r="KUZ464" s="2"/>
      <c r="KVA464" s="2"/>
      <c r="KVB464" s="2"/>
      <c r="KVC464" s="2"/>
      <c r="KVD464" s="2"/>
      <c r="KVE464" s="2"/>
      <c r="KVF464" s="2"/>
      <c r="KVG464" s="2"/>
      <c r="KVH464" s="2"/>
      <c r="KVI464" s="2"/>
      <c r="KVJ464" s="2"/>
      <c r="KVK464" s="2"/>
      <c r="KVL464" s="2"/>
      <c r="KVM464" s="2"/>
      <c r="KVN464" s="2"/>
      <c r="KVO464" s="2"/>
      <c r="KVP464" s="2"/>
      <c r="KVQ464" s="2"/>
      <c r="KVR464" s="2"/>
      <c r="KVS464" s="2"/>
      <c r="KVT464" s="2"/>
      <c r="KVU464" s="2"/>
      <c r="KVV464" s="2"/>
      <c r="KVW464" s="2"/>
      <c r="KVX464" s="2"/>
      <c r="KVY464" s="2"/>
      <c r="KVZ464" s="2"/>
      <c r="KWA464" s="2"/>
      <c r="KWB464" s="2"/>
      <c r="KWC464" s="2"/>
      <c r="KWD464" s="2"/>
      <c r="KWE464" s="2"/>
      <c r="KWF464" s="2"/>
      <c r="KWG464" s="2"/>
      <c r="KWH464" s="2"/>
      <c r="KWI464" s="2"/>
      <c r="KWJ464" s="2"/>
      <c r="KWK464" s="2"/>
      <c r="KWL464" s="2"/>
      <c r="KWM464" s="2"/>
      <c r="KWN464" s="2"/>
      <c r="KWO464" s="2"/>
      <c r="KWP464" s="2"/>
      <c r="KWQ464" s="2"/>
      <c r="KWR464" s="2"/>
      <c r="KWS464" s="2"/>
      <c r="KWT464" s="2"/>
      <c r="KWU464" s="2"/>
      <c r="KWV464" s="2"/>
      <c r="KWW464" s="2"/>
      <c r="KWX464" s="2"/>
      <c r="KWY464" s="2"/>
      <c r="KWZ464" s="2"/>
      <c r="KXA464" s="2"/>
      <c r="KXB464" s="2"/>
      <c r="KXC464" s="2"/>
      <c r="KXD464" s="2"/>
      <c r="KXE464" s="2"/>
      <c r="KXF464" s="2"/>
      <c r="KXG464" s="2"/>
      <c r="KXH464" s="2"/>
      <c r="KXI464" s="2"/>
      <c r="KXJ464" s="2"/>
      <c r="KXK464" s="2"/>
      <c r="KXL464" s="2"/>
      <c r="KXM464" s="2"/>
      <c r="KXN464" s="2"/>
      <c r="KXO464" s="2"/>
      <c r="KXP464" s="2"/>
      <c r="KXQ464" s="2"/>
      <c r="KXR464" s="2"/>
      <c r="KXS464" s="2"/>
      <c r="KXT464" s="2"/>
      <c r="KXU464" s="2"/>
      <c r="KXV464" s="2"/>
      <c r="KXW464" s="2"/>
      <c r="KXX464" s="2"/>
      <c r="KXY464" s="2"/>
      <c r="KXZ464" s="2"/>
      <c r="KYA464" s="2"/>
      <c r="KYB464" s="2"/>
      <c r="KYC464" s="2"/>
      <c r="KYD464" s="2"/>
      <c r="KYE464" s="2"/>
      <c r="KYF464" s="2"/>
      <c r="KYG464" s="2"/>
      <c r="KYH464" s="2"/>
      <c r="KYI464" s="2"/>
      <c r="KYJ464" s="2"/>
      <c r="KYK464" s="2"/>
      <c r="KYL464" s="2"/>
      <c r="KYM464" s="2"/>
      <c r="KYN464" s="2"/>
      <c r="KYO464" s="2"/>
      <c r="KYP464" s="2"/>
      <c r="KYQ464" s="2"/>
      <c r="KYR464" s="2"/>
      <c r="KYS464" s="2"/>
      <c r="KYT464" s="2"/>
      <c r="KYU464" s="2"/>
      <c r="KYV464" s="2"/>
      <c r="KYW464" s="2"/>
      <c r="KYX464" s="2"/>
      <c r="KYY464" s="2"/>
      <c r="KYZ464" s="2"/>
      <c r="KZA464" s="2"/>
      <c r="KZB464" s="2"/>
      <c r="KZC464" s="2"/>
      <c r="KZD464" s="2"/>
      <c r="KZE464" s="2"/>
      <c r="KZF464" s="2"/>
      <c r="KZG464" s="2"/>
      <c r="KZH464" s="2"/>
      <c r="KZI464" s="2"/>
      <c r="KZJ464" s="2"/>
      <c r="KZK464" s="2"/>
      <c r="KZL464" s="2"/>
      <c r="KZM464" s="2"/>
      <c r="KZN464" s="2"/>
      <c r="KZO464" s="2"/>
      <c r="KZP464" s="2"/>
      <c r="KZQ464" s="2"/>
      <c r="KZR464" s="2"/>
      <c r="KZS464" s="2"/>
      <c r="KZT464" s="2"/>
      <c r="KZU464" s="2"/>
      <c r="KZV464" s="2"/>
      <c r="KZW464" s="2"/>
      <c r="KZX464" s="2"/>
      <c r="KZY464" s="2"/>
      <c r="KZZ464" s="2"/>
      <c r="LAA464" s="2"/>
      <c r="LAB464" s="2"/>
      <c r="LAC464" s="2"/>
      <c r="LAD464" s="2"/>
      <c r="LAE464" s="2"/>
      <c r="LAF464" s="2"/>
      <c r="LAG464" s="2"/>
      <c r="LAH464" s="2"/>
      <c r="LAI464" s="2"/>
      <c r="LAJ464" s="2"/>
      <c r="LAK464" s="2"/>
      <c r="LAL464" s="2"/>
      <c r="LAM464" s="2"/>
      <c r="LAN464" s="2"/>
      <c r="LAO464" s="2"/>
      <c r="LAP464" s="2"/>
      <c r="LAQ464" s="2"/>
      <c r="LAR464" s="2"/>
      <c r="LAS464" s="2"/>
      <c r="LAT464" s="2"/>
      <c r="LAU464" s="2"/>
      <c r="LAV464" s="2"/>
      <c r="LAW464" s="2"/>
      <c r="LAX464" s="2"/>
      <c r="LAY464" s="2"/>
      <c r="LAZ464" s="2"/>
      <c r="LBA464" s="2"/>
      <c r="LBB464" s="2"/>
      <c r="LBC464" s="2"/>
      <c r="LBD464" s="2"/>
      <c r="LBE464" s="2"/>
      <c r="LBF464" s="2"/>
      <c r="LBG464" s="2"/>
      <c r="LBH464" s="2"/>
      <c r="LBI464" s="2"/>
      <c r="LBJ464" s="2"/>
      <c r="LBK464" s="2"/>
      <c r="LBL464" s="2"/>
      <c r="LBM464" s="2"/>
      <c r="LBN464" s="2"/>
      <c r="LBO464" s="2"/>
      <c r="LBP464" s="2"/>
      <c r="LBQ464" s="2"/>
      <c r="LBR464" s="2"/>
      <c r="LBS464" s="2"/>
      <c r="LBT464" s="2"/>
      <c r="LBU464" s="2"/>
      <c r="LBV464" s="2"/>
      <c r="LBW464" s="2"/>
      <c r="LBX464" s="2"/>
      <c r="LBY464" s="2"/>
      <c r="LBZ464" s="2"/>
      <c r="LCA464" s="2"/>
      <c r="LCB464" s="2"/>
      <c r="LCC464" s="2"/>
      <c r="LCD464" s="2"/>
      <c r="LCE464" s="2"/>
      <c r="LCF464" s="2"/>
      <c r="LCG464" s="2"/>
      <c r="LCH464" s="2"/>
      <c r="LCI464" s="2"/>
      <c r="LCJ464" s="2"/>
      <c r="LCK464" s="2"/>
      <c r="LCL464" s="2"/>
      <c r="LCM464" s="2"/>
      <c r="LCN464" s="2"/>
      <c r="LCO464" s="2"/>
      <c r="LCP464" s="2"/>
      <c r="LCQ464" s="2"/>
      <c r="LCR464" s="2"/>
      <c r="LCS464" s="2"/>
      <c r="LCT464" s="2"/>
      <c r="LCU464" s="2"/>
      <c r="LCV464" s="2"/>
      <c r="LCW464" s="2"/>
      <c r="LCX464" s="2"/>
      <c r="LCY464" s="2"/>
      <c r="LCZ464" s="2"/>
      <c r="LDA464" s="2"/>
      <c r="LDB464" s="2"/>
      <c r="LDC464" s="2"/>
      <c r="LDD464" s="2"/>
      <c r="LDE464" s="2"/>
      <c r="LDF464" s="2"/>
      <c r="LDG464" s="2"/>
      <c r="LDH464" s="2"/>
      <c r="LDI464" s="2"/>
      <c r="LDJ464" s="2"/>
      <c r="LDK464" s="2"/>
      <c r="LDL464" s="2"/>
      <c r="LDM464" s="2"/>
      <c r="LDN464" s="2"/>
      <c r="LDO464" s="2"/>
      <c r="LDP464" s="2"/>
      <c r="LDQ464" s="2"/>
      <c r="LDR464" s="2"/>
      <c r="LDS464" s="2"/>
      <c r="LDT464" s="2"/>
      <c r="LDU464" s="2"/>
      <c r="LDV464" s="2"/>
      <c r="LDW464" s="2"/>
      <c r="LDX464" s="2"/>
      <c r="LDY464" s="2"/>
      <c r="LDZ464" s="2"/>
      <c r="LEA464" s="2"/>
      <c r="LEB464" s="2"/>
      <c r="LEC464" s="2"/>
      <c r="LED464" s="2"/>
      <c r="LEE464" s="2"/>
      <c r="LEF464" s="2"/>
      <c r="LEG464" s="2"/>
      <c r="LEH464" s="2"/>
      <c r="LEI464" s="2"/>
      <c r="LEJ464" s="2"/>
      <c r="LEK464" s="2"/>
      <c r="LEL464" s="2"/>
      <c r="LEM464" s="2"/>
      <c r="LEN464" s="2"/>
      <c r="LEO464" s="2"/>
      <c r="LEP464" s="2"/>
      <c r="LEQ464" s="2"/>
      <c r="LER464" s="2"/>
      <c r="LES464" s="2"/>
      <c r="LET464" s="2"/>
      <c r="LEU464" s="2"/>
      <c r="LEV464" s="2"/>
      <c r="LEW464" s="2"/>
      <c r="LEX464" s="2"/>
      <c r="LEY464" s="2"/>
      <c r="LEZ464" s="2"/>
      <c r="LFA464" s="2"/>
      <c r="LFB464" s="2"/>
      <c r="LFC464" s="2"/>
      <c r="LFD464" s="2"/>
      <c r="LFE464" s="2"/>
      <c r="LFF464" s="2"/>
      <c r="LFG464" s="2"/>
      <c r="LFH464" s="2"/>
      <c r="LFI464" s="2"/>
      <c r="LFJ464" s="2"/>
      <c r="LFK464" s="2"/>
      <c r="LFL464" s="2"/>
      <c r="LFM464" s="2"/>
      <c r="LFN464" s="2"/>
      <c r="LFO464" s="2"/>
      <c r="LFP464" s="2"/>
      <c r="LFQ464" s="2"/>
      <c r="LFR464" s="2"/>
      <c r="LFS464" s="2"/>
      <c r="LFT464" s="2"/>
      <c r="LFU464" s="2"/>
      <c r="LFV464" s="2"/>
      <c r="LFW464" s="2"/>
      <c r="LFX464" s="2"/>
      <c r="LFY464" s="2"/>
      <c r="LFZ464" s="2"/>
      <c r="LGA464" s="2"/>
      <c r="LGB464" s="2"/>
      <c r="LGC464" s="2"/>
      <c r="LGD464" s="2"/>
      <c r="LGE464" s="2"/>
      <c r="LGF464" s="2"/>
      <c r="LGG464" s="2"/>
      <c r="LGH464" s="2"/>
      <c r="LGI464" s="2"/>
      <c r="LGJ464" s="2"/>
      <c r="LGK464" s="2"/>
      <c r="LGL464" s="2"/>
      <c r="LGM464" s="2"/>
      <c r="LGN464" s="2"/>
      <c r="LGO464" s="2"/>
      <c r="LGP464" s="2"/>
      <c r="LGQ464" s="2"/>
      <c r="LGR464" s="2"/>
      <c r="LGS464" s="2"/>
      <c r="LGT464" s="2"/>
      <c r="LGU464" s="2"/>
      <c r="LGV464" s="2"/>
      <c r="LGW464" s="2"/>
      <c r="LGX464" s="2"/>
      <c r="LGY464" s="2"/>
      <c r="LGZ464" s="2"/>
      <c r="LHA464" s="2"/>
      <c r="LHB464" s="2"/>
      <c r="LHC464" s="2"/>
      <c r="LHD464" s="2"/>
      <c r="LHE464" s="2"/>
      <c r="LHF464" s="2"/>
      <c r="LHG464" s="2"/>
      <c r="LHH464" s="2"/>
      <c r="LHI464" s="2"/>
      <c r="LHJ464" s="2"/>
      <c r="LHK464" s="2"/>
      <c r="LHL464" s="2"/>
      <c r="LHM464" s="2"/>
      <c r="LHN464" s="2"/>
      <c r="LHO464" s="2"/>
      <c r="LHP464" s="2"/>
      <c r="LHQ464" s="2"/>
      <c r="LHR464" s="2"/>
      <c r="LHS464" s="2"/>
      <c r="LHT464" s="2"/>
      <c r="LHU464" s="2"/>
      <c r="LHV464" s="2"/>
      <c r="LHW464" s="2"/>
      <c r="LHX464" s="2"/>
      <c r="LHY464" s="2"/>
      <c r="LHZ464" s="2"/>
      <c r="LIA464" s="2"/>
      <c r="LIB464" s="2"/>
      <c r="LIC464" s="2"/>
      <c r="LID464" s="2"/>
      <c r="LIE464" s="2"/>
      <c r="LIF464" s="2"/>
      <c r="LIG464" s="2"/>
      <c r="LIH464" s="2"/>
      <c r="LII464" s="2"/>
      <c r="LIJ464" s="2"/>
      <c r="LIK464" s="2"/>
      <c r="LIL464" s="2"/>
      <c r="LIM464" s="2"/>
      <c r="LIN464" s="2"/>
      <c r="LIO464" s="2"/>
      <c r="LIP464" s="2"/>
      <c r="LIQ464" s="2"/>
      <c r="LIR464" s="2"/>
      <c r="LIS464" s="2"/>
      <c r="LIT464" s="2"/>
      <c r="LIU464" s="2"/>
      <c r="LIV464" s="2"/>
      <c r="LIW464" s="2"/>
      <c r="LIX464" s="2"/>
      <c r="LIY464" s="2"/>
      <c r="LIZ464" s="2"/>
      <c r="LJA464" s="2"/>
      <c r="LJB464" s="2"/>
      <c r="LJC464" s="2"/>
      <c r="LJD464" s="2"/>
      <c r="LJE464" s="2"/>
      <c r="LJF464" s="2"/>
      <c r="LJG464" s="2"/>
      <c r="LJH464" s="2"/>
      <c r="LJI464" s="2"/>
      <c r="LJJ464" s="2"/>
      <c r="LJK464" s="2"/>
      <c r="LJL464" s="2"/>
      <c r="LJM464" s="2"/>
      <c r="LJN464" s="2"/>
      <c r="LJO464" s="2"/>
      <c r="LJP464" s="2"/>
      <c r="LJQ464" s="2"/>
      <c r="LJR464" s="2"/>
      <c r="LJS464" s="2"/>
      <c r="LJT464" s="2"/>
      <c r="LJU464" s="2"/>
      <c r="LJV464" s="2"/>
      <c r="LJW464" s="2"/>
      <c r="LJX464" s="2"/>
      <c r="LJY464" s="2"/>
      <c r="LJZ464" s="2"/>
      <c r="LKA464" s="2"/>
      <c r="LKB464" s="2"/>
      <c r="LKC464" s="2"/>
      <c r="LKD464" s="2"/>
      <c r="LKE464" s="2"/>
      <c r="LKF464" s="2"/>
      <c r="LKG464" s="2"/>
      <c r="LKH464" s="2"/>
      <c r="LKI464" s="2"/>
      <c r="LKJ464" s="2"/>
      <c r="LKK464" s="2"/>
      <c r="LKL464" s="2"/>
      <c r="LKM464" s="2"/>
      <c r="LKN464" s="2"/>
      <c r="LKO464" s="2"/>
      <c r="LKP464" s="2"/>
      <c r="LKQ464" s="2"/>
      <c r="LKR464" s="2"/>
      <c r="LKS464" s="2"/>
      <c r="LKT464" s="2"/>
      <c r="LKU464" s="2"/>
      <c r="LKV464" s="2"/>
      <c r="LKW464" s="2"/>
      <c r="LKX464" s="2"/>
      <c r="LKY464" s="2"/>
      <c r="LKZ464" s="2"/>
      <c r="LLA464" s="2"/>
      <c r="LLB464" s="2"/>
      <c r="LLC464" s="2"/>
      <c r="LLD464" s="2"/>
      <c r="LLE464" s="2"/>
      <c r="LLF464" s="2"/>
      <c r="LLG464" s="2"/>
      <c r="LLH464" s="2"/>
      <c r="LLI464" s="2"/>
      <c r="LLJ464" s="2"/>
      <c r="LLK464" s="2"/>
      <c r="LLL464" s="2"/>
      <c r="LLM464" s="2"/>
      <c r="LLN464" s="2"/>
      <c r="LLO464" s="2"/>
      <c r="LLP464" s="2"/>
      <c r="LLQ464" s="2"/>
      <c r="LLR464" s="2"/>
      <c r="LLS464" s="2"/>
      <c r="LLT464" s="2"/>
      <c r="LLU464" s="2"/>
      <c r="LLV464" s="2"/>
      <c r="LLW464" s="2"/>
      <c r="LLX464" s="2"/>
      <c r="LLY464" s="2"/>
      <c r="LLZ464" s="2"/>
      <c r="LMA464" s="2"/>
      <c r="LMB464" s="2"/>
      <c r="LMC464" s="2"/>
      <c r="LMD464" s="2"/>
      <c r="LME464" s="2"/>
      <c r="LMF464" s="2"/>
      <c r="LMG464" s="2"/>
      <c r="LMH464" s="2"/>
      <c r="LMI464" s="2"/>
      <c r="LMJ464" s="2"/>
      <c r="LMK464" s="2"/>
      <c r="LML464" s="2"/>
      <c r="LMM464" s="2"/>
      <c r="LMN464" s="2"/>
      <c r="LMO464" s="2"/>
      <c r="LMP464" s="2"/>
      <c r="LMQ464" s="2"/>
      <c r="LMR464" s="2"/>
      <c r="LMS464" s="2"/>
      <c r="LMT464" s="2"/>
      <c r="LMU464" s="2"/>
      <c r="LMV464" s="2"/>
      <c r="LMW464" s="2"/>
      <c r="LMX464" s="2"/>
      <c r="LMY464" s="2"/>
      <c r="LMZ464" s="2"/>
      <c r="LNA464" s="2"/>
      <c r="LNB464" s="2"/>
      <c r="LNC464" s="2"/>
      <c r="LND464" s="2"/>
      <c r="LNE464" s="2"/>
      <c r="LNF464" s="2"/>
      <c r="LNG464" s="2"/>
      <c r="LNH464" s="2"/>
      <c r="LNI464" s="2"/>
      <c r="LNJ464" s="2"/>
      <c r="LNK464" s="2"/>
      <c r="LNL464" s="2"/>
      <c r="LNM464" s="2"/>
      <c r="LNN464" s="2"/>
      <c r="LNO464" s="2"/>
      <c r="LNP464" s="2"/>
      <c r="LNQ464" s="2"/>
      <c r="LNR464" s="2"/>
      <c r="LNS464" s="2"/>
      <c r="LNT464" s="2"/>
      <c r="LNU464" s="2"/>
      <c r="LNV464" s="2"/>
      <c r="LNW464" s="2"/>
      <c r="LNX464" s="2"/>
      <c r="LNY464" s="2"/>
      <c r="LNZ464" s="2"/>
      <c r="LOA464" s="2"/>
      <c r="LOB464" s="2"/>
      <c r="LOC464" s="2"/>
      <c r="LOD464" s="2"/>
      <c r="LOE464" s="2"/>
      <c r="LOF464" s="2"/>
      <c r="LOG464" s="2"/>
      <c r="LOH464" s="2"/>
      <c r="LOI464" s="2"/>
      <c r="LOJ464" s="2"/>
      <c r="LOK464" s="2"/>
      <c r="LOL464" s="2"/>
      <c r="LOM464" s="2"/>
      <c r="LON464" s="2"/>
      <c r="LOO464" s="2"/>
      <c r="LOP464" s="2"/>
      <c r="LOQ464" s="2"/>
      <c r="LOR464" s="2"/>
      <c r="LOS464" s="2"/>
      <c r="LOT464" s="2"/>
      <c r="LOU464" s="2"/>
      <c r="LOV464" s="2"/>
      <c r="LOW464" s="2"/>
      <c r="LOX464" s="2"/>
      <c r="LOY464" s="2"/>
      <c r="LOZ464" s="2"/>
      <c r="LPA464" s="2"/>
      <c r="LPB464" s="2"/>
      <c r="LPC464" s="2"/>
      <c r="LPD464" s="2"/>
      <c r="LPE464" s="2"/>
      <c r="LPF464" s="2"/>
      <c r="LPG464" s="2"/>
      <c r="LPH464" s="2"/>
      <c r="LPI464" s="2"/>
      <c r="LPJ464" s="2"/>
      <c r="LPK464" s="2"/>
      <c r="LPL464" s="2"/>
      <c r="LPM464" s="2"/>
      <c r="LPN464" s="2"/>
      <c r="LPO464" s="2"/>
      <c r="LPP464" s="2"/>
      <c r="LPQ464" s="2"/>
      <c r="LPR464" s="2"/>
      <c r="LPS464" s="2"/>
      <c r="LPT464" s="2"/>
      <c r="LPU464" s="2"/>
      <c r="LPV464" s="2"/>
      <c r="LPW464" s="2"/>
      <c r="LPX464" s="2"/>
      <c r="LPY464" s="2"/>
      <c r="LPZ464" s="2"/>
      <c r="LQA464" s="2"/>
      <c r="LQB464" s="2"/>
      <c r="LQC464" s="2"/>
      <c r="LQD464" s="2"/>
      <c r="LQE464" s="2"/>
      <c r="LQF464" s="2"/>
      <c r="LQG464" s="2"/>
      <c r="LQH464" s="2"/>
      <c r="LQI464" s="2"/>
      <c r="LQJ464" s="2"/>
      <c r="LQK464" s="2"/>
      <c r="LQL464" s="2"/>
      <c r="LQM464" s="2"/>
      <c r="LQN464" s="2"/>
      <c r="LQO464" s="2"/>
      <c r="LQP464" s="2"/>
      <c r="LQQ464" s="2"/>
      <c r="LQR464" s="2"/>
      <c r="LQS464" s="2"/>
      <c r="LQT464" s="2"/>
      <c r="LQU464" s="2"/>
      <c r="LQV464" s="2"/>
      <c r="LQW464" s="2"/>
      <c r="LQX464" s="2"/>
      <c r="LQY464" s="2"/>
      <c r="LQZ464" s="2"/>
      <c r="LRA464" s="2"/>
      <c r="LRB464" s="2"/>
      <c r="LRC464" s="2"/>
      <c r="LRD464" s="2"/>
      <c r="LRE464" s="2"/>
      <c r="LRF464" s="2"/>
      <c r="LRG464" s="2"/>
      <c r="LRH464" s="2"/>
      <c r="LRI464" s="2"/>
      <c r="LRJ464" s="2"/>
      <c r="LRK464" s="2"/>
      <c r="LRL464" s="2"/>
      <c r="LRM464" s="2"/>
      <c r="LRN464" s="2"/>
      <c r="LRO464" s="2"/>
      <c r="LRP464" s="2"/>
      <c r="LRQ464" s="2"/>
      <c r="LRR464" s="2"/>
      <c r="LRS464" s="2"/>
      <c r="LRT464" s="2"/>
      <c r="LRU464" s="2"/>
      <c r="LRV464" s="2"/>
      <c r="LRW464" s="2"/>
      <c r="LRX464" s="2"/>
      <c r="LRY464" s="2"/>
      <c r="LRZ464" s="2"/>
      <c r="LSA464" s="2"/>
      <c r="LSB464" s="2"/>
      <c r="LSC464" s="2"/>
      <c r="LSD464" s="2"/>
      <c r="LSE464" s="2"/>
      <c r="LSF464" s="2"/>
      <c r="LSG464" s="2"/>
      <c r="LSH464" s="2"/>
      <c r="LSI464" s="2"/>
      <c r="LSJ464" s="2"/>
      <c r="LSK464" s="2"/>
      <c r="LSL464" s="2"/>
      <c r="LSM464" s="2"/>
      <c r="LSN464" s="2"/>
      <c r="LSO464" s="2"/>
      <c r="LSP464" s="2"/>
      <c r="LSQ464" s="2"/>
      <c r="LSR464" s="2"/>
      <c r="LSS464" s="2"/>
      <c r="LST464" s="2"/>
      <c r="LSU464" s="2"/>
      <c r="LSV464" s="2"/>
      <c r="LSW464" s="2"/>
      <c r="LSX464" s="2"/>
      <c r="LSY464" s="2"/>
      <c r="LSZ464" s="2"/>
      <c r="LTA464" s="2"/>
      <c r="LTB464" s="2"/>
      <c r="LTC464" s="2"/>
      <c r="LTD464" s="2"/>
      <c r="LTE464" s="2"/>
      <c r="LTF464" s="2"/>
      <c r="LTG464" s="2"/>
      <c r="LTH464" s="2"/>
      <c r="LTI464" s="2"/>
      <c r="LTJ464" s="2"/>
      <c r="LTK464" s="2"/>
      <c r="LTL464" s="2"/>
      <c r="LTM464" s="2"/>
      <c r="LTN464" s="2"/>
      <c r="LTO464" s="2"/>
      <c r="LTP464" s="2"/>
      <c r="LTQ464" s="2"/>
      <c r="LTR464" s="2"/>
      <c r="LTS464" s="2"/>
      <c r="LTT464" s="2"/>
      <c r="LTU464" s="2"/>
      <c r="LTV464" s="2"/>
      <c r="LTW464" s="2"/>
      <c r="LTX464" s="2"/>
      <c r="LTY464" s="2"/>
      <c r="LTZ464" s="2"/>
      <c r="LUA464" s="2"/>
      <c r="LUB464" s="2"/>
      <c r="LUC464" s="2"/>
      <c r="LUD464" s="2"/>
      <c r="LUE464" s="2"/>
      <c r="LUF464" s="2"/>
      <c r="LUG464" s="2"/>
      <c r="LUH464" s="2"/>
      <c r="LUI464" s="2"/>
      <c r="LUJ464" s="2"/>
      <c r="LUK464" s="2"/>
      <c r="LUL464" s="2"/>
      <c r="LUM464" s="2"/>
      <c r="LUN464" s="2"/>
      <c r="LUO464" s="2"/>
      <c r="LUP464" s="2"/>
      <c r="LUQ464" s="2"/>
      <c r="LUR464" s="2"/>
      <c r="LUS464" s="2"/>
      <c r="LUT464" s="2"/>
      <c r="LUU464" s="2"/>
      <c r="LUV464" s="2"/>
      <c r="LUW464" s="2"/>
      <c r="LUX464" s="2"/>
      <c r="LUY464" s="2"/>
      <c r="LUZ464" s="2"/>
      <c r="LVA464" s="2"/>
      <c r="LVB464" s="2"/>
      <c r="LVC464" s="2"/>
      <c r="LVD464" s="2"/>
      <c r="LVE464" s="2"/>
      <c r="LVF464" s="2"/>
      <c r="LVG464" s="2"/>
      <c r="LVH464" s="2"/>
      <c r="LVI464" s="2"/>
      <c r="LVJ464" s="2"/>
      <c r="LVK464" s="2"/>
      <c r="LVL464" s="2"/>
      <c r="LVM464" s="2"/>
      <c r="LVN464" s="2"/>
      <c r="LVO464" s="2"/>
      <c r="LVP464" s="2"/>
      <c r="LVQ464" s="2"/>
      <c r="LVR464" s="2"/>
      <c r="LVS464" s="2"/>
      <c r="LVT464" s="2"/>
      <c r="LVU464" s="2"/>
      <c r="LVV464" s="2"/>
      <c r="LVW464" s="2"/>
      <c r="LVX464" s="2"/>
      <c r="LVY464" s="2"/>
      <c r="LVZ464" s="2"/>
      <c r="LWA464" s="2"/>
      <c r="LWB464" s="2"/>
      <c r="LWC464" s="2"/>
      <c r="LWD464" s="2"/>
      <c r="LWE464" s="2"/>
      <c r="LWF464" s="2"/>
      <c r="LWG464" s="2"/>
      <c r="LWH464" s="2"/>
      <c r="LWI464" s="2"/>
      <c r="LWJ464" s="2"/>
      <c r="LWK464" s="2"/>
      <c r="LWL464" s="2"/>
      <c r="LWM464" s="2"/>
      <c r="LWN464" s="2"/>
      <c r="LWO464" s="2"/>
      <c r="LWP464" s="2"/>
      <c r="LWQ464" s="2"/>
      <c r="LWR464" s="2"/>
      <c r="LWS464" s="2"/>
      <c r="LWT464" s="2"/>
      <c r="LWU464" s="2"/>
      <c r="LWV464" s="2"/>
      <c r="LWW464" s="2"/>
      <c r="LWX464" s="2"/>
      <c r="LWY464" s="2"/>
      <c r="LWZ464" s="2"/>
      <c r="LXA464" s="2"/>
      <c r="LXB464" s="2"/>
      <c r="LXC464" s="2"/>
      <c r="LXD464" s="2"/>
      <c r="LXE464" s="2"/>
      <c r="LXF464" s="2"/>
      <c r="LXG464" s="2"/>
      <c r="LXH464" s="2"/>
      <c r="LXI464" s="2"/>
      <c r="LXJ464" s="2"/>
      <c r="LXK464" s="2"/>
      <c r="LXL464" s="2"/>
      <c r="LXM464" s="2"/>
      <c r="LXN464" s="2"/>
      <c r="LXO464" s="2"/>
      <c r="LXP464" s="2"/>
      <c r="LXQ464" s="2"/>
      <c r="LXR464" s="2"/>
      <c r="LXS464" s="2"/>
      <c r="LXT464" s="2"/>
      <c r="LXU464" s="2"/>
      <c r="LXV464" s="2"/>
      <c r="LXW464" s="2"/>
      <c r="LXX464" s="2"/>
      <c r="LXY464" s="2"/>
      <c r="LXZ464" s="2"/>
      <c r="LYA464" s="2"/>
      <c r="LYB464" s="2"/>
      <c r="LYC464" s="2"/>
      <c r="LYD464" s="2"/>
      <c r="LYE464" s="2"/>
      <c r="LYF464" s="2"/>
      <c r="LYG464" s="2"/>
      <c r="LYH464" s="2"/>
      <c r="LYI464" s="2"/>
      <c r="LYJ464" s="2"/>
      <c r="LYK464" s="2"/>
      <c r="LYL464" s="2"/>
      <c r="LYM464" s="2"/>
      <c r="LYN464" s="2"/>
      <c r="LYO464" s="2"/>
      <c r="LYP464" s="2"/>
      <c r="LYQ464" s="2"/>
      <c r="LYR464" s="2"/>
      <c r="LYS464" s="2"/>
      <c r="LYT464" s="2"/>
      <c r="LYU464" s="2"/>
      <c r="LYV464" s="2"/>
      <c r="LYW464" s="2"/>
      <c r="LYX464" s="2"/>
      <c r="LYY464" s="2"/>
      <c r="LYZ464" s="2"/>
      <c r="LZA464" s="2"/>
      <c r="LZB464" s="2"/>
      <c r="LZC464" s="2"/>
      <c r="LZD464" s="2"/>
      <c r="LZE464" s="2"/>
      <c r="LZF464" s="2"/>
      <c r="LZG464" s="2"/>
      <c r="LZH464" s="2"/>
      <c r="LZI464" s="2"/>
      <c r="LZJ464" s="2"/>
      <c r="LZK464" s="2"/>
      <c r="LZL464" s="2"/>
      <c r="LZM464" s="2"/>
      <c r="LZN464" s="2"/>
      <c r="LZO464" s="2"/>
      <c r="LZP464" s="2"/>
      <c r="LZQ464" s="2"/>
      <c r="LZR464" s="2"/>
      <c r="LZS464" s="2"/>
      <c r="LZT464" s="2"/>
      <c r="LZU464" s="2"/>
      <c r="LZV464" s="2"/>
      <c r="LZW464" s="2"/>
      <c r="LZX464" s="2"/>
      <c r="LZY464" s="2"/>
      <c r="LZZ464" s="2"/>
      <c r="MAA464" s="2"/>
      <c r="MAB464" s="2"/>
      <c r="MAC464" s="2"/>
      <c r="MAD464" s="2"/>
      <c r="MAE464" s="2"/>
      <c r="MAF464" s="2"/>
      <c r="MAG464" s="2"/>
      <c r="MAH464" s="2"/>
      <c r="MAI464" s="2"/>
      <c r="MAJ464" s="2"/>
      <c r="MAK464" s="2"/>
      <c r="MAL464" s="2"/>
      <c r="MAM464" s="2"/>
      <c r="MAN464" s="2"/>
      <c r="MAO464" s="2"/>
      <c r="MAP464" s="2"/>
      <c r="MAQ464" s="2"/>
      <c r="MAR464" s="2"/>
      <c r="MAS464" s="2"/>
      <c r="MAT464" s="2"/>
      <c r="MAU464" s="2"/>
      <c r="MAV464" s="2"/>
      <c r="MAW464" s="2"/>
      <c r="MAX464" s="2"/>
      <c r="MAY464" s="2"/>
      <c r="MAZ464" s="2"/>
      <c r="MBA464" s="2"/>
      <c r="MBB464" s="2"/>
      <c r="MBC464" s="2"/>
      <c r="MBD464" s="2"/>
      <c r="MBE464" s="2"/>
      <c r="MBF464" s="2"/>
      <c r="MBG464" s="2"/>
      <c r="MBH464" s="2"/>
      <c r="MBI464" s="2"/>
      <c r="MBJ464" s="2"/>
      <c r="MBK464" s="2"/>
      <c r="MBL464" s="2"/>
      <c r="MBM464" s="2"/>
      <c r="MBN464" s="2"/>
      <c r="MBO464" s="2"/>
      <c r="MBP464" s="2"/>
      <c r="MBQ464" s="2"/>
      <c r="MBR464" s="2"/>
      <c r="MBS464" s="2"/>
      <c r="MBT464" s="2"/>
      <c r="MBU464" s="2"/>
      <c r="MBV464" s="2"/>
      <c r="MBW464" s="2"/>
      <c r="MBX464" s="2"/>
      <c r="MBY464" s="2"/>
      <c r="MBZ464" s="2"/>
      <c r="MCA464" s="2"/>
      <c r="MCB464" s="2"/>
      <c r="MCC464" s="2"/>
      <c r="MCD464" s="2"/>
      <c r="MCE464" s="2"/>
      <c r="MCF464" s="2"/>
      <c r="MCG464" s="2"/>
      <c r="MCH464" s="2"/>
      <c r="MCI464" s="2"/>
      <c r="MCJ464" s="2"/>
      <c r="MCK464" s="2"/>
      <c r="MCL464" s="2"/>
      <c r="MCM464" s="2"/>
      <c r="MCN464" s="2"/>
      <c r="MCO464" s="2"/>
      <c r="MCP464" s="2"/>
      <c r="MCQ464" s="2"/>
      <c r="MCR464" s="2"/>
      <c r="MCS464" s="2"/>
      <c r="MCT464" s="2"/>
      <c r="MCU464" s="2"/>
      <c r="MCV464" s="2"/>
      <c r="MCW464" s="2"/>
      <c r="MCX464" s="2"/>
      <c r="MCY464" s="2"/>
      <c r="MCZ464" s="2"/>
      <c r="MDA464" s="2"/>
      <c r="MDB464" s="2"/>
      <c r="MDC464" s="2"/>
      <c r="MDD464" s="2"/>
      <c r="MDE464" s="2"/>
      <c r="MDF464" s="2"/>
      <c r="MDG464" s="2"/>
      <c r="MDH464" s="2"/>
      <c r="MDI464" s="2"/>
      <c r="MDJ464" s="2"/>
      <c r="MDK464" s="2"/>
      <c r="MDL464" s="2"/>
      <c r="MDM464" s="2"/>
      <c r="MDN464" s="2"/>
      <c r="MDO464" s="2"/>
      <c r="MDP464" s="2"/>
      <c r="MDQ464" s="2"/>
      <c r="MDR464" s="2"/>
      <c r="MDS464" s="2"/>
      <c r="MDT464" s="2"/>
      <c r="MDU464" s="2"/>
      <c r="MDV464" s="2"/>
      <c r="MDW464" s="2"/>
      <c r="MDX464" s="2"/>
      <c r="MDY464" s="2"/>
      <c r="MDZ464" s="2"/>
      <c r="MEA464" s="2"/>
      <c r="MEB464" s="2"/>
      <c r="MEC464" s="2"/>
      <c r="MED464" s="2"/>
      <c r="MEE464" s="2"/>
      <c r="MEF464" s="2"/>
      <c r="MEG464" s="2"/>
      <c r="MEH464" s="2"/>
      <c r="MEI464" s="2"/>
      <c r="MEJ464" s="2"/>
      <c r="MEK464" s="2"/>
      <c r="MEL464" s="2"/>
      <c r="MEM464" s="2"/>
      <c r="MEN464" s="2"/>
      <c r="MEO464" s="2"/>
      <c r="MEP464" s="2"/>
      <c r="MEQ464" s="2"/>
      <c r="MER464" s="2"/>
      <c r="MES464" s="2"/>
      <c r="MET464" s="2"/>
      <c r="MEU464" s="2"/>
      <c r="MEV464" s="2"/>
      <c r="MEW464" s="2"/>
      <c r="MEX464" s="2"/>
      <c r="MEY464" s="2"/>
      <c r="MEZ464" s="2"/>
      <c r="MFA464" s="2"/>
      <c r="MFB464" s="2"/>
      <c r="MFC464" s="2"/>
      <c r="MFD464" s="2"/>
      <c r="MFE464" s="2"/>
      <c r="MFF464" s="2"/>
      <c r="MFG464" s="2"/>
      <c r="MFH464" s="2"/>
      <c r="MFI464" s="2"/>
      <c r="MFJ464" s="2"/>
      <c r="MFK464" s="2"/>
      <c r="MFL464" s="2"/>
      <c r="MFM464" s="2"/>
      <c r="MFN464" s="2"/>
      <c r="MFO464" s="2"/>
      <c r="MFP464" s="2"/>
      <c r="MFQ464" s="2"/>
      <c r="MFR464" s="2"/>
      <c r="MFS464" s="2"/>
      <c r="MFT464" s="2"/>
      <c r="MFU464" s="2"/>
      <c r="MFV464" s="2"/>
      <c r="MFW464" s="2"/>
      <c r="MFX464" s="2"/>
      <c r="MFY464" s="2"/>
      <c r="MFZ464" s="2"/>
      <c r="MGA464" s="2"/>
      <c r="MGB464" s="2"/>
      <c r="MGC464" s="2"/>
      <c r="MGD464" s="2"/>
      <c r="MGE464" s="2"/>
      <c r="MGF464" s="2"/>
      <c r="MGG464" s="2"/>
      <c r="MGH464" s="2"/>
      <c r="MGI464" s="2"/>
      <c r="MGJ464" s="2"/>
      <c r="MGK464" s="2"/>
      <c r="MGL464" s="2"/>
      <c r="MGM464" s="2"/>
      <c r="MGN464" s="2"/>
      <c r="MGO464" s="2"/>
      <c r="MGP464" s="2"/>
      <c r="MGQ464" s="2"/>
      <c r="MGR464" s="2"/>
      <c r="MGS464" s="2"/>
      <c r="MGT464" s="2"/>
      <c r="MGU464" s="2"/>
      <c r="MGV464" s="2"/>
      <c r="MGW464" s="2"/>
      <c r="MGX464" s="2"/>
      <c r="MGY464" s="2"/>
      <c r="MGZ464" s="2"/>
      <c r="MHA464" s="2"/>
      <c r="MHB464" s="2"/>
      <c r="MHC464" s="2"/>
      <c r="MHD464" s="2"/>
      <c r="MHE464" s="2"/>
      <c r="MHF464" s="2"/>
      <c r="MHG464" s="2"/>
      <c r="MHH464" s="2"/>
      <c r="MHI464" s="2"/>
      <c r="MHJ464" s="2"/>
      <c r="MHK464" s="2"/>
      <c r="MHL464" s="2"/>
      <c r="MHM464" s="2"/>
      <c r="MHN464" s="2"/>
      <c r="MHO464" s="2"/>
      <c r="MHP464" s="2"/>
      <c r="MHQ464" s="2"/>
      <c r="MHR464" s="2"/>
      <c r="MHS464" s="2"/>
      <c r="MHT464" s="2"/>
      <c r="MHU464" s="2"/>
      <c r="MHV464" s="2"/>
      <c r="MHW464" s="2"/>
      <c r="MHX464" s="2"/>
      <c r="MHY464" s="2"/>
      <c r="MHZ464" s="2"/>
      <c r="MIA464" s="2"/>
      <c r="MIB464" s="2"/>
      <c r="MIC464" s="2"/>
      <c r="MID464" s="2"/>
      <c r="MIE464" s="2"/>
      <c r="MIF464" s="2"/>
      <c r="MIG464" s="2"/>
      <c r="MIH464" s="2"/>
      <c r="MII464" s="2"/>
      <c r="MIJ464" s="2"/>
      <c r="MIK464" s="2"/>
      <c r="MIL464" s="2"/>
      <c r="MIM464" s="2"/>
      <c r="MIN464" s="2"/>
      <c r="MIO464" s="2"/>
      <c r="MIP464" s="2"/>
      <c r="MIQ464" s="2"/>
      <c r="MIR464" s="2"/>
      <c r="MIS464" s="2"/>
      <c r="MIT464" s="2"/>
      <c r="MIU464" s="2"/>
      <c r="MIV464" s="2"/>
      <c r="MIW464" s="2"/>
      <c r="MIX464" s="2"/>
      <c r="MIY464" s="2"/>
      <c r="MIZ464" s="2"/>
      <c r="MJA464" s="2"/>
      <c r="MJB464" s="2"/>
      <c r="MJC464" s="2"/>
      <c r="MJD464" s="2"/>
      <c r="MJE464" s="2"/>
      <c r="MJF464" s="2"/>
      <c r="MJG464" s="2"/>
      <c r="MJH464" s="2"/>
      <c r="MJI464" s="2"/>
      <c r="MJJ464" s="2"/>
      <c r="MJK464" s="2"/>
      <c r="MJL464" s="2"/>
      <c r="MJM464" s="2"/>
      <c r="MJN464" s="2"/>
      <c r="MJO464" s="2"/>
      <c r="MJP464" s="2"/>
      <c r="MJQ464" s="2"/>
      <c r="MJR464" s="2"/>
      <c r="MJS464" s="2"/>
      <c r="MJT464" s="2"/>
      <c r="MJU464" s="2"/>
      <c r="MJV464" s="2"/>
      <c r="MJW464" s="2"/>
      <c r="MJX464" s="2"/>
      <c r="MJY464" s="2"/>
      <c r="MJZ464" s="2"/>
      <c r="MKA464" s="2"/>
      <c r="MKB464" s="2"/>
      <c r="MKC464" s="2"/>
      <c r="MKD464" s="2"/>
      <c r="MKE464" s="2"/>
      <c r="MKF464" s="2"/>
      <c r="MKG464" s="2"/>
      <c r="MKH464" s="2"/>
      <c r="MKI464" s="2"/>
      <c r="MKJ464" s="2"/>
      <c r="MKK464" s="2"/>
      <c r="MKL464" s="2"/>
      <c r="MKM464" s="2"/>
      <c r="MKN464" s="2"/>
      <c r="MKO464" s="2"/>
      <c r="MKP464" s="2"/>
      <c r="MKQ464" s="2"/>
      <c r="MKR464" s="2"/>
      <c r="MKS464" s="2"/>
      <c r="MKT464" s="2"/>
      <c r="MKU464" s="2"/>
      <c r="MKV464" s="2"/>
      <c r="MKW464" s="2"/>
      <c r="MKX464" s="2"/>
      <c r="MKY464" s="2"/>
      <c r="MKZ464" s="2"/>
      <c r="MLA464" s="2"/>
      <c r="MLB464" s="2"/>
      <c r="MLC464" s="2"/>
      <c r="MLD464" s="2"/>
      <c r="MLE464" s="2"/>
      <c r="MLF464" s="2"/>
      <c r="MLG464" s="2"/>
      <c r="MLH464" s="2"/>
      <c r="MLI464" s="2"/>
      <c r="MLJ464" s="2"/>
      <c r="MLK464" s="2"/>
      <c r="MLL464" s="2"/>
      <c r="MLM464" s="2"/>
      <c r="MLN464" s="2"/>
      <c r="MLO464" s="2"/>
      <c r="MLP464" s="2"/>
      <c r="MLQ464" s="2"/>
      <c r="MLR464" s="2"/>
      <c r="MLS464" s="2"/>
      <c r="MLT464" s="2"/>
      <c r="MLU464" s="2"/>
      <c r="MLV464" s="2"/>
      <c r="MLW464" s="2"/>
      <c r="MLX464" s="2"/>
      <c r="MLY464" s="2"/>
      <c r="MLZ464" s="2"/>
      <c r="MMA464" s="2"/>
      <c r="MMB464" s="2"/>
      <c r="MMC464" s="2"/>
      <c r="MMD464" s="2"/>
      <c r="MME464" s="2"/>
      <c r="MMF464" s="2"/>
      <c r="MMG464" s="2"/>
      <c r="MMH464" s="2"/>
      <c r="MMI464" s="2"/>
      <c r="MMJ464" s="2"/>
      <c r="MMK464" s="2"/>
      <c r="MML464" s="2"/>
      <c r="MMM464" s="2"/>
      <c r="MMN464" s="2"/>
      <c r="MMO464" s="2"/>
      <c r="MMP464" s="2"/>
      <c r="MMQ464" s="2"/>
      <c r="MMR464" s="2"/>
      <c r="MMS464" s="2"/>
      <c r="MMT464" s="2"/>
      <c r="MMU464" s="2"/>
      <c r="MMV464" s="2"/>
      <c r="MMW464" s="2"/>
      <c r="MMX464" s="2"/>
      <c r="MMY464" s="2"/>
      <c r="MMZ464" s="2"/>
      <c r="MNA464" s="2"/>
      <c r="MNB464" s="2"/>
      <c r="MNC464" s="2"/>
      <c r="MND464" s="2"/>
      <c r="MNE464" s="2"/>
      <c r="MNF464" s="2"/>
      <c r="MNG464" s="2"/>
      <c r="MNH464" s="2"/>
      <c r="MNI464" s="2"/>
      <c r="MNJ464" s="2"/>
      <c r="MNK464" s="2"/>
      <c r="MNL464" s="2"/>
      <c r="MNM464" s="2"/>
      <c r="MNN464" s="2"/>
      <c r="MNO464" s="2"/>
      <c r="MNP464" s="2"/>
      <c r="MNQ464" s="2"/>
      <c r="MNR464" s="2"/>
      <c r="MNS464" s="2"/>
      <c r="MNT464" s="2"/>
      <c r="MNU464" s="2"/>
      <c r="MNV464" s="2"/>
      <c r="MNW464" s="2"/>
      <c r="MNX464" s="2"/>
      <c r="MNY464" s="2"/>
      <c r="MNZ464" s="2"/>
      <c r="MOA464" s="2"/>
      <c r="MOB464" s="2"/>
      <c r="MOC464" s="2"/>
      <c r="MOD464" s="2"/>
      <c r="MOE464" s="2"/>
      <c r="MOF464" s="2"/>
      <c r="MOG464" s="2"/>
      <c r="MOH464" s="2"/>
      <c r="MOI464" s="2"/>
      <c r="MOJ464" s="2"/>
      <c r="MOK464" s="2"/>
      <c r="MOL464" s="2"/>
      <c r="MOM464" s="2"/>
      <c r="MON464" s="2"/>
      <c r="MOO464" s="2"/>
      <c r="MOP464" s="2"/>
      <c r="MOQ464" s="2"/>
      <c r="MOR464" s="2"/>
      <c r="MOS464" s="2"/>
      <c r="MOT464" s="2"/>
      <c r="MOU464" s="2"/>
      <c r="MOV464" s="2"/>
      <c r="MOW464" s="2"/>
      <c r="MOX464" s="2"/>
      <c r="MOY464" s="2"/>
      <c r="MOZ464" s="2"/>
      <c r="MPA464" s="2"/>
      <c r="MPB464" s="2"/>
      <c r="MPC464" s="2"/>
      <c r="MPD464" s="2"/>
      <c r="MPE464" s="2"/>
      <c r="MPF464" s="2"/>
      <c r="MPG464" s="2"/>
      <c r="MPH464" s="2"/>
      <c r="MPI464" s="2"/>
      <c r="MPJ464" s="2"/>
      <c r="MPK464" s="2"/>
      <c r="MPL464" s="2"/>
      <c r="MPM464" s="2"/>
      <c r="MPN464" s="2"/>
      <c r="MPO464" s="2"/>
      <c r="MPP464" s="2"/>
      <c r="MPQ464" s="2"/>
      <c r="MPR464" s="2"/>
      <c r="MPS464" s="2"/>
      <c r="MPT464" s="2"/>
      <c r="MPU464" s="2"/>
      <c r="MPV464" s="2"/>
      <c r="MPW464" s="2"/>
      <c r="MPX464" s="2"/>
      <c r="MPY464" s="2"/>
      <c r="MPZ464" s="2"/>
      <c r="MQA464" s="2"/>
      <c r="MQB464" s="2"/>
      <c r="MQC464" s="2"/>
      <c r="MQD464" s="2"/>
      <c r="MQE464" s="2"/>
      <c r="MQF464" s="2"/>
      <c r="MQG464" s="2"/>
      <c r="MQH464" s="2"/>
      <c r="MQI464" s="2"/>
      <c r="MQJ464" s="2"/>
      <c r="MQK464" s="2"/>
      <c r="MQL464" s="2"/>
      <c r="MQM464" s="2"/>
      <c r="MQN464" s="2"/>
      <c r="MQO464" s="2"/>
      <c r="MQP464" s="2"/>
      <c r="MQQ464" s="2"/>
      <c r="MQR464" s="2"/>
      <c r="MQS464" s="2"/>
      <c r="MQT464" s="2"/>
      <c r="MQU464" s="2"/>
      <c r="MQV464" s="2"/>
      <c r="MQW464" s="2"/>
      <c r="MQX464" s="2"/>
      <c r="MQY464" s="2"/>
      <c r="MQZ464" s="2"/>
      <c r="MRA464" s="2"/>
      <c r="MRB464" s="2"/>
      <c r="MRC464" s="2"/>
      <c r="MRD464" s="2"/>
      <c r="MRE464" s="2"/>
      <c r="MRF464" s="2"/>
      <c r="MRG464" s="2"/>
      <c r="MRH464" s="2"/>
      <c r="MRI464" s="2"/>
      <c r="MRJ464" s="2"/>
      <c r="MRK464" s="2"/>
      <c r="MRL464" s="2"/>
      <c r="MRM464" s="2"/>
      <c r="MRN464" s="2"/>
      <c r="MRO464" s="2"/>
      <c r="MRP464" s="2"/>
      <c r="MRQ464" s="2"/>
      <c r="MRR464" s="2"/>
      <c r="MRS464" s="2"/>
      <c r="MRT464" s="2"/>
      <c r="MRU464" s="2"/>
      <c r="MRV464" s="2"/>
      <c r="MRW464" s="2"/>
      <c r="MRX464" s="2"/>
      <c r="MRY464" s="2"/>
      <c r="MRZ464" s="2"/>
      <c r="MSA464" s="2"/>
      <c r="MSB464" s="2"/>
      <c r="MSC464" s="2"/>
      <c r="MSD464" s="2"/>
      <c r="MSE464" s="2"/>
      <c r="MSF464" s="2"/>
      <c r="MSG464" s="2"/>
      <c r="MSH464" s="2"/>
      <c r="MSI464" s="2"/>
      <c r="MSJ464" s="2"/>
      <c r="MSK464" s="2"/>
      <c r="MSL464" s="2"/>
      <c r="MSM464" s="2"/>
      <c r="MSN464" s="2"/>
      <c r="MSO464" s="2"/>
      <c r="MSP464" s="2"/>
      <c r="MSQ464" s="2"/>
      <c r="MSR464" s="2"/>
      <c r="MSS464" s="2"/>
      <c r="MST464" s="2"/>
      <c r="MSU464" s="2"/>
      <c r="MSV464" s="2"/>
      <c r="MSW464" s="2"/>
      <c r="MSX464" s="2"/>
      <c r="MSY464" s="2"/>
      <c r="MSZ464" s="2"/>
      <c r="MTA464" s="2"/>
      <c r="MTB464" s="2"/>
      <c r="MTC464" s="2"/>
      <c r="MTD464" s="2"/>
      <c r="MTE464" s="2"/>
      <c r="MTF464" s="2"/>
      <c r="MTG464" s="2"/>
      <c r="MTH464" s="2"/>
      <c r="MTI464" s="2"/>
      <c r="MTJ464" s="2"/>
      <c r="MTK464" s="2"/>
      <c r="MTL464" s="2"/>
      <c r="MTM464" s="2"/>
      <c r="MTN464" s="2"/>
      <c r="MTO464" s="2"/>
      <c r="MTP464" s="2"/>
      <c r="MTQ464" s="2"/>
      <c r="MTR464" s="2"/>
      <c r="MTS464" s="2"/>
      <c r="MTT464" s="2"/>
      <c r="MTU464" s="2"/>
      <c r="MTV464" s="2"/>
      <c r="MTW464" s="2"/>
      <c r="MTX464" s="2"/>
      <c r="MTY464" s="2"/>
      <c r="MTZ464" s="2"/>
      <c r="MUA464" s="2"/>
      <c r="MUB464" s="2"/>
      <c r="MUC464" s="2"/>
      <c r="MUD464" s="2"/>
      <c r="MUE464" s="2"/>
      <c r="MUF464" s="2"/>
      <c r="MUG464" s="2"/>
      <c r="MUH464" s="2"/>
      <c r="MUI464" s="2"/>
      <c r="MUJ464" s="2"/>
      <c r="MUK464" s="2"/>
      <c r="MUL464" s="2"/>
      <c r="MUM464" s="2"/>
      <c r="MUN464" s="2"/>
      <c r="MUO464" s="2"/>
      <c r="MUP464" s="2"/>
      <c r="MUQ464" s="2"/>
      <c r="MUR464" s="2"/>
      <c r="MUS464" s="2"/>
      <c r="MUT464" s="2"/>
      <c r="MUU464" s="2"/>
      <c r="MUV464" s="2"/>
      <c r="MUW464" s="2"/>
      <c r="MUX464" s="2"/>
      <c r="MUY464" s="2"/>
      <c r="MUZ464" s="2"/>
      <c r="MVA464" s="2"/>
      <c r="MVB464" s="2"/>
      <c r="MVC464" s="2"/>
      <c r="MVD464" s="2"/>
      <c r="MVE464" s="2"/>
      <c r="MVF464" s="2"/>
      <c r="MVG464" s="2"/>
      <c r="MVH464" s="2"/>
      <c r="MVI464" s="2"/>
      <c r="MVJ464" s="2"/>
      <c r="MVK464" s="2"/>
      <c r="MVL464" s="2"/>
      <c r="MVM464" s="2"/>
      <c r="MVN464" s="2"/>
      <c r="MVO464" s="2"/>
      <c r="MVP464" s="2"/>
      <c r="MVQ464" s="2"/>
      <c r="MVR464" s="2"/>
      <c r="MVS464" s="2"/>
      <c r="MVT464" s="2"/>
      <c r="MVU464" s="2"/>
      <c r="MVV464" s="2"/>
      <c r="MVW464" s="2"/>
      <c r="MVX464" s="2"/>
      <c r="MVY464" s="2"/>
      <c r="MVZ464" s="2"/>
      <c r="MWA464" s="2"/>
      <c r="MWB464" s="2"/>
      <c r="MWC464" s="2"/>
      <c r="MWD464" s="2"/>
      <c r="MWE464" s="2"/>
      <c r="MWF464" s="2"/>
      <c r="MWG464" s="2"/>
      <c r="MWH464" s="2"/>
      <c r="MWI464" s="2"/>
      <c r="MWJ464" s="2"/>
      <c r="MWK464" s="2"/>
      <c r="MWL464" s="2"/>
      <c r="MWM464" s="2"/>
      <c r="MWN464" s="2"/>
      <c r="MWO464" s="2"/>
      <c r="MWP464" s="2"/>
      <c r="MWQ464" s="2"/>
      <c r="MWR464" s="2"/>
      <c r="MWS464" s="2"/>
      <c r="MWT464" s="2"/>
      <c r="MWU464" s="2"/>
      <c r="MWV464" s="2"/>
      <c r="MWW464" s="2"/>
      <c r="MWX464" s="2"/>
      <c r="MWY464" s="2"/>
      <c r="MWZ464" s="2"/>
      <c r="MXA464" s="2"/>
      <c r="MXB464" s="2"/>
      <c r="MXC464" s="2"/>
      <c r="MXD464" s="2"/>
      <c r="MXE464" s="2"/>
      <c r="MXF464" s="2"/>
      <c r="MXG464" s="2"/>
      <c r="MXH464" s="2"/>
      <c r="MXI464" s="2"/>
      <c r="MXJ464" s="2"/>
      <c r="MXK464" s="2"/>
      <c r="MXL464" s="2"/>
      <c r="MXM464" s="2"/>
      <c r="MXN464" s="2"/>
      <c r="MXO464" s="2"/>
      <c r="MXP464" s="2"/>
      <c r="MXQ464" s="2"/>
      <c r="MXR464" s="2"/>
      <c r="MXS464" s="2"/>
      <c r="MXT464" s="2"/>
      <c r="MXU464" s="2"/>
      <c r="MXV464" s="2"/>
      <c r="MXW464" s="2"/>
      <c r="MXX464" s="2"/>
      <c r="MXY464" s="2"/>
      <c r="MXZ464" s="2"/>
      <c r="MYA464" s="2"/>
      <c r="MYB464" s="2"/>
      <c r="MYC464" s="2"/>
      <c r="MYD464" s="2"/>
      <c r="MYE464" s="2"/>
      <c r="MYF464" s="2"/>
      <c r="MYG464" s="2"/>
      <c r="MYH464" s="2"/>
      <c r="MYI464" s="2"/>
      <c r="MYJ464" s="2"/>
      <c r="MYK464" s="2"/>
      <c r="MYL464" s="2"/>
      <c r="MYM464" s="2"/>
      <c r="MYN464" s="2"/>
      <c r="MYO464" s="2"/>
      <c r="MYP464" s="2"/>
      <c r="MYQ464" s="2"/>
      <c r="MYR464" s="2"/>
      <c r="MYS464" s="2"/>
      <c r="MYT464" s="2"/>
      <c r="MYU464" s="2"/>
      <c r="MYV464" s="2"/>
      <c r="MYW464" s="2"/>
      <c r="MYX464" s="2"/>
      <c r="MYY464" s="2"/>
      <c r="MYZ464" s="2"/>
      <c r="MZA464" s="2"/>
      <c r="MZB464" s="2"/>
      <c r="MZC464" s="2"/>
      <c r="MZD464" s="2"/>
      <c r="MZE464" s="2"/>
      <c r="MZF464" s="2"/>
      <c r="MZG464" s="2"/>
      <c r="MZH464" s="2"/>
      <c r="MZI464" s="2"/>
      <c r="MZJ464" s="2"/>
      <c r="MZK464" s="2"/>
      <c r="MZL464" s="2"/>
      <c r="MZM464" s="2"/>
      <c r="MZN464" s="2"/>
      <c r="MZO464" s="2"/>
      <c r="MZP464" s="2"/>
      <c r="MZQ464" s="2"/>
      <c r="MZR464" s="2"/>
      <c r="MZS464" s="2"/>
      <c r="MZT464" s="2"/>
      <c r="MZU464" s="2"/>
      <c r="MZV464" s="2"/>
      <c r="MZW464" s="2"/>
      <c r="MZX464" s="2"/>
      <c r="MZY464" s="2"/>
      <c r="MZZ464" s="2"/>
      <c r="NAA464" s="2"/>
      <c r="NAB464" s="2"/>
      <c r="NAC464" s="2"/>
      <c r="NAD464" s="2"/>
      <c r="NAE464" s="2"/>
      <c r="NAF464" s="2"/>
      <c r="NAG464" s="2"/>
      <c r="NAH464" s="2"/>
      <c r="NAI464" s="2"/>
      <c r="NAJ464" s="2"/>
      <c r="NAK464" s="2"/>
      <c r="NAL464" s="2"/>
      <c r="NAM464" s="2"/>
      <c r="NAN464" s="2"/>
      <c r="NAO464" s="2"/>
      <c r="NAP464" s="2"/>
      <c r="NAQ464" s="2"/>
      <c r="NAR464" s="2"/>
      <c r="NAS464" s="2"/>
      <c r="NAT464" s="2"/>
      <c r="NAU464" s="2"/>
      <c r="NAV464" s="2"/>
      <c r="NAW464" s="2"/>
      <c r="NAX464" s="2"/>
      <c r="NAY464" s="2"/>
      <c r="NAZ464" s="2"/>
      <c r="NBA464" s="2"/>
      <c r="NBB464" s="2"/>
      <c r="NBC464" s="2"/>
      <c r="NBD464" s="2"/>
      <c r="NBE464" s="2"/>
      <c r="NBF464" s="2"/>
      <c r="NBG464" s="2"/>
      <c r="NBH464" s="2"/>
      <c r="NBI464" s="2"/>
      <c r="NBJ464" s="2"/>
      <c r="NBK464" s="2"/>
      <c r="NBL464" s="2"/>
      <c r="NBM464" s="2"/>
      <c r="NBN464" s="2"/>
      <c r="NBO464" s="2"/>
      <c r="NBP464" s="2"/>
      <c r="NBQ464" s="2"/>
      <c r="NBR464" s="2"/>
      <c r="NBS464" s="2"/>
      <c r="NBT464" s="2"/>
      <c r="NBU464" s="2"/>
      <c r="NBV464" s="2"/>
      <c r="NBW464" s="2"/>
      <c r="NBX464" s="2"/>
      <c r="NBY464" s="2"/>
      <c r="NBZ464" s="2"/>
      <c r="NCA464" s="2"/>
      <c r="NCB464" s="2"/>
      <c r="NCC464" s="2"/>
      <c r="NCD464" s="2"/>
      <c r="NCE464" s="2"/>
      <c r="NCF464" s="2"/>
      <c r="NCG464" s="2"/>
      <c r="NCH464" s="2"/>
      <c r="NCI464" s="2"/>
      <c r="NCJ464" s="2"/>
      <c r="NCK464" s="2"/>
      <c r="NCL464" s="2"/>
      <c r="NCM464" s="2"/>
      <c r="NCN464" s="2"/>
      <c r="NCO464" s="2"/>
      <c r="NCP464" s="2"/>
      <c r="NCQ464" s="2"/>
      <c r="NCR464" s="2"/>
      <c r="NCS464" s="2"/>
      <c r="NCT464" s="2"/>
      <c r="NCU464" s="2"/>
      <c r="NCV464" s="2"/>
      <c r="NCW464" s="2"/>
      <c r="NCX464" s="2"/>
      <c r="NCY464" s="2"/>
      <c r="NCZ464" s="2"/>
      <c r="NDA464" s="2"/>
      <c r="NDB464" s="2"/>
      <c r="NDC464" s="2"/>
      <c r="NDD464" s="2"/>
      <c r="NDE464" s="2"/>
      <c r="NDF464" s="2"/>
      <c r="NDG464" s="2"/>
      <c r="NDH464" s="2"/>
      <c r="NDI464" s="2"/>
      <c r="NDJ464" s="2"/>
      <c r="NDK464" s="2"/>
      <c r="NDL464" s="2"/>
      <c r="NDM464" s="2"/>
      <c r="NDN464" s="2"/>
      <c r="NDO464" s="2"/>
      <c r="NDP464" s="2"/>
      <c r="NDQ464" s="2"/>
      <c r="NDR464" s="2"/>
      <c r="NDS464" s="2"/>
      <c r="NDT464" s="2"/>
      <c r="NDU464" s="2"/>
      <c r="NDV464" s="2"/>
      <c r="NDW464" s="2"/>
      <c r="NDX464" s="2"/>
      <c r="NDY464" s="2"/>
      <c r="NDZ464" s="2"/>
      <c r="NEA464" s="2"/>
      <c r="NEB464" s="2"/>
      <c r="NEC464" s="2"/>
      <c r="NED464" s="2"/>
      <c r="NEE464" s="2"/>
      <c r="NEF464" s="2"/>
      <c r="NEG464" s="2"/>
      <c r="NEH464" s="2"/>
      <c r="NEI464" s="2"/>
      <c r="NEJ464" s="2"/>
      <c r="NEK464" s="2"/>
      <c r="NEL464" s="2"/>
      <c r="NEM464" s="2"/>
      <c r="NEN464" s="2"/>
      <c r="NEO464" s="2"/>
      <c r="NEP464" s="2"/>
      <c r="NEQ464" s="2"/>
      <c r="NER464" s="2"/>
      <c r="NES464" s="2"/>
      <c r="NET464" s="2"/>
      <c r="NEU464" s="2"/>
      <c r="NEV464" s="2"/>
      <c r="NEW464" s="2"/>
      <c r="NEX464" s="2"/>
      <c r="NEY464" s="2"/>
      <c r="NEZ464" s="2"/>
      <c r="NFA464" s="2"/>
      <c r="NFB464" s="2"/>
      <c r="NFC464" s="2"/>
      <c r="NFD464" s="2"/>
      <c r="NFE464" s="2"/>
      <c r="NFF464" s="2"/>
      <c r="NFG464" s="2"/>
      <c r="NFH464" s="2"/>
      <c r="NFI464" s="2"/>
      <c r="NFJ464" s="2"/>
      <c r="NFK464" s="2"/>
      <c r="NFL464" s="2"/>
      <c r="NFM464" s="2"/>
      <c r="NFN464" s="2"/>
      <c r="NFO464" s="2"/>
      <c r="NFP464" s="2"/>
      <c r="NFQ464" s="2"/>
      <c r="NFR464" s="2"/>
      <c r="NFS464" s="2"/>
      <c r="NFT464" s="2"/>
      <c r="NFU464" s="2"/>
      <c r="NFV464" s="2"/>
      <c r="NFW464" s="2"/>
      <c r="NFX464" s="2"/>
      <c r="NFY464" s="2"/>
      <c r="NFZ464" s="2"/>
      <c r="NGA464" s="2"/>
      <c r="NGB464" s="2"/>
      <c r="NGC464" s="2"/>
      <c r="NGD464" s="2"/>
      <c r="NGE464" s="2"/>
      <c r="NGF464" s="2"/>
      <c r="NGG464" s="2"/>
      <c r="NGH464" s="2"/>
      <c r="NGI464" s="2"/>
      <c r="NGJ464" s="2"/>
      <c r="NGK464" s="2"/>
      <c r="NGL464" s="2"/>
      <c r="NGM464" s="2"/>
      <c r="NGN464" s="2"/>
      <c r="NGO464" s="2"/>
      <c r="NGP464" s="2"/>
      <c r="NGQ464" s="2"/>
      <c r="NGR464" s="2"/>
      <c r="NGS464" s="2"/>
      <c r="NGT464" s="2"/>
      <c r="NGU464" s="2"/>
      <c r="NGV464" s="2"/>
      <c r="NGW464" s="2"/>
      <c r="NGX464" s="2"/>
      <c r="NGY464" s="2"/>
      <c r="NGZ464" s="2"/>
      <c r="NHA464" s="2"/>
      <c r="NHB464" s="2"/>
      <c r="NHC464" s="2"/>
      <c r="NHD464" s="2"/>
      <c r="NHE464" s="2"/>
      <c r="NHF464" s="2"/>
      <c r="NHG464" s="2"/>
      <c r="NHH464" s="2"/>
      <c r="NHI464" s="2"/>
      <c r="NHJ464" s="2"/>
      <c r="NHK464" s="2"/>
      <c r="NHL464" s="2"/>
      <c r="NHM464" s="2"/>
      <c r="NHN464" s="2"/>
      <c r="NHO464" s="2"/>
      <c r="NHP464" s="2"/>
      <c r="NHQ464" s="2"/>
      <c r="NHR464" s="2"/>
      <c r="NHS464" s="2"/>
      <c r="NHT464" s="2"/>
      <c r="NHU464" s="2"/>
      <c r="NHV464" s="2"/>
      <c r="NHW464" s="2"/>
      <c r="NHX464" s="2"/>
      <c r="NHY464" s="2"/>
      <c r="NHZ464" s="2"/>
      <c r="NIA464" s="2"/>
      <c r="NIB464" s="2"/>
      <c r="NIC464" s="2"/>
      <c r="NID464" s="2"/>
      <c r="NIE464" s="2"/>
      <c r="NIF464" s="2"/>
      <c r="NIG464" s="2"/>
      <c r="NIH464" s="2"/>
      <c r="NII464" s="2"/>
      <c r="NIJ464" s="2"/>
      <c r="NIK464" s="2"/>
      <c r="NIL464" s="2"/>
      <c r="NIM464" s="2"/>
      <c r="NIN464" s="2"/>
      <c r="NIO464" s="2"/>
      <c r="NIP464" s="2"/>
      <c r="NIQ464" s="2"/>
      <c r="NIR464" s="2"/>
      <c r="NIS464" s="2"/>
      <c r="NIT464" s="2"/>
      <c r="NIU464" s="2"/>
      <c r="NIV464" s="2"/>
      <c r="NIW464" s="2"/>
      <c r="NIX464" s="2"/>
      <c r="NIY464" s="2"/>
      <c r="NIZ464" s="2"/>
      <c r="NJA464" s="2"/>
      <c r="NJB464" s="2"/>
      <c r="NJC464" s="2"/>
      <c r="NJD464" s="2"/>
      <c r="NJE464" s="2"/>
      <c r="NJF464" s="2"/>
      <c r="NJG464" s="2"/>
      <c r="NJH464" s="2"/>
      <c r="NJI464" s="2"/>
      <c r="NJJ464" s="2"/>
      <c r="NJK464" s="2"/>
      <c r="NJL464" s="2"/>
      <c r="NJM464" s="2"/>
      <c r="NJN464" s="2"/>
      <c r="NJO464" s="2"/>
      <c r="NJP464" s="2"/>
      <c r="NJQ464" s="2"/>
      <c r="NJR464" s="2"/>
      <c r="NJS464" s="2"/>
      <c r="NJT464" s="2"/>
      <c r="NJU464" s="2"/>
      <c r="NJV464" s="2"/>
      <c r="NJW464" s="2"/>
      <c r="NJX464" s="2"/>
      <c r="NJY464" s="2"/>
      <c r="NJZ464" s="2"/>
      <c r="NKA464" s="2"/>
      <c r="NKB464" s="2"/>
      <c r="NKC464" s="2"/>
      <c r="NKD464" s="2"/>
      <c r="NKE464" s="2"/>
      <c r="NKF464" s="2"/>
      <c r="NKG464" s="2"/>
      <c r="NKH464" s="2"/>
      <c r="NKI464" s="2"/>
      <c r="NKJ464" s="2"/>
      <c r="NKK464" s="2"/>
      <c r="NKL464" s="2"/>
      <c r="NKM464" s="2"/>
      <c r="NKN464" s="2"/>
      <c r="NKO464" s="2"/>
      <c r="NKP464" s="2"/>
      <c r="NKQ464" s="2"/>
      <c r="NKR464" s="2"/>
      <c r="NKS464" s="2"/>
      <c r="NKT464" s="2"/>
      <c r="NKU464" s="2"/>
      <c r="NKV464" s="2"/>
      <c r="NKW464" s="2"/>
      <c r="NKX464" s="2"/>
      <c r="NKY464" s="2"/>
      <c r="NKZ464" s="2"/>
      <c r="NLA464" s="2"/>
      <c r="NLB464" s="2"/>
      <c r="NLC464" s="2"/>
      <c r="NLD464" s="2"/>
      <c r="NLE464" s="2"/>
      <c r="NLF464" s="2"/>
      <c r="NLG464" s="2"/>
      <c r="NLH464" s="2"/>
      <c r="NLI464" s="2"/>
      <c r="NLJ464" s="2"/>
      <c r="NLK464" s="2"/>
      <c r="NLL464" s="2"/>
      <c r="NLM464" s="2"/>
      <c r="NLN464" s="2"/>
      <c r="NLO464" s="2"/>
      <c r="NLP464" s="2"/>
      <c r="NLQ464" s="2"/>
      <c r="NLR464" s="2"/>
      <c r="NLS464" s="2"/>
      <c r="NLT464" s="2"/>
      <c r="NLU464" s="2"/>
      <c r="NLV464" s="2"/>
      <c r="NLW464" s="2"/>
      <c r="NLX464" s="2"/>
      <c r="NLY464" s="2"/>
      <c r="NLZ464" s="2"/>
      <c r="NMA464" s="2"/>
      <c r="NMB464" s="2"/>
      <c r="NMC464" s="2"/>
      <c r="NMD464" s="2"/>
      <c r="NME464" s="2"/>
      <c r="NMF464" s="2"/>
      <c r="NMG464" s="2"/>
      <c r="NMH464" s="2"/>
      <c r="NMI464" s="2"/>
      <c r="NMJ464" s="2"/>
      <c r="NMK464" s="2"/>
      <c r="NML464" s="2"/>
      <c r="NMM464" s="2"/>
      <c r="NMN464" s="2"/>
      <c r="NMO464" s="2"/>
      <c r="NMP464" s="2"/>
      <c r="NMQ464" s="2"/>
      <c r="NMR464" s="2"/>
      <c r="NMS464" s="2"/>
      <c r="NMT464" s="2"/>
      <c r="NMU464" s="2"/>
      <c r="NMV464" s="2"/>
      <c r="NMW464" s="2"/>
      <c r="NMX464" s="2"/>
      <c r="NMY464" s="2"/>
      <c r="NMZ464" s="2"/>
      <c r="NNA464" s="2"/>
      <c r="NNB464" s="2"/>
      <c r="NNC464" s="2"/>
      <c r="NND464" s="2"/>
      <c r="NNE464" s="2"/>
      <c r="NNF464" s="2"/>
      <c r="NNG464" s="2"/>
      <c r="NNH464" s="2"/>
      <c r="NNI464" s="2"/>
      <c r="NNJ464" s="2"/>
      <c r="NNK464" s="2"/>
      <c r="NNL464" s="2"/>
      <c r="NNM464" s="2"/>
      <c r="NNN464" s="2"/>
      <c r="NNO464" s="2"/>
      <c r="NNP464" s="2"/>
      <c r="NNQ464" s="2"/>
      <c r="NNR464" s="2"/>
      <c r="NNS464" s="2"/>
      <c r="NNT464" s="2"/>
      <c r="NNU464" s="2"/>
      <c r="NNV464" s="2"/>
      <c r="NNW464" s="2"/>
      <c r="NNX464" s="2"/>
      <c r="NNY464" s="2"/>
      <c r="NNZ464" s="2"/>
      <c r="NOA464" s="2"/>
      <c r="NOB464" s="2"/>
      <c r="NOC464" s="2"/>
      <c r="NOD464" s="2"/>
      <c r="NOE464" s="2"/>
      <c r="NOF464" s="2"/>
      <c r="NOG464" s="2"/>
      <c r="NOH464" s="2"/>
      <c r="NOI464" s="2"/>
      <c r="NOJ464" s="2"/>
      <c r="NOK464" s="2"/>
      <c r="NOL464" s="2"/>
      <c r="NOM464" s="2"/>
      <c r="NON464" s="2"/>
      <c r="NOO464" s="2"/>
      <c r="NOP464" s="2"/>
      <c r="NOQ464" s="2"/>
      <c r="NOR464" s="2"/>
      <c r="NOS464" s="2"/>
      <c r="NOT464" s="2"/>
      <c r="NOU464" s="2"/>
      <c r="NOV464" s="2"/>
      <c r="NOW464" s="2"/>
      <c r="NOX464" s="2"/>
      <c r="NOY464" s="2"/>
      <c r="NOZ464" s="2"/>
      <c r="NPA464" s="2"/>
      <c r="NPB464" s="2"/>
      <c r="NPC464" s="2"/>
      <c r="NPD464" s="2"/>
      <c r="NPE464" s="2"/>
      <c r="NPF464" s="2"/>
      <c r="NPG464" s="2"/>
      <c r="NPH464" s="2"/>
      <c r="NPI464" s="2"/>
      <c r="NPJ464" s="2"/>
      <c r="NPK464" s="2"/>
      <c r="NPL464" s="2"/>
      <c r="NPM464" s="2"/>
      <c r="NPN464" s="2"/>
      <c r="NPO464" s="2"/>
      <c r="NPP464" s="2"/>
      <c r="NPQ464" s="2"/>
      <c r="NPR464" s="2"/>
      <c r="NPS464" s="2"/>
      <c r="NPT464" s="2"/>
      <c r="NPU464" s="2"/>
      <c r="NPV464" s="2"/>
      <c r="NPW464" s="2"/>
      <c r="NPX464" s="2"/>
      <c r="NPY464" s="2"/>
      <c r="NPZ464" s="2"/>
      <c r="NQA464" s="2"/>
      <c r="NQB464" s="2"/>
      <c r="NQC464" s="2"/>
      <c r="NQD464" s="2"/>
      <c r="NQE464" s="2"/>
      <c r="NQF464" s="2"/>
      <c r="NQG464" s="2"/>
      <c r="NQH464" s="2"/>
      <c r="NQI464" s="2"/>
      <c r="NQJ464" s="2"/>
      <c r="NQK464" s="2"/>
      <c r="NQL464" s="2"/>
      <c r="NQM464" s="2"/>
      <c r="NQN464" s="2"/>
      <c r="NQO464" s="2"/>
      <c r="NQP464" s="2"/>
      <c r="NQQ464" s="2"/>
      <c r="NQR464" s="2"/>
      <c r="NQS464" s="2"/>
      <c r="NQT464" s="2"/>
      <c r="NQU464" s="2"/>
      <c r="NQV464" s="2"/>
      <c r="NQW464" s="2"/>
      <c r="NQX464" s="2"/>
      <c r="NQY464" s="2"/>
      <c r="NQZ464" s="2"/>
      <c r="NRA464" s="2"/>
      <c r="NRB464" s="2"/>
      <c r="NRC464" s="2"/>
      <c r="NRD464" s="2"/>
      <c r="NRE464" s="2"/>
      <c r="NRF464" s="2"/>
      <c r="NRG464" s="2"/>
      <c r="NRH464" s="2"/>
      <c r="NRI464" s="2"/>
      <c r="NRJ464" s="2"/>
      <c r="NRK464" s="2"/>
      <c r="NRL464" s="2"/>
      <c r="NRM464" s="2"/>
      <c r="NRN464" s="2"/>
      <c r="NRO464" s="2"/>
      <c r="NRP464" s="2"/>
      <c r="NRQ464" s="2"/>
      <c r="NRR464" s="2"/>
      <c r="NRS464" s="2"/>
      <c r="NRT464" s="2"/>
      <c r="NRU464" s="2"/>
      <c r="NRV464" s="2"/>
      <c r="NRW464" s="2"/>
      <c r="NRX464" s="2"/>
      <c r="NRY464" s="2"/>
      <c r="NRZ464" s="2"/>
      <c r="NSA464" s="2"/>
      <c r="NSB464" s="2"/>
      <c r="NSC464" s="2"/>
      <c r="NSD464" s="2"/>
      <c r="NSE464" s="2"/>
      <c r="NSF464" s="2"/>
      <c r="NSG464" s="2"/>
      <c r="NSH464" s="2"/>
      <c r="NSI464" s="2"/>
      <c r="NSJ464" s="2"/>
      <c r="NSK464" s="2"/>
      <c r="NSL464" s="2"/>
      <c r="NSM464" s="2"/>
      <c r="NSN464" s="2"/>
      <c r="NSO464" s="2"/>
      <c r="NSP464" s="2"/>
      <c r="NSQ464" s="2"/>
      <c r="NSR464" s="2"/>
      <c r="NSS464" s="2"/>
      <c r="NST464" s="2"/>
      <c r="NSU464" s="2"/>
      <c r="NSV464" s="2"/>
      <c r="NSW464" s="2"/>
      <c r="NSX464" s="2"/>
      <c r="NSY464" s="2"/>
      <c r="NSZ464" s="2"/>
      <c r="NTA464" s="2"/>
      <c r="NTB464" s="2"/>
      <c r="NTC464" s="2"/>
      <c r="NTD464" s="2"/>
      <c r="NTE464" s="2"/>
      <c r="NTF464" s="2"/>
      <c r="NTG464" s="2"/>
      <c r="NTH464" s="2"/>
      <c r="NTI464" s="2"/>
      <c r="NTJ464" s="2"/>
      <c r="NTK464" s="2"/>
      <c r="NTL464" s="2"/>
      <c r="NTM464" s="2"/>
      <c r="NTN464" s="2"/>
      <c r="NTO464" s="2"/>
      <c r="NTP464" s="2"/>
      <c r="NTQ464" s="2"/>
      <c r="NTR464" s="2"/>
      <c r="NTS464" s="2"/>
      <c r="NTT464" s="2"/>
      <c r="NTU464" s="2"/>
      <c r="NTV464" s="2"/>
      <c r="NTW464" s="2"/>
      <c r="NTX464" s="2"/>
      <c r="NTY464" s="2"/>
      <c r="NTZ464" s="2"/>
      <c r="NUA464" s="2"/>
      <c r="NUB464" s="2"/>
      <c r="NUC464" s="2"/>
      <c r="NUD464" s="2"/>
      <c r="NUE464" s="2"/>
      <c r="NUF464" s="2"/>
      <c r="NUG464" s="2"/>
      <c r="NUH464" s="2"/>
      <c r="NUI464" s="2"/>
      <c r="NUJ464" s="2"/>
      <c r="NUK464" s="2"/>
      <c r="NUL464" s="2"/>
      <c r="NUM464" s="2"/>
      <c r="NUN464" s="2"/>
      <c r="NUO464" s="2"/>
      <c r="NUP464" s="2"/>
      <c r="NUQ464" s="2"/>
      <c r="NUR464" s="2"/>
      <c r="NUS464" s="2"/>
      <c r="NUT464" s="2"/>
      <c r="NUU464" s="2"/>
      <c r="NUV464" s="2"/>
      <c r="NUW464" s="2"/>
      <c r="NUX464" s="2"/>
      <c r="NUY464" s="2"/>
      <c r="NUZ464" s="2"/>
      <c r="NVA464" s="2"/>
      <c r="NVB464" s="2"/>
      <c r="NVC464" s="2"/>
      <c r="NVD464" s="2"/>
      <c r="NVE464" s="2"/>
      <c r="NVF464" s="2"/>
      <c r="NVG464" s="2"/>
      <c r="NVH464" s="2"/>
      <c r="NVI464" s="2"/>
      <c r="NVJ464" s="2"/>
      <c r="NVK464" s="2"/>
      <c r="NVL464" s="2"/>
      <c r="NVM464" s="2"/>
      <c r="NVN464" s="2"/>
      <c r="NVO464" s="2"/>
      <c r="NVP464" s="2"/>
      <c r="NVQ464" s="2"/>
      <c r="NVR464" s="2"/>
      <c r="NVS464" s="2"/>
      <c r="NVT464" s="2"/>
      <c r="NVU464" s="2"/>
      <c r="NVV464" s="2"/>
      <c r="NVW464" s="2"/>
      <c r="NVX464" s="2"/>
      <c r="NVY464" s="2"/>
      <c r="NVZ464" s="2"/>
      <c r="NWA464" s="2"/>
      <c r="NWB464" s="2"/>
      <c r="NWC464" s="2"/>
      <c r="NWD464" s="2"/>
      <c r="NWE464" s="2"/>
      <c r="NWF464" s="2"/>
      <c r="NWG464" s="2"/>
      <c r="NWH464" s="2"/>
      <c r="NWI464" s="2"/>
      <c r="NWJ464" s="2"/>
      <c r="NWK464" s="2"/>
      <c r="NWL464" s="2"/>
      <c r="NWM464" s="2"/>
      <c r="NWN464" s="2"/>
      <c r="NWO464" s="2"/>
      <c r="NWP464" s="2"/>
      <c r="NWQ464" s="2"/>
      <c r="NWR464" s="2"/>
      <c r="NWS464" s="2"/>
      <c r="NWT464" s="2"/>
      <c r="NWU464" s="2"/>
      <c r="NWV464" s="2"/>
      <c r="NWW464" s="2"/>
      <c r="NWX464" s="2"/>
      <c r="NWY464" s="2"/>
      <c r="NWZ464" s="2"/>
      <c r="NXA464" s="2"/>
      <c r="NXB464" s="2"/>
      <c r="NXC464" s="2"/>
      <c r="NXD464" s="2"/>
      <c r="NXE464" s="2"/>
      <c r="NXF464" s="2"/>
      <c r="NXG464" s="2"/>
      <c r="NXH464" s="2"/>
      <c r="NXI464" s="2"/>
      <c r="NXJ464" s="2"/>
      <c r="NXK464" s="2"/>
      <c r="NXL464" s="2"/>
      <c r="NXM464" s="2"/>
      <c r="NXN464" s="2"/>
      <c r="NXO464" s="2"/>
      <c r="NXP464" s="2"/>
      <c r="NXQ464" s="2"/>
      <c r="NXR464" s="2"/>
      <c r="NXS464" s="2"/>
      <c r="NXT464" s="2"/>
      <c r="NXU464" s="2"/>
      <c r="NXV464" s="2"/>
      <c r="NXW464" s="2"/>
      <c r="NXX464" s="2"/>
      <c r="NXY464" s="2"/>
      <c r="NXZ464" s="2"/>
      <c r="NYA464" s="2"/>
      <c r="NYB464" s="2"/>
      <c r="NYC464" s="2"/>
      <c r="NYD464" s="2"/>
      <c r="NYE464" s="2"/>
      <c r="NYF464" s="2"/>
      <c r="NYG464" s="2"/>
      <c r="NYH464" s="2"/>
      <c r="NYI464" s="2"/>
      <c r="NYJ464" s="2"/>
      <c r="NYK464" s="2"/>
      <c r="NYL464" s="2"/>
      <c r="NYM464" s="2"/>
      <c r="NYN464" s="2"/>
      <c r="NYO464" s="2"/>
      <c r="NYP464" s="2"/>
      <c r="NYQ464" s="2"/>
      <c r="NYR464" s="2"/>
      <c r="NYS464" s="2"/>
      <c r="NYT464" s="2"/>
      <c r="NYU464" s="2"/>
      <c r="NYV464" s="2"/>
      <c r="NYW464" s="2"/>
      <c r="NYX464" s="2"/>
      <c r="NYY464" s="2"/>
      <c r="NYZ464" s="2"/>
      <c r="NZA464" s="2"/>
      <c r="NZB464" s="2"/>
      <c r="NZC464" s="2"/>
      <c r="NZD464" s="2"/>
      <c r="NZE464" s="2"/>
      <c r="NZF464" s="2"/>
      <c r="NZG464" s="2"/>
      <c r="NZH464" s="2"/>
      <c r="NZI464" s="2"/>
      <c r="NZJ464" s="2"/>
      <c r="NZK464" s="2"/>
      <c r="NZL464" s="2"/>
      <c r="NZM464" s="2"/>
      <c r="NZN464" s="2"/>
      <c r="NZO464" s="2"/>
      <c r="NZP464" s="2"/>
      <c r="NZQ464" s="2"/>
      <c r="NZR464" s="2"/>
      <c r="NZS464" s="2"/>
      <c r="NZT464" s="2"/>
      <c r="NZU464" s="2"/>
      <c r="NZV464" s="2"/>
      <c r="NZW464" s="2"/>
      <c r="NZX464" s="2"/>
      <c r="NZY464" s="2"/>
      <c r="NZZ464" s="2"/>
      <c r="OAA464" s="2"/>
      <c r="OAB464" s="2"/>
      <c r="OAC464" s="2"/>
      <c r="OAD464" s="2"/>
      <c r="OAE464" s="2"/>
      <c r="OAF464" s="2"/>
      <c r="OAG464" s="2"/>
      <c r="OAH464" s="2"/>
      <c r="OAI464" s="2"/>
      <c r="OAJ464" s="2"/>
      <c r="OAK464" s="2"/>
      <c r="OAL464" s="2"/>
      <c r="OAM464" s="2"/>
      <c r="OAN464" s="2"/>
      <c r="OAO464" s="2"/>
      <c r="OAP464" s="2"/>
      <c r="OAQ464" s="2"/>
      <c r="OAR464" s="2"/>
      <c r="OAS464" s="2"/>
      <c r="OAT464" s="2"/>
      <c r="OAU464" s="2"/>
      <c r="OAV464" s="2"/>
      <c r="OAW464" s="2"/>
      <c r="OAX464" s="2"/>
      <c r="OAY464" s="2"/>
      <c r="OAZ464" s="2"/>
      <c r="OBA464" s="2"/>
      <c r="OBB464" s="2"/>
      <c r="OBC464" s="2"/>
      <c r="OBD464" s="2"/>
      <c r="OBE464" s="2"/>
      <c r="OBF464" s="2"/>
      <c r="OBG464" s="2"/>
      <c r="OBH464" s="2"/>
      <c r="OBI464" s="2"/>
      <c r="OBJ464" s="2"/>
      <c r="OBK464" s="2"/>
      <c r="OBL464" s="2"/>
      <c r="OBM464" s="2"/>
      <c r="OBN464" s="2"/>
      <c r="OBO464" s="2"/>
      <c r="OBP464" s="2"/>
      <c r="OBQ464" s="2"/>
      <c r="OBR464" s="2"/>
      <c r="OBS464" s="2"/>
      <c r="OBT464" s="2"/>
      <c r="OBU464" s="2"/>
      <c r="OBV464" s="2"/>
      <c r="OBW464" s="2"/>
      <c r="OBX464" s="2"/>
      <c r="OBY464" s="2"/>
      <c r="OBZ464" s="2"/>
      <c r="OCA464" s="2"/>
      <c r="OCB464" s="2"/>
      <c r="OCC464" s="2"/>
      <c r="OCD464" s="2"/>
      <c r="OCE464" s="2"/>
      <c r="OCF464" s="2"/>
      <c r="OCG464" s="2"/>
      <c r="OCH464" s="2"/>
      <c r="OCI464" s="2"/>
      <c r="OCJ464" s="2"/>
      <c r="OCK464" s="2"/>
      <c r="OCL464" s="2"/>
      <c r="OCM464" s="2"/>
      <c r="OCN464" s="2"/>
      <c r="OCO464" s="2"/>
      <c r="OCP464" s="2"/>
      <c r="OCQ464" s="2"/>
      <c r="OCR464" s="2"/>
      <c r="OCS464" s="2"/>
      <c r="OCT464" s="2"/>
      <c r="OCU464" s="2"/>
      <c r="OCV464" s="2"/>
      <c r="OCW464" s="2"/>
      <c r="OCX464" s="2"/>
      <c r="OCY464" s="2"/>
      <c r="OCZ464" s="2"/>
      <c r="ODA464" s="2"/>
      <c r="ODB464" s="2"/>
      <c r="ODC464" s="2"/>
      <c r="ODD464" s="2"/>
      <c r="ODE464" s="2"/>
      <c r="ODF464" s="2"/>
      <c r="ODG464" s="2"/>
      <c r="ODH464" s="2"/>
      <c r="ODI464" s="2"/>
      <c r="ODJ464" s="2"/>
      <c r="ODK464" s="2"/>
      <c r="ODL464" s="2"/>
      <c r="ODM464" s="2"/>
      <c r="ODN464" s="2"/>
      <c r="ODO464" s="2"/>
      <c r="ODP464" s="2"/>
      <c r="ODQ464" s="2"/>
      <c r="ODR464" s="2"/>
      <c r="ODS464" s="2"/>
      <c r="ODT464" s="2"/>
      <c r="ODU464" s="2"/>
      <c r="ODV464" s="2"/>
      <c r="ODW464" s="2"/>
      <c r="ODX464" s="2"/>
      <c r="ODY464" s="2"/>
      <c r="ODZ464" s="2"/>
      <c r="OEA464" s="2"/>
      <c r="OEB464" s="2"/>
      <c r="OEC464" s="2"/>
      <c r="OED464" s="2"/>
      <c r="OEE464" s="2"/>
      <c r="OEF464" s="2"/>
      <c r="OEG464" s="2"/>
      <c r="OEH464" s="2"/>
      <c r="OEI464" s="2"/>
      <c r="OEJ464" s="2"/>
      <c r="OEK464" s="2"/>
      <c r="OEL464" s="2"/>
      <c r="OEM464" s="2"/>
      <c r="OEN464" s="2"/>
      <c r="OEO464" s="2"/>
      <c r="OEP464" s="2"/>
      <c r="OEQ464" s="2"/>
      <c r="OER464" s="2"/>
      <c r="OES464" s="2"/>
      <c r="OET464" s="2"/>
      <c r="OEU464" s="2"/>
      <c r="OEV464" s="2"/>
      <c r="OEW464" s="2"/>
      <c r="OEX464" s="2"/>
      <c r="OEY464" s="2"/>
      <c r="OEZ464" s="2"/>
      <c r="OFA464" s="2"/>
      <c r="OFB464" s="2"/>
      <c r="OFC464" s="2"/>
      <c r="OFD464" s="2"/>
      <c r="OFE464" s="2"/>
      <c r="OFF464" s="2"/>
      <c r="OFG464" s="2"/>
      <c r="OFH464" s="2"/>
      <c r="OFI464" s="2"/>
      <c r="OFJ464" s="2"/>
      <c r="OFK464" s="2"/>
      <c r="OFL464" s="2"/>
      <c r="OFM464" s="2"/>
      <c r="OFN464" s="2"/>
      <c r="OFO464" s="2"/>
      <c r="OFP464" s="2"/>
      <c r="OFQ464" s="2"/>
      <c r="OFR464" s="2"/>
      <c r="OFS464" s="2"/>
      <c r="OFT464" s="2"/>
      <c r="OFU464" s="2"/>
      <c r="OFV464" s="2"/>
      <c r="OFW464" s="2"/>
      <c r="OFX464" s="2"/>
      <c r="OFY464" s="2"/>
      <c r="OFZ464" s="2"/>
      <c r="OGA464" s="2"/>
      <c r="OGB464" s="2"/>
      <c r="OGC464" s="2"/>
      <c r="OGD464" s="2"/>
      <c r="OGE464" s="2"/>
      <c r="OGF464" s="2"/>
      <c r="OGG464" s="2"/>
      <c r="OGH464" s="2"/>
      <c r="OGI464" s="2"/>
      <c r="OGJ464" s="2"/>
      <c r="OGK464" s="2"/>
      <c r="OGL464" s="2"/>
      <c r="OGM464" s="2"/>
      <c r="OGN464" s="2"/>
      <c r="OGO464" s="2"/>
      <c r="OGP464" s="2"/>
      <c r="OGQ464" s="2"/>
      <c r="OGR464" s="2"/>
      <c r="OGS464" s="2"/>
      <c r="OGT464" s="2"/>
      <c r="OGU464" s="2"/>
      <c r="OGV464" s="2"/>
      <c r="OGW464" s="2"/>
      <c r="OGX464" s="2"/>
      <c r="OGY464" s="2"/>
      <c r="OGZ464" s="2"/>
      <c r="OHA464" s="2"/>
      <c r="OHB464" s="2"/>
      <c r="OHC464" s="2"/>
      <c r="OHD464" s="2"/>
      <c r="OHE464" s="2"/>
      <c r="OHF464" s="2"/>
      <c r="OHG464" s="2"/>
      <c r="OHH464" s="2"/>
      <c r="OHI464" s="2"/>
      <c r="OHJ464" s="2"/>
      <c r="OHK464" s="2"/>
      <c r="OHL464" s="2"/>
      <c r="OHM464" s="2"/>
      <c r="OHN464" s="2"/>
      <c r="OHO464" s="2"/>
      <c r="OHP464" s="2"/>
      <c r="OHQ464" s="2"/>
      <c r="OHR464" s="2"/>
      <c r="OHS464" s="2"/>
      <c r="OHT464" s="2"/>
      <c r="OHU464" s="2"/>
      <c r="OHV464" s="2"/>
      <c r="OHW464" s="2"/>
      <c r="OHX464" s="2"/>
      <c r="OHY464" s="2"/>
      <c r="OHZ464" s="2"/>
      <c r="OIA464" s="2"/>
      <c r="OIB464" s="2"/>
      <c r="OIC464" s="2"/>
      <c r="OID464" s="2"/>
      <c r="OIE464" s="2"/>
      <c r="OIF464" s="2"/>
      <c r="OIG464" s="2"/>
      <c r="OIH464" s="2"/>
      <c r="OII464" s="2"/>
      <c r="OIJ464" s="2"/>
      <c r="OIK464" s="2"/>
      <c r="OIL464" s="2"/>
      <c r="OIM464" s="2"/>
      <c r="OIN464" s="2"/>
      <c r="OIO464" s="2"/>
      <c r="OIP464" s="2"/>
      <c r="OIQ464" s="2"/>
      <c r="OIR464" s="2"/>
      <c r="OIS464" s="2"/>
      <c r="OIT464" s="2"/>
      <c r="OIU464" s="2"/>
      <c r="OIV464" s="2"/>
      <c r="OIW464" s="2"/>
      <c r="OIX464" s="2"/>
      <c r="OIY464" s="2"/>
      <c r="OIZ464" s="2"/>
      <c r="OJA464" s="2"/>
      <c r="OJB464" s="2"/>
      <c r="OJC464" s="2"/>
      <c r="OJD464" s="2"/>
      <c r="OJE464" s="2"/>
      <c r="OJF464" s="2"/>
      <c r="OJG464" s="2"/>
      <c r="OJH464" s="2"/>
      <c r="OJI464" s="2"/>
      <c r="OJJ464" s="2"/>
      <c r="OJK464" s="2"/>
      <c r="OJL464" s="2"/>
      <c r="OJM464" s="2"/>
      <c r="OJN464" s="2"/>
      <c r="OJO464" s="2"/>
      <c r="OJP464" s="2"/>
      <c r="OJQ464" s="2"/>
      <c r="OJR464" s="2"/>
      <c r="OJS464" s="2"/>
      <c r="OJT464" s="2"/>
      <c r="OJU464" s="2"/>
      <c r="OJV464" s="2"/>
      <c r="OJW464" s="2"/>
      <c r="OJX464" s="2"/>
      <c r="OJY464" s="2"/>
      <c r="OJZ464" s="2"/>
      <c r="OKA464" s="2"/>
      <c r="OKB464" s="2"/>
      <c r="OKC464" s="2"/>
      <c r="OKD464" s="2"/>
      <c r="OKE464" s="2"/>
      <c r="OKF464" s="2"/>
      <c r="OKG464" s="2"/>
      <c r="OKH464" s="2"/>
      <c r="OKI464" s="2"/>
      <c r="OKJ464" s="2"/>
      <c r="OKK464" s="2"/>
      <c r="OKL464" s="2"/>
      <c r="OKM464" s="2"/>
      <c r="OKN464" s="2"/>
      <c r="OKO464" s="2"/>
      <c r="OKP464" s="2"/>
      <c r="OKQ464" s="2"/>
      <c r="OKR464" s="2"/>
      <c r="OKS464" s="2"/>
      <c r="OKT464" s="2"/>
      <c r="OKU464" s="2"/>
      <c r="OKV464" s="2"/>
      <c r="OKW464" s="2"/>
      <c r="OKX464" s="2"/>
      <c r="OKY464" s="2"/>
      <c r="OKZ464" s="2"/>
      <c r="OLA464" s="2"/>
      <c r="OLB464" s="2"/>
      <c r="OLC464" s="2"/>
      <c r="OLD464" s="2"/>
      <c r="OLE464" s="2"/>
      <c r="OLF464" s="2"/>
      <c r="OLG464" s="2"/>
      <c r="OLH464" s="2"/>
      <c r="OLI464" s="2"/>
      <c r="OLJ464" s="2"/>
      <c r="OLK464" s="2"/>
      <c r="OLL464" s="2"/>
      <c r="OLM464" s="2"/>
      <c r="OLN464" s="2"/>
      <c r="OLO464" s="2"/>
      <c r="OLP464" s="2"/>
      <c r="OLQ464" s="2"/>
      <c r="OLR464" s="2"/>
      <c r="OLS464" s="2"/>
      <c r="OLT464" s="2"/>
      <c r="OLU464" s="2"/>
      <c r="OLV464" s="2"/>
      <c r="OLW464" s="2"/>
      <c r="OLX464" s="2"/>
      <c r="OLY464" s="2"/>
      <c r="OLZ464" s="2"/>
      <c r="OMA464" s="2"/>
      <c r="OMB464" s="2"/>
      <c r="OMC464" s="2"/>
      <c r="OMD464" s="2"/>
      <c r="OME464" s="2"/>
      <c r="OMF464" s="2"/>
      <c r="OMG464" s="2"/>
      <c r="OMH464" s="2"/>
      <c r="OMI464" s="2"/>
      <c r="OMJ464" s="2"/>
      <c r="OMK464" s="2"/>
      <c r="OML464" s="2"/>
      <c r="OMM464" s="2"/>
      <c r="OMN464" s="2"/>
      <c r="OMO464" s="2"/>
      <c r="OMP464" s="2"/>
      <c r="OMQ464" s="2"/>
      <c r="OMR464" s="2"/>
      <c r="OMS464" s="2"/>
      <c r="OMT464" s="2"/>
      <c r="OMU464" s="2"/>
      <c r="OMV464" s="2"/>
      <c r="OMW464" s="2"/>
      <c r="OMX464" s="2"/>
      <c r="OMY464" s="2"/>
      <c r="OMZ464" s="2"/>
      <c r="ONA464" s="2"/>
      <c r="ONB464" s="2"/>
      <c r="ONC464" s="2"/>
      <c r="OND464" s="2"/>
      <c r="ONE464" s="2"/>
      <c r="ONF464" s="2"/>
      <c r="ONG464" s="2"/>
      <c r="ONH464" s="2"/>
      <c r="ONI464" s="2"/>
      <c r="ONJ464" s="2"/>
      <c r="ONK464" s="2"/>
      <c r="ONL464" s="2"/>
      <c r="ONM464" s="2"/>
      <c r="ONN464" s="2"/>
      <c r="ONO464" s="2"/>
      <c r="ONP464" s="2"/>
      <c r="ONQ464" s="2"/>
      <c r="ONR464" s="2"/>
      <c r="ONS464" s="2"/>
      <c r="ONT464" s="2"/>
      <c r="ONU464" s="2"/>
      <c r="ONV464" s="2"/>
      <c r="ONW464" s="2"/>
      <c r="ONX464" s="2"/>
      <c r="ONY464" s="2"/>
      <c r="ONZ464" s="2"/>
      <c r="OOA464" s="2"/>
      <c r="OOB464" s="2"/>
      <c r="OOC464" s="2"/>
      <c r="OOD464" s="2"/>
      <c r="OOE464" s="2"/>
      <c r="OOF464" s="2"/>
      <c r="OOG464" s="2"/>
      <c r="OOH464" s="2"/>
      <c r="OOI464" s="2"/>
      <c r="OOJ464" s="2"/>
      <c r="OOK464" s="2"/>
      <c r="OOL464" s="2"/>
      <c r="OOM464" s="2"/>
      <c r="OON464" s="2"/>
      <c r="OOO464" s="2"/>
      <c r="OOP464" s="2"/>
      <c r="OOQ464" s="2"/>
      <c r="OOR464" s="2"/>
      <c r="OOS464" s="2"/>
      <c r="OOT464" s="2"/>
      <c r="OOU464" s="2"/>
      <c r="OOV464" s="2"/>
      <c r="OOW464" s="2"/>
      <c r="OOX464" s="2"/>
      <c r="OOY464" s="2"/>
      <c r="OOZ464" s="2"/>
      <c r="OPA464" s="2"/>
      <c r="OPB464" s="2"/>
      <c r="OPC464" s="2"/>
      <c r="OPD464" s="2"/>
      <c r="OPE464" s="2"/>
      <c r="OPF464" s="2"/>
      <c r="OPG464" s="2"/>
      <c r="OPH464" s="2"/>
      <c r="OPI464" s="2"/>
      <c r="OPJ464" s="2"/>
      <c r="OPK464" s="2"/>
      <c r="OPL464" s="2"/>
      <c r="OPM464" s="2"/>
      <c r="OPN464" s="2"/>
      <c r="OPO464" s="2"/>
      <c r="OPP464" s="2"/>
      <c r="OPQ464" s="2"/>
      <c r="OPR464" s="2"/>
      <c r="OPS464" s="2"/>
      <c r="OPT464" s="2"/>
      <c r="OPU464" s="2"/>
      <c r="OPV464" s="2"/>
      <c r="OPW464" s="2"/>
      <c r="OPX464" s="2"/>
      <c r="OPY464" s="2"/>
      <c r="OPZ464" s="2"/>
      <c r="OQA464" s="2"/>
      <c r="OQB464" s="2"/>
      <c r="OQC464" s="2"/>
      <c r="OQD464" s="2"/>
      <c r="OQE464" s="2"/>
      <c r="OQF464" s="2"/>
      <c r="OQG464" s="2"/>
      <c r="OQH464" s="2"/>
      <c r="OQI464" s="2"/>
      <c r="OQJ464" s="2"/>
      <c r="OQK464" s="2"/>
      <c r="OQL464" s="2"/>
      <c r="OQM464" s="2"/>
      <c r="OQN464" s="2"/>
      <c r="OQO464" s="2"/>
      <c r="OQP464" s="2"/>
      <c r="OQQ464" s="2"/>
      <c r="OQR464" s="2"/>
      <c r="OQS464" s="2"/>
      <c r="OQT464" s="2"/>
      <c r="OQU464" s="2"/>
      <c r="OQV464" s="2"/>
      <c r="OQW464" s="2"/>
      <c r="OQX464" s="2"/>
      <c r="OQY464" s="2"/>
      <c r="OQZ464" s="2"/>
      <c r="ORA464" s="2"/>
      <c r="ORB464" s="2"/>
      <c r="ORC464" s="2"/>
      <c r="ORD464" s="2"/>
      <c r="ORE464" s="2"/>
      <c r="ORF464" s="2"/>
      <c r="ORG464" s="2"/>
      <c r="ORH464" s="2"/>
      <c r="ORI464" s="2"/>
      <c r="ORJ464" s="2"/>
      <c r="ORK464" s="2"/>
      <c r="ORL464" s="2"/>
      <c r="ORM464" s="2"/>
      <c r="ORN464" s="2"/>
      <c r="ORO464" s="2"/>
      <c r="ORP464" s="2"/>
      <c r="ORQ464" s="2"/>
      <c r="ORR464" s="2"/>
      <c r="ORS464" s="2"/>
      <c r="ORT464" s="2"/>
      <c r="ORU464" s="2"/>
      <c r="ORV464" s="2"/>
      <c r="ORW464" s="2"/>
      <c r="ORX464" s="2"/>
      <c r="ORY464" s="2"/>
      <c r="ORZ464" s="2"/>
      <c r="OSA464" s="2"/>
      <c r="OSB464" s="2"/>
      <c r="OSC464" s="2"/>
      <c r="OSD464" s="2"/>
      <c r="OSE464" s="2"/>
      <c r="OSF464" s="2"/>
      <c r="OSG464" s="2"/>
      <c r="OSH464" s="2"/>
      <c r="OSI464" s="2"/>
      <c r="OSJ464" s="2"/>
      <c r="OSK464" s="2"/>
      <c r="OSL464" s="2"/>
      <c r="OSM464" s="2"/>
      <c r="OSN464" s="2"/>
      <c r="OSO464" s="2"/>
      <c r="OSP464" s="2"/>
      <c r="OSQ464" s="2"/>
      <c r="OSR464" s="2"/>
      <c r="OSS464" s="2"/>
      <c r="OST464" s="2"/>
      <c r="OSU464" s="2"/>
      <c r="OSV464" s="2"/>
      <c r="OSW464" s="2"/>
      <c r="OSX464" s="2"/>
      <c r="OSY464" s="2"/>
      <c r="OSZ464" s="2"/>
      <c r="OTA464" s="2"/>
      <c r="OTB464" s="2"/>
      <c r="OTC464" s="2"/>
      <c r="OTD464" s="2"/>
      <c r="OTE464" s="2"/>
      <c r="OTF464" s="2"/>
      <c r="OTG464" s="2"/>
      <c r="OTH464" s="2"/>
      <c r="OTI464" s="2"/>
      <c r="OTJ464" s="2"/>
      <c r="OTK464" s="2"/>
      <c r="OTL464" s="2"/>
      <c r="OTM464" s="2"/>
      <c r="OTN464" s="2"/>
      <c r="OTO464" s="2"/>
      <c r="OTP464" s="2"/>
      <c r="OTQ464" s="2"/>
      <c r="OTR464" s="2"/>
      <c r="OTS464" s="2"/>
      <c r="OTT464" s="2"/>
      <c r="OTU464" s="2"/>
      <c r="OTV464" s="2"/>
      <c r="OTW464" s="2"/>
      <c r="OTX464" s="2"/>
      <c r="OTY464" s="2"/>
      <c r="OTZ464" s="2"/>
      <c r="OUA464" s="2"/>
      <c r="OUB464" s="2"/>
      <c r="OUC464" s="2"/>
      <c r="OUD464" s="2"/>
      <c r="OUE464" s="2"/>
      <c r="OUF464" s="2"/>
      <c r="OUG464" s="2"/>
      <c r="OUH464" s="2"/>
      <c r="OUI464" s="2"/>
      <c r="OUJ464" s="2"/>
      <c r="OUK464" s="2"/>
      <c r="OUL464" s="2"/>
      <c r="OUM464" s="2"/>
      <c r="OUN464" s="2"/>
      <c r="OUO464" s="2"/>
      <c r="OUP464" s="2"/>
      <c r="OUQ464" s="2"/>
      <c r="OUR464" s="2"/>
      <c r="OUS464" s="2"/>
      <c r="OUT464" s="2"/>
      <c r="OUU464" s="2"/>
      <c r="OUV464" s="2"/>
      <c r="OUW464" s="2"/>
      <c r="OUX464" s="2"/>
      <c r="OUY464" s="2"/>
      <c r="OUZ464" s="2"/>
      <c r="OVA464" s="2"/>
      <c r="OVB464" s="2"/>
      <c r="OVC464" s="2"/>
      <c r="OVD464" s="2"/>
      <c r="OVE464" s="2"/>
      <c r="OVF464" s="2"/>
      <c r="OVG464" s="2"/>
      <c r="OVH464" s="2"/>
      <c r="OVI464" s="2"/>
      <c r="OVJ464" s="2"/>
      <c r="OVK464" s="2"/>
      <c r="OVL464" s="2"/>
      <c r="OVM464" s="2"/>
      <c r="OVN464" s="2"/>
      <c r="OVO464" s="2"/>
      <c r="OVP464" s="2"/>
      <c r="OVQ464" s="2"/>
      <c r="OVR464" s="2"/>
      <c r="OVS464" s="2"/>
      <c r="OVT464" s="2"/>
      <c r="OVU464" s="2"/>
      <c r="OVV464" s="2"/>
      <c r="OVW464" s="2"/>
      <c r="OVX464" s="2"/>
      <c r="OVY464" s="2"/>
      <c r="OVZ464" s="2"/>
      <c r="OWA464" s="2"/>
      <c r="OWB464" s="2"/>
      <c r="OWC464" s="2"/>
      <c r="OWD464" s="2"/>
      <c r="OWE464" s="2"/>
      <c r="OWF464" s="2"/>
      <c r="OWG464" s="2"/>
      <c r="OWH464" s="2"/>
      <c r="OWI464" s="2"/>
      <c r="OWJ464" s="2"/>
      <c r="OWK464" s="2"/>
      <c r="OWL464" s="2"/>
      <c r="OWM464" s="2"/>
      <c r="OWN464" s="2"/>
      <c r="OWO464" s="2"/>
      <c r="OWP464" s="2"/>
      <c r="OWQ464" s="2"/>
      <c r="OWR464" s="2"/>
      <c r="OWS464" s="2"/>
      <c r="OWT464" s="2"/>
      <c r="OWU464" s="2"/>
      <c r="OWV464" s="2"/>
      <c r="OWW464" s="2"/>
      <c r="OWX464" s="2"/>
      <c r="OWY464" s="2"/>
      <c r="OWZ464" s="2"/>
      <c r="OXA464" s="2"/>
      <c r="OXB464" s="2"/>
      <c r="OXC464" s="2"/>
      <c r="OXD464" s="2"/>
      <c r="OXE464" s="2"/>
      <c r="OXF464" s="2"/>
      <c r="OXG464" s="2"/>
      <c r="OXH464" s="2"/>
      <c r="OXI464" s="2"/>
      <c r="OXJ464" s="2"/>
      <c r="OXK464" s="2"/>
      <c r="OXL464" s="2"/>
      <c r="OXM464" s="2"/>
      <c r="OXN464" s="2"/>
      <c r="OXO464" s="2"/>
      <c r="OXP464" s="2"/>
      <c r="OXQ464" s="2"/>
      <c r="OXR464" s="2"/>
      <c r="OXS464" s="2"/>
      <c r="OXT464" s="2"/>
      <c r="OXU464" s="2"/>
      <c r="OXV464" s="2"/>
      <c r="OXW464" s="2"/>
      <c r="OXX464" s="2"/>
      <c r="OXY464" s="2"/>
      <c r="OXZ464" s="2"/>
      <c r="OYA464" s="2"/>
      <c r="OYB464" s="2"/>
      <c r="OYC464" s="2"/>
      <c r="OYD464" s="2"/>
      <c r="OYE464" s="2"/>
      <c r="OYF464" s="2"/>
      <c r="OYG464" s="2"/>
      <c r="OYH464" s="2"/>
      <c r="OYI464" s="2"/>
      <c r="OYJ464" s="2"/>
      <c r="OYK464" s="2"/>
      <c r="OYL464" s="2"/>
      <c r="OYM464" s="2"/>
      <c r="OYN464" s="2"/>
      <c r="OYO464" s="2"/>
      <c r="OYP464" s="2"/>
      <c r="OYQ464" s="2"/>
      <c r="OYR464" s="2"/>
      <c r="OYS464" s="2"/>
      <c r="OYT464" s="2"/>
      <c r="OYU464" s="2"/>
      <c r="OYV464" s="2"/>
      <c r="OYW464" s="2"/>
      <c r="OYX464" s="2"/>
      <c r="OYY464" s="2"/>
      <c r="OYZ464" s="2"/>
      <c r="OZA464" s="2"/>
      <c r="OZB464" s="2"/>
      <c r="OZC464" s="2"/>
      <c r="OZD464" s="2"/>
      <c r="OZE464" s="2"/>
      <c r="OZF464" s="2"/>
      <c r="OZG464" s="2"/>
      <c r="OZH464" s="2"/>
      <c r="OZI464" s="2"/>
      <c r="OZJ464" s="2"/>
      <c r="OZK464" s="2"/>
      <c r="OZL464" s="2"/>
      <c r="OZM464" s="2"/>
      <c r="OZN464" s="2"/>
      <c r="OZO464" s="2"/>
      <c r="OZP464" s="2"/>
      <c r="OZQ464" s="2"/>
      <c r="OZR464" s="2"/>
      <c r="OZS464" s="2"/>
      <c r="OZT464" s="2"/>
      <c r="OZU464" s="2"/>
      <c r="OZV464" s="2"/>
      <c r="OZW464" s="2"/>
      <c r="OZX464" s="2"/>
      <c r="OZY464" s="2"/>
      <c r="OZZ464" s="2"/>
      <c r="PAA464" s="2"/>
      <c r="PAB464" s="2"/>
      <c r="PAC464" s="2"/>
      <c r="PAD464" s="2"/>
      <c r="PAE464" s="2"/>
      <c r="PAF464" s="2"/>
      <c r="PAG464" s="2"/>
      <c r="PAH464" s="2"/>
      <c r="PAI464" s="2"/>
      <c r="PAJ464" s="2"/>
      <c r="PAK464" s="2"/>
      <c r="PAL464" s="2"/>
      <c r="PAM464" s="2"/>
      <c r="PAN464" s="2"/>
      <c r="PAO464" s="2"/>
      <c r="PAP464" s="2"/>
      <c r="PAQ464" s="2"/>
      <c r="PAR464" s="2"/>
      <c r="PAS464" s="2"/>
      <c r="PAT464" s="2"/>
      <c r="PAU464" s="2"/>
      <c r="PAV464" s="2"/>
      <c r="PAW464" s="2"/>
      <c r="PAX464" s="2"/>
      <c r="PAY464" s="2"/>
      <c r="PAZ464" s="2"/>
      <c r="PBA464" s="2"/>
      <c r="PBB464" s="2"/>
      <c r="PBC464" s="2"/>
      <c r="PBD464" s="2"/>
      <c r="PBE464" s="2"/>
      <c r="PBF464" s="2"/>
      <c r="PBG464" s="2"/>
      <c r="PBH464" s="2"/>
      <c r="PBI464" s="2"/>
      <c r="PBJ464" s="2"/>
      <c r="PBK464" s="2"/>
      <c r="PBL464" s="2"/>
      <c r="PBM464" s="2"/>
      <c r="PBN464" s="2"/>
      <c r="PBO464" s="2"/>
      <c r="PBP464" s="2"/>
      <c r="PBQ464" s="2"/>
      <c r="PBR464" s="2"/>
      <c r="PBS464" s="2"/>
      <c r="PBT464" s="2"/>
      <c r="PBU464" s="2"/>
      <c r="PBV464" s="2"/>
      <c r="PBW464" s="2"/>
      <c r="PBX464" s="2"/>
      <c r="PBY464" s="2"/>
      <c r="PBZ464" s="2"/>
      <c r="PCA464" s="2"/>
      <c r="PCB464" s="2"/>
      <c r="PCC464" s="2"/>
      <c r="PCD464" s="2"/>
      <c r="PCE464" s="2"/>
      <c r="PCF464" s="2"/>
      <c r="PCG464" s="2"/>
      <c r="PCH464" s="2"/>
      <c r="PCI464" s="2"/>
      <c r="PCJ464" s="2"/>
      <c r="PCK464" s="2"/>
      <c r="PCL464" s="2"/>
      <c r="PCM464" s="2"/>
      <c r="PCN464" s="2"/>
      <c r="PCO464" s="2"/>
      <c r="PCP464" s="2"/>
      <c r="PCQ464" s="2"/>
      <c r="PCR464" s="2"/>
      <c r="PCS464" s="2"/>
      <c r="PCT464" s="2"/>
      <c r="PCU464" s="2"/>
      <c r="PCV464" s="2"/>
      <c r="PCW464" s="2"/>
      <c r="PCX464" s="2"/>
      <c r="PCY464" s="2"/>
      <c r="PCZ464" s="2"/>
      <c r="PDA464" s="2"/>
      <c r="PDB464" s="2"/>
      <c r="PDC464" s="2"/>
      <c r="PDD464" s="2"/>
      <c r="PDE464" s="2"/>
      <c r="PDF464" s="2"/>
      <c r="PDG464" s="2"/>
      <c r="PDH464" s="2"/>
      <c r="PDI464" s="2"/>
      <c r="PDJ464" s="2"/>
      <c r="PDK464" s="2"/>
      <c r="PDL464" s="2"/>
      <c r="PDM464" s="2"/>
      <c r="PDN464" s="2"/>
      <c r="PDO464" s="2"/>
      <c r="PDP464" s="2"/>
      <c r="PDQ464" s="2"/>
      <c r="PDR464" s="2"/>
      <c r="PDS464" s="2"/>
      <c r="PDT464" s="2"/>
      <c r="PDU464" s="2"/>
      <c r="PDV464" s="2"/>
      <c r="PDW464" s="2"/>
      <c r="PDX464" s="2"/>
      <c r="PDY464" s="2"/>
      <c r="PDZ464" s="2"/>
      <c r="PEA464" s="2"/>
      <c r="PEB464" s="2"/>
      <c r="PEC464" s="2"/>
      <c r="PED464" s="2"/>
      <c r="PEE464" s="2"/>
      <c r="PEF464" s="2"/>
      <c r="PEG464" s="2"/>
      <c r="PEH464" s="2"/>
      <c r="PEI464" s="2"/>
      <c r="PEJ464" s="2"/>
      <c r="PEK464" s="2"/>
      <c r="PEL464" s="2"/>
      <c r="PEM464" s="2"/>
      <c r="PEN464" s="2"/>
      <c r="PEO464" s="2"/>
      <c r="PEP464" s="2"/>
      <c r="PEQ464" s="2"/>
      <c r="PER464" s="2"/>
      <c r="PES464" s="2"/>
      <c r="PET464" s="2"/>
      <c r="PEU464" s="2"/>
      <c r="PEV464" s="2"/>
      <c r="PEW464" s="2"/>
      <c r="PEX464" s="2"/>
      <c r="PEY464" s="2"/>
      <c r="PEZ464" s="2"/>
      <c r="PFA464" s="2"/>
      <c r="PFB464" s="2"/>
      <c r="PFC464" s="2"/>
      <c r="PFD464" s="2"/>
      <c r="PFE464" s="2"/>
      <c r="PFF464" s="2"/>
      <c r="PFG464" s="2"/>
      <c r="PFH464" s="2"/>
      <c r="PFI464" s="2"/>
      <c r="PFJ464" s="2"/>
      <c r="PFK464" s="2"/>
      <c r="PFL464" s="2"/>
      <c r="PFM464" s="2"/>
      <c r="PFN464" s="2"/>
      <c r="PFO464" s="2"/>
      <c r="PFP464" s="2"/>
      <c r="PFQ464" s="2"/>
      <c r="PFR464" s="2"/>
      <c r="PFS464" s="2"/>
      <c r="PFT464" s="2"/>
      <c r="PFU464" s="2"/>
      <c r="PFV464" s="2"/>
      <c r="PFW464" s="2"/>
      <c r="PFX464" s="2"/>
      <c r="PFY464" s="2"/>
      <c r="PFZ464" s="2"/>
      <c r="PGA464" s="2"/>
      <c r="PGB464" s="2"/>
      <c r="PGC464" s="2"/>
      <c r="PGD464" s="2"/>
      <c r="PGE464" s="2"/>
      <c r="PGF464" s="2"/>
      <c r="PGG464" s="2"/>
      <c r="PGH464" s="2"/>
      <c r="PGI464" s="2"/>
      <c r="PGJ464" s="2"/>
      <c r="PGK464" s="2"/>
      <c r="PGL464" s="2"/>
      <c r="PGM464" s="2"/>
      <c r="PGN464" s="2"/>
      <c r="PGO464" s="2"/>
      <c r="PGP464" s="2"/>
      <c r="PGQ464" s="2"/>
      <c r="PGR464" s="2"/>
      <c r="PGS464" s="2"/>
      <c r="PGT464" s="2"/>
      <c r="PGU464" s="2"/>
      <c r="PGV464" s="2"/>
      <c r="PGW464" s="2"/>
      <c r="PGX464" s="2"/>
      <c r="PGY464" s="2"/>
      <c r="PGZ464" s="2"/>
      <c r="PHA464" s="2"/>
      <c r="PHB464" s="2"/>
      <c r="PHC464" s="2"/>
      <c r="PHD464" s="2"/>
      <c r="PHE464" s="2"/>
      <c r="PHF464" s="2"/>
      <c r="PHG464" s="2"/>
      <c r="PHH464" s="2"/>
      <c r="PHI464" s="2"/>
      <c r="PHJ464" s="2"/>
      <c r="PHK464" s="2"/>
      <c r="PHL464" s="2"/>
      <c r="PHM464" s="2"/>
      <c r="PHN464" s="2"/>
      <c r="PHO464" s="2"/>
      <c r="PHP464" s="2"/>
      <c r="PHQ464" s="2"/>
      <c r="PHR464" s="2"/>
      <c r="PHS464" s="2"/>
      <c r="PHT464" s="2"/>
      <c r="PHU464" s="2"/>
      <c r="PHV464" s="2"/>
      <c r="PHW464" s="2"/>
      <c r="PHX464" s="2"/>
      <c r="PHY464" s="2"/>
      <c r="PHZ464" s="2"/>
      <c r="PIA464" s="2"/>
      <c r="PIB464" s="2"/>
      <c r="PIC464" s="2"/>
      <c r="PID464" s="2"/>
      <c r="PIE464" s="2"/>
      <c r="PIF464" s="2"/>
      <c r="PIG464" s="2"/>
      <c r="PIH464" s="2"/>
      <c r="PII464" s="2"/>
      <c r="PIJ464" s="2"/>
      <c r="PIK464" s="2"/>
      <c r="PIL464" s="2"/>
      <c r="PIM464" s="2"/>
      <c r="PIN464" s="2"/>
      <c r="PIO464" s="2"/>
      <c r="PIP464" s="2"/>
      <c r="PIQ464" s="2"/>
      <c r="PIR464" s="2"/>
      <c r="PIS464" s="2"/>
      <c r="PIT464" s="2"/>
      <c r="PIU464" s="2"/>
      <c r="PIV464" s="2"/>
      <c r="PIW464" s="2"/>
      <c r="PIX464" s="2"/>
      <c r="PIY464" s="2"/>
      <c r="PIZ464" s="2"/>
      <c r="PJA464" s="2"/>
      <c r="PJB464" s="2"/>
      <c r="PJC464" s="2"/>
      <c r="PJD464" s="2"/>
      <c r="PJE464" s="2"/>
      <c r="PJF464" s="2"/>
      <c r="PJG464" s="2"/>
      <c r="PJH464" s="2"/>
      <c r="PJI464" s="2"/>
      <c r="PJJ464" s="2"/>
      <c r="PJK464" s="2"/>
      <c r="PJL464" s="2"/>
      <c r="PJM464" s="2"/>
      <c r="PJN464" s="2"/>
      <c r="PJO464" s="2"/>
      <c r="PJP464" s="2"/>
      <c r="PJQ464" s="2"/>
      <c r="PJR464" s="2"/>
      <c r="PJS464" s="2"/>
      <c r="PJT464" s="2"/>
      <c r="PJU464" s="2"/>
      <c r="PJV464" s="2"/>
      <c r="PJW464" s="2"/>
      <c r="PJX464" s="2"/>
      <c r="PJY464" s="2"/>
      <c r="PJZ464" s="2"/>
      <c r="PKA464" s="2"/>
      <c r="PKB464" s="2"/>
      <c r="PKC464" s="2"/>
      <c r="PKD464" s="2"/>
      <c r="PKE464" s="2"/>
      <c r="PKF464" s="2"/>
      <c r="PKG464" s="2"/>
      <c r="PKH464" s="2"/>
      <c r="PKI464" s="2"/>
      <c r="PKJ464" s="2"/>
      <c r="PKK464" s="2"/>
      <c r="PKL464" s="2"/>
      <c r="PKM464" s="2"/>
      <c r="PKN464" s="2"/>
      <c r="PKO464" s="2"/>
      <c r="PKP464" s="2"/>
      <c r="PKQ464" s="2"/>
      <c r="PKR464" s="2"/>
      <c r="PKS464" s="2"/>
      <c r="PKT464" s="2"/>
      <c r="PKU464" s="2"/>
      <c r="PKV464" s="2"/>
      <c r="PKW464" s="2"/>
      <c r="PKX464" s="2"/>
      <c r="PKY464" s="2"/>
      <c r="PKZ464" s="2"/>
      <c r="PLA464" s="2"/>
      <c r="PLB464" s="2"/>
      <c r="PLC464" s="2"/>
      <c r="PLD464" s="2"/>
      <c r="PLE464" s="2"/>
      <c r="PLF464" s="2"/>
      <c r="PLG464" s="2"/>
      <c r="PLH464" s="2"/>
      <c r="PLI464" s="2"/>
      <c r="PLJ464" s="2"/>
      <c r="PLK464" s="2"/>
      <c r="PLL464" s="2"/>
      <c r="PLM464" s="2"/>
      <c r="PLN464" s="2"/>
      <c r="PLO464" s="2"/>
      <c r="PLP464" s="2"/>
      <c r="PLQ464" s="2"/>
      <c r="PLR464" s="2"/>
      <c r="PLS464" s="2"/>
      <c r="PLT464" s="2"/>
      <c r="PLU464" s="2"/>
      <c r="PLV464" s="2"/>
      <c r="PLW464" s="2"/>
      <c r="PLX464" s="2"/>
      <c r="PLY464" s="2"/>
      <c r="PLZ464" s="2"/>
      <c r="PMA464" s="2"/>
      <c r="PMB464" s="2"/>
      <c r="PMC464" s="2"/>
      <c r="PMD464" s="2"/>
      <c r="PME464" s="2"/>
      <c r="PMF464" s="2"/>
      <c r="PMG464" s="2"/>
      <c r="PMH464" s="2"/>
      <c r="PMI464" s="2"/>
      <c r="PMJ464" s="2"/>
      <c r="PMK464" s="2"/>
      <c r="PML464" s="2"/>
      <c r="PMM464" s="2"/>
      <c r="PMN464" s="2"/>
      <c r="PMO464" s="2"/>
      <c r="PMP464" s="2"/>
      <c r="PMQ464" s="2"/>
      <c r="PMR464" s="2"/>
      <c r="PMS464" s="2"/>
      <c r="PMT464" s="2"/>
      <c r="PMU464" s="2"/>
      <c r="PMV464" s="2"/>
      <c r="PMW464" s="2"/>
      <c r="PMX464" s="2"/>
      <c r="PMY464" s="2"/>
      <c r="PMZ464" s="2"/>
      <c r="PNA464" s="2"/>
      <c r="PNB464" s="2"/>
      <c r="PNC464" s="2"/>
      <c r="PND464" s="2"/>
      <c r="PNE464" s="2"/>
      <c r="PNF464" s="2"/>
      <c r="PNG464" s="2"/>
      <c r="PNH464" s="2"/>
      <c r="PNI464" s="2"/>
      <c r="PNJ464" s="2"/>
      <c r="PNK464" s="2"/>
      <c r="PNL464" s="2"/>
      <c r="PNM464" s="2"/>
      <c r="PNN464" s="2"/>
      <c r="PNO464" s="2"/>
      <c r="PNP464" s="2"/>
      <c r="PNQ464" s="2"/>
      <c r="PNR464" s="2"/>
      <c r="PNS464" s="2"/>
      <c r="PNT464" s="2"/>
      <c r="PNU464" s="2"/>
      <c r="PNV464" s="2"/>
      <c r="PNW464" s="2"/>
      <c r="PNX464" s="2"/>
      <c r="PNY464" s="2"/>
      <c r="PNZ464" s="2"/>
      <c r="POA464" s="2"/>
      <c r="POB464" s="2"/>
      <c r="POC464" s="2"/>
      <c r="POD464" s="2"/>
      <c r="POE464" s="2"/>
      <c r="POF464" s="2"/>
      <c r="POG464" s="2"/>
      <c r="POH464" s="2"/>
      <c r="POI464" s="2"/>
      <c r="POJ464" s="2"/>
      <c r="POK464" s="2"/>
      <c r="POL464" s="2"/>
      <c r="POM464" s="2"/>
      <c r="PON464" s="2"/>
      <c r="POO464" s="2"/>
      <c r="POP464" s="2"/>
      <c r="POQ464" s="2"/>
      <c r="POR464" s="2"/>
      <c r="POS464" s="2"/>
      <c r="POT464" s="2"/>
      <c r="POU464" s="2"/>
      <c r="POV464" s="2"/>
      <c r="POW464" s="2"/>
      <c r="POX464" s="2"/>
      <c r="POY464" s="2"/>
      <c r="POZ464" s="2"/>
      <c r="PPA464" s="2"/>
      <c r="PPB464" s="2"/>
      <c r="PPC464" s="2"/>
      <c r="PPD464" s="2"/>
      <c r="PPE464" s="2"/>
      <c r="PPF464" s="2"/>
      <c r="PPG464" s="2"/>
      <c r="PPH464" s="2"/>
      <c r="PPI464" s="2"/>
      <c r="PPJ464" s="2"/>
      <c r="PPK464" s="2"/>
      <c r="PPL464" s="2"/>
      <c r="PPM464" s="2"/>
      <c r="PPN464" s="2"/>
      <c r="PPO464" s="2"/>
      <c r="PPP464" s="2"/>
      <c r="PPQ464" s="2"/>
      <c r="PPR464" s="2"/>
      <c r="PPS464" s="2"/>
      <c r="PPT464" s="2"/>
      <c r="PPU464" s="2"/>
      <c r="PPV464" s="2"/>
      <c r="PPW464" s="2"/>
      <c r="PPX464" s="2"/>
      <c r="PPY464" s="2"/>
      <c r="PPZ464" s="2"/>
      <c r="PQA464" s="2"/>
      <c r="PQB464" s="2"/>
      <c r="PQC464" s="2"/>
      <c r="PQD464" s="2"/>
      <c r="PQE464" s="2"/>
      <c r="PQF464" s="2"/>
      <c r="PQG464" s="2"/>
      <c r="PQH464" s="2"/>
      <c r="PQI464" s="2"/>
      <c r="PQJ464" s="2"/>
      <c r="PQK464" s="2"/>
      <c r="PQL464" s="2"/>
      <c r="PQM464" s="2"/>
      <c r="PQN464" s="2"/>
      <c r="PQO464" s="2"/>
      <c r="PQP464" s="2"/>
      <c r="PQQ464" s="2"/>
      <c r="PQR464" s="2"/>
      <c r="PQS464" s="2"/>
      <c r="PQT464" s="2"/>
      <c r="PQU464" s="2"/>
      <c r="PQV464" s="2"/>
      <c r="PQW464" s="2"/>
      <c r="PQX464" s="2"/>
      <c r="PQY464" s="2"/>
      <c r="PQZ464" s="2"/>
      <c r="PRA464" s="2"/>
      <c r="PRB464" s="2"/>
      <c r="PRC464" s="2"/>
      <c r="PRD464" s="2"/>
      <c r="PRE464" s="2"/>
      <c r="PRF464" s="2"/>
      <c r="PRG464" s="2"/>
      <c r="PRH464" s="2"/>
      <c r="PRI464" s="2"/>
      <c r="PRJ464" s="2"/>
      <c r="PRK464" s="2"/>
      <c r="PRL464" s="2"/>
      <c r="PRM464" s="2"/>
      <c r="PRN464" s="2"/>
      <c r="PRO464" s="2"/>
      <c r="PRP464" s="2"/>
      <c r="PRQ464" s="2"/>
      <c r="PRR464" s="2"/>
      <c r="PRS464" s="2"/>
      <c r="PRT464" s="2"/>
      <c r="PRU464" s="2"/>
      <c r="PRV464" s="2"/>
      <c r="PRW464" s="2"/>
      <c r="PRX464" s="2"/>
      <c r="PRY464" s="2"/>
      <c r="PRZ464" s="2"/>
      <c r="PSA464" s="2"/>
      <c r="PSB464" s="2"/>
      <c r="PSC464" s="2"/>
      <c r="PSD464" s="2"/>
      <c r="PSE464" s="2"/>
      <c r="PSF464" s="2"/>
      <c r="PSG464" s="2"/>
      <c r="PSH464" s="2"/>
      <c r="PSI464" s="2"/>
      <c r="PSJ464" s="2"/>
      <c r="PSK464" s="2"/>
      <c r="PSL464" s="2"/>
      <c r="PSM464" s="2"/>
      <c r="PSN464" s="2"/>
      <c r="PSO464" s="2"/>
      <c r="PSP464" s="2"/>
      <c r="PSQ464" s="2"/>
      <c r="PSR464" s="2"/>
      <c r="PSS464" s="2"/>
      <c r="PST464" s="2"/>
      <c r="PSU464" s="2"/>
      <c r="PSV464" s="2"/>
      <c r="PSW464" s="2"/>
      <c r="PSX464" s="2"/>
      <c r="PSY464" s="2"/>
      <c r="PSZ464" s="2"/>
      <c r="PTA464" s="2"/>
      <c r="PTB464" s="2"/>
      <c r="PTC464" s="2"/>
      <c r="PTD464" s="2"/>
      <c r="PTE464" s="2"/>
      <c r="PTF464" s="2"/>
      <c r="PTG464" s="2"/>
      <c r="PTH464" s="2"/>
      <c r="PTI464" s="2"/>
      <c r="PTJ464" s="2"/>
      <c r="PTK464" s="2"/>
      <c r="PTL464" s="2"/>
      <c r="PTM464" s="2"/>
      <c r="PTN464" s="2"/>
      <c r="PTO464" s="2"/>
      <c r="PTP464" s="2"/>
      <c r="PTQ464" s="2"/>
      <c r="PTR464" s="2"/>
      <c r="PTS464" s="2"/>
      <c r="PTT464" s="2"/>
      <c r="PTU464" s="2"/>
      <c r="PTV464" s="2"/>
      <c r="PTW464" s="2"/>
      <c r="PTX464" s="2"/>
      <c r="PTY464" s="2"/>
      <c r="PTZ464" s="2"/>
      <c r="PUA464" s="2"/>
      <c r="PUB464" s="2"/>
      <c r="PUC464" s="2"/>
      <c r="PUD464" s="2"/>
      <c r="PUE464" s="2"/>
      <c r="PUF464" s="2"/>
      <c r="PUG464" s="2"/>
      <c r="PUH464" s="2"/>
      <c r="PUI464" s="2"/>
      <c r="PUJ464" s="2"/>
      <c r="PUK464" s="2"/>
      <c r="PUL464" s="2"/>
      <c r="PUM464" s="2"/>
      <c r="PUN464" s="2"/>
      <c r="PUO464" s="2"/>
      <c r="PUP464" s="2"/>
      <c r="PUQ464" s="2"/>
      <c r="PUR464" s="2"/>
      <c r="PUS464" s="2"/>
      <c r="PUT464" s="2"/>
      <c r="PUU464" s="2"/>
      <c r="PUV464" s="2"/>
      <c r="PUW464" s="2"/>
      <c r="PUX464" s="2"/>
      <c r="PUY464" s="2"/>
      <c r="PUZ464" s="2"/>
      <c r="PVA464" s="2"/>
      <c r="PVB464" s="2"/>
      <c r="PVC464" s="2"/>
      <c r="PVD464" s="2"/>
      <c r="PVE464" s="2"/>
      <c r="PVF464" s="2"/>
      <c r="PVG464" s="2"/>
      <c r="PVH464" s="2"/>
      <c r="PVI464" s="2"/>
      <c r="PVJ464" s="2"/>
      <c r="PVK464" s="2"/>
      <c r="PVL464" s="2"/>
      <c r="PVM464" s="2"/>
      <c r="PVN464" s="2"/>
      <c r="PVO464" s="2"/>
      <c r="PVP464" s="2"/>
      <c r="PVQ464" s="2"/>
      <c r="PVR464" s="2"/>
      <c r="PVS464" s="2"/>
      <c r="PVT464" s="2"/>
      <c r="PVU464" s="2"/>
      <c r="PVV464" s="2"/>
      <c r="PVW464" s="2"/>
      <c r="PVX464" s="2"/>
      <c r="PVY464" s="2"/>
      <c r="PVZ464" s="2"/>
      <c r="PWA464" s="2"/>
      <c r="PWB464" s="2"/>
      <c r="PWC464" s="2"/>
      <c r="PWD464" s="2"/>
      <c r="PWE464" s="2"/>
      <c r="PWF464" s="2"/>
      <c r="PWG464" s="2"/>
      <c r="PWH464" s="2"/>
      <c r="PWI464" s="2"/>
      <c r="PWJ464" s="2"/>
      <c r="PWK464" s="2"/>
      <c r="PWL464" s="2"/>
      <c r="PWM464" s="2"/>
      <c r="PWN464" s="2"/>
      <c r="PWO464" s="2"/>
      <c r="PWP464" s="2"/>
      <c r="PWQ464" s="2"/>
      <c r="PWR464" s="2"/>
      <c r="PWS464" s="2"/>
      <c r="PWT464" s="2"/>
      <c r="PWU464" s="2"/>
      <c r="PWV464" s="2"/>
      <c r="PWW464" s="2"/>
      <c r="PWX464" s="2"/>
      <c r="PWY464" s="2"/>
      <c r="PWZ464" s="2"/>
      <c r="PXA464" s="2"/>
      <c r="PXB464" s="2"/>
      <c r="PXC464" s="2"/>
      <c r="PXD464" s="2"/>
      <c r="PXE464" s="2"/>
      <c r="PXF464" s="2"/>
      <c r="PXG464" s="2"/>
      <c r="PXH464" s="2"/>
      <c r="PXI464" s="2"/>
      <c r="PXJ464" s="2"/>
      <c r="PXK464" s="2"/>
      <c r="PXL464" s="2"/>
      <c r="PXM464" s="2"/>
      <c r="PXN464" s="2"/>
      <c r="PXO464" s="2"/>
      <c r="PXP464" s="2"/>
      <c r="PXQ464" s="2"/>
      <c r="PXR464" s="2"/>
      <c r="PXS464" s="2"/>
      <c r="PXT464" s="2"/>
      <c r="PXU464" s="2"/>
      <c r="PXV464" s="2"/>
      <c r="PXW464" s="2"/>
      <c r="PXX464" s="2"/>
      <c r="PXY464" s="2"/>
      <c r="PXZ464" s="2"/>
      <c r="PYA464" s="2"/>
      <c r="PYB464" s="2"/>
      <c r="PYC464" s="2"/>
      <c r="PYD464" s="2"/>
      <c r="PYE464" s="2"/>
      <c r="PYF464" s="2"/>
      <c r="PYG464" s="2"/>
      <c r="PYH464" s="2"/>
      <c r="PYI464" s="2"/>
      <c r="PYJ464" s="2"/>
      <c r="PYK464" s="2"/>
      <c r="PYL464" s="2"/>
      <c r="PYM464" s="2"/>
      <c r="PYN464" s="2"/>
      <c r="PYO464" s="2"/>
      <c r="PYP464" s="2"/>
      <c r="PYQ464" s="2"/>
      <c r="PYR464" s="2"/>
      <c r="PYS464" s="2"/>
      <c r="PYT464" s="2"/>
      <c r="PYU464" s="2"/>
      <c r="PYV464" s="2"/>
      <c r="PYW464" s="2"/>
      <c r="PYX464" s="2"/>
      <c r="PYY464" s="2"/>
      <c r="PYZ464" s="2"/>
      <c r="PZA464" s="2"/>
      <c r="PZB464" s="2"/>
      <c r="PZC464" s="2"/>
      <c r="PZD464" s="2"/>
      <c r="PZE464" s="2"/>
      <c r="PZF464" s="2"/>
      <c r="PZG464" s="2"/>
      <c r="PZH464" s="2"/>
      <c r="PZI464" s="2"/>
      <c r="PZJ464" s="2"/>
      <c r="PZK464" s="2"/>
      <c r="PZL464" s="2"/>
      <c r="PZM464" s="2"/>
      <c r="PZN464" s="2"/>
      <c r="PZO464" s="2"/>
      <c r="PZP464" s="2"/>
      <c r="PZQ464" s="2"/>
      <c r="PZR464" s="2"/>
      <c r="PZS464" s="2"/>
      <c r="PZT464" s="2"/>
      <c r="PZU464" s="2"/>
      <c r="PZV464" s="2"/>
      <c r="PZW464" s="2"/>
      <c r="PZX464" s="2"/>
      <c r="PZY464" s="2"/>
      <c r="PZZ464" s="2"/>
      <c r="QAA464" s="2"/>
      <c r="QAB464" s="2"/>
      <c r="QAC464" s="2"/>
      <c r="QAD464" s="2"/>
      <c r="QAE464" s="2"/>
      <c r="QAF464" s="2"/>
      <c r="QAG464" s="2"/>
      <c r="QAH464" s="2"/>
      <c r="QAI464" s="2"/>
      <c r="QAJ464" s="2"/>
      <c r="QAK464" s="2"/>
      <c r="QAL464" s="2"/>
      <c r="QAM464" s="2"/>
      <c r="QAN464" s="2"/>
      <c r="QAO464" s="2"/>
      <c r="QAP464" s="2"/>
      <c r="QAQ464" s="2"/>
      <c r="QAR464" s="2"/>
      <c r="QAS464" s="2"/>
      <c r="QAT464" s="2"/>
      <c r="QAU464" s="2"/>
      <c r="QAV464" s="2"/>
      <c r="QAW464" s="2"/>
      <c r="QAX464" s="2"/>
      <c r="QAY464" s="2"/>
      <c r="QAZ464" s="2"/>
      <c r="QBA464" s="2"/>
      <c r="QBB464" s="2"/>
      <c r="QBC464" s="2"/>
      <c r="QBD464" s="2"/>
      <c r="QBE464" s="2"/>
      <c r="QBF464" s="2"/>
      <c r="QBG464" s="2"/>
      <c r="QBH464" s="2"/>
      <c r="QBI464" s="2"/>
      <c r="QBJ464" s="2"/>
      <c r="QBK464" s="2"/>
      <c r="QBL464" s="2"/>
      <c r="QBM464" s="2"/>
      <c r="QBN464" s="2"/>
      <c r="QBO464" s="2"/>
      <c r="QBP464" s="2"/>
      <c r="QBQ464" s="2"/>
      <c r="QBR464" s="2"/>
      <c r="QBS464" s="2"/>
      <c r="QBT464" s="2"/>
      <c r="QBU464" s="2"/>
      <c r="QBV464" s="2"/>
      <c r="QBW464" s="2"/>
      <c r="QBX464" s="2"/>
      <c r="QBY464" s="2"/>
      <c r="QBZ464" s="2"/>
      <c r="QCA464" s="2"/>
      <c r="QCB464" s="2"/>
      <c r="QCC464" s="2"/>
      <c r="QCD464" s="2"/>
      <c r="QCE464" s="2"/>
      <c r="QCF464" s="2"/>
      <c r="QCG464" s="2"/>
      <c r="QCH464" s="2"/>
      <c r="QCI464" s="2"/>
      <c r="QCJ464" s="2"/>
      <c r="QCK464" s="2"/>
      <c r="QCL464" s="2"/>
      <c r="QCM464" s="2"/>
      <c r="QCN464" s="2"/>
      <c r="QCO464" s="2"/>
      <c r="QCP464" s="2"/>
      <c r="QCQ464" s="2"/>
      <c r="QCR464" s="2"/>
      <c r="QCS464" s="2"/>
      <c r="QCT464" s="2"/>
      <c r="QCU464" s="2"/>
      <c r="QCV464" s="2"/>
      <c r="QCW464" s="2"/>
      <c r="QCX464" s="2"/>
      <c r="QCY464" s="2"/>
      <c r="QCZ464" s="2"/>
      <c r="QDA464" s="2"/>
      <c r="QDB464" s="2"/>
      <c r="QDC464" s="2"/>
      <c r="QDD464" s="2"/>
      <c r="QDE464" s="2"/>
      <c r="QDF464" s="2"/>
      <c r="QDG464" s="2"/>
      <c r="QDH464" s="2"/>
      <c r="QDI464" s="2"/>
      <c r="QDJ464" s="2"/>
      <c r="QDK464" s="2"/>
      <c r="QDL464" s="2"/>
      <c r="QDM464" s="2"/>
      <c r="QDN464" s="2"/>
      <c r="QDO464" s="2"/>
      <c r="QDP464" s="2"/>
      <c r="QDQ464" s="2"/>
      <c r="QDR464" s="2"/>
      <c r="QDS464" s="2"/>
      <c r="QDT464" s="2"/>
      <c r="QDU464" s="2"/>
      <c r="QDV464" s="2"/>
      <c r="QDW464" s="2"/>
      <c r="QDX464" s="2"/>
      <c r="QDY464" s="2"/>
      <c r="QDZ464" s="2"/>
      <c r="QEA464" s="2"/>
      <c r="QEB464" s="2"/>
      <c r="QEC464" s="2"/>
      <c r="QED464" s="2"/>
      <c r="QEE464" s="2"/>
      <c r="QEF464" s="2"/>
      <c r="QEG464" s="2"/>
      <c r="QEH464" s="2"/>
      <c r="QEI464" s="2"/>
      <c r="QEJ464" s="2"/>
      <c r="QEK464" s="2"/>
      <c r="QEL464" s="2"/>
      <c r="QEM464" s="2"/>
      <c r="QEN464" s="2"/>
      <c r="QEO464" s="2"/>
      <c r="QEP464" s="2"/>
      <c r="QEQ464" s="2"/>
      <c r="QER464" s="2"/>
      <c r="QES464" s="2"/>
      <c r="QET464" s="2"/>
      <c r="QEU464" s="2"/>
      <c r="QEV464" s="2"/>
      <c r="QEW464" s="2"/>
      <c r="QEX464" s="2"/>
      <c r="QEY464" s="2"/>
      <c r="QEZ464" s="2"/>
      <c r="QFA464" s="2"/>
      <c r="QFB464" s="2"/>
      <c r="QFC464" s="2"/>
      <c r="QFD464" s="2"/>
      <c r="QFE464" s="2"/>
      <c r="QFF464" s="2"/>
      <c r="QFG464" s="2"/>
      <c r="QFH464" s="2"/>
      <c r="QFI464" s="2"/>
      <c r="QFJ464" s="2"/>
      <c r="QFK464" s="2"/>
      <c r="QFL464" s="2"/>
      <c r="QFM464" s="2"/>
      <c r="QFN464" s="2"/>
      <c r="QFO464" s="2"/>
      <c r="QFP464" s="2"/>
      <c r="QFQ464" s="2"/>
      <c r="QFR464" s="2"/>
      <c r="QFS464" s="2"/>
      <c r="QFT464" s="2"/>
      <c r="QFU464" s="2"/>
      <c r="QFV464" s="2"/>
      <c r="QFW464" s="2"/>
      <c r="QFX464" s="2"/>
      <c r="QFY464" s="2"/>
      <c r="QFZ464" s="2"/>
      <c r="QGA464" s="2"/>
      <c r="QGB464" s="2"/>
      <c r="QGC464" s="2"/>
      <c r="QGD464" s="2"/>
      <c r="QGE464" s="2"/>
      <c r="QGF464" s="2"/>
      <c r="QGG464" s="2"/>
      <c r="QGH464" s="2"/>
      <c r="QGI464" s="2"/>
      <c r="QGJ464" s="2"/>
      <c r="QGK464" s="2"/>
      <c r="QGL464" s="2"/>
      <c r="QGM464" s="2"/>
      <c r="QGN464" s="2"/>
      <c r="QGO464" s="2"/>
      <c r="QGP464" s="2"/>
      <c r="QGQ464" s="2"/>
      <c r="QGR464" s="2"/>
      <c r="QGS464" s="2"/>
      <c r="QGT464" s="2"/>
      <c r="QGU464" s="2"/>
      <c r="QGV464" s="2"/>
      <c r="QGW464" s="2"/>
      <c r="QGX464" s="2"/>
      <c r="QGY464" s="2"/>
      <c r="QGZ464" s="2"/>
      <c r="QHA464" s="2"/>
      <c r="QHB464" s="2"/>
      <c r="QHC464" s="2"/>
      <c r="QHD464" s="2"/>
      <c r="QHE464" s="2"/>
      <c r="QHF464" s="2"/>
      <c r="QHG464" s="2"/>
      <c r="QHH464" s="2"/>
      <c r="QHI464" s="2"/>
      <c r="QHJ464" s="2"/>
      <c r="QHK464" s="2"/>
      <c r="QHL464" s="2"/>
      <c r="QHM464" s="2"/>
      <c r="QHN464" s="2"/>
      <c r="QHO464" s="2"/>
      <c r="QHP464" s="2"/>
      <c r="QHQ464" s="2"/>
      <c r="QHR464" s="2"/>
      <c r="QHS464" s="2"/>
      <c r="QHT464" s="2"/>
      <c r="QHU464" s="2"/>
      <c r="QHV464" s="2"/>
      <c r="QHW464" s="2"/>
      <c r="QHX464" s="2"/>
      <c r="QHY464" s="2"/>
      <c r="QHZ464" s="2"/>
      <c r="QIA464" s="2"/>
      <c r="QIB464" s="2"/>
      <c r="QIC464" s="2"/>
      <c r="QID464" s="2"/>
      <c r="QIE464" s="2"/>
      <c r="QIF464" s="2"/>
      <c r="QIG464" s="2"/>
      <c r="QIH464" s="2"/>
      <c r="QII464" s="2"/>
      <c r="QIJ464" s="2"/>
      <c r="QIK464" s="2"/>
      <c r="QIL464" s="2"/>
      <c r="QIM464" s="2"/>
      <c r="QIN464" s="2"/>
      <c r="QIO464" s="2"/>
      <c r="QIP464" s="2"/>
      <c r="QIQ464" s="2"/>
      <c r="QIR464" s="2"/>
      <c r="QIS464" s="2"/>
      <c r="QIT464" s="2"/>
      <c r="QIU464" s="2"/>
      <c r="QIV464" s="2"/>
      <c r="QIW464" s="2"/>
      <c r="QIX464" s="2"/>
      <c r="QIY464" s="2"/>
      <c r="QIZ464" s="2"/>
      <c r="QJA464" s="2"/>
      <c r="QJB464" s="2"/>
      <c r="QJC464" s="2"/>
      <c r="QJD464" s="2"/>
      <c r="QJE464" s="2"/>
      <c r="QJF464" s="2"/>
      <c r="QJG464" s="2"/>
      <c r="QJH464" s="2"/>
      <c r="QJI464" s="2"/>
      <c r="QJJ464" s="2"/>
      <c r="QJK464" s="2"/>
      <c r="QJL464" s="2"/>
      <c r="QJM464" s="2"/>
      <c r="QJN464" s="2"/>
      <c r="QJO464" s="2"/>
      <c r="QJP464" s="2"/>
      <c r="QJQ464" s="2"/>
      <c r="QJR464" s="2"/>
      <c r="QJS464" s="2"/>
      <c r="QJT464" s="2"/>
      <c r="QJU464" s="2"/>
      <c r="QJV464" s="2"/>
      <c r="QJW464" s="2"/>
      <c r="QJX464" s="2"/>
      <c r="QJY464" s="2"/>
      <c r="QJZ464" s="2"/>
      <c r="QKA464" s="2"/>
      <c r="QKB464" s="2"/>
      <c r="QKC464" s="2"/>
      <c r="QKD464" s="2"/>
      <c r="QKE464" s="2"/>
      <c r="QKF464" s="2"/>
      <c r="QKG464" s="2"/>
      <c r="QKH464" s="2"/>
      <c r="QKI464" s="2"/>
      <c r="QKJ464" s="2"/>
      <c r="QKK464" s="2"/>
      <c r="QKL464" s="2"/>
      <c r="QKM464" s="2"/>
      <c r="QKN464" s="2"/>
      <c r="QKO464" s="2"/>
      <c r="QKP464" s="2"/>
      <c r="QKQ464" s="2"/>
      <c r="QKR464" s="2"/>
      <c r="QKS464" s="2"/>
      <c r="QKT464" s="2"/>
      <c r="QKU464" s="2"/>
      <c r="QKV464" s="2"/>
      <c r="QKW464" s="2"/>
      <c r="QKX464" s="2"/>
      <c r="QKY464" s="2"/>
      <c r="QKZ464" s="2"/>
      <c r="QLA464" s="2"/>
      <c r="QLB464" s="2"/>
      <c r="QLC464" s="2"/>
      <c r="QLD464" s="2"/>
      <c r="QLE464" s="2"/>
      <c r="QLF464" s="2"/>
      <c r="QLG464" s="2"/>
      <c r="QLH464" s="2"/>
      <c r="QLI464" s="2"/>
      <c r="QLJ464" s="2"/>
      <c r="QLK464" s="2"/>
      <c r="QLL464" s="2"/>
      <c r="QLM464" s="2"/>
      <c r="QLN464" s="2"/>
      <c r="QLO464" s="2"/>
      <c r="QLP464" s="2"/>
      <c r="QLQ464" s="2"/>
      <c r="QLR464" s="2"/>
      <c r="QLS464" s="2"/>
      <c r="QLT464" s="2"/>
      <c r="QLU464" s="2"/>
      <c r="QLV464" s="2"/>
      <c r="QLW464" s="2"/>
      <c r="QLX464" s="2"/>
      <c r="QLY464" s="2"/>
      <c r="QLZ464" s="2"/>
      <c r="QMA464" s="2"/>
      <c r="QMB464" s="2"/>
      <c r="QMC464" s="2"/>
      <c r="QMD464" s="2"/>
      <c r="QME464" s="2"/>
      <c r="QMF464" s="2"/>
      <c r="QMG464" s="2"/>
      <c r="QMH464" s="2"/>
      <c r="QMI464" s="2"/>
      <c r="QMJ464" s="2"/>
      <c r="QMK464" s="2"/>
      <c r="QML464" s="2"/>
      <c r="QMM464" s="2"/>
      <c r="QMN464" s="2"/>
      <c r="QMO464" s="2"/>
      <c r="QMP464" s="2"/>
      <c r="QMQ464" s="2"/>
      <c r="QMR464" s="2"/>
      <c r="QMS464" s="2"/>
      <c r="QMT464" s="2"/>
      <c r="QMU464" s="2"/>
      <c r="QMV464" s="2"/>
      <c r="QMW464" s="2"/>
      <c r="QMX464" s="2"/>
      <c r="QMY464" s="2"/>
      <c r="QMZ464" s="2"/>
      <c r="QNA464" s="2"/>
      <c r="QNB464" s="2"/>
      <c r="QNC464" s="2"/>
      <c r="QND464" s="2"/>
      <c r="QNE464" s="2"/>
      <c r="QNF464" s="2"/>
      <c r="QNG464" s="2"/>
      <c r="QNH464" s="2"/>
      <c r="QNI464" s="2"/>
      <c r="QNJ464" s="2"/>
      <c r="QNK464" s="2"/>
      <c r="QNL464" s="2"/>
      <c r="QNM464" s="2"/>
      <c r="QNN464" s="2"/>
      <c r="QNO464" s="2"/>
      <c r="QNP464" s="2"/>
      <c r="QNQ464" s="2"/>
      <c r="QNR464" s="2"/>
      <c r="QNS464" s="2"/>
      <c r="QNT464" s="2"/>
      <c r="QNU464" s="2"/>
      <c r="QNV464" s="2"/>
      <c r="QNW464" s="2"/>
      <c r="QNX464" s="2"/>
      <c r="QNY464" s="2"/>
      <c r="QNZ464" s="2"/>
      <c r="QOA464" s="2"/>
      <c r="QOB464" s="2"/>
      <c r="QOC464" s="2"/>
      <c r="QOD464" s="2"/>
      <c r="QOE464" s="2"/>
      <c r="QOF464" s="2"/>
      <c r="QOG464" s="2"/>
      <c r="QOH464" s="2"/>
      <c r="QOI464" s="2"/>
      <c r="QOJ464" s="2"/>
      <c r="QOK464" s="2"/>
      <c r="QOL464" s="2"/>
      <c r="QOM464" s="2"/>
      <c r="QON464" s="2"/>
      <c r="QOO464" s="2"/>
      <c r="QOP464" s="2"/>
      <c r="QOQ464" s="2"/>
      <c r="QOR464" s="2"/>
      <c r="QOS464" s="2"/>
      <c r="QOT464" s="2"/>
      <c r="QOU464" s="2"/>
      <c r="QOV464" s="2"/>
      <c r="QOW464" s="2"/>
      <c r="QOX464" s="2"/>
      <c r="QOY464" s="2"/>
      <c r="QOZ464" s="2"/>
      <c r="QPA464" s="2"/>
      <c r="QPB464" s="2"/>
      <c r="QPC464" s="2"/>
      <c r="QPD464" s="2"/>
      <c r="QPE464" s="2"/>
      <c r="QPF464" s="2"/>
      <c r="QPG464" s="2"/>
      <c r="QPH464" s="2"/>
      <c r="QPI464" s="2"/>
      <c r="QPJ464" s="2"/>
      <c r="QPK464" s="2"/>
      <c r="QPL464" s="2"/>
      <c r="QPM464" s="2"/>
      <c r="QPN464" s="2"/>
      <c r="QPO464" s="2"/>
      <c r="QPP464" s="2"/>
      <c r="QPQ464" s="2"/>
      <c r="QPR464" s="2"/>
      <c r="QPS464" s="2"/>
      <c r="QPT464" s="2"/>
      <c r="QPU464" s="2"/>
      <c r="QPV464" s="2"/>
      <c r="QPW464" s="2"/>
      <c r="QPX464" s="2"/>
      <c r="QPY464" s="2"/>
      <c r="QPZ464" s="2"/>
      <c r="QQA464" s="2"/>
      <c r="QQB464" s="2"/>
      <c r="QQC464" s="2"/>
      <c r="QQD464" s="2"/>
      <c r="QQE464" s="2"/>
      <c r="QQF464" s="2"/>
      <c r="QQG464" s="2"/>
      <c r="QQH464" s="2"/>
      <c r="QQI464" s="2"/>
      <c r="QQJ464" s="2"/>
      <c r="QQK464" s="2"/>
      <c r="QQL464" s="2"/>
      <c r="QQM464" s="2"/>
      <c r="QQN464" s="2"/>
      <c r="QQO464" s="2"/>
      <c r="QQP464" s="2"/>
      <c r="QQQ464" s="2"/>
      <c r="QQR464" s="2"/>
      <c r="QQS464" s="2"/>
      <c r="QQT464" s="2"/>
      <c r="QQU464" s="2"/>
      <c r="QQV464" s="2"/>
      <c r="QQW464" s="2"/>
      <c r="QQX464" s="2"/>
      <c r="QQY464" s="2"/>
      <c r="QQZ464" s="2"/>
      <c r="QRA464" s="2"/>
      <c r="QRB464" s="2"/>
      <c r="QRC464" s="2"/>
      <c r="QRD464" s="2"/>
      <c r="QRE464" s="2"/>
      <c r="QRF464" s="2"/>
      <c r="QRG464" s="2"/>
      <c r="QRH464" s="2"/>
      <c r="QRI464" s="2"/>
      <c r="QRJ464" s="2"/>
      <c r="QRK464" s="2"/>
      <c r="QRL464" s="2"/>
      <c r="QRM464" s="2"/>
      <c r="QRN464" s="2"/>
      <c r="QRO464" s="2"/>
      <c r="QRP464" s="2"/>
      <c r="QRQ464" s="2"/>
      <c r="QRR464" s="2"/>
      <c r="QRS464" s="2"/>
      <c r="QRT464" s="2"/>
      <c r="QRU464" s="2"/>
      <c r="QRV464" s="2"/>
      <c r="QRW464" s="2"/>
      <c r="QRX464" s="2"/>
      <c r="QRY464" s="2"/>
      <c r="QRZ464" s="2"/>
      <c r="QSA464" s="2"/>
      <c r="QSB464" s="2"/>
      <c r="QSC464" s="2"/>
      <c r="QSD464" s="2"/>
      <c r="QSE464" s="2"/>
      <c r="QSF464" s="2"/>
      <c r="QSG464" s="2"/>
      <c r="QSH464" s="2"/>
      <c r="QSI464" s="2"/>
      <c r="QSJ464" s="2"/>
      <c r="QSK464" s="2"/>
      <c r="QSL464" s="2"/>
      <c r="QSM464" s="2"/>
      <c r="QSN464" s="2"/>
      <c r="QSO464" s="2"/>
      <c r="QSP464" s="2"/>
      <c r="QSQ464" s="2"/>
      <c r="QSR464" s="2"/>
      <c r="QSS464" s="2"/>
      <c r="QST464" s="2"/>
      <c r="QSU464" s="2"/>
      <c r="QSV464" s="2"/>
      <c r="QSW464" s="2"/>
      <c r="QSX464" s="2"/>
      <c r="QSY464" s="2"/>
      <c r="QSZ464" s="2"/>
      <c r="QTA464" s="2"/>
      <c r="QTB464" s="2"/>
      <c r="QTC464" s="2"/>
      <c r="QTD464" s="2"/>
      <c r="QTE464" s="2"/>
      <c r="QTF464" s="2"/>
      <c r="QTG464" s="2"/>
      <c r="QTH464" s="2"/>
      <c r="QTI464" s="2"/>
      <c r="QTJ464" s="2"/>
      <c r="QTK464" s="2"/>
      <c r="QTL464" s="2"/>
      <c r="QTM464" s="2"/>
      <c r="QTN464" s="2"/>
      <c r="QTO464" s="2"/>
      <c r="QTP464" s="2"/>
      <c r="QTQ464" s="2"/>
      <c r="QTR464" s="2"/>
      <c r="QTS464" s="2"/>
      <c r="QTT464" s="2"/>
      <c r="QTU464" s="2"/>
      <c r="QTV464" s="2"/>
      <c r="QTW464" s="2"/>
      <c r="QTX464" s="2"/>
      <c r="QTY464" s="2"/>
      <c r="QTZ464" s="2"/>
      <c r="QUA464" s="2"/>
      <c r="QUB464" s="2"/>
      <c r="QUC464" s="2"/>
      <c r="QUD464" s="2"/>
      <c r="QUE464" s="2"/>
      <c r="QUF464" s="2"/>
      <c r="QUG464" s="2"/>
      <c r="QUH464" s="2"/>
      <c r="QUI464" s="2"/>
      <c r="QUJ464" s="2"/>
      <c r="QUK464" s="2"/>
      <c r="QUL464" s="2"/>
      <c r="QUM464" s="2"/>
      <c r="QUN464" s="2"/>
      <c r="QUO464" s="2"/>
      <c r="QUP464" s="2"/>
      <c r="QUQ464" s="2"/>
      <c r="QUR464" s="2"/>
      <c r="QUS464" s="2"/>
      <c r="QUT464" s="2"/>
      <c r="QUU464" s="2"/>
      <c r="QUV464" s="2"/>
      <c r="QUW464" s="2"/>
      <c r="QUX464" s="2"/>
      <c r="QUY464" s="2"/>
      <c r="QUZ464" s="2"/>
      <c r="QVA464" s="2"/>
      <c r="QVB464" s="2"/>
      <c r="QVC464" s="2"/>
      <c r="QVD464" s="2"/>
      <c r="QVE464" s="2"/>
      <c r="QVF464" s="2"/>
      <c r="QVG464" s="2"/>
      <c r="QVH464" s="2"/>
      <c r="QVI464" s="2"/>
      <c r="QVJ464" s="2"/>
      <c r="QVK464" s="2"/>
      <c r="QVL464" s="2"/>
      <c r="QVM464" s="2"/>
      <c r="QVN464" s="2"/>
      <c r="QVO464" s="2"/>
      <c r="QVP464" s="2"/>
      <c r="QVQ464" s="2"/>
      <c r="QVR464" s="2"/>
      <c r="QVS464" s="2"/>
      <c r="QVT464" s="2"/>
      <c r="QVU464" s="2"/>
      <c r="QVV464" s="2"/>
      <c r="QVW464" s="2"/>
      <c r="QVX464" s="2"/>
      <c r="QVY464" s="2"/>
      <c r="QVZ464" s="2"/>
      <c r="QWA464" s="2"/>
      <c r="QWB464" s="2"/>
      <c r="QWC464" s="2"/>
      <c r="QWD464" s="2"/>
      <c r="QWE464" s="2"/>
      <c r="QWF464" s="2"/>
      <c r="QWG464" s="2"/>
      <c r="QWH464" s="2"/>
      <c r="QWI464" s="2"/>
      <c r="QWJ464" s="2"/>
      <c r="QWK464" s="2"/>
      <c r="QWL464" s="2"/>
      <c r="QWM464" s="2"/>
      <c r="QWN464" s="2"/>
      <c r="QWO464" s="2"/>
      <c r="QWP464" s="2"/>
      <c r="QWQ464" s="2"/>
      <c r="QWR464" s="2"/>
      <c r="QWS464" s="2"/>
      <c r="QWT464" s="2"/>
      <c r="QWU464" s="2"/>
      <c r="QWV464" s="2"/>
      <c r="QWW464" s="2"/>
      <c r="QWX464" s="2"/>
      <c r="QWY464" s="2"/>
      <c r="QWZ464" s="2"/>
      <c r="QXA464" s="2"/>
      <c r="QXB464" s="2"/>
      <c r="QXC464" s="2"/>
      <c r="QXD464" s="2"/>
      <c r="QXE464" s="2"/>
      <c r="QXF464" s="2"/>
      <c r="QXG464" s="2"/>
      <c r="QXH464" s="2"/>
      <c r="QXI464" s="2"/>
      <c r="QXJ464" s="2"/>
      <c r="QXK464" s="2"/>
      <c r="QXL464" s="2"/>
      <c r="QXM464" s="2"/>
      <c r="QXN464" s="2"/>
      <c r="QXO464" s="2"/>
      <c r="QXP464" s="2"/>
      <c r="QXQ464" s="2"/>
      <c r="QXR464" s="2"/>
      <c r="QXS464" s="2"/>
      <c r="QXT464" s="2"/>
      <c r="QXU464" s="2"/>
      <c r="QXV464" s="2"/>
      <c r="QXW464" s="2"/>
      <c r="QXX464" s="2"/>
      <c r="QXY464" s="2"/>
      <c r="QXZ464" s="2"/>
      <c r="QYA464" s="2"/>
      <c r="QYB464" s="2"/>
      <c r="QYC464" s="2"/>
      <c r="QYD464" s="2"/>
      <c r="QYE464" s="2"/>
      <c r="QYF464" s="2"/>
      <c r="QYG464" s="2"/>
      <c r="QYH464" s="2"/>
      <c r="QYI464" s="2"/>
      <c r="QYJ464" s="2"/>
      <c r="QYK464" s="2"/>
      <c r="QYL464" s="2"/>
      <c r="QYM464" s="2"/>
      <c r="QYN464" s="2"/>
      <c r="QYO464" s="2"/>
      <c r="QYP464" s="2"/>
      <c r="QYQ464" s="2"/>
      <c r="QYR464" s="2"/>
      <c r="QYS464" s="2"/>
      <c r="QYT464" s="2"/>
      <c r="QYU464" s="2"/>
      <c r="QYV464" s="2"/>
      <c r="QYW464" s="2"/>
      <c r="QYX464" s="2"/>
      <c r="QYY464" s="2"/>
      <c r="QYZ464" s="2"/>
      <c r="QZA464" s="2"/>
      <c r="QZB464" s="2"/>
      <c r="QZC464" s="2"/>
      <c r="QZD464" s="2"/>
      <c r="QZE464" s="2"/>
      <c r="QZF464" s="2"/>
      <c r="QZG464" s="2"/>
      <c r="QZH464" s="2"/>
      <c r="QZI464" s="2"/>
      <c r="QZJ464" s="2"/>
      <c r="QZK464" s="2"/>
      <c r="QZL464" s="2"/>
      <c r="QZM464" s="2"/>
      <c r="QZN464" s="2"/>
      <c r="QZO464" s="2"/>
      <c r="QZP464" s="2"/>
      <c r="QZQ464" s="2"/>
      <c r="QZR464" s="2"/>
      <c r="QZS464" s="2"/>
      <c r="QZT464" s="2"/>
      <c r="QZU464" s="2"/>
      <c r="QZV464" s="2"/>
      <c r="QZW464" s="2"/>
      <c r="QZX464" s="2"/>
      <c r="QZY464" s="2"/>
      <c r="QZZ464" s="2"/>
      <c r="RAA464" s="2"/>
      <c r="RAB464" s="2"/>
      <c r="RAC464" s="2"/>
      <c r="RAD464" s="2"/>
      <c r="RAE464" s="2"/>
      <c r="RAF464" s="2"/>
      <c r="RAG464" s="2"/>
      <c r="RAH464" s="2"/>
      <c r="RAI464" s="2"/>
      <c r="RAJ464" s="2"/>
      <c r="RAK464" s="2"/>
      <c r="RAL464" s="2"/>
      <c r="RAM464" s="2"/>
      <c r="RAN464" s="2"/>
      <c r="RAO464" s="2"/>
      <c r="RAP464" s="2"/>
      <c r="RAQ464" s="2"/>
      <c r="RAR464" s="2"/>
      <c r="RAS464" s="2"/>
      <c r="RAT464" s="2"/>
      <c r="RAU464" s="2"/>
      <c r="RAV464" s="2"/>
      <c r="RAW464" s="2"/>
      <c r="RAX464" s="2"/>
      <c r="RAY464" s="2"/>
      <c r="RAZ464" s="2"/>
      <c r="RBA464" s="2"/>
      <c r="RBB464" s="2"/>
      <c r="RBC464" s="2"/>
      <c r="RBD464" s="2"/>
      <c r="RBE464" s="2"/>
      <c r="RBF464" s="2"/>
      <c r="RBG464" s="2"/>
      <c r="RBH464" s="2"/>
      <c r="RBI464" s="2"/>
      <c r="RBJ464" s="2"/>
      <c r="RBK464" s="2"/>
      <c r="RBL464" s="2"/>
      <c r="RBM464" s="2"/>
      <c r="RBN464" s="2"/>
      <c r="RBO464" s="2"/>
      <c r="RBP464" s="2"/>
      <c r="RBQ464" s="2"/>
      <c r="RBR464" s="2"/>
      <c r="RBS464" s="2"/>
      <c r="RBT464" s="2"/>
      <c r="RBU464" s="2"/>
      <c r="RBV464" s="2"/>
      <c r="RBW464" s="2"/>
      <c r="RBX464" s="2"/>
      <c r="RBY464" s="2"/>
      <c r="RBZ464" s="2"/>
      <c r="RCA464" s="2"/>
      <c r="RCB464" s="2"/>
      <c r="RCC464" s="2"/>
      <c r="RCD464" s="2"/>
      <c r="RCE464" s="2"/>
      <c r="RCF464" s="2"/>
      <c r="RCG464" s="2"/>
      <c r="RCH464" s="2"/>
      <c r="RCI464" s="2"/>
      <c r="RCJ464" s="2"/>
      <c r="RCK464" s="2"/>
      <c r="RCL464" s="2"/>
      <c r="RCM464" s="2"/>
      <c r="RCN464" s="2"/>
      <c r="RCO464" s="2"/>
      <c r="RCP464" s="2"/>
      <c r="RCQ464" s="2"/>
      <c r="RCR464" s="2"/>
      <c r="RCS464" s="2"/>
      <c r="RCT464" s="2"/>
      <c r="RCU464" s="2"/>
      <c r="RCV464" s="2"/>
      <c r="RCW464" s="2"/>
      <c r="RCX464" s="2"/>
      <c r="RCY464" s="2"/>
      <c r="RCZ464" s="2"/>
      <c r="RDA464" s="2"/>
      <c r="RDB464" s="2"/>
      <c r="RDC464" s="2"/>
      <c r="RDD464" s="2"/>
      <c r="RDE464" s="2"/>
      <c r="RDF464" s="2"/>
      <c r="RDG464" s="2"/>
      <c r="RDH464" s="2"/>
      <c r="RDI464" s="2"/>
      <c r="RDJ464" s="2"/>
      <c r="RDK464" s="2"/>
      <c r="RDL464" s="2"/>
      <c r="RDM464" s="2"/>
      <c r="RDN464" s="2"/>
      <c r="RDO464" s="2"/>
      <c r="RDP464" s="2"/>
      <c r="RDQ464" s="2"/>
      <c r="RDR464" s="2"/>
      <c r="RDS464" s="2"/>
      <c r="RDT464" s="2"/>
      <c r="RDU464" s="2"/>
      <c r="RDV464" s="2"/>
      <c r="RDW464" s="2"/>
      <c r="RDX464" s="2"/>
      <c r="RDY464" s="2"/>
      <c r="RDZ464" s="2"/>
      <c r="REA464" s="2"/>
      <c r="REB464" s="2"/>
      <c r="REC464" s="2"/>
      <c r="RED464" s="2"/>
      <c r="REE464" s="2"/>
      <c r="REF464" s="2"/>
      <c r="REG464" s="2"/>
      <c r="REH464" s="2"/>
      <c r="REI464" s="2"/>
      <c r="REJ464" s="2"/>
      <c r="REK464" s="2"/>
      <c r="REL464" s="2"/>
      <c r="REM464" s="2"/>
      <c r="REN464" s="2"/>
      <c r="REO464" s="2"/>
      <c r="REP464" s="2"/>
      <c r="REQ464" s="2"/>
      <c r="RER464" s="2"/>
      <c r="RES464" s="2"/>
      <c r="RET464" s="2"/>
      <c r="REU464" s="2"/>
      <c r="REV464" s="2"/>
      <c r="REW464" s="2"/>
      <c r="REX464" s="2"/>
      <c r="REY464" s="2"/>
      <c r="REZ464" s="2"/>
      <c r="RFA464" s="2"/>
      <c r="RFB464" s="2"/>
      <c r="RFC464" s="2"/>
      <c r="RFD464" s="2"/>
      <c r="RFE464" s="2"/>
      <c r="RFF464" s="2"/>
      <c r="RFG464" s="2"/>
      <c r="RFH464" s="2"/>
      <c r="RFI464" s="2"/>
      <c r="RFJ464" s="2"/>
      <c r="RFK464" s="2"/>
      <c r="RFL464" s="2"/>
      <c r="RFM464" s="2"/>
      <c r="RFN464" s="2"/>
      <c r="RFO464" s="2"/>
      <c r="RFP464" s="2"/>
      <c r="RFQ464" s="2"/>
      <c r="RFR464" s="2"/>
      <c r="RFS464" s="2"/>
      <c r="RFT464" s="2"/>
      <c r="RFU464" s="2"/>
      <c r="RFV464" s="2"/>
      <c r="RFW464" s="2"/>
      <c r="RFX464" s="2"/>
      <c r="RFY464" s="2"/>
      <c r="RFZ464" s="2"/>
      <c r="RGA464" s="2"/>
      <c r="RGB464" s="2"/>
      <c r="RGC464" s="2"/>
      <c r="RGD464" s="2"/>
      <c r="RGE464" s="2"/>
      <c r="RGF464" s="2"/>
      <c r="RGG464" s="2"/>
      <c r="RGH464" s="2"/>
      <c r="RGI464" s="2"/>
      <c r="RGJ464" s="2"/>
      <c r="RGK464" s="2"/>
      <c r="RGL464" s="2"/>
      <c r="RGM464" s="2"/>
      <c r="RGN464" s="2"/>
      <c r="RGO464" s="2"/>
      <c r="RGP464" s="2"/>
      <c r="RGQ464" s="2"/>
      <c r="RGR464" s="2"/>
      <c r="RGS464" s="2"/>
      <c r="RGT464" s="2"/>
      <c r="RGU464" s="2"/>
      <c r="RGV464" s="2"/>
      <c r="RGW464" s="2"/>
      <c r="RGX464" s="2"/>
      <c r="RGY464" s="2"/>
      <c r="RGZ464" s="2"/>
      <c r="RHA464" s="2"/>
      <c r="RHB464" s="2"/>
      <c r="RHC464" s="2"/>
      <c r="RHD464" s="2"/>
      <c r="RHE464" s="2"/>
      <c r="RHF464" s="2"/>
      <c r="RHG464" s="2"/>
      <c r="RHH464" s="2"/>
      <c r="RHI464" s="2"/>
      <c r="RHJ464" s="2"/>
      <c r="RHK464" s="2"/>
      <c r="RHL464" s="2"/>
      <c r="RHM464" s="2"/>
      <c r="RHN464" s="2"/>
      <c r="RHO464" s="2"/>
      <c r="RHP464" s="2"/>
      <c r="RHQ464" s="2"/>
      <c r="RHR464" s="2"/>
      <c r="RHS464" s="2"/>
      <c r="RHT464" s="2"/>
      <c r="RHU464" s="2"/>
      <c r="RHV464" s="2"/>
      <c r="RHW464" s="2"/>
      <c r="RHX464" s="2"/>
      <c r="RHY464" s="2"/>
      <c r="RHZ464" s="2"/>
      <c r="RIA464" s="2"/>
      <c r="RIB464" s="2"/>
      <c r="RIC464" s="2"/>
      <c r="RID464" s="2"/>
      <c r="RIE464" s="2"/>
      <c r="RIF464" s="2"/>
      <c r="RIG464" s="2"/>
      <c r="RIH464" s="2"/>
      <c r="RII464" s="2"/>
      <c r="RIJ464" s="2"/>
      <c r="RIK464" s="2"/>
      <c r="RIL464" s="2"/>
      <c r="RIM464" s="2"/>
      <c r="RIN464" s="2"/>
      <c r="RIO464" s="2"/>
      <c r="RIP464" s="2"/>
      <c r="RIQ464" s="2"/>
      <c r="RIR464" s="2"/>
      <c r="RIS464" s="2"/>
      <c r="RIT464" s="2"/>
      <c r="RIU464" s="2"/>
      <c r="RIV464" s="2"/>
      <c r="RIW464" s="2"/>
      <c r="RIX464" s="2"/>
      <c r="RIY464" s="2"/>
      <c r="RIZ464" s="2"/>
      <c r="RJA464" s="2"/>
      <c r="RJB464" s="2"/>
      <c r="RJC464" s="2"/>
      <c r="RJD464" s="2"/>
      <c r="RJE464" s="2"/>
      <c r="RJF464" s="2"/>
      <c r="RJG464" s="2"/>
      <c r="RJH464" s="2"/>
      <c r="RJI464" s="2"/>
      <c r="RJJ464" s="2"/>
      <c r="RJK464" s="2"/>
      <c r="RJL464" s="2"/>
      <c r="RJM464" s="2"/>
      <c r="RJN464" s="2"/>
      <c r="RJO464" s="2"/>
      <c r="RJP464" s="2"/>
      <c r="RJQ464" s="2"/>
      <c r="RJR464" s="2"/>
      <c r="RJS464" s="2"/>
      <c r="RJT464" s="2"/>
      <c r="RJU464" s="2"/>
      <c r="RJV464" s="2"/>
      <c r="RJW464" s="2"/>
      <c r="RJX464" s="2"/>
      <c r="RJY464" s="2"/>
      <c r="RJZ464" s="2"/>
      <c r="RKA464" s="2"/>
      <c r="RKB464" s="2"/>
      <c r="RKC464" s="2"/>
      <c r="RKD464" s="2"/>
      <c r="RKE464" s="2"/>
      <c r="RKF464" s="2"/>
      <c r="RKG464" s="2"/>
      <c r="RKH464" s="2"/>
      <c r="RKI464" s="2"/>
      <c r="RKJ464" s="2"/>
      <c r="RKK464" s="2"/>
      <c r="RKL464" s="2"/>
      <c r="RKM464" s="2"/>
      <c r="RKN464" s="2"/>
      <c r="RKO464" s="2"/>
      <c r="RKP464" s="2"/>
      <c r="RKQ464" s="2"/>
      <c r="RKR464" s="2"/>
      <c r="RKS464" s="2"/>
      <c r="RKT464" s="2"/>
      <c r="RKU464" s="2"/>
      <c r="RKV464" s="2"/>
      <c r="RKW464" s="2"/>
      <c r="RKX464" s="2"/>
      <c r="RKY464" s="2"/>
      <c r="RKZ464" s="2"/>
      <c r="RLA464" s="2"/>
      <c r="RLB464" s="2"/>
      <c r="RLC464" s="2"/>
      <c r="RLD464" s="2"/>
      <c r="RLE464" s="2"/>
      <c r="RLF464" s="2"/>
      <c r="RLG464" s="2"/>
      <c r="RLH464" s="2"/>
      <c r="RLI464" s="2"/>
      <c r="RLJ464" s="2"/>
      <c r="RLK464" s="2"/>
      <c r="RLL464" s="2"/>
      <c r="RLM464" s="2"/>
      <c r="RLN464" s="2"/>
      <c r="RLO464" s="2"/>
      <c r="RLP464" s="2"/>
      <c r="RLQ464" s="2"/>
      <c r="RLR464" s="2"/>
      <c r="RLS464" s="2"/>
      <c r="RLT464" s="2"/>
      <c r="RLU464" s="2"/>
      <c r="RLV464" s="2"/>
      <c r="RLW464" s="2"/>
      <c r="RLX464" s="2"/>
      <c r="RLY464" s="2"/>
      <c r="RLZ464" s="2"/>
      <c r="RMA464" s="2"/>
      <c r="RMB464" s="2"/>
      <c r="RMC464" s="2"/>
      <c r="RMD464" s="2"/>
      <c r="RME464" s="2"/>
      <c r="RMF464" s="2"/>
      <c r="RMG464" s="2"/>
      <c r="RMH464" s="2"/>
      <c r="RMI464" s="2"/>
      <c r="RMJ464" s="2"/>
      <c r="RMK464" s="2"/>
      <c r="RML464" s="2"/>
      <c r="RMM464" s="2"/>
      <c r="RMN464" s="2"/>
      <c r="RMO464" s="2"/>
      <c r="RMP464" s="2"/>
      <c r="RMQ464" s="2"/>
      <c r="RMR464" s="2"/>
      <c r="RMS464" s="2"/>
      <c r="RMT464" s="2"/>
      <c r="RMU464" s="2"/>
      <c r="RMV464" s="2"/>
      <c r="RMW464" s="2"/>
      <c r="RMX464" s="2"/>
      <c r="RMY464" s="2"/>
      <c r="RMZ464" s="2"/>
      <c r="RNA464" s="2"/>
      <c r="RNB464" s="2"/>
      <c r="RNC464" s="2"/>
      <c r="RND464" s="2"/>
      <c r="RNE464" s="2"/>
      <c r="RNF464" s="2"/>
      <c r="RNG464" s="2"/>
      <c r="RNH464" s="2"/>
      <c r="RNI464" s="2"/>
      <c r="RNJ464" s="2"/>
      <c r="RNK464" s="2"/>
      <c r="RNL464" s="2"/>
      <c r="RNM464" s="2"/>
      <c r="RNN464" s="2"/>
      <c r="RNO464" s="2"/>
      <c r="RNP464" s="2"/>
      <c r="RNQ464" s="2"/>
      <c r="RNR464" s="2"/>
      <c r="RNS464" s="2"/>
      <c r="RNT464" s="2"/>
      <c r="RNU464" s="2"/>
      <c r="RNV464" s="2"/>
      <c r="RNW464" s="2"/>
      <c r="RNX464" s="2"/>
      <c r="RNY464" s="2"/>
      <c r="RNZ464" s="2"/>
      <c r="ROA464" s="2"/>
      <c r="ROB464" s="2"/>
      <c r="ROC464" s="2"/>
      <c r="ROD464" s="2"/>
      <c r="ROE464" s="2"/>
      <c r="ROF464" s="2"/>
      <c r="ROG464" s="2"/>
      <c r="ROH464" s="2"/>
      <c r="ROI464" s="2"/>
      <c r="ROJ464" s="2"/>
      <c r="ROK464" s="2"/>
      <c r="ROL464" s="2"/>
      <c r="ROM464" s="2"/>
      <c r="RON464" s="2"/>
      <c r="ROO464" s="2"/>
      <c r="ROP464" s="2"/>
      <c r="ROQ464" s="2"/>
      <c r="ROR464" s="2"/>
      <c r="ROS464" s="2"/>
      <c r="ROT464" s="2"/>
      <c r="ROU464" s="2"/>
      <c r="ROV464" s="2"/>
      <c r="ROW464" s="2"/>
      <c r="ROX464" s="2"/>
      <c r="ROY464" s="2"/>
      <c r="ROZ464" s="2"/>
      <c r="RPA464" s="2"/>
      <c r="RPB464" s="2"/>
      <c r="RPC464" s="2"/>
      <c r="RPD464" s="2"/>
      <c r="RPE464" s="2"/>
      <c r="RPF464" s="2"/>
      <c r="RPG464" s="2"/>
      <c r="RPH464" s="2"/>
      <c r="RPI464" s="2"/>
      <c r="RPJ464" s="2"/>
      <c r="RPK464" s="2"/>
      <c r="RPL464" s="2"/>
      <c r="RPM464" s="2"/>
      <c r="RPN464" s="2"/>
      <c r="RPO464" s="2"/>
      <c r="RPP464" s="2"/>
      <c r="RPQ464" s="2"/>
      <c r="RPR464" s="2"/>
      <c r="RPS464" s="2"/>
      <c r="RPT464" s="2"/>
      <c r="RPU464" s="2"/>
      <c r="RPV464" s="2"/>
      <c r="RPW464" s="2"/>
      <c r="RPX464" s="2"/>
      <c r="RPY464" s="2"/>
      <c r="RPZ464" s="2"/>
      <c r="RQA464" s="2"/>
      <c r="RQB464" s="2"/>
      <c r="RQC464" s="2"/>
      <c r="RQD464" s="2"/>
      <c r="RQE464" s="2"/>
      <c r="RQF464" s="2"/>
      <c r="RQG464" s="2"/>
      <c r="RQH464" s="2"/>
      <c r="RQI464" s="2"/>
      <c r="RQJ464" s="2"/>
      <c r="RQK464" s="2"/>
      <c r="RQL464" s="2"/>
      <c r="RQM464" s="2"/>
      <c r="RQN464" s="2"/>
      <c r="RQO464" s="2"/>
      <c r="RQP464" s="2"/>
      <c r="RQQ464" s="2"/>
      <c r="RQR464" s="2"/>
      <c r="RQS464" s="2"/>
      <c r="RQT464" s="2"/>
      <c r="RQU464" s="2"/>
      <c r="RQV464" s="2"/>
      <c r="RQW464" s="2"/>
      <c r="RQX464" s="2"/>
      <c r="RQY464" s="2"/>
      <c r="RQZ464" s="2"/>
      <c r="RRA464" s="2"/>
      <c r="RRB464" s="2"/>
      <c r="RRC464" s="2"/>
      <c r="RRD464" s="2"/>
      <c r="RRE464" s="2"/>
      <c r="RRF464" s="2"/>
      <c r="RRG464" s="2"/>
      <c r="RRH464" s="2"/>
      <c r="RRI464" s="2"/>
      <c r="RRJ464" s="2"/>
      <c r="RRK464" s="2"/>
      <c r="RRL464" s="2"/>
      <c r="RRM464" s="2"/>
      <c r="RRN464" s="2"/>
      <c r="RRO464" s="2"/>
      <c r="RRP464" s="2"/>
      <c r="RRQ464" s="2"/>
      <c r="RRR464" s="2"/>
      <c r="RRS464" s="2"/>
      <c r="RRT464" s="2"/>
      <c r="RRU464" s="2"/>
      <c r="RRV464" s="2"/>
      <c r="RRW464" s="2"/>
      <c r="RRX464" s="2"/>
      <c r="RRY464" s="2"/>
      <c r="RRZ464" s="2"/>
      <c r="RSA464" s="2"/>
      <c r="RSB464" s="2"/>
      <c r="RSC464" s="2"/>
      <c r="RSD464" s="2"/>
      <c r="RSE464" s="2"/>
      <c r="RSF464" s="2"/>
      <c r="RSG464" s="2"/>
      <c r="RSH464" s="2"/>
      <c r="RSI464" s="2"/>
      <c r="RSJ464" s="2"/>
      <c r="RSK464" s="2"/>
      <c r="RSL464" s="2"/>
      <c r="RSM464" s="2"/>
      <c r="RSN464" s="2"/>
      <c r="RSO464" s="2"/>
      <c r="RSP464" s="2"/>
      <c r="RSQ464" s="2"/>
      <c r="RSR464" s="2"/>
      <c r="RSS464" s="2"/>
      <c r="RST464" s="2"/>
      <c r="RSU464" s="2"/>
      <c r="RSV464" s="2"/>
      <c r="RSW464" s="2"/>
      <c r="RSX464" s="2"/>
      <c r="RSY464" s="2"/>
      <c r="RSZ464" s="2"/>
      <c r="RTA464" s="2"/>
      <c r="RTB464" s="2"/>
      <c r="RTC464" s="2"/>
      <c r="RTD464" s="2"/>
      <c r="RTE464" s="2"/>
      <c r="RTF464" s="2"/>
      <c r="RTG464" s="2"/>
      <c r="RTH464" s="2"/>
      <c r="RTI464" s="2"/>
      <c r="RTJ464" s="2"/>
      <c r="RTK464" s="2"/>
      <c r="RTL464" s="2"/>
      <c r="RTM464" s="2"/>
      <c r="RTN464" s="2"/>
      <c r="RTO464" s="2"/>
      <c r="RTP464" s="2"/>
      <c r="RTQ464" s="2"/>
      <c r="RTR464" s="2"/>
      <c r="RTS464" s="2"/>
      <c r="RTT464" s="2"/>
      <c r="RTU464" s="2"/>
      <c r="RTV464" s="2"/>
      <c r="RTW464" s="2"/>
      <c r="RTX464" s="2"/>
      <c r="RTY464" s="2"/>
      <c r="RTZ464" s="2"/>
      <c r="RUA464" s="2"/>
      <c r="RUB464" s="2"/>
      <c r="RUC464" s="2"/>
      <c r="RUD464" s="2"/>
      <c r="RUE464" s="2"/>
      <c r="RUF464" s="2"/>
      <c r="RUG464" s="2"/>
      <c r="RUH464" s="2"/>
      <c r="RUI464" s="2"/>
      <c r="RUJ464" s="2"/>
      <c r="RUK464" s="2"/>
      <c r="RUL464" s="2"/>
      <c r="RUM464" s="2"/>
      <c r="RUN464" s="2"/>
      <c r="RUO464" s="2"/>
      <c r="RUP464" s="2"/>
      <c r="RUQ464" s="2"/>
      <c r="RUR464" s="2"/>
      <c r="RUS464" s="2"/>
      <c r="RUT464" s="2"/>
      <c r="RUU464" s="2"/>
      <c r="RUV464" s="2"/>
      <c r="RUW464" s="2"/>
      <c r="RUX464" s="2"/>
      <c r="RUY464" s="2"/>
      <c r="RUZ464" s="2"/>
      <c r="RVA464" s="2"/>
      <c r="RVB464" s="2"/>
      <c r="RVC464" s="2"/>
      <c r="RVD464" s="2"/>
      <c r="RVE464" s="2"/>
      <c r="RVF464" s="2"/>
      <c r="RVG464" s="2"/>
      <c r="RVH464" s="2"/>
      <c r="RVI464" s="2"/>
      <c r="RVJ464" s="2"/>
      <c r="RVK464" s="2"/>
      <c r="RVL464" s="2"/>
      <c r="RVM464" s="2"/>
      <c r="RVN464" s="2"/>
      <c r="RVO464" s="2"/>
      <c r="RVP464" s="2"/>
      <c r="RVQ464" s="2"/>
      <c r="RVR464" s="2"/>
      <c r="RVS464" s="2"/>
      <c r="RVT464" s="2"/>
      <c r="RVU464" s="2"/>
      <c r="RVV464" s="2"/>
      <c r="RVW464" s="2"/>
      <c r="RVX464" s="2"/>
      <c r="RVY464" s="2"/>
      <c r="RVZ464" s="2"/>
      <c r="RWA464" s="2"/>
      <c r="RWB464" s="2"/>
      <c r="RWC464" s="2"/>
      <c r="RWD464" s="2"/>
      <c r="RWE464" s="2"/>
      <c r="RWF464" s="2"/>
      <c r="RWG464" s="2"/>
      <c r="RWH464" s="2"/>
      <c r="RWI464" s="2"/>
      <c r="RWJ464" s="2"/>
      <c r="RWK464" s="2"/>
      <c r="RWL464" s="2"/>
      <c r="RWM464" s="2"/>
      <c r="RWN464" s="2"/>
      <c r="RWO464" s="2"/>
      <c r="RWP464" s="2"/>
      <c r="RWQ464" s="2"/>
      <c r="RWR464" s="2"/>
      <c r="RWS464" s="2"/>
      <c r="RWT464" s="2"/>
      <c r="RWU464" s="2"/>
      <c r="RWV464" s="2"/>
      <c r="RWW464" s="2"/>
      <c r="RWX464" s="2"/>
      <c r="RWY464" s="2"/>
      <c r="RWZ464" s="2"/>
      <c r="RXA464" s="2"/>
      <c r="RXB464" s="2"/>
      <c r="RXC464" s="2"/>
      <c r="RXD464" s="2"/>
      <c r="RXE464" s="2"/>
      <c r="RXF464" s="2"/>
      <c r="RXG464" s="2"/>
      <c r="RXH464" s="2"/>
      <c r="RXI464" s="2"/>
      <c r="RXJ464" s="2"/>
      <c r="RXK464" s="2"/>
      <c r="RXL464" s="2"/>
      <c r="RXM464" s="2"/>
      <c r="RXN464" s="2"/>
      <c r="RXO464" s="2"/>
      <c r="RXP464" s="2"/>
      <c r="RXQ464" s="2"/>
      <c r="RXR464" s="2"/>
      <c r="RXS464" s="2"/>
      <c r="RXT464" s="2"/>
      <c r="RXU464" s="2"/>
      <c r="RXV464" s="2"/>
      <c r="RXW464" s="2"/>
      <c r="RXX464" s="2"/>
      <c r="RXY464" s="2"/>
      <c r="RXZ464" s="2"/>
      <c r="RYA464" s="2"/>
      <c r="RYB464" s="2"/>
      <c r="RYC464" s="2"/>
      <c r="RYD464" s="2"/>
      <c r="RYE464" s="2"/>
      <c r="RYF464" s="2"/>
      <c r="RYG464" s="2"/>
      <c r="RYH464" s="2"/>
      <c r="RYI464" s="2"/>
      <c r="RYJ464" s="2"/>
      <c r="RYK464" s="2"/>
      <c r="RYL464" s="2"/>
      <c r="RYM464" s="2"/>
      <c r="RYN464" s="2"/>
      <c r="RYO464" s="2"/>
      <c r="RYP464" s="2"/>
      <c r="RYQ464" s="2"/>
      <c r="RYR464" s="2"/>
      <c r="RYS464" s="2"/>
      <c r="RYT464" s="2"/>
      <c r="RYU464" s="2"/>
      <c r="RYV464" s="2"/>
      <c r="RYW464" s="2"/>
      <c r="RYX464" s="2"/>
      <c r="RYY464" s="2"/>
      <c r="RYZ464" s="2"/>
      <c r="RZA464" s="2"/>
      <c r="RZB464" s="2"/>
      <c r="RZC464" s="2"/>
      <c r="RZD464" s="2"/>
      <c r="RZE464" s="2"/>
      <c r="RZF464" s="2"/>
      <c r="RZG464" s="2"/>
      <c r="RZH464" s="2"/>
      <c r="RZI464" s="2"/>
      <c r="RZJ464" s="2"/>
      <c r="RZK464" s="2"/>
      <c r="RZL464" s="2"/>
      <c r="RZM464" s="2"/>
      <c r="RZN464" s="2"/>
      <c r="RZO464" s="2"/>
      <c r="RZP464" s="2"/>
      <c r="RZQ464" s="2"/>
      <c r="RZR464" s="2"/>
      <c r="RZS464" s="2"/>
      <c r="RZT464" s="2"/>
      <c r="RZU464" s="2"/>
      <c r="RZV464" s="2"/>
      <c r="RZW464" s="2"/>
      <c r="RZX464" s="2"/>
      <c r="RZY464" s="2"/>
      <c r="RZZ464" s="2"/>
      <c r="SAA464" s="2"/>
      <c r="SAB464" s="2"/>
      <c r="SAC464" s="2"/>
      <c r="SAD464" s="2"/>
      <c r="SAE464" s="2"/>
      <c r="SAF464" s="2"/>
      <c r="SAG464" s="2"/>
      <c r="SAH464" s="2"/>
      <c r="SAI464" s="2"/>
      <c r="SAJ464" s="2"/>
      <c r="SAK464" s="2"/>
      <c r="SAL464" s="2"/>
      <c r="SAM464" s="2"/>
      <c r="SAN464" s="2"/>
      <c r="SAO464" s="2"/>
      <c r="SAP464" s="2"/>
      <c r="SAQ464" s="2"/>
      <c r="SAR464" s="2"/>
      <c r="SAS464" s="2"/>
      <c r="SAT464" s="2"/>
      <c r="SAU464" s="2"/>
      <c r="SAV464" s="2"/>
      <c r="SAW464" s="2"/>
      <c r="SAX464" s="2"/>
      <c r="SAY464" s="2"/>
      <c r="SAZ464" s="2"/>
      <c r="SBA464" s="2"/>
      <c r="SBB464" s="2"/>
      <c r="SBC464" s="2"/>
      <c r="SBD464" s="2"/>
      <c r="SBE464" s="2"/>
      <c r="SBF464" s="2"/>
      <c r="SBG464" s="2"/>
      <c r="SBH464" s="2"/>
      <c r="SBI464" s="2"/>
      <c r="SBJ464" s="2"/>
      <c r="SBK464" s="2"/>
      <c r="SBL464" s="2"/>
      <c r="SBM464" s="2"/>
      <c r="SBN464" s="2"/>
      <c r="SBO464" s="2"/>
      <c r="SBP464" s="2"/>
      <c r="SBQ464" s="2"/>
      <c r="SBR464" s="2"/>
      <c r="SBS464" s="2"/>
      <c r="SBT464" s="2"/>
      <c r="SBU464" s="2"/>
      <c r="SBV464" s="2"/>
      <c r="SBW464" s="2"/>
      <c r="SBX464" s="2"/>
      <c r="SBY464" s="2"/>
      <c r="SBZ464" s="2"/>
      <c r="SCA464" s="2"/>
      <c r="SCB464" s="2"/>
      <c r="SCC464" s="2"/>
      <c r="SCD464" s="2"/>
      <c r="SCE464" s="2"/>
      <c r="SCF464" s="2"/>
      <c r="SCG464" s="2"/>
      <c r="SCH464" s="2"/>
      <c r="SCI464" s="2"/>
      <c r="SCJ464" s="2"/>
      <c r="SCK464" s="2"/>
      <c r="SCL464" s="2"/>
      <c r="SCM464" s="2"/>
      <c r="SCN464" s="2"/>
      <c r="SCO464" s="2"/>
      <c r="SCP464" s="2"/>
      <c r="SCQ464" s="2"/>
      <c r="SCR464" s="2"/>
      <c r="SCS464" s="2"/>
      <c r="SCT464" s="2"/>
      <c r="SCU464" s="2"/>
      <c r="SCV464" s="2"/>
      <c r="SCW464" s="2"/>
      <c r="SCX464" s="2"/>
      <c r="SCY464" s="2"/>
      <c r="SCZ464" s="2"/>
      <c r="SDA464" s="2"/>
      <c r="SDB464" s="2"/>
      <c r="SDC464" s="2"/>
      <c r="SDD464" s="2"/>
      <c r="SDE464" s="2"/>
      <c r="SDF464" s="2"/>
      <c r="SDG464" s="2"/>
      <c r="SDH464" s="2"/>
      <c r="SDI464" s="2"/>
      <c r="SDJ464" s="2"/>
      <c r="SDK464" s="2"/>
      <c r="SDL464" s="2"/>
      <c r="SDM464" s="2"/>
      <c r="SDN464" s="2"/>
      <c r="SDO464" s="2"/>
      <c r="SDP464" s="2"/>
      <c r="SDQ464" s="2"/>
      <c r="SDR464" s="2"/>
      <c r="SDS464" s="2"/>
      <c r="SDT464" s="2"/>
      <c r="SDU464" s="2"/>
      <c r="SDV464" s="2"/>
      <c r="SDW464" s="2"/>
      <c r="SDX464" s="2"/>
      <c r="SDY464" s="2"/>
      <c r="SDZ464" s="2"/>
      <c r="SEA464" s="2"/>
      <c r="SEB464" s="2"/>
      <c r="SEC464" s="2"/>
      <c r="SED464" s="2"/>
      <c r="SEE464" s="2"/>
      <c r="SEF464" s="2"/>
      <c r="SEG464" s="2"/>
      <c r="SEH464" s="2"/>
      <c r="SEI464" s="2"/>
      <c r="SEJ464" s="2"/>
      <c r="SEK464" s="2"/>
      <c r="SEL464" s="2"/>
      <c r="SEM464" s="2"/>
      <c r="SEN464" s="2"/>
      <c r="SEO464" s="2"/>
      <c r="SEP464" s="2"/>
      <c r="SEQ464" s="2"/>
      <c r="SER464" s="2"/>
      <c r="SES464" s="2"/>
      <c r="SET464" s="2"/>
      <c r="SEU464" s="2"/>
      <c r="SEV464" s="2"/>
      <c r="SEW464" s="2"/>
      <c r="SEX464" s="2"/>
      <c r="SEY464" s="2"/>
      <c r="SEZ464" s="2"/>
      <c r="SFA464" s="2"/>
      <c r="SFB464" s="2"/>
      <c r="SFC464" s="2"/>
      <c r="SFD464" s="2"/>
      <c r="SFE464" s="2"/>
      <c r="SFF464" s="2"/>
      <c r="SFG464" s="2"/>
      <c r="SFH464" s="2"/>
      <c r="SFI464" s="2"/>
      <c r="SFJ464" s="2"/>
      <c r="SFK464" s="2"/>
      <c r="SFL464" s="2"/>
      <c r="SFM464" s="2"/>
      <c r="SFN464" s="2"/>
      <c r="SFO464" s="2"/>
      <c r="SFP464" s="2"/>
      <c r="SFQ464" s="2"/>
      <c r="SFR464" s="2"/>
      <c r="SFS464" s="2"/>
      <c r="SFT464" s="2"/>
      <c r="SFU464" s="2"/>
      <c r="SFV464" s="2"/>
      <c r="SFW464" s="2"/>
      <c r="SFX464" s="2"/>
      <c r="SFY464" s="2"/>
      <c r="SFZ464" s="2"/>
      <c r="SGA464" s="2"/>
      <c r="SGB464" s="2"/>
      <c r="SGC464" s="2"/>
      <c r="SGD464" s="2"/>
      <c r="SGE464" s="2"/>
      <c r="SGF464" s="2"/>
      <c r="SGG464" s="2"/>
      <c r="SGH464" s="2"/>
      <c r="SGI464" s="2"/>
      <c r="SGJ464" s="2"/>
      <c r="SGK464" s="2"/>
      <c r="SGL464" s="2"/>
      <c r="SGM464" s="2"/>
      <c r="SGN464" s="2"/>
      <c r="SGO464" s="2"/>
      <c r="SGP464" s="2"/>
      <c r="SGQ464" s="2"/>
      <c r="SGR464" s="2"/>
      <c r="SGS464" s="2"/>
      <c r="SGT464" s="2"/>
      <c r="SGU464" s="2"/>
      <c r="SGV464" s="2"/>
      <c r="SGW464" s="2"/>
      <c r="SGX464" s="2"/>
      <c r="SGY464" s="2"/>
      <c r="SGZ464" s="2"/>
      <c r="SHA464" s="2"/>
      <c r="SHB464" s="2"/>
      <c r="SHC464" s="2"/>
      <c r="SHD464" s="2"/>
      <c r="SHE464" s="2"/>
      <c r="SHF464" s="2"/>
      <c r="SHG464" s="2"/>
      <c r="SHH464" s="2"/>
      <c r="SHI464" s="2"/>
      <c r="SHJ464" s="2"/>
      <c r="SHK464" s="2"/>
      <c r="SHL464" s="2"/>
      <c r="SHM464" s="2"/>
      <c r="SHN464" s="2"/>
      <c r="SHO464" s="2"/>
      <c r="SHP464" s="2"/>
      <c r="SHQ464" s="2"/>
      <c r="SHR464" s="2"/>
      <c r="SHS464" s="2"/>
      <c r="SHT464" s="2"/>
      <c r="SHU464" s="2"/>
      <c r="SHV464" s="2"/>
      <c r="SHW464" s="2"/>
      <c r="SHX464" s="2"/>
      <c r="SHY464" s="2"/>
      <c r="SHZ464" s="2"/>
      <c r="SIA464" s="2"/>
      <c r="SIB464" s="2"/>
      <c r="SIC464" s="2"/>
      <c r="SID464" s="2"/>
      <c r="SIE464" s="2"/>
      <c r="SIF464" s="2"/>
      <c r="SIG464" s="2"/>
      <c r="SIH464" s="2"/>
      <c r="SII464" s="2"/>
      <c r="SIJ464" s="2"/>
      <c r="SIK464" s="2"/>
      <c r="SIL464" s="2"/>
      <c r="SIM464" s="2"/>
      <c r="SIN464" s="2"/>
      <c r="SIO464" s="2"/>
      <c r="SIP464" s="2"/>
      <c r="SIQ464" s="2"/>
      <c r="SIR464" s="2"/>
      <c r="SIS464" s="2"/>
      <c r="SIT464" s="2"/>
      <c r="SIU464" s="2"/>
      <c r="SIV464" s="2"/>
      <c r="SIW464" s="2"/>
      <c r="SIX464" s="2"/>
      <c r="SIY464" s="2"/>
      <c r="SIZ464" s="2"/>
      <c r="SJA464" s="2"/>
      <c r="SJB464" s="2"/>
      <c r="SJC464" s="2"/>
      <c r="SJD464" s="2"/>
      <c r="SJE464" s="2"/>
      <c r="SJF464" s="2"/>
      <c r="SJG464" s="2"/>
      <c r="SJH464" s="2"/>
      <c r="SJI464" s="2"/>
      <c r="SJJ464" s="2"/>
      <c r="SJK464" s="2"/>
      <c r="SJL464" s="2"/>
      <c r="SJM464" s="2"/>
      <c r="SJN464" s="2"/>
      <c r="SJO464" s="2"/>
      <c r="SJP464" s="2"/>
      <c r="SJQ464" s="2"/>
      <c r="SJR464" s="2"/>
      <c r="SJS464" s="2"/>
      <c r="SJT464" s="2"/>
      <c r="SJU464" s="2"/>
      <c r="SJV464" s="2"/>
      <c r="SJW464" s="2"/>
      <c r="SJX464" s="2"/>
      <c r="SJY464" s="2"/>
      <c r="SJZ464" s="2"/>
      <c r="SKA464" s="2"/>
      <c r="SKB464" s="2"/>
      <c r="SKC464" s="2"/>
      <c r="SKD464" s="2"/>
      <c r="SKE464" s="2"/>
      <c r="SKF464" s="2"/>
      <c r="SKG464" s="2"/>
      <c r="SKH464" s="2"/>
      <c r="SKI464" s="2"/>
      <c r="SKJ464" s="2"/>
      <c r="SKK464" s="2"/>
      <c r="SKL464" s="2"/>
      <c r="SKM464" s="2"/>
      <c r="SKN464" s="2"/>
      <c r="SKO464" s="2"/>
      <c r="SKP464" s="2"/>
      <c r="SKQ464" s="2"/>
      <c r="SKR464" s="2"/>
      <c r="SKS464" s="2"/>
      <c r="SKT464" s="2"/>
      <c r="SKU464" s="2"/>
      <c r="SKV464" s="2"/>
      <c r="SKW464" s="2"/>
      <c r="SKX464" s="2"/>
      <c r="SKY464" s="2"/>
      <c r="SKZ464" s="2"/>
      <c r="SLA464" s="2"/>
      <c r="SLB464" s="2"/>
      <c r="SLC464" s="2"/>
      <c r="SLD464" s="2"/>
      <c r="SLE464" s="2"/>
      <c r="SLF464" s="2"/>
      <c r="SLG464" s="2"/>
      <c r="SLH464" s="2"/>
      <c r="SLI464" s="2"/>
      <c r="SLJ464" s="2"/>
      <c r="SLK464" s="2"/>
      <c r="SLL464" s="2"/>
      <c r="SLM464" s="2"/>
      <c r="SLN464" s="2"/>
      <c r="SLO464" s="2"/>
      <c r="SLP464" s="2"/>
      <c r="SLQ464" s="2"/>
      <c r="SLR464" s="2"/>
      <c r="SLS464" s="2"/>
      <c r="SLT464" s="2"/>
      <c r="SLU464" s="2"/>
      <c r="SLV464" s="2"/>
      <c r="SLW464" s="2"/>
      <c r="SLX464" s="2"/>
      <c r="SLY464" s="2"/>
      <c r="SLZ464" s="2"/>
      <c r="SMA464" s="2"/>
      <c r="SMB464" s="2"/>
      <c r="SMC464" s="2"/>
      <c r="SMD464" s="2"/>
      <c r="SME464" s="2"/>
      <c r="SMF464" s="2"/>
      <c r="SMG464" s="2"/>
      <c r="SMH464" s="2"/>
      <c r="SMI464" s="2"/>
      <c r="SMJ464" s="2"/>
      <c r="SMK464" s="2"/>
      <c r="SML464" s="2"/>
      <c r="SMM464" s="2"/>
      <c r="SMN464" s="2"/>
      <c r="SMO464" s="2"/>
      <c r="SMP464" s="2"/>
      <c r="SMQ464" s="2"/>
      <c r="SMR464" s="2"/>
      <c r="SMS464" s="2"/>
      <c r="SMT464" s="2"/>
      <c r="SMU464" s="2"/>
      <c r="SMV464" s="2"/>
      <c r="SMW464" s="2"/>
      <c r="SMX464" s="2"/>
      <c r="SMY464" s="2"/>
      <c r="SMZ464" s="2"/>
      <c r="SNA464" s="2"/>
      <c r="SNB464" s="2"/>
      <c r="SNC464" s="2"/>
      <c r="SND464" s="2"/>
      <c r="SNE464" s="2"/>
      <c r="SNF464" s="2"/>
      <c r="SNG464" s="2"/>
      <c r="SNH464" s="2"/>
      <c r="SNI464" s="2"/>
      <c r="SNJ464" s="2"/>
      <c r="SNK464" s="2"/>
      <c r="SNL464" s="2"/>
      <c r="SNM464" s="2"/>
      <c r="SNN464" s="2"/>
      <c r="SNO464" s="2"/>
      <c r="SNP464" s="2"/>
      <c r="SNQ464" s="2"/>
      <c r="SNR464" s="2"/>
      <c r="SNS464" s="2"/>
      <c r="SNT464" s="2"/>
      <c r="SNU464" s="2"/>
      <c r="SNV464" s="2"/>
      <c r="SNW464" s="2"/>
      <c r="SNX464" s="2"/>
      <c r="SNY464" s="2"/>
      <c r="SNZ464" s="2"/>
      <c r="SOA464" s="2"/>
      <c r="SOB464" s="2"/>
      <c r="SOC464" s="2"/>
      <c r="SOD464" s="2"/>
      <c r="SOE464" s="2"/>
      <c r="SOF464" s="2"/>
      <c r="SOG464" s="2"/>
      <c r="SOH464" s="2"/>
      <c r="SOI464" s="2"/>
      <c r="SOJ464" s="2"/>
      <c r="SOK464" s="2"/>
      <c r="SOL464" s="2"/>
      <c r="SOM464" s="2"/>
      <c r="SON464" s="2"/>
      <c r="SOO464" s="2"/>
      <c r="SOP464" s="2"/>
      <c r="SOQ464" s="2"/>
      <c r="SOR464" s="2"/>
      <c r="SOS464" s="2"/>
      <c r="SOT464" s="2"/>
      <c r="SOU464" s="2"/>
      <c r="SOV464" s="2"/>
      <c r="SOW464" s="2"/>
      <c r="SOX464" s="2"/>
      <c r="SOY464" s="2"/>
      <c r="SOZ464" s="2"/>
      <c r="SPA464" s="2"/>
      <c r="SPB464" s="2"/>
      <c r="SPC464" s="2"/>
      <c r="SPD464" s="2"/>
      <c r="SPE464" s="2"/>
      <c r="SPF464" s="2"/>
      <c r="SPG464" s="2"/>
      <c r="SPH464" s="2"/>
      <c r="SPI464" s="2"/>
      <c r="SPJ464" s="2"/>
      <c r="SPK464" s="2"/>
      <c r="SPL464" s="2"/>
      <c r="SPM464" s="2"/>
      <c r="SPN464" s="2"/>
      <c r="SPO464" s="2"/>
      <c r="SPP464" s="2"/>
      <c r="SPQ464" s="2"/>
      <c r="SPR464" s="2"/>
      <c r="SPS464" s="2"/>
      <c r="SPT464" s="2"/>
      <c r="SPU464" s="2"/>
      <c r="SPV464" s="2"/>
      <c r="SPW464" s="2"/>
      <c r="SPX464" s="2"/>
      <c r="SPY464" s="2"/>
      <c r="SPZ464" s="2"/>
      <c r="SQA464" s="2"/>
      <c r="SQB464" s="2"/>
      <c r="SQC464" s="2"/>
      <c r="SQD464" s="2"/>
      <c r="SQE464" s="2"/>
      <c r="SQF464" s="2"/>
      <c r="SQG464" s="2"/>
      <c r="SQH464" s="2"/>
      <c r="SQI464" s="2"/>
      <c r="SQJ464" s="2"/>
      <c r="SQK464" s="2"/>
      <c r="SQL464" s="2"/>
      <c r="SQM464" s="2"/>
      <c r="SQN464" s="2"/>
      <c r="SQO464" s="2"/>
      <c r="SQP464" s="2"/>
      <c r="SQQ464" s="2"/>
      <c r="SQR464" s="2"/>
      <c r="SQS464" s="2"/>
      <c r="SQT464" s="2"/>
      <c r="SQU464" s="2"/>
      <c r="SQV464" s="2"/>
      <c r="SQW464" s="2"/>
      <c r="SQX464" s="2"/>
      <c r="SQY464" s="2"/>
      <c r="SQZ464" s="2"/>
      <c r="SRA464" s="2"/>
      <c r="SRB464" s="2"/>
      <c r="SRC464" s="2"/>
      <c r="SRD464" s="2"/>
      <c r="SRE464" s="2"/>
      <c r="SRF464" s="2"/>
      <c r="SRG464" s="2"/>
      <c r="SRH464" s="2"/>
      <c r="SRI464" s="2"/>
      <c r="SRJ464" s="2"/>
      <c r="SRK464" s="2"/>
      <c r="SRL464" s="2"/>
      <c r="SRM464" s="2"/>
      <c r="SRN464" s="2"/>
      <c r="SRO464" s="2"/>
      <c r="SRP464" s="2"/>
      <c r="SRQ464" s="2"/>
      <c r="SRR464" s="2"/>
      <c r="SRS464" s="2"/>
      <c r="SRT464" s="2"/>
      <c r="SRU464" s="2"/>
      <c r="SRV464" s="2"/>
      <c r="SRW464" s="2"/>
      <c r="SRX464" s="2"/>
      <c r="SRY464" s="2"/>
      <c r="SRZ464" s="2"/>
      <c r="SSA464" s="2"/>
      <c r="SSB464" s="2"/>
      <c r="SSC464" s="2"/>
      <c r="SSD464" s="2"/>
      <c r="SSE464" s="2"/>
      <c r="SSF464" s="2"/>
      <c r="SSG464" s="2"/>
      <c r="SSH464" s="2"/>
      <c r="SSI464" s="2"/>
      <c r="SSJ464" s="2"/>
      <c r="SSK464" s="2"/>
      <c r="SSL464" s="2"/>
      <c r="SSM464" s="2"/>
      <c r="SSN464" s="2"/>
      <c r="SSO464" s="2"/>
      <c r="SSP464" s="2"/>
      <c r="SSQ464" s="2"/>
      <c r="SSR464" s="2"/>
      <c r="SSS464" s="2"/>
      <c r="SST464" s="2"/>
      <c r="SSU464" s="2"/>
      <c r="SSV464" s="2"/>
      <c r="SSW464" s="2"/>
      <c r="SSX464" s="2"/>
      <c r="SSY464" s="2"/>
      <c r="SSZ464" s="2"/>
      <c r="STA464" s="2"/>
      <c r="STB464" s="2"/>
      <c r="STC464" s="2"/>
      <c r="STD464" s="2"/>
      <c r="STE464" s="2"/>
      <c r="STF464" s="2"/>
      <c r="STG464" s="2"/>
      <c r="STH464" s="2"/>
      <c r="STI464" s="2"/>
      <c r="STJ464" s="2"/>
      <c r="STK464" s="2"/>
      <c r="STL464" s="2"/>
      <c r="STM464" s="2"/>
      <c r="STN464" s="2"/>
      <c r="STO464" s="2"/>
      <c r="STP464" s="2"/>
      <c r="STQ464" s="2"/>
      <c r="STR464" s="2"/>
      <c r="STS464" s="2"/>
      <c r="STT464" s="2"/>
      <c r="STU464" s="2"/>
      <c r="STV464" s="2"/>
      <c r="STW464" s="2"/>
      <c r="STX464" s="2"/>
      <c r="STY464" s="2"/>
      <c r="STZ464" s="2"/>
      <c r="SUA464" s="2"/>
      <c r="SUB464" s="2"/>
      <c r="SUC464" s="2"/>
      <c r="SUD464" s="2"/>
      <c r="SUE464" s="2"/>
      <c r="SUF464" s="2"/>
      <c r="SUG464" s="2"/>
      <c r="SUH464" s="2"/>
      <c r="SUI464" s="2"/>
      <c r="SUJ464" s="2"/>
      <c r="SUK464" s="2"/>
      <c r="SUL464" s="2"/>
      <c r="SUM464" s="2"/>
      <c r="SUN464" s="2"/>
      <c r="SUO464" s="2"/>
      <c r="SUP464" s="2"/>
      <c r="SUQ464" s="2"/>
      <c r="SUR464" s="2"/>
      <c r="SUS464" s="2"/>
      <c r="SUT464" s="2"/>
      <c r="SUU464" s="2"/>
      <c r="SUV464" s="2"/>
      <c r="SUW464" s="2"/>
      <c r="SUX464" s="2"/>
      <c r="SUY464" s="2"/>
      <c r="SUZ464" s="2"/>
      <c r="SVA464" s="2"/>
      <c r="SVB464" s="2"/>
      <c r="SVC464" s="2"/>
      <c r="SVD464" s="2"/>
      <c r="SVE464" s="2"/>
      <c r="SVF464" s="2"/>
      <c r="SVG464" s="2"/>
      <c r="SVH464" s="2"/>
      <c r="SVI464" s="2"/>
      <c r="SVJ464" s="2"/>
      <c r="SVK464" s="2"/>
      <c r="SVL464" s="2"/>
      <c r="SVM464" s="2"/>
      <c r="SVN464" s="2"/>
      <c r="SVO464" s="2"/>
      <c r="SVP464" s="2"/>
      <c r="SVQ464" s="2"/>
      <c r="SVR464" s="2"/>
      <c r="SVS464" s="2"/>
      <c r="SVT464" s="2"/>
      <c r="SVU464" s="2"/>
      <c r="SVV464" s="2"/>
      <c r="SVW464" s="2"/>
      <c r="SVX464" s="2"/>
      <c r="SVY464" s="2"/>
      <c r="SVZ464" s="2"/>
      <c r="SWA464" s="2"/>
      <c r="SWB464" s="2"/>
      <c r="SWC464" s="2"/>
      <c r="SWD464" s="2"/>
      <c r="SWE464" s="2"/>
      <c r="SWF464" s="2"/>
      <c r="SWG464" s="2"/>
      <c r="SWH464" s="2"/>
      <c r="SWI464" s="2"/>
      <c r="SWJ464" s="2"/>
      <c r="SWK464" s="2"/>
      <c r="SWL464" s="2"/>
      <c r="SWM464" s="2"/>
      <c r="SWN464" s="2"/>
      <c r="SWO464" s="2"/>
      <c r="SWP464" s="2"/>
      <c r="SWQ464" s="2"/>
      <c r="SWR464" s="2"/>
      <c r="SWS464" s="2"/>
      <c r="SWT464" s="2"/>
      <c r="SWU464" s="2"/>
      <c r="SWV464" s="2"/>
      <c r="SWW464" s="2"/>
      <c r="SWX464" s="2"/>
      <c r="SWY464" s="2"/>
      <c r="SWZ464" s="2"/>
      <c r="SXA464" s="2"/>
      <c r="SXB464" s="2"/>
      <c r="SXC464" s="2"/>
      <c r="SXD464" s="2"/>
      <c r="SXE464" s="2"/>
      <c r="SXF464" s="2"/>
      <c r="SXG464" s="2"/>
      <c r="SXH464" s="2"/>
      <c r="SXI464" s="2"/>
      <c r="SXJ464" s="2"/>
      <c r="SXK464" s="2"/>
      <c r="SXL464" s="2"/>
      <c r="SXM464" s="2"/>
      <c r="SXN464" s="2"/>
      <c r="SXO464" s="2"/>
      <c r="SXP464" s="2"/>
      <c r="SXQ464" s="2"/>
      <c r="SXR464" s="2"/>
      <c r="SXS464" s="2"/>
      <c r="SXT464" s="2"/>
      <c r="SXU464" s="2"/>
      <c r="SXV464" s="2"/>
      <c r="SXW464" s="2"/>
      <c r="SXX464" s="2"/>
      <c r="SXY464" s="2"/>
      <c r="SXZ464" s="2"/>
      <c r="SYA464" s="2"/>
      <c r="SYB464" s="2"/>
      <c r="SYC464" s="2"/>
      <c r="SYD464" s="2"/>
      <c r="SYE464" s="2"/>
      <c r="SYF464" s="2"/>
      <c r="SYG464" s="2"/>
      <c r="SYH464" s="2"/>
      <c r="SYI464" s="2"/>
      <c r="SYJ464" s="2"/>
      <c r="SYK464" s="2"/>
      <c r="SYL464" s="2"/>
      <c r="SYM464" s="2"/>
      <c r="SYN464" s="2"/>
      <c r="SYO464" s="2"/>
      <c r="SYP464" s="2"/>
      <c r="SYQ464" s="2"/>
      <c r="SYR464" s="2"/>
      <c r="SYS464" s="2"/>
      <c r="SYT464" s="2"/>
      <c r="SYU464" s="2"/>
      <c r="SYV464" s="2"/>
      <c r="SYW464" s="2"/>
      <c r="SYX464" s="2"/>
      <c r="SYY464" s="2"/>
      <c r="SYZ464" s="2"/>
      <c r="SZA464" s="2"/>
      <c r="SZB464" s="2"/>
      <c r="SZC464" s="2"/>
      <c r="SZD464" s="2"/>
      <c r="SZE464" s="2"/>
      <c r="SZF464" s="2"/>
      <c r="SZG464" s="2"/>
      <c r="SZH464" s="2"/>
      <c r="SZI464" s="2"/>
      <c r="SZJ464" s="2"/>
      <c r="SZK464" s="2"/>
      <c r="SZL464" s="2"/>
      <c r="SZM464" s="2"/>
      <c r="SZN464" s="2"/>
      <c r="SZO464" s="2"/>
      <c r="SZP464" s="2"/>
      <c r="SZQ464" s="2"/>
      <c r="SZR464" s="2"/>
      <c r="SZS464" s="2"/>
      <c r="SZT464" s="2"/>
      <c r="SZU464" s="2"/>
      <c r="SZV464" s="2"/>
      <c r="SZW464" s="2"/>
      <c r="SZX464" s="2"/>
      <c r="SZY464" s="2"/>
      <c r="SZZ464" s="2"/>
      <c r="TAA464" s="2"/>
      <c r="TAB464" s="2"/>
      <c r="TAC464" s="2"/>
      <c r="TAD464" s="2"/>
      <c r="TAE464" s="2"/>
      <c r="TAF464" s="2"/>
      <c r="TAG464" s="2"/>
      <c r="TAH464" s="2"/>
      <c r="TAI464" s="2"/>
      <c r="TAJ464" s="2"/>
      <c r="TAK464" s="2"/>
      <c r="TAL464" s="2"/>
      <c r="TAM464" s="2"/>
      <c r="TAN464" s="2"/>
      <c r="TAO464" s="2"/>
      <c r="TAP464" s="2"/>
      <c r="TAQ464" s="2"/>
      <c r="TAR464" s="2"/>
      <c r="TAS464" s="2"/>
      <c r="TAT464" s="2"/>
      <c r="TAU464" s="2"/>
      <c r="TAV464" s="2"/>
      <c r="TAW464" s="2"/>
      <c r="TAX464" s="2"/>
      <c r="TAY464" s="2"/>
      <c r="TAZ464" s="2"/>
      <c r="TBA464" s="2"/>
      <c r="TBB464" s="2"/>
      <c r="TBC464" s="2"/>
      <c r="TBD464" s="2"/>
      <c r="TBE464" s="2"/>
      <c r="TBF464" s="2"/>
      <c r="TBG464" s="2"/>
      <c r="TBH464" s="2"/>
      <c r="TBI464" s="2"/>
      <c r="TBJ464" s="2"/>
      <c r="TBK464" s="2"/>
      <c r="TBL464" s="2"/>
      <c r="TBM464" s="2"/>
      <c r="TBN464" s="2"/>
      <c r="TBO464" s="2"/>
      <c r="TBP464" s="2"/>
      <c r="TBQ464" s="2"/>
      <c r="TBR464" s="2"/>
      <c r="TBS464" s="2"/>
      <c r="TBT464" s="2"/>
      <c r="TBU464" s="2"/>
      <c r="TBV464" s="2"/>
      <c r="TBW464" s="2"/>
      <c r="TBX464" s="2"/>
      <c r="TBY464" s="2"/>
      <c r="TBZ464" s="2"/>
      <c r="TCA464" s="2"/>
      <c r="TCB464" s="2"/>
      <c r="TCC464" s="2"/>
      <c r="TCD464" s="2"/>
      <c r="TCE464" s="2"/>
      <c r="TCF464" s="2"/>
      <c r="TCG464" s="2"/>
      <c r="TCH464" s="2"/>
      <c r="TCI464" s="2"/>
      <c r="TCJ464" s="2"/>
      <c r="TCK464" s="2"/>
      <c r="TCL464" s="2"/>
      <c r="TCM464" s="2"/>
      <c r="TCN464" s="2"/>
      <c r="TCO464" s="2"/>
      <c r="TCP464" s="2"/>
      <c r="TCQ464" s="2"/>
      <c r="TCR464" s="2"/>
      <c r="TCS464" s="2"/>
      <c r="TCT464" s="2"/>
      <c r="TCU464" s="2"/>
      <c r="TCV464" s="2"/>
      <c r="TCW464" s="2"/>
      <c r="TCX464" s="2"/>
      <c r="TCY464" s="2"/>
      <c r="TCZ464" s="2"/>
      <c r="TDA464" s="2"/>
      <c r="TDB464" s="2"/>
      <c r="TDC464" s="2"/>
      <c r="TDD464" s="2"/>
      <c r="TDE464" s="2"/>
      <c r="TDF464" s="2"/>
      <c r="TDG464" s="2"/>
      <c r="TDH464" s="2"/>
      <c r="TDI464" s="2"/>
      <c r="TDJ464" s="2"/>
      <c r="TDK464" s="2"/>
      <c r="TDL464" s="2"/>
      <c r="TDM464" s="2"/>
      <c r="TDN464" s="2"/>
      <c r="TDO464" s="2"/>
      <c r="TDP464" s="2"/>
      <c r="TDQ464" s="2"/>
      <c r="TDR464" s="2"/>
      <c r="TDS464" s="2"/>
      <c r="TDT464" s="2"/>
      <c r="TDU464" s="2"/>
      <c r="TDV464" s="2"/>
      <c r="TDW464" s="2"/>
      <c r="TDX464" s="2"/>
      <c r="TDY464" s="2"/>
      <c r="TDZ464" s="2"/>
      <c r="TEA464" s="2"/>
      <c r="TEB464" s="2"/>
      <c r="TEC464" s="2"/>
      <c r="TED464" s="2"/>
      <c r="TEE464" s="2"/>
      <c r="TEF464" s="2"/>
      <c r="TEG464" s="2"/>
      <c r="TEH464" s="2"/>
      <c r="TEI464" s="2"/>
      <c r="TEJ464" s="2"/>
      <c r="TEK464" s="2"/>
      <c r="TEL464" s="2"/>
      <c r="TEM464" s="2"/>
      <c r="TEN464" s="2"/>
      <c r="TEO464" s="2"/>
      <c r="TEP464" s="2"/>
      <c r="TEQ464" s="2"/>
      <c r="TER464" s="2"/>
      <c r="TES464" s="2"/>
      <c r="TET464" s="2"/>
      <c r="TEU464" s="2"/>
      <c r="TEV464" s="2"/>
      <c r="TEW464" s="2"/>
      <c r="TEX464" s="2"/>
      <c r="TEY464" s="2"/>
      <c r="TEZ464" s="2"/>
      <c r="TFA464" s="2"/>
      <c r="TFB464" s="2"/>
      <c r="TFC464" s="2"/>
      <c r="TFD464" s="2"/>
      <c r="TFE464" s="2"/>
      <c r="TFF464" s="2"/>
      <c r="TFG464" s="2"/>
      <c r="TFH464" s="2"/>
      <c r="TFI464" s="2"/>
      <c r="TFJ464" s="2"/>
      <c r="TFK464" s="2"/>
      <c r="TFL464" s="2"/>
      <c r="TFM464" s="2"/>
      <c r="TFN464" s="2"/>
      <c r="TFO464" s="2"/>
      <c r="TFP464" s="2"/>
      <c r="TFQ464" s="2"/>
      <c r="TFR464" s="2"/>
      <c r="TFS464" s="2"/>
      <c r="TFT464" s="2"/>
      <c r="TFU464" s="2"/>
      <c r="TFV464" s="2"/>
      <c r="TFW464" s="2"/>
      <c r="TFX464" s="2"/>
      <c r="TFY464" s="2"/>
      <c r="TFZ464" s="2"/>
      <c r="TGA464" s="2"/>
      <c r="TGB464" s="2"/>
      <c r="TGC464" s="2"/>
      <c r="TGD464" s="2"/>
      <c r="TGE464" s="2"/>
      <c r="TGF464" s="2"/>
      <c r="TGG464" s="2"/>
      <c r="TGH464" s="2"/>
      <c r="TGI464" s="2"/>
      <c r="TGJ464" s="2"/>
      <c r="TGK464" s="2"/>
      <c r="TGL464" s="2"/>
      <c r="TGM464" s="2"/>
      <c r="TGN464" s="2"/>
      <c r="TGO464" s="2"/>
      <c r="TGP464" s="2"/>
      <c r="TGQ464" s="2"/>
      <c r="TGR464" s="2"/>
      <c r="TGS464" s="2"/>
      <c r="TGT464" s="2"/>
      <c r="TGU464" s="2"/>
      <c r="TGV464" s="2"/>
      <c r="TGW464" s="2"/>
      <c r="TGX464" s="2"/>
      <c r="TGY464" s="2"/>
      <c r="TGZ464" s="2"/>
      <c r="THA464" s="2"/>
      <c r="THB464" s="2"/>
      <c r="THC464" s="2"/>
      <c r="THD464" s="2"/>
      <c r="THE464" s="2"/>
      <c r="THF464" s="2"/>
      <c r="THG464" s="2"/>
      <c r="THH464" s="2"/>
      <c r="THI464" s="2"/>
      <c r="THJ464" s="2"/>
      <c r="THK464" s="2"/>
      <c r="THL464" s="2"/>
      <c r="THM464" s="2"/>
      <c r="THN464" s="2"/>
      <c r="THO464" s="2"/>
      <c r="THP464" s="2"/>
      <c r="THQ464" s="2"/>
      <c r="THR464" s="2"/>
      <c r="THS464" s="2"/>
      <c r="THT464" s="2"/>
      <c r="THU464" s="2"/>
      <c r="THV464" s="2"/>
      <c r="THW464" s="2"/>
      <c r="THX464" s="2"/>
      <c r="THY464" s="2"/>
      <c r="THZ464" s="2"/>
      <c r="TIA464" s="2"/>
      <c r="TIB464" s="2"/>
      <c r="TIC464" s="2"/>
      <c r="TID464" s="2"/>
      <c r="TIE464" s="2"/>
      <c r="TIF464" s="2"/>
      <c r="TIG464" s="2"/>
      <c r="TIH464" s="2"/>
      <c r="TII464" s="2"/>
      <c r="TIJ464" s="2"/>
      <c r="TIK464" s="2"/>
      <c r="TIL464" s="2"/>
      <c r="TIM464" s="2"/>
      <c r="TIN464" s="2"/>
      <c r="TIO464" s="2"/>
      <c r="TIP464" s="2"/>
      <c r="TIQ464" s="2"/>
      <c r="TIR464" s="2"/>
      <c r="TIS464" s="2"/>
      <c r="TIT464" s="2"/>
      <c r="TIU464" s="2"/>
      <c r="TIV464" s="2"/>
      <c r="TIW464" s="2"/>
      <c r="TIX464" s="2"/>
      <c r="TIY464" s="2"/>
      <c r="TIZ464" s="2"/>
      <c r="TJA464" s="2"/>
      <c r="TJB464" s="2"/>
      <c r="TJC464" s="2"/>
      <c r="TJD464" s="2"/>
      <c r="TJE464" s="2"/>
      <c r="TJF464" s="2"/>
      <c r="TJG464" s="2"/>
      <c r="TJH464" s="2"/>
      <c r="TJI464" s="2"/>
      <c r="TJJ464" s="2"/>
      <c r="TJK464" s="2"/>
      <c r="TJL464" s="2"/>
      <c r="TJM464" s="2"/>
      <c r="TJN464" s="2"/>
      <c r="TJO464" s="2"/>
      <c r="TJP464" s="2"/>
      <c r="TJQ464" s="2"/>
      <c r="TJR464" s="2"/>
      <c r="TJS464" s="2"/>
      <c r="TJT464" s="2"/>
      <c r="TJU464" s="2"/>
      <c r="TJV464" s="2"/>
      <c r="TJW464" s="2"/>
      <c r="TJX464" s="2"/>
      <c r="TJY464" s="2"/>
      <c r="TJZ464" s="2"/>
      <c r="TKA464" s="2"/>
      <c r="TKB464" s="2"/>
      <c r="TKC464" s="2"/>
      <c r="TKD464" s="2"/>
      <c r="TKE464" s="2"/>
      <c r="TKF464" s="2"/>
      <c r="TKG464" s="2"/>
      <c r="TKH464" s="2"/>
      <c r="TKI464" s="2"/>
      <c r="TKJ464" s="2"/>
      <c r="TKK464" s="2"/>
      <c r="TKL464" s="2"/>
      <c r="TKM464" s="2"/>
      <c r="TKN464" s="2"/>
      <c r="TKO464" s="2"/>
      <c r="TKP464" s="2"/>
      <c r="TKQ464" s="2"/>
      <c r="TKR464" s="2"/>
      <c r="TKS464" s="2"/>
      <c r="TKT464" s="2"/>
      <c r="TKU464" s="2"/>
      <c r="TKV464" s="2"/>
      <c r="TKW464" s="2"/>
      <c r="TKX464" s="2"/>
      <c r="TKY464" s="2"/>
      <c r="TKZ464" s="2"/>
      <c r="TLA464" s="2"/>
      <c r="TLB464" s="2"/>
      <c r="TLC464" s="2"/>
      <c r="TLD464" s="2"/>
      <c r="TLE464" s="2"/>
      <c r="TLF464" s="2"/>
      <c r="TLG464" s="2"/>
      <c r="TLH464" s="2"/>
      <c r="TLI464" s="2"/>
      <c r="TLJ464" s="2"/>
      <c r="TLK464" s="2"/>
      <c r="TLL464" s="2"/>
      <c r="TLM464" s="2"/>
      <c r="TLN464" s="2"/>
      <c r="TLO464" s="2"/>
      <c r="TLP464" s="2"/>
      <c r="TLQ464" s="2"/>
      <c r="TLR464" s="2"/>
      <c r="TLS464" s="2"/>
      <c r="TLT464" s="2"/>
      <c r="TLU464" s="2"/>
      <c r="TLV464" s="2"/>
      <c r="TLW464" s="2"/>
      <c r="TLX464" s="2"/>
      <c r="TLY464" s="2"/>
      <c r="TLZ464" s="2"/>
      <c r="TMA464" s="2"/>
      <c r="TMB464" s="2"/>
      <c r="TMC464" s="2"/>
      <c r="TMD464" s="2"/>
      <c r="TME464" s="2"/>
      <c r="TMF464" s="2"/>
      <c r="TMG464" s="2"/>
      <c r="TMH464" s="2"/>
      <c r="TMI464" s="2"/>
      <c r="TMJ464" s="2"/>
      <c r="TMK464" s="2"/>
      <c r="TML464" s="2"/>
      <c r="TMM464" s="2"/>
      <c r="TMN464" s="2"/>
      <c r="TMO464" s="2"/>
      <c r="TMP464" s="2"/>
      <c r="TMQ464" s="2"/>
      <c r="TMR464" s="2"/>
      <c r="TMS464" s="2"/>
      <c r="TMT464" s="2"/>
      <c r="TMU464" s="2"/>
      <c r="TMV464" s="2"/>
      <c r="TMW464" s="2"/>
      <c r="TMX464" s="2"/>
      <c r="TMY464" s="2"/>
      <c r="TMZ464" s="2"/>
      <c r="TNA464" s="2"/>
      <c r="TNB464" s="2"/>
      <c r="TNC464" s="2"/>
      <c r="TND464" s="2"/>
      <c r="TNE464" s="2"/>
      <c r="TNF464" s="2"/>
      <c r="TNG464" s="2"/>
      <c r="TNH464" s="2"/>
      <c r="TNI464" s="2"/>
      <c r="TNJ464" s="2"/>
      <c r="TNK464" s="2"/>
      <c r="TNL464" s="2"/>
      <c r="TNM464" s="2"/>
      <c r="TNN464" s="2"/>
      <c r="TNO464" s="2"/>
      <c r="TNP464" s="2"/>
      <c r="TNQ464" s="2"/>
      <c r="TNR464" s="2"/>
      <c r="TNS464" s="2"/>
      <c r="TNT464" s="2"/>
      <c r="TNU464" s="2"/>
      <c r="TNV464" s="2"/>
      <c r="TNW464" s="2"/>
      <c r="TNX464" s="2"/>
      <c r="TNY464" s="2"/>
      <c r="TNZ464" s="2"/>
      <c r="TOA464" s="2"/>
      <c r="TOB464" s="2"/>
      <c r="TOC464" s="2"/>
      <c r="TOD464" s="2"/>
      <c r="TOE464" s="2"/>
      <c r="TOF464" s="2"/>
      <c r="TOG464" s="2"/>
      <c r="TOH464" s="2"/>
      <c r="TOI464" s="2"/>
      <c r="TOJ464" s="2"/>
      <c r="TOK464" s="2"/>
      <c r="TOL464" s="2"/>
      <c r="TOM464" s="2"/>
      <c r="TON464" s="2"/>
      <c r="TOO464" s="2"/>
      <c r="TOP464" s="2"/>
      <c r="TOQ464" s="2"/>
      <c r="TOR464" s="2"/>
      <c r="TOS464" s="2"/>
      <c r="TOT464" s="2"/>
      <c r="TOU464" s="2"/>
      <c r="TOV464" s="2"/>
      <c r="TOW464" s="2"/>
      <c r="TOX464" s="2"/>
      <c r="TOY464" s="2"/>
      <c r="TOZ464" s="2"/>
      <c r="TPA464" s="2"/>
      <c r="TPB464" s="2"/>
      <c r="TPC464" s="2"/>
      <c r="TPD464" s="2"/>
      <c r="TPE464" s="2"/>
      <c r="TPF464" s="2"/>
      <c r="TPG464" s="2"/>
      <c r="TPH464" s="2"/>
      <c r="TPI464" s="2"/>
      <c r="TPJ464" s="2"/>
      <c r="TPK464" s="2"/>
      <c r="TPL464" s="2"/>
      <c r="TPM464" s="2"/>
      <c r="TPN464" s="2"/>
      <c r="TPO464" s="2"/>
      <c r="TPP464" s="2"/>
      <c r="TPQ464" s="2"/>
      <c r="TPR464" s="2"/>
      <c r="TPS464" s="2"/>
      <c r="TPT464" s="2"/>
      <c r="TPU464" s="2"/>
      <c r="TPV464" s="2"/>
      <c r="TPW464" s="2"/>
      <c r="TPX464" s="2"/>
      <c r="TPY464" s="2"/>
      <c r="TPZ464" s="2"/>
      <c r="TQA464" s="2"/>
      <c r="TQB464" s="2"/>
      <c r="TQC464" s="2"/>
      <c r="TQD464" s="2"/>
      <c r="TQE464" s="2"/>
      <c r="TQF464" s="2"/>
      <c r="TQG464" s="2"/>
      <c r="TQH464" s="2"/>
      <c r="TQI464" s="2"/>
      <c r="TQJ464" s="2"/>
      <c r="TQK464" s="2"/>
      <c r="TQL464" s="2"/>
      <c r="TQM464" s="2"/>
      <c r="TQN464" s="2"/>
      <c r="TQO464" s="2"/>
      <c r="TQP464" s="2"/>
      <c r="TQQ464" s="2"/>
      <c r="TQR464" s="2"/>
      <c r="TQS464" s="2"/>
      <c r="TQT464" s="2"/>
      <c r="TQU464" s="2"/>
      <c r="TQV464" s="2"/>
      <c r="TQW464" s="2"/>
      <c r="TQX464" s="2"/>
      <c r="TQY464" s="2"/>
      <c r="TQZ464" s="2"/>
      <c r="TRA464" s="2"/>
      <c r="TRB464" s="2"/>
      <c r="TRC464" s="2"/>
      <c r="TRD464" s="2"/>
      <c r="TRE464" s="2"/>
      <c r="TRF464" s="2"/>
      <c r="TRG464" s="2"/>
      <c r="TRH464" s="2"/>
      <c r="TRI464" s="2"/>
      <c r="TRJ464" s="2"/>
      <c r="TRK464" s="2"/>
      <c r="TRL464" s="2"/>
      <c r="TRM464" s="2"/>
      <c r="TRN464" s="2"/>
      <c r="TRO464" s="2"/>
      <c r="TRP464" s="2"/>
      <c r="TRQ464" s="2"/>
      <c r="TRR464" s="2"/>
      <c r="TRS464" s="2"/>
      <c r="TRT464" s="2"/>
      <c r="TRU464" s="2"/>
      <c r="TRV464" s="2"/>
      <c r="TRW464" s="2"/>
      <c r="TRX464" s="2"/>
      <c r="TRY464" s="2"/>
      <c r="TRZ464" s="2"/>
      <c r="TSA464" s="2"/>
      <c r="TSB464" s="2"/>
      <c r="TSC464" s="2"/>
      <c r="TSD464" s="2"/>
      <c r="TSE464" s="2"/>
      <c r="TSF464" s="2"/>
      <c r="TSG464" s="2"/>
      <c r="TSH464" s="2"/>
      <c r="TSI464" s="2"/>
      <c r="TSJ464" s="2"/>
      <c r="TSK464" s="2"/>
      <c r="TSL464" s="2"/>
      <c r="TSM464" s="2"/>
      <c r="TSN464" s="2"/>
      <c r="TSO464" s="2"/>
      <c r="TSP464" s="2"/>
      <c r="TSQ464" s="2"/>
      <c r="TSR464" s="2"/>
      <c r="TSS464" s="2"/>
      <c r="TST464" s="2"/>
      <c r="TSU464" s="2"/>
      <c r="TSV464" s="2"/>
      <c r="TSW464" s="2"/>
      <c r="TSX464" s="2"/>
      <c r="TSY464" s="2"/>
      <c r="TSZ464" s="2"/>
      <c r="TTA464" s="2"/>
      <c r="TTB464" s="2"/>
      <c r="TTC464" s="2"/>
      <c r="TTD464" s="2"/>
      <c r="TTE464" s="2"/>
      <c r="TTF464" s="2"/>
      <c r="TTG464" s="2"/>
      <c r="TTH464" s="2"/>
      <c r="TTI464" s="2"/>
      <c r="TTJ464" s="2"/>
      <c r="TTK464" s="2"/>
      <c r="TTL464" s="2"/>
      <c r="TTM464" s="2"/>
      <c r="TTN464" s="2"/>
      <c r="TTO464" s="2"/>
      <c r="TTP464" s="2"/>
      <c r="TTQ464" s="2"/>
      <c r="TTR464" s="2"/>
      <c r="TTS464" s="2"/>
      <c r="TTT464" s="2"/>
      <c r="TTU464" s="2"/>
      <c r="TTV464" s="2"/>
      <c r="TTW464" s="2"/>
      <c r="TTX464" s="2"/>
      <c r="TTY464" s="2"/>
      <c r="TTZ464" s="2"/>
      <c r="TUA464" s="2"/>
      <c r="TUB464" s="2"/>
      <c r="TUC464" s="2"/>
      <c r="TUD464" s="2"/>
      <c r="TUE464" s="2"/>
      <c r="TUF464" s="2"/>
      <c r="TUG464" s="2"/>
      <c r="TUH464" s="2"/>
      <c r="TUI464" s="2"/>
      <c r="TUJ464" s="2"/>
      <c r="TUK464" s="2"/>
      <c r="TUL464" s="2"/>
      <c r="TUM464" s="2"/>
      <c r="TUN464" s="2"/>
      <c r="TUO464" s="2"/>
      <c r="TUP464" s="2"/>
      <c r="TUQ464" s="2"/>
      <c r="TUR464" s="2"/>
      <c r="TUS464" s="2"/>
      <c r="TUT464" s="2"/>
      <c r="TUU464" s="2"/>
      <c r="TUV464" s="2"/>
      <c r="TUW464" s="2"/>
      <c r="TUX464" s="2"/>
      <c r="TUY464" s="2"/>
      <c r="TUZ464" s="2"/>
      <c r="TVA464" s="2"/>
      <c r="TVB464" s="2"/>
      <c r="TVC464" s="2"/>
      <c r="TVD464" s="2"/>
      <c r="TVE464" s="2"/>
      <c r="TVF464" s="2"/>
      <c r="TVG464" s="2"/>
      <c r="TVH464" s="2"/>
      <c r="TVI464" s="2"/>
      <c r="TVJ464" s="2"/>
      <c r="TVK464" s="2"/>
      <c r="TVL464" s="2"/>
      <c r="TVM464" s="2"/>
      <c r="TVN464" s="2"/>
      <c r="TVO464" s="2"/>
      <c r="TVP464" s="2"/>
      <c r="TVQ464" s="2"/>
      <c r="TVR464" s="2"/>
      <c r="TVS464" s="2"/>
      <c r="TVT464" s="2"/>
      <c r="TVU464" s="2"/>
      <c r="TVV464" s="2"/>
      <c r="TVW464" s="2"/>
      <c r="TVX464" s="2"/>
      <c r="TVY464" s="2"/>
      <c r="TVZ464" s="2"/>
      <c r="TWA464" s="2"/>
      <c r="TWB464" s="2"/>
      <c r="TWC464" s="2"/>
      <c r="TWD464" s="2"/>
      <c r="TWE464" s="2"/>
      <c r="TWF464" s="2"/>
      <c r="TWG464" s="2"/>
      <c r="TWH464" s="2"/>
      <c r="TWI464" s="2"/>
      <c r="TWJ464" s="2"/>
      <c r="TWK464" s="2"/>
      <c r="TWL464" s="2"/>
      <c r="TWM464" s="2"/>
      <c r="TWN464" s="2"/>
      <c r="TWO464" s="2"/>
      <c r="TWP464" s="2"/>
      <c r="TWQ464" s="2"/>
      <c r="TWR464" s="2"/>
      <c r="TWS464" s="2"/>
      <c r="TWT464" s="2"/>
      <c r="TWU464" s="2"/>
      <c r="TWV464" s="2"/>
      <c r="TWW464" s="2"/>
      <c r="TWX464" s="2"/>
      <c r="TWY464" s="2"/>
      <c r="TWZ464" s="2"/>
      <c r="TXA464" s="2"/>
      <c r="TXB464" s="2"/>
      <c r="TXC464" s="2"/>
      <c r="TXD464" s="2"/>
      <c r="TXE464" s="2"/>
      <c r="TXF464" s="2"/>
      <c r="TXG464" s="2"/>
      <c r="TXH464" s="2"/>
      <c r="TXI464" s="2"/>
      <c r="TXJ464" s="2"/>
      <c r="TXK464" s="2"/>
      <c r="TXL464" s="2"/>
      <c r="TXM464" s="2"/>
      <c r="TXN464" s="2"/>
      <c r="TXO464" s="2"/>
      <c r="TXP464" s="2"/>
      <c r="TXQ464" s="2"/>
      <c r="TXR464" s="2"/>
      <c r="TXS464" s="2"/>
      <c r="TXT464" s="2"/>
      <c r="TXU464" s="2"/>
      <c r="TXV464" s="2"/>
      <c r="TXW464" s="2"/>
      <c r="TXX464" s="2"/>
      <c r="TXY464" s="2"/>
      <c r="TXZ464" s="2"/>
      <c r="TYA464" s="2"/>
      <c r="TYB464" s="2"/>
      <c r="TYC464" s="2"/>
      <c r="TYD464" s="2"/>
      <c r="TYE464" s="2"/>
      <c r="TYF464" s="2"/>
      <c r="TYG464" s="2"/>
      <c r="TYH464" s="2"/>
      <c r="TYI464" s="2"/>
      <c r="TYJ464" s="2"/>
      <c r="TYK464" s="2"/>
      <c r="TYL464" s="2"/>
      <c r="TYM464" s="2"/>
      <c r="TYN464" s="2"/>
      <c r="TYO464" s="2"/>
      <c r="TYP464" s="2"/>
      <c r="TYQ464" s="2"/>
      <c r="TYR464" s="2"/>
      <c r="TYS464" s="2"/>
      <c r="TYT464" s="2"/>
      <c r="TYU464" s="2"/>
      <c r="TYV464" s="2"/>
      <c r="TYW464" s="2"/>
      <c r="TYX464" s="2"/>
      <c r="TYY464" s="2"/>
      <c r="TYZ464" s="2"/>
      <c r="TZA464" s="2"/>
      <c r="TZB464" s="2"/>
      <c r="TZC464" s="2"/>
      <c r="TZD464" s="2"/>
      <c r="TZE464" s="2"/>
      <c r="TZF464" s="2"/>
      <c r="TZG464" s="2"/>
      <c r="TZH464" s="2"/>
      <c r="TZI464" s="2"/>
      <c r="TZJ464" s="2"/>
      <c r="TZK464" s="2"/>
      <c r="TZL464" s="2"/>
      <c r="TZM464" s="2"/>
      <c r="TZN464" s="2"/>
      <c r="TZO464" s="2"/>
      <c r="TZP464" s="2"/>
      <c r="TZQ464" s="2"/>
      <c r="TZR464" s="2"/>
      <c r="TZS464" s="2"/>
      <c r="TZT464" s="2"/>
      <c r="TZU464" s="2"/>
      <c r="TZV464" s="2"/>
      <c r="TZW464" s="2"/>
      <c r="TZX464" s="2"/>
      <c r="TZY464" s="2"/>
      <c r="TZZ464" s="2"/>
      <c r="UAA464" s="2"/>
      <c r="UAB464" s="2"/>
      <c r="UAC464" s="2"/>
      <c r="UAD464" s="2"/>
      <c r="UAE464" s="2"/>
      <c r="UAF464" s="2"/>
      <c r="UAG464" s="2"/>
      <c r="UAH464" s="2"/>
      <c r="UAI464" s="2"/>
      <c r="UAJ464" s="2"/>
      <c r="UAK464" s="2"/>
      <c r="UAL464" s="2"/>
      <c r="UAM464" s="2"/>
      <c r="UAN464" s="2"/>
      <c r="UAO464" s="2"/>
      <c r="UAP464" s="2"/>
      <c r="UAQ464" s="2"/>
      <c r="UAR464" s="2"/>
      <c r="UAS464" s="2"/>
      <c r="UAT464" s="2"/>
      <c r="UAU464" s="2"/>
      <c r="UAV464" s="2"/>
      <c r="UAW464" s="2"/>
      <c r="UAX464" s="2"/>
      <c r="UAY464" s="2"/>
      <c r="UAZ464" s="2"/>
      <c r="UBA464" s="2"/>
      <c r="UBB464" s="2"/>
      <c r="UBC464" s="2"/>
      <c r="UBD464" s="2"/>
      <c r="UBE464" s="2"/>
      <c r="UBF464" s="2"/>
      <c r="UBG464" s="2"/>
      <c r="UBH464" s="2"/>
      <c r="UBI464" s="2"/>
      <c r="UBJ464" s="2"/>
      <c r="UBK464" s="2"/>
      <c r="UBL464" s="2"/>
      <c r="UBM464" s="2"/>
      <c r="UBN464" s="2"/>
      <c r="UBO464" s="2"/>
      <c r="UBP464" s="2"/>
      <c r="UBQ464" s="2"/>
      <c r="UBR464" s="2"/>
      <c r="UBS464" s="2"/>
      <c r="UBT464" s="2"/>
      <c r="UBU464" s="2"/>
      <c r="UBV464" s="2"/>
      <c r="UBW464" s="2"/>
      <c r="UBX464" s="2"/>
      <c r="UBY464" s="2"/>
      <c r="UBZ464" s="2"/>
      <c r="UCA464" s="2"/>
      <c r="UCB464" s="2"/>
      <c r="UCC464" s="2"/>
      <c r="UCD464" s="2"/>
      <c r="UCE464" s="2"/>
      <c r="UCF464" s="2"/>
      <c r="UCG464" s="2"/>
      <c r="UCH464" s="2"/>
      <c r="UCI464" s="2"/>
      <c r="UCJ464" s="2"/>
      <c r="UCK464" s="2"/>
      <c r="UCL464" s="2"/>
      <c r="UCM464" s="2"/>
      <c r="UCN464" s="2"/>
      <c r="UCO464" s="2"/>
      <c r="UCP464" s="2"/>
      <c r="UCQ464" s="2"/>
      <c r="UCR464" s="2"/>
      <c r="UCS464" s="2"/>
      <c r="UCT464" s="2"/>
      <c r="UCU464" s="2"/>
      <c r="UCV464" s="2"/>
      <c r="UCW464" s="2"/>
      <c r="UCX464" s="2"/>
      <c r="UCY464" s="2"/>
      <c r="UCZ464" s="2"/>
      <c r="UDA464" s="2"/>
      <c r="UDB464" s="2"/>
      <c r="UDC464" s="2"/>
      <c r="UDD464" s="2"/>
      <c r="UDE464" s="2"/>
      <c r="UDF464" s="2"/>
      <c r="UDG464" s="2"/>
      <c r="UDH464" s="2"/>
      <c r="UDI464" s="2"/>
      <c r="UDJ464" s="2"/>
      <c r="UDK464" s="2"/>
      <c r="UDL464" s="2"/>
      <c r="UDM464" s="2"/>
      <c r="UDN464" s="2"/>
      <c r="UDO464" s="2"/>
      <c r="UDP464" s="2"/>
      <c r="UDQ464" s="2"/>
      <c r="UDR464" s="2"/>
      <c r="UDS464" s="2"/>
      <c r="UDT464" s="2"/>
      <c r="UDU464" s="2"/>
      <c r="UDV464" s="2"/>
      <c r="UDW464" s="2"/>
      <c r="UDX464" s="2"/>
      <c r="UDY464" s="2"/>
      <c r="UDZ464" s="2"/>
      <c r="UEA464" s="2"/>
      <c r="UEB464" s="2"/>
      <c r="UEC464" s="2"/>
      <c r="UED464" s="2"/>
      <c r="UEE464" s="2"/>
      <c r="UEF464" s="2"/>
      <c r="UEG464" s="2"/>
      <c r="UEH464" s="2"/>
      <c r="UEI464" s="2"/>
      <c r="UEJ464" s="2"/>
      <c r="UEK464" s="2"/>
      <c r="UEL464" s="2"/>
      <c r="UEM464" s="2"/>
      <c r="UEN464" s="2"/>
      <c r="UEO464" s="2"/>
      <c r="UEP464" s="2"/>
      <c r="UEQ464" s="2"/>
      <c r="UER464" s="2"/>
      <c r="UES464" s="2"/>
      <c r="UET464" s="2"/>
      <c r="UEU464" s="2"/>
      <c r="UEV464" s="2"/>
      <c r="UEW464" s="2"/>
      <c r="UEX464" s="2"/>
      <c r="UEY464" s="2"/>
      <c r="UEZ464" s="2"/>
      <c r="UFA464" s="2"/>
      <c r="UFB464" s="2"/>
      <c r="UFC464" s="2"/>
      <c r="UFD464" s="2"/>
      <c r="UFE464" s="2"/>
      <c r="UFF464" s="2"/>
      <c r="UFG464" s="2"/>
      <c r="UFH464" s="2"/>
      <c r="UFI464" s="2"/>
      <c r="UFJ464" s="2"/>
      <c r="UFK464" s="2"/>
      <c r="UFL464" s="2"/>
      <c r="UFM464" s="2"/>
      <c r="UFN464" s="2"/>
      <c r="UFO464" s="2"/>
      <c r="UFP464" s="2"/>
      <c r="UFQ464" s="2"/>
      <c r="UFR464" s="2"/>
      <c r="UFS464" s="2"/>
      <c r="UFT464" s="2"/>
      <c r="UFU464" s="2"/>
      <c r="UFV464" s="2"/>
      <c r="UFW464" s="2"/>
      <c r="UFX464" s="2"/>
      <c r="UFY464" s="2"/>
      <c r="UFZ464" s="2"/>
      <c r="UGA464" s="2"/>
      <c r="UGB464" s="2"/>
      <c r="UGC464" s="2"/>
      <c r="UGD464" s="2"/>
      <c r="UGE464" s="2"/>
      <c r="UGF464" s="2"/>
      <c r="UGG464" s="2"/>
      <c r="UGH464" s="2"/>
      <c r="UGI464" s="2"/>
      <c r="UGJ464" s="2"/>
      <c r="UGK464" s="2"/>
      <c r="UGL464" s="2"/>
      <c r="UGM464" s="2"/>
      <c r="UGN464" s="2"/>
      <c r="UGO464" s="2"/>
      <c r="UGP464" s="2"/>
      <c r="UGQ464" s="2"/>
      <c r="UGR464" s="2"/>
      <c r="UGS464" s="2"/>
      <c r="UGT464" s="2"/>
      <c r="UGU464" s="2"/>
      <c r="UGV464" s="2"/>
      <c r="UGW464" s="2"/>
      <c r="UGX464" s="2"/>
      <c r="UGY464" s="2"/>
      <c r="UGZ464" s="2"/>
      <c r="UHA464" s="2"/>
      <c r="UHB464" s="2"/>
      <c r="UHC464" s="2"/>
      <c r="UHD464" s="2"/>
      <c r="UHE464" s="2"/>
      <c r="UHF464" s="2"/>
      <c r="UHG464" s="2"/>
      <c r="UHH464" s="2"/>
      <c r="UHI464" s="2"/>
      <c r="UHJ464" s="2"/>
      <c r="UHK464" s="2"/>
      <c r="UHL464" s="2"/>
      <c r="UHM464" s="2"/>
      <c r="UHN464" s="2"/>
      <c r="UHO464" s="2"/>
      <c r="UHP464" s="2"/>
      <c r="UHQ464" s="2"/>
      <c r="UHR464" s="2"/>
      <c r="UHS464" s="2"/>
      <c r="UHT464" s="2"/>
      <c r="UHU464" s="2"/>
      <c r="UHV464" s="2"/>
      <c r="UHW464" s="2"/>
      <c r="UHX464" s="2"/>
      <c r="UHY464" s="2"/>
      <c r="UHZ464" s="2"/>
      <c r="UIA464" s="2"/>
      <c r="UIB464" s="2"/>
      <c r="UIC464" s="2"/>
      <c r="UID464" s="2"/>
      <c r="UIE464" s="2"/>
      <c r="UIF464" s="2"/>
      <c r="UIG464" s="2"/>
      <c r="UIH464" s="2"/>
      <c r="UII464" s="2"/>
      <c r="UIJ464" s="2"/>
      <c r="UIK464" s="2"/>
      <c r="UIL464" s="2"/>
      <c r="UIM464" s="2"/>
      <c r="UIN464" s="2"/>
      <c r="UIO464" s="2"/>
      <c r="UIP464" s="2"/>
      <c r="UIQ464" s="2"/>
      <c r="UIR464" s="2"/>
      <c r="UIS464" s="2"/>
      <c r="UIT464" s="2"/>
      <c r="UIU464" s="2"/>
      <c r="UIV464" s="2"/>
      <c r="UIW464" s="2"/>
      <c r="UIX464" s="2"/>
      <c r="UIY464" s="2"/>
      <c r="UIZ464" s="2"/>
      <c r="UJA464" s="2"/>
      <c r="UJB464" s="2"/>
      <c r="UJC464" s="2"/>
      <c r="UJD464" s="2"/>
      <c r="UJE464" s="2"/>
      <c r="UJF464" s="2"/>
      <c r="UJG464" s="2"/>
      <c r="UJH464" s="2"/>
      <c r="UJI464" s="2"/>
      <c r="UJJ464" s="2"/>
      <c r="UJK464" s="2"/>
      <c r="UJL464" s="2"/>
      <c r="UJM464" s="2"/>
      <c r="UJN464" s="2"/>
      <c r="UJO464" s="2"/>
      <c r="UJP464" s="2"/>
      <c r="UJQ464" s="2"/>
      <c r="UJR464" s="2"/>
      <c r="UJS464" s="2"/>
      <c r="UJT464" s="2"/>
      <c r="UJU464" s="2"/>
      <c r="UJV464" s="2"/>
      <c r="UJW464" s="2"/>
      <c r="UJX464" s="2"/>
      <c r="UJY464" s="2"/>
      <c r="UJZ464" s="2"/>
      <c r="UKA464" s="2"/>
      <c r="UKB464" s="2"/>
      <c r="UKC464" s="2"/>
      <c r="UKD464" s="2"/>
      <c r="UKE464" s="2"/>
      <c r="UKF464" s="2"/>
      <c r="UKG464" s="2"/>
      <c r="UKH464" s="2"/>
      <c r="UKI464" s="2"/>
      <c r="UKJ464" s="2"/>
      <c r="UKK464" s="2"/>
      <c r="UKL464" s="2"/>
      <c r="UKM464" s="2"/>
      <c r="UKN464" s="2"/>
      <c r="UKO464" s="2"/>
      <c r="UKP464" s="2"/>
      <c r="UKQ464" s="2"/>
      <c r="UKR464" s="2"/>
      <c r="UKS464" s="2"/>
      <c r="UKT464" s="2"/>
      <c r="UKU464" s="2"/>
      <c r="UKV464" s="2"/>
      <c r="UKW464" s="2"/>
      <c r="UKX464" s="2"/>
      <c r="UKY464" s="2"/>
      <c r="UKZ464" s="2"/>
      <c r="ULA464" s="2"/>
      <c r="ULB464" s="2"/>
      <c r="ULC464" s="2"/>
      <c r="ULD464" s="2"/>
      <c r="ULE464" s="2"/>
      <c r="ULF464" s="2"/>
      <c r="ULG464" s="2"/>
      <c r="ULH464" s="2"/>
      <c r="ULI464" s="2"/>
      <c r="ULJ464" s="2"/>
      <c r="ULK464" s="2"/>
      <c r="ULL464" s="2"/>
      <c r="ULM464" s="2"/>
      <c r="ULN464" s="2"/>
      <c r="ULO464" s="2"/>
      <c r="ULP464" s="2"/>
      <c r="ULQ464" s="2"/>
      <c r="ULR464" s="2"/>
      <c r="ULS464" s="2"/>
      <c r="ULT464" s="2"/>
      <c r="ULU464" s="2"/>
      <c r="ULV464" s="2"/>
      <c r="ULW464" s="2"/>
      <c r="ULX464" s="2"/>
      <c r="ULY464" s="2"/>
      <c r="ULZ464" s="2"/>
      <c r="UMA464" s="2"/>
      <c r="UMB464" s="2"/>
      <c r="UMC464" s="2"/>
      <c r="UMD464" s="2"/>
      <c r="UME464" s="2"/>
      <c r="UMF464" s="2"/>
      <c r="UMG464" s="2"/>
      <c r="UMH464" s="2"/>
      <c r="UMI464" s="2"/>
      <c r="UMJ464" s="2"/>
      <c r="UMK464" s="2"/>
      <c r="UML464" s="2"/>
      <c r="UMM464" s="2"/>
      <c r="UMN464" s="2"/>
      <c r="UMO464" s="2"/>
      <c r="UMP464" s="2"/>
      <c r="UMQ464" s="2"/>
      <c r="UMR464" s="2"/>
      <c r="UMS464" s="2"/>
      <c r="UMT464" s="2"/>
      <c r="UMU464" s="2"/>
      <c r="UMV464" s="2"/>
      <c r="UMW464" s="2"/>
      <c r="UMX464" s="2"/>
      <c r="UMY464" s="2"/>
      <c r="UMZ464" s="2"/>
      <c r="UNA464" s="2"/>
      <c r="UNB464" s="2"/>
      <c r="UNC464" s="2"/>
      <c r="UND464" s="2"/>
      <c r="UNE464" s="2"/>
      <c r="UNF464" s="2"/>
      <c r="UNG464" s="2"/>
      <c r="UNH464" s="2"/>
      <c r="UNI464" s="2"/>
      <c r="UNJ464" s="2"/>
      <c r="UNK464" s="2"/>
      <c r="UNL464" s="2"/>
      <c r="UNM464" s="2"/>
      <c r="UNN464" s="2"/>
      <c r="UNO464" s="2"/>
      <c r="UNP464" s="2"/>
      <c r="UNQ464" s="2"/>
      <c r="UNR464" s="2"/>
      <c r="UNS464" s="2"/>
      <c r="UNT464" s="2"/>
      <c r="UNU464" s="2"/>
      <c r="UNV464" s="2"/>
      <c r="UNW464" s="2"/>
      <c r="UNX464" s="2"/>
      <c r="UNY464" s="2"/>
      <c r="UNZ464" s="2"/>
      <c r="UOA464" s="2"/>
      <c r="UOB464" s="2"/>
      <c r="UOC464" s="2"/>
      <c r="UOD464" s="2"/>
      <c r="UOE464" s="2"/>
      <c r="UOF464" s="2"/>
      <c r="UOG464" s="2"/>
      <c r="UOH464" s="2"/>
      <c r="UOI464" s="2"/>
      <c r="UOJ464" s="2"/>
      <c r="UOK464" s="2"/>
      <c r="UOL464" s="2"/>
      <c r="UOM464" s="2"/>
      <c r="UON464" s="2"/>
      <c r="UOO464" s="2"/>
      <c r="UOP464" s="2"/>
      <c r="UOQ464" s="2"/>
      <c r="UOR464" s="2"/>
      <c r="UOS464" s="2"/>
      <c r="UOT464" s="2"/>
      <c r="UOU464" s="2"/>
      <c r="UOV464" s="2"/>
      <c r="UOW464" s="2"/>
      <c r="UOX464" s="2"/>
      <c r="UOY464" s="2"/>
      <c r="UOZ464" s="2"/>
      <c r="UPA464" s="2"/>
      <c r="UPB464" s="2"/>
      <c r="UPC464" s="2"/>
      <c r="UPD464" s="2"/>
      <c r="UPE464" s="2"/>
      <c r="UPF464" s="2"/>
      <c r="UPG464" s="2"/>
      <c r="UPH464" s="2"/>
      <c r="UPI464" s="2"/>
      <c r="UPJ464" s="2"/>
      <c r="UPK464" s="2"/>
      <c r="UPL464" s="2"/>
      <c r="UPM464" s="2"/>
      <c r="UPN464" s="2"/>
      <c r="UPO464" s="2"/>
      <c r="UPP464" s="2"/>
      <c r="UPQ464" s="2"/>
      <c r="UPR464" s="2"/>
      <c r="UPS464" s="2"/>
      <c r="UPT464" s="2"/>
      <c r="UPU464" s="2"/>
      <c r="UPV464" s="2"/>
      <c r="UPW464" s="2"/>
      <c r="UPX464" s="2"/>
      <c r="UPY464" s="2"/>
      <c r="UPZ464" s="2"/>
      <c r="UQA464" s="2"/>
      <c r="UQB464" s="2"/>
      <c r="UQC464" s="2"/>
      <c r="UQD464" s="2"/>
      <c r="UQE464" s="2"/>
      <c r="UQF464" s="2"/>
      <c r="UQG464" s="2"/>
      <c r="UQH464" s="2"/>
      <c r="UQI464" s="2"/>
      <c r="UQJ464" s="2"/>
      <c r="UQK464" s="2"/>
      <c r="UQL464" s="2"/>
      <c r="UQM464" s="2"/>
      <c r="UQN464" s="2"/>
      <c r="UQO464" s="2"/>
      <c r="UQP464" s="2"/>
      <c r="UQQ464" s="2"/>
      <c r="UQR464" s="2"/>
      <c r="UQS464" s="2"/>
      <c r="UQT464" s="2"/>
      <c r="UQU464" s="2"/>
      <c r="UQV464" s="2"/>
      <c r="UQW464" s="2"/>
      <c r="UQX464" s="2"/>
      <c r="UQY464" s="2"/>
      <c r="UQZ464" s="2"/>
      <c r="URA464" s="2"/>
      <c r="URB464" s="2"/>
      <c r="URC464" s="2"/>
      <c r="URD464" s="2"/>
      <c r="URE464" s="2"/>
      <c r="URF464" s="2"/>
      <c r="URG464" s="2"/>
      <c r="URH464" s="2"/>
      <c r="URI464" s="2"/>
      <c r="URJ464" s="2"/>
      <c r="URK464" s="2"/>
      <c r="URL464" s="2"/>
      <c r="URM464" s="2"/>
      <c r="URN464" s="2"/>
      <c r="URO464" s="2"/>
      <c r="URP464" s="2"/>
      <c r="URQ464" s="2"/>
      <c r="URR464" s="2"/>
      <c r="URS464" s="2"/>
      <c r="URT464" s="2"/>
      <c r="URU464" s="2"/>
      <c r="URV464" s="2"/>
      <c r="URW464" s="2"/>
      <c r="URX464" s="2"/>
      <c r="URY464" s="2"/>
      <c r="URZ464" s="2"/>
      <c r="USA464" s="2"/>
      <c r="USB464" s="2"/>
      <c r="USC464" s="2"/>
      <c r="USD464" s="2"/>
      <c r="USE464" s="2"/>
      <c r="USF464" s="2"/>
      <c r="USG464" s="2"/>
      <c r="USH464" s="2"/>
      <c r="USI464" s="2"/>
      <c r="USJ464" s="2"/>
      <c r="USK464" s="2"/>
      <c r="USL464" s="2"/>
      <c r="USM464" s="2"/>
      <c r="USN464" s="2"/>
      <c r="USO464" s="2"/>
      <c r="USP464" s="2"/>
      <c r="USQ464" s="2"/>
      <c r="USR464" s="2"/>
      <c r="USS464" s="2"/>
      <c r="UST464" s="2"/>
      <c r="USU464" s="2"/>
      <c r="USV464" s="2"/>
      <c r="USW464" s="2"/>
      <c r="USX464" s="2"/>
      <c r="USY464" s="2"/>
      <c r="USZ464" s="2"/>
      <c r="UTA464" s="2"/>
      <c r="UTB464" s="2"/>
      <c r="UTC464" s="2"/>
      <c r="UTD464" s="2"/>
      <c r="UTE464" s="2"/>
      <c r="UTF464" s="2"/>
      <c r="UTG464" s="2"/>
      <c r="UTH464" s="2"/>
      <c r="UTI464" s="2"/>
      <c r="UTJ464" s="2"/>
      <c r="UTK464" s="2"/>
      <c r="UTL464" s="2"/>
      <c r="UTM464" s="2"/>
      <c r="UTN464" s="2"/>
      <c r="UTO464" s="2"/>
      <c r="UTP464" s="2"/>
      <c r="UTQ464" s="2"/>
      <c r="UTR464" s="2"/>
      <c r="UTS464" s="2"/>
      <c r="UTT464" s="2"/>
      <c r="UTU464" s="2"/>
      <c r="UTV464" s="2"/>
      <c r="UTW464" s="2"/>
      <c r="UTX464" s="2"/>
      <c r="UTY464" s="2"/>
      <c r="UTZ464" s="2"/>
      <c r="UUA464" s="2"/>
      <c r="UUB464" s="2"/>
      <c r="UUC464" s="2"/>
      <c r="UUD464" s="2"/>
      <c r="UUE464" s="2"/>
      <c r="UUF464" s="2"/>
      <c r="UUG464" s="2"/>
      <c r="UUH464" s="2"/>
      <c r="UUI464" s="2"/>
      <c r="UUJ464" s="2"/>
      <c r="UUK464" s="2"/>
      <c r="UUL464" s="2"/>
      <c r="UUM464" s="2"/>
      <c r="UUN464" s="2"/>
      <c r="UUO464" s="2"/>
      <c r="UUP464" s="2"/>
      <c r="UUQ464" s="2"/>
      <c r="UUR464" s="2"/>
      <c r="UUS464" s="2"/>
      <c r="UUT464" s="2"/>
      <c r="UUU464" s="2"/>
      <c r="UUV464" s="2"/>
      <c r="UUW464" s="2"/>
      <c r="UUX464" s="2"/>
      <c r="UUY464" s="2"/>
      <c r="UUZ464" s="2"/>
      <c r="UVA464" s="2"/>
      <c r="UVB464" s="2"/>
      <c r="UVC464" s="2"/>
      <c r="UVD464" s="2"/>
      <c r="UVE464" s="2"/>
      <c r="UVF464" s="2"/>
      <c r="UVG464" s="2"/>
      <c r="UVH464" s="2"/>
      <c r="UVI464" s="2"/>
      <c r="UVJ464" s="2"/>
      <c r="UVK464" s="2"/>
      <c r="UVL464" s="2"/>
      <c r="UVM464" s="2"/>
      <c r="UVN464" s="2"/>
      <c r="UVO464" s="2"/>
      <c r="UVP464" s="2"/>
      <c r="UVQ464" s="2"/>
      <c r="UVR464" s="2"/>
      <c r="UVS464" s="2"/>
      <c r="UVT464" s="2"/>
      <c r="UVU464" s="2"/>
      <c r="UVV464" s="2"/>
      <c r="UVW464" s="2"/>
      <c r="UVX464" s="2"/>
      <c r="UVY464" s="2"/>
      <c r="UVZ464" s="2"/>
      <c r="UWA464" s="2"/>
      <c r="UWB464" s="2"/>
      <c r="UWC464" s="2"/>
      <c r="UWD464" s="2"/>
      <c r="UWE464" s="2"/>
      <c r="UWF464" s="2"/>
      <c r="UWG464" s="2"/>
      <c r="UWH464" s="2"/>
      <c r="UWI464" s="2"/>
      <c r="UWJ464" s="2"/>
      <c r="UWK464" s="2"/>
      <c r="UWL464" s="2"/>
      <c r="UWM464" s="2"/>
      <c r="UWN464" s="2"/>
      <c r="UWO464" s="2"/>
      <c r="UWP464" s="2"/>
      <c r="UWQ464" s="2"/>
      <c r="UWR464" s="2"/>
      <c r="UWS464" s="2"/>
      <c r="UWT464" s="2"/>
      <c r="UWU464" s="2"/>
      <c r="UWV464" s="2"/>
      <c r="UWW464" s="2"/>
      <c r="UWX464" s="2"/>
      <c r="UWY464" s="2"/>
      <c r="UWZ464" s="2"/>
      <c r="UXA464" s="2"/>
      <c r="UXB464" s="2"/>
      <c r="UXC464" s="2"/>
      <c r="UXD464" s="2"/>
      <c r="UXE464" s="2"/>
      <c r="UXF464" s="2"/>
      <c r="UXG464" s="2"/>
      <c r="UXH464" s="2"/>
      <c r="UXI464" s="2"/>
      <c r="UXJ464" s="2"/>
      <c r="UXK464" s="2"/>
      <c r="UXL464" s="2"/>
      <c r="UXM464" s="2"/>
      <c r="UXN464" s="2"/>
      <c r="UXO464" s="2"/>
      <c r="UXP464" s="2"/>
      <c r="UXQ464" s="2"/>
      <c r="UXR464" s="2"/>
      <c r="UXS464" s="2"/>
      <c r="UXT464" s="2"/>
      <c r="UXU464" s="2"/>
      <c r="UXV464" s="2"/>
      <c r="UXW464" s="2"/>
      <c r="UXX464" s="2"/>
      <c r="UXY464" s="2"/>
      <c r="UXZ464" s="2"/>
      <c r="UYA464" s="2"/>
      <c r="UYB464" s="2"/>
      <c r="UYC464" s="2"/>
      <c r="UYD464" s="2"/>
      <c r="UYE464" s="2"/>
      <c r="UYF464" s="2"/>
      <c r="UYG464" s="2"/>
      <c r="UYH464" s="2"/>
      <c r="UYI464" s="2"/>
      <c r="UYJ464" s="2"/>
      <c r="UYK464" s="2"/>
      <c r="UYL464" s="2"/>
      <c r="UYM464" s="2"/>
      <c r="UYN464" s="2"/>
      <c r="UYO464" s="2"/>
      <c r="UYP464" s="2"/>
      <c r="UYQ464" s="2"/>
      <c r="UYR464" s="2"/>
      <c r="UYS464" s="2"/>
      <c r="UYT464" s="2"/>
      <c r="UYU464" s="2"/>
      <c r="UYV464" s="2"/>
      <c r="UYW464" s="2"/>
      <c r="UYX464" s="2"/>
      <c r="UYY464" s="2"/>
      <c r="UYZ464" s="2"/>
      <c r="UZA464" s="2"/>
      <c r="UZB464" s="2"/>
      <c r="UZC464" s="2"/>
      <c r="UZD464" s="2"/>
      <c r="UZE464" s="2"/>
      <c r="UZF464" s="2"/>
      <c r="UZG464" s="2"/>
      <c r="UZH464" s="2"/>
      <c r="UZI464" s="2"/>
      <c r="UZJ464" s="2"/>
      <c r="UZK464" s="2"/>
      <c r="UZL464" s="2"/>
      <c r="UZM464" s="2"/>
      <c r="UZN464" s="2"/>
      <c r="UZO464" s="2"/>
      <c r="UZP464" s="2"/>
      <c r="UZQ464" s="2"/>
      <c r="UZR464" s="2"/>
      <c r="UZS464" s="2"/>
      <c r="UZT464" s="2"/>
      <c r="UZU464" s="2"/>
      <c r="UZV464" s="2"/>
      <c r="UZW464" s="2"/>
      <c r="UZX464" s="2"/>
      <c r="UZY464" s="2"/>
      <c r="UZZ464" s="2"/>
      <c r="VAA464" s="2"/>
      <c r="VAB464" s="2"/>
      <c r="VAC464" s="2"/>
      <c r="VAD464" s="2"/>
      <c r="VAE464" s="2"/>
      <c r="VAF464" s="2"/>
      <c r="VAG464" s="2"/>
      <c r="VAH464" s="2"/>
      <c r="VAI464" s="2"/>
      <c r="VAJ464" s="2"/>
      <c r="VAK464" s="2"/>
      <c r="VAL464" s="2"/>
      <c r="VAM464" s="2"/>
      <c r="VAN464" s="2"/>
      <c r="VAO464" s="2"/>
      <c r="VAP464" s="2"/>
      <c r="VAQ464" s="2"/>
      <c r="VAR464" s="2"/>
      <c r="VAS464" s="2"/>
      <c r="VAT464" s="2"/>
      <c r="VAU464" s="2"/>
      <c r="VAV464" s="2"/>
      <c r="VAW464" s="2"/>
      <c r="VAX464" s="2"/>
      <c r="VAY464" s="2"/>
      <c r="VAZ464" s="2"/>
      <c r="VBA464" s="2"/>
      <c r="VBB464" s="2"/>
      <c r="VBC464" s="2"/>
      <c r="VBD464" s="2"/>
      <c r="VBE464" s="2"/>
      <c r="VBF464" s="2"/>
      <c r="VBG464" s="2"/>
      <c r="VBH464" s="2"/>
      <c r="VBI464" s="2"/>
      <c r="VBJ464" s="2"/>
      <c r="VBK464" s="2"/>
      <c r="VBL464" s="2"/>
      <c r="VBM464" s="2"/>
      <c r="VBN464" s="2"/>
      <c r="VBO464" s="2"/>
      <c r="VBP464" s="2"/>
      <c r="VBQ464" s="2"/>
      <c r="VBR464" s="2"/>
      <c r="VBS464" s="2"/>
      <c r="VBT464" s="2"/>
      <c r="VBU464" s="2"/>
      <c r="VBV464" s="2"/>
      <c r="VBW464" s="2"/>
      <c r="VBX464" s="2"/>
      <c r="VBY464" s="2"/>
      <c r="VBZ464" s="2"/>
      <c r="VCA464" s="2"/>
      <c r="VCB464" s="2"/>
      <c r="VCC464" s="2"/>
      <c r="VCD464" s="2"/>
      <c r="VCE464" s="2"/>
      <c r="VCF464" s="2"/>
      <c r="VCG464" s="2"/>
      <c r="VCH464" s="2"/>
      <c r="VCI464" s="2"/>
      <c r="VCJ464" s="2"/>
      <c r="VCK464" s="2"/>
      <c r="VCL464" s="2"/>
      <c r="VCM464" s="2"/>
      <c r="VCN464" s="2"/>
      <c r="VCO464" s="2"/>
      <c r="VCP464" s="2"/>
      <c r="VCQ464" s="2"/>
      <c r="VCR464" s="2"/>
      <c r="VCS464" s="2"/>
      <c r="VCT464" s="2"/>
      <c r="VCU464" s="2"/>
      <c r="VCV464" s="2"/>
      <c r="VCW464" s="2"/>
      <c r="VCX464" s="2"/>
      <c r="VCY464" s="2"/>
      <c r="VCZ464" s="2"/>
      <c r="VDA464" s="2"/>
      <c r="VDB464" s="2"/>
      <c r="VDC464" s="2"/>
      <c r="VDD464" s="2"/>
      <c r="VDE464" s="2"/>
      <c r="VDF464" s="2"/>
      <c r="VDG464" s="2"/>
      <c r="VDH464" s="2"/>
      <c r="VDI464" s="2"/>
      <c r="VDJ464" s="2"/>
      <c r="VDK464" s="2"/>
      <c r="VDL464" s="2"/>
      <c r="VDM464" s="2"/>
      <c r="VDN464" s="2"/>
      <c r="VDO464" s="2"/>
      <c r="VDP464" s="2"/>
      <c r="VDQ464" s="2"/>
      <c r="VDR464" s="2"/>
      <c r="VDS464" s="2"/>
      <c r="VDT464" s="2"/>
      <c r="VDU464" s="2"/>
      <c r="VDV464" s="2"/>
      <c r="VDW464" s="2"/>
      <c r="VDX464" s="2"/>
      <c r="VDY464" s="2"/>
      <c r="VDZ464" s="2"/>
      <c r="VEA464" s="2"/>
      <c r="VEB464" s="2"/>
      <c r="VEC464" s="2"/>
      <c r="VED464" s="2"/>
      <c r="VEE464" s="2"/>
      <c r="VEF464" s="2"/>
      <c r="VEG464" s="2"/>
      <c r="VEH464" s="2"/>
      <c r="VEI464" s="2"/>
      <c r="VEJ464" s="2"/>
      <c r="VEK464" s="2"/>
      <c r="VEL464" s="2"/>
      <c r="VEM464" s="2"/>
      <c r="VEN464" s="2"/>
      <c r="VEO464" s="2"/>
      <c r="VEP464" s="2"/>
      <c r="VEQ464" s="2"/>
      <c r="VER464" s="2"/>
      <c r="VES464" s="2"/>
      <c r="VET464" s="2"/>
      <c r="VEU464" s="2"/>
      <c r="VEV464" s="2"/>
      <c r="VEW464" s="2"/>
      <c r="VEX464" s="2"/>
      <c r="VEY464" s="2"/>
      <c r="VEZ464" s="2"/>
      <c r="VFA464" s="2"/>
      <c r="VFB464" s="2"/>
      <c r="VFC464" s="2"/>
      <c r="VFD464" s="2"/>
      <c r="VFE464" s="2"/>
      <c r="VFF464" s="2"/>
      <c r="VFG464" s="2"/>
      <c r="VFH464" s="2"/>
      <c r="VFI464" s="2"/>
      <c r="VFJ464" s="2"/>
      <c r="VFK464" s="2"/>
      <c r="VFL464" s="2"/>
      <c r="VFM464" s="2"/>
      <c r="VFN464" s="2"/>
      <c r="VFO464" s="2"/>
      <c r="VFP464" s="2"/>
      <c r="VFQ464" s="2"/>
      <c r="VFR464" s="2"/>
      <c r="VFS464" s="2"/>
      <c r="VFT464" s="2"/>
      <c r="VFU464" s="2"/>
      <c r="VFV464" s="2"/>
      <c r="VFW464" s="2"/>
      <c r="VFX464" s="2"/>
      <c r="VFY464" s="2"/>
      <c r="VFZ464" s="2"/>
      <c r="VGA464" s="2"/>
      <c r="VGB464" s="2"/>
      <c r="VGC464" s="2"/>
      <c r="VGD464" s="2"/>
      <c r="VGE464" s="2"/>
      <c r="VGF464" s="2"/>
      <c r="VGG464" s="2"/>
      <c r="VGH464" s="2"/>
      <c r="VGI464" s="2"/>
      <c r="VGJ464" s="2"/>
      <c r="VGK464" s="2"/>
      <c r="VGL464" s="2"/>
      <c r="VGM464" s="2"/>
      <c r="VGN464" s="2"/>
      <c r="VGO464" s="2"/>
      <c r="VGP464" s="2"/>
      <c r="VGQ464" s="2"/>
      <c r="VGR464" s="2"/>
      <c r="VGS464" s="2"/>
      <c r="VGT464" s="2"/>
      <c r="VGU464" s="2"/>
      <c r="VGV464" s="2"/>
      <c r="VGW464" s="2"/>
      <c r="VGX464" s="2"/>
      <c r="VGY464" s="2"/>
      <c r="VGZ464" s="2"/>
      <c r="VHA464" s="2"/>
      <c r="VHB464" s="2"/>
      <c r="VHC464" s="2"/>
      <c r="VHD464" s="2"/>
      <c r="VHE464" s="2"/>
      <c r="VHF464" s="2"/>
      <c r="VHG464" s="2"/>
      <c r="VHH464" s="2"/>
      <c r="VHI464" s="2"/>
      <c r="VHJ464" s="2"/>
      <c r="VHK464" s="2"/>
      <c r="VHL464" s="2"/>
      <c r="VHM464" s="2"/>
      <c r="VHN464" s="2"/>
      <c r="VHO464" s="2"/>
      <c r="VHP464" s="2"/>
      <c r="VHQ464" s="2"/>
      <c r="VHR464" s="2"/>
      <c r="VHS464" s="2"/>
      <c r="VHT464" s="2"/>
      <c r="VHU464" s="2"/>
      <c r="VHV464" s="2"/>
      <c r="VHW464" s="2"/>
      <c r="VHX464" s="2"/>
      <c r="VHY464" s="2"/>
      <c r="VHZ464" s="2"/>
      <c r="VIA464" s="2"/>
      <c r="VIB464" s="2"/>
      <c r="VIC464" s="2"/>
      <c r="VID464" s="2"/>
      <c r="VIE464" s="2"/>
      <c r="VIF464" s="2"/>
      <c r="VIG464" s="2"/>
      <c r="VIH464" s="2"/>
      <c r="VII464" s="2"/>
      <c r="VIJ464" s="2"/>
      <c r="VIK464" s="2"/>
      <c r="VIL464" s="2"/>
      <c r="VIM464" s="2"/>
      <c r="VIN464" s="2"/>
      <c r="VIO464" s="2"/>
      <c r="VIP464" s="2"/>
      <c r="VIQ464" s="2"/>
      <c r="VIR464" s="2"/>
      <c r="VIS464" s="2"/>
      <c r="VIT464" s="2"/>
      <c r="VIU464" s="2"/>
      <c r="VIV464" s="2"/>
      <c r="VIW464" s="2"/>
      <c r="VIX464" s="2"/>
      <c r="VIY464" s="2"/>
      <c r="VIZ464" s="2"/>
      <c r="VJA464" s="2"/>
      <c r="VJB464" s="2"/>
      <c r="VJC464" s="2"/>
      <c r="VJD464" s="2"/>
      <c r="VJE464" s="2"/>
      <c r="VJF464" s="2"/>
      <c r="VJG464" s="2"/>
      <c r="VJH464" s="2"/>
      <c r="VJI464" s="2"/>
      <c r="VJJ464" s="2"/>
      <c r="VJK464" s="2"/>
      <c r="VJL464" s="2"/>
      <c r="VJM464" s="2"/>
      <c r="VJN464" s="2"/>
      <c r="VJO464" s="2"/>
      <c r="VJP464" s="2"/>
      <c r="VJQ464" s="2"/>
      <c r="VJR464" s="2"/>
      <c r="VJS464" s="2"/>
      <c r="VJT464" s="2"/>
      <c r="VJU464" s="2"/>
      <c r="VJV464" s="2"/>
      <c r="VJW464" s="2"/>
      <c r="VJX464" s="2"/>
      <c r="VJY464" s="2"/>
      <c r="VJZ464" s="2"/>
      <c r="VKA464" s="2"/>
      <c r="VKB464" s="2"/>
      <c r="VKC464" s="2"/>
      <c r="VKD464" s="2"/>
      <c r="VKE464" s="2"/>
      <c r="VKF464" s="2"/>
      <c r="VKG464" s="2"/>
      <c r="VKH464" s="2"/>
      <c r="VKI464" s="2"/>
      <c r="VKJ464" s="2"/>
      <c r="VKK464" s="2"/>
      <c r="VKL464" s="2"/>
      <c r="VKM464" s="2"/>
      <c r="VKN464" s="2"/>
      <c r="VKO464" s="2"/>
      <c r="VKP464" s="2"/>
      <c r="VKQ464" s="2"/>
      <c r="VKR464" s="2"/>
      <c r="VKS464" s="2"/>
      <c r="VKT464" s="2"/>
      <c r="VKU464" s="2"/>
      <c r="VKV464" s="2"/>
      <c r="VKW464" s="2"/>
      <c r="VKX464" s="2"/>
      <c r="VKY464" s="2"/>
      <c r="VKZ464" s="2"/>
      <c r="VLA464" s="2"/>
      <c r="VLB464" s="2"/>
      <c r="VLC464" s="2"/>
      <c r="VLD464" s="2"/>
      <c r="VLE464" s="2"/>
      <c r="VLF464" s="2"/>
      <c r="VLG464" s="2"/>
      <c r="VLH464" s="2"/>
      <c r="VLI464" s="2"/>
      <c r="VLJ464" s="2"/>
      <c r="VLK464" s="2"/>
      <c r="VLL464" s="2"/>
      <c r="VLM464" s="2"/>
      <c r="VLN464" s="2"/>
      <c r="VLO464" s="2"/>
      <c r="VLP464" s="2"/>
      <c r="VLQ464" s="2"/>
      <c r="VLR464" s="2"/>
      <c r="VLS464" s="2"/>
      <c r="VLT464" s="2"/>
      <c r="VLU464" s="2"/>
      <c r="VLV464" s="2"/>
      <c r="VLW464" s="2"/>
      <c r="VLX464" s="2"/>
      <c r="VLY464" s="2"/>
      <c r="VLZ464" s="2"/>
      <c r="VMA464" s="2"/>
      <c r="VMB464" s="2"/>
      <c r="VMC464" s="2"/>
      <c r="VMD464" s="2"/>
      <c r="VME464" s="2"/>
      <c r="VMF464" s="2"/>
      <c r="VMG464" s="2"/>
      <c r="VMH464" s="2"/>
      <c r="VMI464" s="2"/>
      <c r="VMJ464" s="2"/>
      <c r="VMK464" s="2"/>
      <c r="VML464" s="2"/>
      <c r="VMM464" s="2"/>
      <c r="VMN464" s="2"/>
      <c r="VMO464" s="2"/>
      <c r="VMP464" s="2"/>
      <c r="VMQ464" s="2"/>
      <c r="VMR464" s="2"/>
      <c r="VMS464" s="2"/>
      <c r="VMT464" s="2"/>
      <c r="VMU464" s="2"/>
      <c r="VMV464" s="2"/>
      <c r="VMW464" s="2"/>
      <c r="VMX464" s="2"/>
      <c r="VMY464" s="2"/>
      <c r="VMZ464" s="2"/>
      <c r="VNA464" s="2"/>
      <c r="VNB464" s="2"/>
      <c r="VNC464" s="2"/>
      <c r="VND464" s="2"/>
      <c r="VNE464" s="2"/>
      <c r="VNF464" s="2"/>
      <c r="VNG464" s="2"/>
      <c r="VNH464" s="2"/>
      <c r="VNI464" s="2"/>
      <c r="VNJ464" s="2"/>
      <c r="VNK464" s="2"/>
      <c r="VNL464" s="2"/>
      <c r="VNM464" s="2"/>
      <c r="VNN464" s="2"/>
      <c r="VNO464" s="2"/>
      <c r="VNP464" s="2"/>
      <c r="VNQ464" s="2"/>
      <c r="VNR464" s="2"/>
      <c r="VNS464" s="2"/>
      <c r="VNT464" s="2"/>
      <c r="VNU464" s="2"/>
      <c r="VNV464" s="2"/>
      <c r="VNW464" s="2"/>
      <c r="VNX464" s="2"/>
      <c r="VNY464" s="2"/>
      <c r="VNZ464" s="2"/>
      <c r="VOA464" s="2"/>
      <c r="VOB464" s="2"/>
      <c r="VOC464" s="2"/>
      <c r="VOD464" s="2"/>
      <c r="VOE464" s="2"/>
      <c r="VOF464" s="2"/>
      <c r="VOG464" s="2"/>
      <c r="VOH464" s="2"/>
      <c r="VOI464" s="2"/>
      <c r="VOJ464" s="2"/>
      <c r="VOK464" s="2"/>
      <c r="VOL464" s="2"/>
      <c r="VOM464" s="2"/>
      <c r="VON464" s="2"/>
      <c r="VOO464" s="2"/>
      <c r="VOP464" s="2"/>
      <c r="VOQ464" s="2"/>
      <c r="VOR464" s="2"/>
      <c r="VOS464" s="2"/>
      <c r="VOT464" s="2"/>
      <c r="VOU464" s="2"/>
      <c r="VOV464" s="2"/>
      <c r="VOW464" s="2"/>
      <c r="VOX464" s="2"/>
      <c r="VOY464" s="2"/>
      <c r="VOZ464" s="2"/>
      <c r="VPA464" s="2"/>
      <c r="VPB464" s="2"/>
      <c r="VPC464" s="2"/>
      <c r="VPD464" s="2"/>
      <c r="VPE464" s="2"/>
      <c r="VPF464" s="2"/>
      <c r="VPG464" s="2"/>
      <c r="VPH464" s="2"/>
      <c r="VPI464" s="2"/>
      <c r="VPJ464" s="2"/>
      <c r="VPK464" s="2"/>
      <c r="VPL464" s="2"/>
      <c r="VPM464" s="2"/>
      <c r="VPN464" s="2"/>
      <c r="VPO464" s="2"/>
      <c r="VPP464" s="2"/>
      <c r="VPQ464" s="2"/>
      <c r="VPR464" s="2"/>
      <c r="VPS464" s="2"/>
      <c r="VPT464" s="2"/>
      <c r="VPU464" s="2"/>
      <c r="VPV464" s="2"/>
      <c r="VPW464" s="2"/>
      <c r="VPX464" s="2"/>
      <c r="VPY464" s="2"/>
      <c r="VPZ464" s="2"/>
      <c r="VQA464" s="2"/>
      <c r="VQB464" s="2"/>
      <c r="VQC464" s="2"/>
      <c r="VQD464" s="2"/>
      <c r="VQE464" s="2"/>
      <c r="VQF464" s="2"/>
      <c r="VQG464" s="2"/>
      <c r="VQH464" s="2"/>
      <c r="VQI464" s="2"/>
      <c r="VQJ464" s="2"/>
      <c r="VQK464" s="2"/>
      <c r="VQL464" s="2"/>
      <c r="VQM464" s="2"/>
      <c r="VQN464" s="2"/>
      <c r="VQO464" s="2"/>
      <c r="VQP464" s="2"/>
      <c r="VQQ464" s="2"/>
      <c r="VQR464" s="2"/>
      <c r="VQS464" s="2"/>
      <c r="VQT464" s="2"/>
      <c r="VQU464" s="2"/>
      <c r="VQV464" s="2"/>
      <c r="VQW464" s="2"/>
      <c r="VQX464" s="2"/>
      <c r="VQY464" s="2"/>
      <c r="VQZ464" s="2"/>
      <c r="VRA464" s="2"/>
      <c r="VRB464" s="2"/>
      <c r="VRC464" s="2"/>
      <c r="VRD464" s="2"/>
      <c r="VRE464" s="2"/>
      <c r="VRF464" s="2"/>
      <c r="VRG464" s="2"/>
      <c r="VRH464" s="2"/>
      <c r="VRI464" s="2"/>
      <c r="VRJ464" s="2"/>
      <c r="VRK464" s="2"/>
      <c r="VRL464" s="2"/>
      <c r="VRM464" s="2"/>
      <c r="VRN464" s="2"/>
      <c r="VRO464" s="2"/>
      <c r="VRP464" s="2"/>
      <c r="VRQ464" s="2"/>
      <c r="VRR464" s="2"/>
      <c r="VRS464" s="2"/>
      <c r="VRT464" s="2"/>
      <c r="VRU464" s="2"/>
      <c r="VRV464" s="2"/>
      <c r="VRW464" s="2"/>
      <c r="VRX464" s="2"/>
      <c r="VRY464" s="2"/>
      <c r="VRZ464" s="2"/>
      <c r="VSA464" s="2"/>
      <c r="VSB464" s="2"/>
      <c r="VSC464" s="2"/>
      <c r="VSD464" s="2"/>
      <c r="VSE464" s="2"/>
      <c r="VSF464" s="2"/>
      <c r="VSG464" s="2"/>
      <c r="VSH464" s="2"/>
      <c r="VSI464" s="2"/>
      <c r="VSJ464" s="2"/>
      <c r="VSK464" s="2"/>
      <c r="VSL464" s="2"/>
      <c r="VSM464" s="2"/>
      <c r="VSN464" s="2"/>
      <c r="VSO464" s="2"/>
      <c r="VSP464" s="2"/>
      <c r="VSQ464" s="2"/>
      <c r="VSR464" s="2"/>
      <c r="VSS464" s="2"/>
      <c r="VST464" s="2"/>
      <c r="VSU464" s="2"/>
      <c r="VSV464" s="2"/>
      <c r="VSW464" s="2"/>
      <c r="VSX464" s="2"/>
      <c r="VSY464" s="2"/>
      <c r="VSZ464" s="2"/>
      <c r="VTA464" s="2"/>
      <c r="VTB464" s="2"/>
      <c r="VTC464" s="2"/>
      <c r="VTD464" s="2"/>
      <c r="VTE464" s="2"/>
      <c r="VTF464" s="2"/>
      <c r="VTG464" s="2"/>
      <c r="VTH464" s="2"/>
      <c r="VTI464" s="2"/>
      <c r="VTJ464" s="2"/>
      <c r="VTK464" s="2"/>
      <c r="VTL464" s="2"/>
      <c r="VTM464" s="2"/>
      <c r="VTN464" s="2"/>
      <c r="VTO464" s="2"/>
      <c r="VTP464" s="2"/>
      <c r="VTQ464" s="2"/>
      <c r="VTR464" s="2"/>
      <c r="VTS464" s="2"/>
      <c r="VTT464" s="2"/>
      <c r="VTU464" s="2"/>
      <c r="VTV464" s="2"/>
      <c r="VTW464" s="2"/>
      <c r="VTX464" s="2"/>
      <c r="VTY464" s="2"/>
      <c r="VTZ464" s="2"/>
      <c r="VUA464" s="2"/>
      <c r="VUB464" s="2"/>
      <c r="VUC464" s="2"/>
      <c r="VUD464" s="2"/>
      <c r="VUE464" s="2"/>
      <c r="VUF464" s="2"/>
      <c r="VUG464" s="2"/>
      <c r="VUH464" s="2"/>
      <c r="VUI464" s="2"/>
      <c r="VUJ464" s="2"/>
      <c r="VUK464" s="2"/>
      <c r="VUL464" s="2"/>
      <c r="VUM464" s="2"/>
      <c r="VUN464" s="2"/>
      <c r="VUO464" s="2"/>
      <c r="VUP464" s="2"/>
      <c r="VUQ464" s="2"/>
      <c r="VUR464" s="2"/>
      <c r="VUS464" s="2"/>
      <c r="VUT464" s="2"/>
      <c r="VUU464" s="2"/>
      <c r="VUV464" s="2"/>
      <c r="VUW464" s="2"/>
      <c r="VUX464" s="2"/>
      <c r="VUY464" s="2"/>
      <c r="VUZ464" s="2"/>
      <c r="VVA464" s="2"/>
      <c r="VVB464" s="2"/>
      <c r="VVC464" s="2"/>
      <c r="VVD464" s="2"/>
      <c r="VVE464" s="2"/>
      <c r="VVF464" s="2"/>
      <c r="VVG464" s="2"/>
      <c r="VVH464" s="2"/>
      <c r="VVI464" s="2"/>
      <c r="VVJ464" s="2"/>
      <c r="VVK464" s="2"/>
      <c r="VVL464" s="2"/>
      <c r="VVM464" s="2"/>
      <c r="VVN464" s="2"/>
      <c r="VVO464" s="2"/>
      <c r="VVP464" s="2"/>
      <c r="VVQ464" s="2"/>
      <c r="VVR464" s="2"/>
      <c r="VVS464" s="2"/>
      <c r="VVT464" s="2"/>
      <c r="VVU464" s="2"/>
      <c r="VVV464" s="2"/>
      <c r="VVW464" s="2"/>
      <c r="VVX464" s="2"/>
      <c r="VVY464" s="2"/>
      <c r="VVZ464" s="2"/>
      <c r="VWA464" s="2"/>
      <c r="VWB464" s="2"/>
      <c r="VWC464" s="2"/>
      <c r="VWD464" s="2"/>
      <c r="VWE464" s="2"/>
      <c r="VWF464" s="2"/>
      <c r="VWG464" s="2"/>
      <c r="VWH464" s="2"/>
      <c r="VWI464" s="2"/>
      <c r="VWJ464" s="2"/>
      <c r="VWK464" s="2"/>
      <c r="VWL464" s="2"/>
      <c r="VWM464" s="2"/>
      <c r="VWN464" s="2"/>
      <c r="VWO464" s="2"/>
      <c r="VWP464" s="2"/>
      <c r="VWQ464" s="2"/>
      <c r="VWR464" s="2"/>
      <c r="VWS464" s="2"/>
      <c r="VWT464" s="2"/>
      <c r="VWU464" s="2"/>
      <c r="VWV464" s="2"/>
      <c r="VWW464" s="2"/>
      <c r="VWX464" s="2"/>
      <c r="VWY464" s="2"/>
      <c r="VWZ464" s="2"/>
      <c r="VXA464" s="2"/>
      <c r="VXB464" s="2"/>
      <c r="VXC464" s="2"/>
      <c r="VXD464" s="2"/>
      <c r="VXE464" s="2"/>
      <c r="VXF464" s="2"/>
      <c r="VXG464" s="2"/>
      <c r="VXH464" s="2"/>
      <c r="VXI464" s="2"/>
      <c r="VXJ464" s="2"/>
      <c r="VXK464" s="2"/>
      <c r="VXL464" s="2"/>
      <c r="VXM464" s="2"/>
      <c r="VXN464" s="2"/>
      <c r="VXO464" s="2"/>
      <c r="VXP464" s="2"/>
      <c r="VXQ464" s="2"/>
      <c r="VXR464" s="2"/>
      <c r="VXS464" s="2"/>
      <c r="VXT464" s="2"/>
      <c r="VXU464" s="2"/>
      <c r="VXV464" s="2"/>
      <c r="VXW464" s="2"/>
      <c r="VXX464" s="2"/>
      <c r="VXY464" s="2"/>
      <c r="VXZ464" s="2"/>
      <c r="VYA464" s="2"/>
      <c r="VYB464" s="2"/>
      <c r="VYC464" s="2"/>
      <c r="VYD464" s="2"/>
      <c r="VYE464" s="2"/>
      <c r="VYF464" s="2"/>
      <c r="VYG464" s="2"/>
      <c r="VYH464" s="2"/>
      <c r="VYI464" s="2"/>
      <c r="VYJ464" s="2"/>
      <c r="VYK464" s="2"/>
      <c r="VYL464" s="2"/>
      <c r="VYM464" s="2"/>
      <c r="VYN464" s="2"/>
      <c r="VYO464" s="2"/>
      <c r="VYP464" s="2"/>
      <c r="VYQ464" s="2"/>
      <c r="VYR464" s="2"/>
      <c r="VYS464" s="2"/>
      <c r="VYT464" s="2"/>
      <c r="VYU464" s="2"/>
      <c r="VYV464" s="2"/>
      <c r="VYW464" s="2"/>
      <c r="VYX464" s="2"/>
      <c r="VYY464" s="2"/>
      <c r="VYZ464" s="2"/>
      <c r="VZA464" s="2"/>
      <c r="VZB464" s="2"/>
      <c r="VZC464" s="2"/>
      <c r="VZD464" s="2"/>
      <c r="VZE464" s="2"/>
      <c r="VZF464" s="2"/>
      <c r="VZG464" s="2"/>
      <c r="VZH464" s="2"/>
      <c r="VZI464" s="2"/>
      <c r="VZJ464" s="2"/>
      <c r="VZK464" s="2"/>
      <c r="VZL464" s="2"/>
      <c r="VZM464" s="2"/>
      <c r="VZN464" s="2"/>
      <c r="VZO464" s="2"/>
      <c r="VZP464" s="2"/>
      <c r="VZQ464" s="2"/>
      <c r="VZR464" s="2"/>
      <c r="VZS464" s="2"/>
      <c r="VZT464" s="2"/>
      <c r="VZU464" s="2"/>
      <c r="VZV464" s="2"/>
      <c r="VZW464" s="2"/>
      <c r="VZX464" s="2"/>
      <c r="VZY464" s="2"/>
      <c r="VZZ464" s="2"/>
      <c r="WAA464" s="2"/>
      <c r="WAB464" s="2"/>
      <c r="WAC464" s="2"/>
      <c r="WAD464" s="2"/>
      <c r="WAE464" s="2"/>
      <c r="WAF464" s="2"/>
      <c r="WAG464" s="2"/>
      <c r="WAH464" s="2"/>
      <c r="WAI464" s="2"/>
      <c r="WAJ464" s="2"/>
      <c r="WAK464" s="2"/>
      <c r="WAL464" s="2"/>
      <c r="WAM464" s="2"/>
      <c r="WAN464" s="2"/>
      <c r="WAO464" s="2"/>
      <c r="WAP464" s="2"/>
      <c r="WAQ464" s="2"/>
      <c r="WAR464" s="2"/>
      <c r="WAS464" s="2"/>
      <c r="WAT464" s="2"/>
      <c r="WAU464" s="2"/>
      <c r="WAV464" s="2"/>
      <c r="WAW464" s="2"/>
      <c r="WAX464" s="2"/>
      <c r="WAY464" s="2"/>
      <c r="WAZ464" s="2"/>
      <c r="WBA464" s="2"/>
      <c r="WBB464" s="2"/>
      <c r="WBC464" s="2"/>
      <c r="WBD464" s="2"/>
      <c r="WBE464" s="2"/>
      <c r="WBF464" s="2"/>
      <c r="WBG464" s="2"/>
      <c r="WBH464" s="2"/>
      <c r="WBI464" s="2"/>
      <c r="WBJ464" s="2"/>
      <c r="WBK464" s="2"/>
      <c r="WBL464" s="2"/>
      <c r="WBM464" s="2"/>
      <c r="WBN464" s="2"/>
      <c r="WBO464" s="2"/>
      <c r="WBP464" s="2"/>
      <c r="WBQ464" s="2"/>
      <c r="WBR464" s="2"/>
      <c r="WBS464" s="2"/>
      <c r="WBT464" s="2"/>
      <c r="WBU464" s="2"/>
      <c r="WBV464" s="2"/>
      <c r="WBW464" s="2"/>
      <c r="WBX464" s="2"/>
      <c r="WBY464" s="2"/>
      <c r="WBZ464" s="2"/>
      <c r="WCA464" s="2"/>
      <c r="WCB464" s="2"/>
      <c r="WCC464" s="2"/>
      <c r="WCD464" s="2"/>
      <c r="WCE464" s="2"/>
      <c r="WCF464" s="2"/>
      <c r="WCG464" s="2"/>
      <c r="WCH464" s="2"/>
      <c r="WCI464" s="2"/>
      <c r="WCJ464" s="2"/>
      <c r="WCK464" s="2"/>
      <c r="WCL464" s="2"/>
      <c r="WCM464" s="2"/>
      <c r="WCN464" s="2"/>
      <c r="WCO464" s="2"/>
      <c r="WCP464" s="2"/>
      <c r="WCQ464" s="2"/>
      <c r="WCR464" s="2"/>
      <c r="WCS464" s="2"/>
      <c r="WCT464" s="2"/>
      <c r="WCU464" s="2"/>
      <c r="WCV464" s="2"/>
      <c r="WCW464" s="2"/>
      <c r="WCX464" s="2"/>
      <c r="WCY464" s="2"/>
      <c r="WCZ464" s="2"/>
      <c r="WDA464" s="2"/>
      <c r="WDB464" s="2"/>
      <c r="WDC464" s="2"/>
      <c r="WDD464" s="2"/>
      <c r="WDE464" s="2"/>
      <c r="WDF464" s="2"/>
      <c r="WDG464" s="2"/>
      <c r="WDH464" s="2"/>
      <c r="WDI464" s="2"/>
      <c r="WDJ464" s="2"/>
      <c r="WDK464" s="2"/>
      <c r="WDL464" s="2"/>
      <c r="WDM464" s="2"/>
      <c r="WDN464" s="2"/>
      <c r="WDO464" s="2"/>
      <c r="WDP464" s="2"/>
      <c r="WDQ464" s="2"/>
      <c r="WDR464" s="2"/>
      <c r="WDS464" s="2"/>
      <c r="WDT464" s="2"/>
      <c r="WDU464" s="2"/>
      <c r="WDV464" s="2"/>
      <c r="WDW464" s="2"/>
      <c r="WDX464" s="2"/>
      <c r="WDY464" s="2"/>
      <c r="WDZ464" s="2"/>
      <c r="WEA464" s="2"/>
      <c r="WEB464" s="2"/>
      <c r="WEC464" s="2"/>
      <c r="WED464" s="2"/>
      <c r="WEE464" s="2"/>
      <c r="WEF464" s="2"/>
      <c r="WEG464" s="2"/>
      <c r="WEH464" s="2"/>
      <c r="WEI464" s="2"/>
      <c r="WEJ464" s="2"/>
      <c r="WEK464" s="2"/>
      <c r="WEL464" s="2"/>
      <c r="WEM464" s="2"/>
      <c r="WEN464" s="2"/>
      <c r="WEO464" s="2"/>
      <c r="WEP464" s="2"/>
      <c r="WEQ464" s="2"/>
      <c r="WER464" s="2"/>
      <c r="WES464" s="2"/>
      <c r="WET464" s="2"/>
      <c r="WEU464" s="2"/>
      <c r="WEV464" s="2"/>
      <c r="WEW464" s="2"/>
      <c r="WEX464" s="2"/>
      <c r="WEY464" s="2"/>
      <c r="WEZ464" s="2"/>
      <c r="WFA464" s="2"/>
      <c r="WFB464" s="2"/>
      <c r="WFC464" s="2"/>
      <c r="WFD464" s="2"/>
      <c r="WFE464" s="2"/>
      <c r="WFF464" s="2"/>
      <c r="WFG464" s="2"/>
      <c r="WFH464" s="2"/>
      <c r="WFI464" s="2"/>
      <c r="WFJ464" s="2"/>
      <c r="WFK464" s="2"/>
      <c r="WFL464" s="2"/>
      <c r="WFM464" s="2"/>
      <c r="WFN464" s="2"/>
      <c r="WFO464" s="2"/>
      <c r="WFP464" s="2"/>
      <c r="WFQ464" s="2"/>
      <c r="WFR464" s="2"/>
      <c r="WFS464" s="2"/>
      <c r="WFT464" s="2"/>
      <c r="WFU464" s="2"/>
      <c r="WFV464" s="2"/>
      <c r="WFW464" s="2"/>
      <c r="WFX464" s="2"/>
      <c r="WFY464" s="2"/>
      <c r="WFZ464" s="2"/>
      <c r="WGA464" s="2"/>
      <c r="WGB464" s="2"/>
      <c r="WGC464" s="2"/>
      <c r="WGD464" s="2"/>
      <c r="WGE464" s="2"/>
      <c r="WGF464" s="2"/>
      <c r="WGG464" s="2"/>
      <c r="WGH464" s="2"/>
      <c r="WGI464" s="2"/>
      <c r="WGJ464" s="2"/>
      <c r="WGK464" s="2"/>
      <c r="WGL464" s="2"/>
      <c r="WGM464" s="2"/>
      <c r="WGN464" s="2"/>
      <c r="WGO464" s="2"/>
      <c r="WGP464" s="2"/>
      <c r="WGQ464" s="2"/>
      <c r="WGR464" s="2"/>
      <c r="WGS464" s="2"/>
      <c r="WGT464" s="2"/>
      <c r="WGU464" s="2"/>
      <c r="WGV464" s="2"/>
      <c r="WGW464" s="2"/>
      <c r="WGX464" s="2"/>
      <c r="WGY464" s="2"/>
      <c r="WGZ464" s="2"/>
      <c r="WHA464" s="2"/>
      <c r="WHB464" s="2"/>
      <c r="WHC464" s="2"/>
      <c r="WHD464" s="2"/>
      <c r="WHE464" s="2"/>
      <c r="WHF464" s="2"/>
      <c r="WHG464" s="2"/>
      <c r="WHH464" s="2"/>
      <c r="WHI464" s="2"/>
      <c r="WHJ464" s="2"/>
      <c r="WHK464" s="2"/>
      <c r="WHL464" s="2"/>
      <c r="WHM464" s="2"/>
      <c r="WHN464" s="2"/>
      <c r="WHO464" s="2"/>
      <c r="WHP464" s="2"/>
      <c r="WHQ464" s="2"/>
      <c r="WHR464" s="2"/>
      <c r="WHS464" s="2"/>
      <c r="WHT464" s="2"/>
      <c r="WHU464" s="2"/>
      <c r="WHV464" s="2"/>
      <c r="WHW464" s="2"/>
      <c r="WHX464" s="2"/>
      <c r="WHY464" s="2"/>
      <c r="WHZ464" s="2"/>
      <c r="WIA464" s="2"/>
      <c r="WIB464" s="2"/>
      <c r="WIC464" s="2"/>
      <c r="WID464" s="2"/>
      <c r="WIE464" s="2"/>
      <c r="WIF464" s="2"/>
      <c r="WIG464" s="2"/>
      <c r="WIH464" s="2"/>
      <c r="WII464" s="2"/>
      <c r="WIJ464" s="2"/>
      <c r="WIK464" s="2"/>
      <c r="WIL464" s="2"/>
      <c r="WIM464" s="2"/>
      <c r="WIN464" s="2"/>
      <c r="WIO464" s="2"/>
      <c r="WIP464" s="2"/>
      <c r="WIQ464" s="2"/>
      <c r="WIR464" s="2"/>
      <c r="WIS464" s="2"/>
      <c r="WIT464" s="2"/>
      <c r="WIU464" s="2"/>
      <c r="WIV464" s="2"/>
      <c r="WIW464" s="2"/>
      <c r="WIX464" s="2"/>
      <c r="WIY464" s="2"/>
      <c r="WIZ464" s="2"/>
      <c r="WJA464" s="2"/>
      <c r="WJB464" s="2"/>
      <c r="WJC464" s="2"/>
      <c r="WJD464" s="2"/>
      <c r="WJE464" s="2"/>
      <c r="WJF464" s="2"/>
      <c r="WJG464" s="2"/>
      <c r="WJH464" s="2"/>
      <c r="WJI464" s="2"/>
      <c r="WJJ464" s="2"/>
      <c r="WJK464" s="2"/>
      <c r="WJL464" s="2"/>
      <c r="WJM464" s="2"/>
      <c r="WJN464" s="2"/>
      <c r="WJO464" s="2"/>
      <c r="WJP464" s="2"/>
      <c r="WJQ464" s="2"/>
      <c r="WJR464" s="2"/>
      <c r="WJS464" s="2"/>
      <c r="WJT464" s="2"/>
      <c r="WJU464" s="2"/>
      <c r="WJV464" s="2"/>
      <c r="WJW464" s="2"/>
      <c r="WJX464" s="2"/>
      <c r="WJY464" s="2"/>
      <c r="WJZ464" s="2"/>
      <c r="WKA464" s="2"/>
      <c r="WKB464" s="2"/>
      <c r="WKC464" s="2"/>
      <c r="WKD464" s="2"/>
      <c r="WKE464" s="2"/>
      <c r="WKF464" s="2"/>
      <c r="WKG464" s="2"/>
      <c r="WKH464" s="2"/>
      <c r="WKI464" s="2"/>
      <c r="WKJ464" s="2"/>
      <c r="WKK464" s="2"/>
      <c r="WKL464" s="2"/>
      <c r="WKM464" s="2"/>
      <c r="WKN464" s="2"/>
      <c r="WKO464" s="2"/>
      <c r="WKP464" s="2"/>
      <c r="WKQ464" s="2"/>
      <c r="WKR464" s="2"/>
      <c r="WKS464" s="2"/>
      <c r="WKT464" s="2"/>
      <c r="WKU464" s="2"/>
      <c r="WKV464" s="2"/>
      <c r="WKW464" s="2"/>
      <c r="WKX464" s="2"/>
      <c r="WKY464" s="2"/>
      <c r="WKZ464" s="2"/>
      <c r="WLA464" s="2"/>
      <c r="WLB464" s="2"/>
      <c r="WLC464" s="2"/>
      <c r="WLD464" s="2"/>
      <c r="WLE464" s="2"/>
      <c r="WLF464" s="2"/>
      <c r="WLG464" s="2"/>
      <c r="WLH464" s="2"/>
      <c r="WLI464" s="2"/>
      <c r="WLJ464" s="2"/>
      <c r="WLK464" s="2"/>
      <c r="WLL464" s="2"/>
      <c r="WLM464" s="2"/>
      <c r="WLN464" s="2"/>
      <c r="WLO464" s="2"/>
      <c r="WLP464" s="2"/>
      <c r="WLQ464" s="2"/>
      <c r="WLR464" s="2"/>
      <c r="WLS464" s="2"/>
      <c r="WLT464" s="2"/>
      <c r="WLU464" s="2"/>
      <c r="WLV464" s="2"/>
      <c r="WLW464" s="2"/>
      <c r="WLX464" s="2"/>
      <c r="WLY464" s="2"/>
      <c r="WLZ464" s="2"/>
      <c r="WMA464" s="2"/>
      <c r="WMB464" s="2"/>
      <c r="WMC464" s="2"/>
      <c r="WMD464" s="2"/>
      <c r="WME464" s="2"/>
      <c r="WMF464" s="2"/>
      <c r="WMG464" s="2"/>
      <c r="WMH464" s="2"/>
      <c r="WMI464" s="2"/>
      <c r="WMJ464" s="2"/>
      <c r="WMK464" s="2"/>
      <c r="WML464" s="2"/>
      <c r="WMM464" s="2"/>
      <c r="WMN464" s="2"/>
      <c r="WMO464" s="2"/>
      <c r="WMP464" s="2"/>
      <c r="WMQ464" s="2"/>
      <c r="WMR464" s="2"/>
      <c r="WMS464" s="2"/>
      <c r="WMT464" s="2"/>
      <c r="WMU464" s="2"/>
      <c r="WMV464" s="2"/>
      <c r="WMW464" s="2"/>
      <c r="WMX464" s="2"/>
      <c r="WMY464" s="2"/>
      <c r="WMZ464" s="2"/>
      <c r="WNA464" s="2"/>
      <c r="WNB464" s="2"/>
      <c r="WNC464" s="2"/>
      <c r="WND464" s="2"/>
      <c r="WNE464" s="2"/>
      <c r="WNF464" s="2"/>
      <c r="WNG464" s="2"/>
      <c r="WNH464" s="2"/>
      <c r="WNI464" s="2"/>
      <c r="WNJ464" s="2"/>
      <c r="WNK464" s="2"/>
      <c r="WNL464" s="2"/>
      <c r="WNM464" s="2"/>
      <c r="WNN464" s="2"/>
      <c r="WNO464" s="2"/>
      <c r="WNP464" s="2"/>
      <c r="WNQ464" s="2"/>
      <c r="WNR464" s="2"/>
      <c r="WNS464" s="2"/>
      <c r="WNT464" s="2"/>
      <c r="WNU464" s="2"/>
      <c r="WNV464" s="2"/>
      <c r="WNW464" s="2"/>
      <c r="WNX464" s="2"/>
      <c r="WNY464" s="2"/>
      <c r="WNZ464" s="2"/>
      <c r="WOA464" s="2"/>
      <c r="WOB464" s="2"/>
      <c r="WOC464" s="2"/>
      <c r="WOD464" s="2"/>
      <c r="WOE464" s="2"/>
      <c r="WOF464" s="2"/>
      <c r="WOG464" s="2"/>
      <c r="WOH464" s="2"/>
      <c r="WOI464" s="2"/>
      <c r="WOJ464" s="2"/>
      <c r="WOK464" s="2"/>
      <c r="WOL464" s="2"/>
      <c r="WOM464" s="2"/>
      <c r="WON464" s="2"/>
      <c r="WOO464" s="2"/>
      <c r="WOP464" s="2"/>
      <c r="WOQ464" s="2"/>
      <c r="WOR464" s="2"/>
      <c r="WOS464" s="2"/>
      <c r="WOT464" s="2"/>
      <c r="WOU464" s="2"/>
      <c r="WOV464" s="2"/>
      <c r="WOW464" s="2"/>
      <c r="WOX464" s="2"/>
      <c r="WOY464" s="2"/>
      <c r="WOZ464" s="2"/>
      <c r="WPA464" s="2"/>
      <c r="WPB464" s="2"/>
      <c r="WPC464" s="2"/>
      <c r="WPD464" s="2"/>
      <c r="WPE464" s="2"/>
      <c r="WPF464" s="2"/>
      <c r="WPG464" s="2"/>
      <c r="WPH464" s="2"/>
      <c r="WPI464" s="2"/>
      <c r="WPJ464" s="2"/>
      <c r="WPK464" s="2"/>
      <c r="WPL464" s="2"/>
      <c r="WPM464" s="2"/>
      <c r="WPN464" s="2"/>
      <c r="WPO464" s="2"/>
      <c r="WPP464" s="2"/>
      <c r="WPQ464" s="2"/>
      <c r="WPR464" s="2"/>
      <c r="WPS464" s="2"/>
      <c r="WPT464" s="2"/>
      <c r="WPU464" s="2"/>
      <c r="WPV464" s="2"/>
      <c r="WPW464" s="2"/>
      <c r="WPX464" s="2"/>
      <c r="WPY464" s="2"/>
      <c r="WPZ464" s="2"/>
      <c r="WQA464" s="2"/>
      <c r="WQB464" s="2"/>
      <c r="WQC464" s="2"/>
      <c r="WQD464" s="2"/>
      <c r="WQE464" s="2"/>
      <c r="WQF464" s="2"/>
      <c r="WQG464" s="2"/>
      <c r="WQH464" s="2"/>
      <c r="WQI464" s="2"/>
      <c r="WQJ464" s="2"/>
      <c r="WQK464" s="2"/>
      <c r="WQL464" s="2"/>
      <c r="WQM464" s="2"/>
      <c r="WQN464" s="2"/>
      <c r="WQO464" s="2"/>
      <c r="WQP464" s="2"/>
      <c r="WQQ464" s="2"/>
      <c r="WQR464" s="2"/>
      <c r="WQS464" s="2"/>
      <c r="WQT464" s="2"/>
      <c r="WQU464" s="2"/>
      <c r="WQV464" s="2"/>
      <c r="WQW464" s="2"/>
      <c r="WQX464" s="2"/>
      <c r="WQY464" s="2"/>
      <c r="WQZ464" s="2"/>
      <c r="WRA464" s="2"/>
      <c r="WRB464" s="2"/>
      <c r="WRC464" s="2"/>
      <c r="WRD464" s="2"/>
      <c r="WRE464" s="2"/>
      <c r="WRF464" s="2"/>
      <c r="WRG464" s="2"/>
      <c r="WRH464" s="2"/>
      <c r="WRI464" s="2"/>
      <c r="WRJ464" s="2"/>
      <c r="WRK464" s="2"/>
      <c r="WRL464" s="2"/>
      <c r="WRM464" s="2"/>
      <c r="WRN464" s="2"/>
      <c r="WRO464" s="2"/>
      <c r="WRP464" s="2"/>
      <c r="WRQ464" s="2"/>
      <c r="WRR464" s="2"/>
      <c r="WRS464" s="2"/>
      <c r="WRT464" s="2"/>
      <c r="WRU464" s="2"/>
      <c r="WRV464" s="2"/>
      <c r="WRW464" s="2"/>
      <c r="WRX464" s="2"/>
      <c r="WRY464" s="2"/>
      <c r="WRZ464" s="2"/>
      <c r="WSA464" s="2"/>
      <c r="WSB464" s="2"/>
      <c r="WSC464" s="2"/>
      <c r="WSD464" s="2"/>
      <c r="WSE464" s="2"/>
      <c r="WSF464" s="2"/>
      <c r="WSG464" s="2"/>
      <c r="WSH464" s="2"/>
      <c r="WSI464" s="2"/>
      <c r="WSJ464" s="2"/>
      <c r="WSK464" s="2"/>
      <c r="WSL464" s="2"/>
      <c r="WSM464" s="2"/>
      <c r="WSN464" s="2"/>
      <c r="WSO464" s="2"/>
      <c r="WSP464" s="2"/>
      <c r="WSQ464" s="2"/>
      <c r="WSR464" s="2"/>
      <c r="WSS464" s="2"/>
      <c r="WST464" s="2"/>
      <c r="WSU464" s="2"/>
      <c r="WSV464" s="2"/>
      <c r="WSW464" s="2"/>
      <c r="WSX464" s="2"/>
      <c r="WSY464" s="2"/>
      <c r="WSZ464" s="2"/>
      <c r="WTA464" s="2"/>
      <c r="WTB464" s="2"/>
      <c r="WTC464" s="2"/>
      <c r="WTD464" s="2"/>
      <c r="WTE464" s="2"/>
      <c r="WTF464" s="2"/>
      <c r="WTG464" s="2"/>
      <c r="WTH464" s="2"/>
      <c r="WTI464" s="2"/>
      <c r="WTJ464" s="2"/>
      <c r="WTK464" s="2"/>
      <c r="WTL464" s="2"/>
      <c r="WTM464" s="2"/>
      <c r="WTN464" s="2"/>
      <c r="WTO464" s="2"/>
      <c r="WTP464" s="2"/>
      <c r="WTQ464" s="2"/>
      <c r="WTR464" s="2"/>
      <c r="WTS464" s="2"/>
      <c r="WTT464" s="2"/>
      <c r="WTU464" s="2"/>
      <c r="WTV464" s="2"/>
      <c r="WTW464" s="2"/>
      <c r="WTX464" s="2"/>
      <c r="WTY464" s="2"/>
      <c r="WTZ464" s="2"/>
      <c r="WUA464" s="2"/>
      <c r="WUB464" s="2"/>
      <c r="WUC464" s="2"/>
      <c r="WUD464" s="2"/>
      <c r="WUE464" s="2"/>
      <c r="WUF464" s="2"/>
      <c r="WUG464" s="2"/>
      <c r="WUH464" s="2"/>
      <c r="WUI464" s="2"/>
      <c r="WUJ464" s="2"/>
      <c r="WUK464" s="2"/>
      <c r="WUL464" s="2"/>
      <c r="WUM464" s="2"/>
      <c r="WUN464" s="2"/>
      <c r="WUO464" s="2"/>
      <c r="WUP464" s="2"/>
      <c r="WUQ464" s="2"/>
      <c r="WUR464" s="2"/>
      <c r="WUS464" s="2"/>
      <c r="WUT464" s="2"/>
      <c r="WUU464" s="2"/>
      <c r="WUV464" s="2"/>
      <c r="WUW464" s="2"/>
      <c r="WUX464" s="2"/>
      <c r="WUY464" s="2"/>
      <c r="WUZ464" s="2"/>
      <c r="WVA464" s="2"/>
      <c r="WVB464" s="2"/>
      <c r="WVC464" s="2"/>
      <c r="WVD464" s="2"/>
      <c r="WVE464" s="2"/>
      <c r="WVF464" s="2"/>
      <c r="WVG464" s="2"/>
      <c r="WVH464" s="2"/>
      <c r="WVI464" s="2"/>
      <c r="WVJ464" s="2"/>
      <c r="WVK464" s="2"/>
      <c r="WVL464" s="2"/>
      <c r="WVM464" s="2"/>
      <c r="WVN464" s="2"/>
      <c r="WVO464" s="2"/>
      <c r="WVP464" s="2"/>
      <c r="WVQ464" s="2"/>
      <c r="WVR464" s="2"/>
      <c r="WVS464" s="2"/>
      <c r="WVT464" s="2"/>
      <c r="WVU464" s="2"/>
      <c r="WVV464" s="2"/>
      <c r="WVW464" s="2"/>
      <c r="WVX464" s="2"/>
      <c r="WVY464" s="2"/>
      <c r="WVZ464" s="2"/>
      <c r="WWA464" s="2"/>
      <c r="WWB464" s="2"/>
      <c r="WWC464" s="2"/>
      <c r="WWD464" s="2"/>
      <c r="WWE464" s="2"/>
      <c r="WWF464" s="2"/>
      <c r="WWG464" s="2"/>
      <c r="WWH464" s="2"/>
      <c r="WWI464" s="2"/>
      <c r="WWJ464" s="2"/>
      <c r="WWK464" s="2"/>
      <c r="WWL464" s="2"/>
      <c r="WWM464" s="2"/>
      <c r="WWN464" s="2"/>
      <c r="WWO464" s="2"/>
      <c r="WWP464" s="2"/>
      <c r="WWQ464" s="2"/>
      <c r="WWR464" s="2"/>
      <c r="WWS464" s="2"/>
      <c r="WWT464" s="2"/>
      <c r="WWU464" s="2"/>
      <c r="WWV464" s="2"/>
      <c r="WWW464" s="2"/>
      <c r="WWX464" s="2"/>
      <c r="WWY464" s="2"/>
      <c r="WWZ464" s="2"/>
      <c r="WXA464" s="2"/>
      <c r="WXB464" s="2"/>
      <c r="WXC464" s="2"/>
      <c r="WXD464" s="2"/>
      <c r="WXE464" s="2"/>
      <c r="WXF464" s="2"/>
      <c r="WXG464" s="2"/>
      <c r="WXH464" s="2"/>
      <c r="WXI464" s="2"/>
      <c r="WXJ464" s="2"/>
      <c r="WXK464" s="2"/>
      <c r="WXL464" s="2"/>
      <c r="WXM464" s="2"/>
      <c r="WXN464" s="2"/>
      <c r="WXO464" s="2"/>
      <c r="WXP464" s="2"/>
      <c r="WXQ464" s="2"/>
      <c r="WXR464" s="2"/>
      <c r="WXS464" s="2"/>
      <c r="WXT464" s="2"/>
      <c r="WXU464" s="2"/>
      <c r="WXV464" s="2"/>
      <c r="WXW464" s="2"/>
      <c r="WXX464" s="2"/>
      <c r="WXY464" s="2"/>
      <c r="WXZ464" s="2"/>
      <c r="WYA464" s="2"/>
      <c r="WYB464" s="2"/>
      <c r="WYC464" s="2"/>
      <c r="WYD464" s="2"/>
      <c r="WYE464" s="2"/>
      <c r="WYF464" s="2"/>
      <c r="WYG464" s="2"/>
      <c r="WYH464" s="2"/>
      <c r="WYI464" s="2"/>
      <c r="WYJ464" s="2"/>
      <c r="WYK464" s="2"/>
      <c r="WYL464" s="2"/>
      <c r="WYM464" s="2"/>
      <c r="WYN464" s="2"/>
      <c r="WYO464" s="2"/>
      <c r="WYP464" s="2"/>
      <c r="WYQ464" s="2"/>
      <c r="WYR464" s="2"/>
      <c r="WYS464" s="2"/>
      <c r="WYT464" s="2"/>
      <c r="WYU464" s="2"/>
      <c r="WYV464" s="2"/>
      <c r="WYW464" s="2"/>
      <c r="WYX464" s="2"/>
      <c r="WYY464" s="2"/>
      <c r="WYZ464" s="2"/>
      <c r="WZA464" s="2"/>
      <c r="WZB464" s="2"/>
      <c r="WZC464" s="2"/>
      <c r="WZD464" s="2"/>
      <c r="WZE464" s="2"/>
      <c r="WZF464" s="2"/>
      <c r="WZG464" s="2"/>
      <c r="WZH464" s="2"/>
      <c r="WZI464" s="2"/>
      <c r="WZJ464" s="2"/>
      <c r="WZK464" s="2"/>
      <c r="WZL464" s="2"/>
      <c r="WZM464" s="2"/>
      <c r="WZN464" s="2"/>
      <c r="WZO464" s="2"/>
      <c r="WZP464" s="2"/>
      <c r="WZQ464" s="2"/>
      <c r="WZR464" s="2"/>
      <c r="WZS464" s="2"/>
      <c r="WZT464" s="2"/>
      <c r="WZU464" s="2"/>
      <c r="WZV464" s="2"/>
      <c r="WZW464" s="2"/>
      <c r="WZX464" s="2"/>
      <c r="WZY464" s="2"/>
      <c r="WZZ464" s="2"/>
      <c r="XAA464" s="2"/>
      <c r="XAB464" s="2"/>
      <c r="XAC464" s="2"/>
      <c r="XAD464" s="2"/>
      <c r="XAE464" s="2"/>
      <c r="XAF464" s="2"/>
      <c r="XAG464" s="2"/>
      <c r="XAH464" s="2"/>
      <c r="XAI464" s="2"/>
      <c r="XAJ464" s="2"/>
      <c r="XAK464" s="2"/>
      <c r="XAL464" s="2"/>
      <c r="XAM464" s="2"/>
      <c r="XAN464" s="2"/>
      <c r="XAO464" s="2"/>
      <c r="XAP464" s="2"/>
      <c r="XAQ464" s="2"/>
      <c r="XAR464" s="2"/>
      <c r="XAS464" s="2"/>
      <c r="XAT464" s="2"/>
      <c r="XAU464" s="2"/>
      <c r="XAV464" s="2"/>
      <c r="XAW464" s="2"/>
      <c r="XAX464" s="2"/>
      <c r="XAY464" s="2"/>
      <c r="XAZ464" s="2"/>
      <c r="XBA464" s="2"/>
      <c r="XBB464" s="2"/>
      <c r="XBC464" s="2"/>
      <c r="XBD464" s="2"/>
      <c r="XBE464" s="2"/>
      <c r="XBF464" s="2"/>
      <c r="XBG464" s="2"/>
      <c r="XBH464" s="2"/>
      <c r="XBI464" s="2"/>
      <c r="XBJ464" s="2"/>
      <c r="XBK464" s="2"/>
      <c r="XBL464" s="2"/>
      <c r="XBM464" s="2"/>
      <c r="XBN464" s="2"/>
      <c r="XBO464" s="2"/>
      <c r="XBP464" s="2"/>
      <c r="XBQ464" s="2"/>
      <c r="XBR464" s="2"/>
      <c r="XBS464" s="2"/>
      <c r="XBT464" s="2"/>
      <c r="XBU464" s="2"/>
      <c r="XBV464" s="2"/>
      <c r="XBW464" s="2"/>
      <c r="XBX464" s="2"/>
      <c r="XBY464" s="2"/>
      <c r="XBZ464" s="2"/>
      <c r="XCA464" s="2"/>
      <c r="XCB464" s="2"/>
      <c r="XCC464" s="2"/>
      <c r="XCD464" s="2"/>
      <c r="XCE464" s="2"/>
      <c r="XCF464" s="2"/>
      <c r="XCG464" s="2"/>
      <c r="XCH464" s="2"/>
      <c r="XCI464" s="2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  <c r="XEI464" s="2"/>
      <c r="XEJ464" s="2"/>
      <c r="XEK464" s="2"/>
      <c r="XEL464" s="2"/>
      <c r="XEM464" s="2"/>
      <c r="XEN464" s="2"/>
    </row>
    <row r="465" s="5" customFormat="1" customHeight="1" spans="1:16368">
      <c r="A465" s="24">
        <v>240200005</v>
      </c>
      <c r="B465" s="24" t="s">
        <v>465</v>
      </c>
      <c r="C465" s="25" t="s">
        <v>6</v>
      </c>
      <c r="D465" s="41">
        <v>315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</row>
    <row r="466" s="2" customFormat="1" customHeight="1" spans="1:4">
      <c r="A466" s="23">
        <v>240300001</v>
      </c>
      <c r="B466" s="24" t="s">
        <v>466</v>
      </c>
      <c r="C466" s="25" t="s">
        <v>467</v>
      </c>
      <c r="D466" s="41">
        <v>8</v>
      </c>
    </row>
    <row r="467" s="2" customFormat="1" customHeight="1" spans="1:4">
      <c r="A467" s="23">
        <v>240300002</v>
      </c>
      <c r="B467" s="24" t="s">
        <v>468</v>
      </c>
      <c r="C467" s="25" t="s">
        <v>467</v>
      </c>
      <c r="D467" s="41">
        <v>15</v>
      </c>
    </row>
    <row r="468" s="2" customFormat="1" customHeight="1" spans="1:4">
      <c r="A468" s="23">
        <v>240300003</v>
      </c>
      <c r="B468" s="24" t="s">
        <v>469</v>
      </c>
      <c r="C468" s="25" t="s">
        <v>467</v>
      </c>
      <c r="D468" s="41">
        <v>30</v>
      </c>
    </row>
    <row r="469" s="2" customFormat="1" customHeight="1" spans="1:4">
      <c r="A469" s="23">
        <v>240300004</v>
      </c>
      <c r="B469" s="24" t="s">
        <v>470</v>
      </c>
      <c r="C469" s="25" t="s">
        <v>467</v>
      </c>
      <c r="D469" s="41">
        <v>70</v>
      </c>
    </row>
    <row r="470" s="2" customFormat="1" customHeight="1" spans="1:4">
      <c r="A470" s="23">
        <v>240300005</v>
      </c>
      <c r="B470" s="24" t="s">
        <v>471</v>
      </c>
      <c r="C470" s="25" t="s">
        <v>467</v>
      </c>
      <c r="D470" s="41">
        <v>90</v>
      </c>
    </row>
    <row r="471" s="2" customFormat="1" customHeight="1" spans="1:4">
      <c r="A471" s="23">
        <v>240300006</v>
      </c>
      <c r="B471" s="24" t="s">
        <v>472</v>
      </c>
      <c r="C471" s="25" t="s">
        <v>454</v>
      </c>
      <c r="D471" s="41">
        <v>6000</v>
      </c>
    </row>
    <row r="472" s="2" customFormat="1" customHeight="1" spans="1:4">
      <c r="A472" s="23">
        <v>240300007</v>
      </c>
      <c r="B472" s="24" t="s">
        <v>473</v>
      </c>
      <c r="C472" s="25" t="s">
        <v>454</v>
      </c>
      <c r="D472" s="41">
        <v>4675</v>
      </c>
    </row>
    <row r="473" s="2" customFormat="1" customHeight="1" spans="1:4">
      <c r="A473" s="23">
        <v>240300008</v>
      </c>
      <c r="B473" s="24" t="s">
        <v>474</v>
      </c>
      <c r="C473" s="25" t="s">
        <v>454</v>
      </c>
      <c r="D473" s="41">
        <v>6800</v>
      </c>
    </row>
    <row r="474" s="2" customFormat="1" customHeight="1" spans="1:4">
      <c r="A474" s="23">
        <v>2403000080</v>
      </c>
      <c r="B474" s="24" t="s">
        <v>475</v>
      </c>
      <c r="C474" s="25" t="s">
        <v>476</v>
      </c>
      <c r="D474" s="41">
        <v>723</v>
      </c>
    </row>
    <row r="475" s="2" customFormat="1" customHeight="1" spans="1:4">
      <c r="A475" s="23">
        <v>2403000081</v>
      </c>
      <c r="B475" s="24" t="s">
        <v>477</v>
      </c>
      <c r="C475" s="25" t="s">
        <v>6</v>
      </c>
      <c r="D475" s="41">
        <v>5950</v>
      </c>
    </row>
    <row r="476" s="2" customFormat="1" customHeight="1" spans="1:4">
      <c r="A476" s="23">
        <v>240300009</v>
      </c>
      <c r="B476" s="24" t="s">
        <v>478</v>
      </c>
      <c r="C476" s="25" t="s">
        <v>467</v>
      </c>
      <c r="D476" s="41">
        <v>130</v>
      </c>
    </row>
    <row r="477" s="2" customFormat="1" customHeight="1" spans="1:4">
      <c r="A477" s="23">
        <v>240300010</v>
      </c>
      <c r="B477" s="24" t="s">
        <v>479</v>
      </c>
      <c r="C477" s="25" t="s">
        <v>454</v>
      </c>
      <c r="D477" s="41">
        <v>900</v>
      </c>
    </row>
    <row r="478" s="2" customFormat="1" customHeight="1" spans="1:4">
      <c r="A478" s="23">
        <v>240300011</v>
      </c>
      <c r="B478" s="24" t="s">
        <v>480</v>
      </c>
      <c r="C478" s="25" t="s">
        <v>454</v>
      </c>
      <c r="D478" s="41">
        <v>1800</v>
      </c>
    </row>
    <row r="479" s="2" customFormat="1" customHeight="1" spans="1:4">
      <c r="A479" s="23">
        <v>240300012</v>
      </c>
      <c r="B479" s="24" t="s">
        <v>481</v>
      </c>
      <c r="C479" s="25" t="s">
        <v>454</v>
      </c>
      <c r="D479" s="41">
        <v>2500</v>
      </c>
    </row>
    <row r="480" s="2" customFormat="1" customHeight="1" spans="1:4">
      <c r="A480" s="23">
        <v>240300013</v>
      </c>
      <c r="B480" s="24" t="s">
        <v>482</v>
      </c>
      <c r="C480" s="25" t="s">
        <v>467</v>
      </c>
      <c r="D480" s="41">
        <v>2500</v>
      </c>
    </row>
    <row r="481" s="2" customFormat="1" customHeight="1" spans="1:4">
      <c r="A481" s="23">
        <v>240300014</v>
      </c>
      <c r="B481" s="24" t="s">
        <v>483</v>
      </c>
      <c r="C481" s="25" t="s">
        <v>6</v>
      </c>
      <c r="D481" s="41">
        <v>1100</v>
      </c>
    </row>
    <row r="482" s="2" customFormat="1" customHeight="1" spans="1:4">
      <c r="A482" s="23">
        <v>2403000141</v>
      </c>
      <c r="B482" s="24" t="s">
        <v>484</v>
      </c>
      <c r="C482" s="25" t="s">
        <v>6</v>
      </c>
      <c r="D482" s="41">
        <v>18000</v>
      </c>
    </row>
    <row r="483" s="2" customFormat="1" customHeight="1" spans="1:4">
      <c r="A483" s="49">
        <v>240300015</v>
      </c>
      <c r="B483" s="29" t="s">
        <v>485</v>
      </c>
      <c r="C483" s="32" t="s">
        <v>6</v>
      </c>
      <c r="D483" s="41">
        <v>853</v>
      </c>
    </row>
    <row r="484" s="2" customFormat="1" customHeight="1" spans="1:4">
      <c r="A484" s="23">
        <v>240300017</v>
      </c>
      <c r="B484" s="24" t="s">
        <v>486</v>
      </c>
      <c r="C484" s="25" t="s">
        <v>454</v>
      </c>
      <c r="D484" s="41">
        <v>29450</v>
      </c>
    </row>
    <row r="485" s="2" customFormat="1" customHeight="1" spans="1:4">
      <c r="A485" s="23">
        <v>240400001</v>
      </c>
      <c r="B485" s="24" t="s">
        <v>487</v>
      </c>
      <c r="C485" s="25" t="s">
        <v>6</v>
      </c>
      <c r="D485" s="41">
        <v>156</v>
      </c>
    </row>
    <row r="486" s="2" customFormat="1" customHeight="1" spans="1:4">
      <c r="A486" s="23">
        <v>240400002</v>
      </c>
      <c r="B486" s="24" t="s">
        <v>488</v>
      </c>
      <c r="C486" s="25" t="s">
        <v>6</v>
      </c>
      <c r="D486" s="41">
        <v>260</v>
      </c>
    </row>
    <row r="487" s="2" customFormat="1" customHeight="1" spans="1:4">
      <c r="A487" s="23">
        <v>240400003</v>
      </c>
      <c r="B487" s="24" t="s">
        <v>489</v>
      </c>
      <c r="C487" s="25" t="s">
        <v>6</v>
      </c>
      <c r="D487" s="41">
        <v>540</v>
      </c>
    </row>
    <row r="488" s="2" customFormat="1" customHeight="1" spans="1:4">
      <c r="A488" s="23">
        <v>240400004</v>
      </c>
      <c r="B488" s="24" t="s">
        <v>490</v>
      </c>
      <c r="C488" s="25" t="s">
        <v>6</v>
      </c>
      <c r="D488" s="41">
        <v>540</v>
      </c>
    </row>
    <row r="489" s="2" customFormat="1" customHeight="1" spans="1:4">
      <c r="A489" s="23">
        <v>240400005</v>
      </c>
      <c r="B489" s="24" t="s">
        <v>491</v>
      </c>
      <c r="C489" s="25" t="s">
        <v>6</v>
      </c>
      <c r="D489" s="41">
        <v>156</v>
      </c>
    </row>
    <row r="490" s="2" customFormat="1" customHeight="1" spans="1:4">
      <c r="A490" s="23">
        <v>2404000021</v>
      </c>
      <c r="B490" s="24" t="s">
        <v>492</v>
      </c>
      <c r="C490" s="25" t="s">
        <v>6</v>
      </c>
      <c r="D490" s="41">
        <v>1500</v>
      </c>
    </row>
    <row r="491" s="2" customFormat="1" customHeight="1" spans="1:4">
      <c r="A491" s="23">
        <v>240500001</v>
      </c>
      <c r="B491" s="24" t="s">
        <v>493</v>
      </c>
      <c r="C491" s="25" t="s">
        <v>6</v>
      </c>
      <c r="D491" s="41">
        <v>180</v>
      </c>
    </row>
    <row r="492" s="2" customFormat="1" customHeight="1" spans="1:4">
      <c r="A492" s="23">
        <v>2405000010</v>
      </c>
      <c r="B492" s="24" t="s">
        <v>493</v>
      </c>
      <c r="C492" s="25" t="s">
        <v>6</v>
      </c>
      <c r="D492" s="41">
        <v>460</v>
      </c>
    </row>
    <row r="493" s="2" customFormat="1" customHeight="1" spans="1:4">
      <c r="A493" s="23">
        <v>240500002</v>
      </c>
      <c r="B493" s="24" t="s">
        <v>494</v>
      </c>
      <c r="C493" s="25" t="s">
        <v>6</v>
      </c>
      <c r="D493" s="41">
        <v>96</v>
      </c>
    </row>
    <row r="494" s="2" customFormat="1" customHeight="1" spans="1:4">
      <c r="A494" s="23">
        <v>240500003</v>
      </c>
      <c r="B494" s="24" t="s">
        <v>495</v>
      </c>
      <c r="C494" s="25" t="s">
        <v>6</v>
      </c>
      <c r="D494" s="41">
        <v>96</v>
      </c>
    </row>
    <row r="495" s="2" customFormat="1" customHeight="1" spans="1:4">
      <c r="A495" s="23">
        <v>240500004</v>
      </c>
      <c r="B495" s="24" t="s">
        <v>496</v>
      </c>
      <c r="C495" s="25" t="s">
        <v>6</v>
      </c>
      <c r="D495" s="41">
        <v>330</v>
      </c>
    </row>
    <row r="496" s="2" customFormat="1" customHeight="1" spans="1:4">
      <c r="A496" s="23">
        <v>240500005</v>
      </c>
      <c r="B496" s="24" t="s">
        <v>497</v>
      </c>
      <c r="C496" s="25" t="s">
        <v>6</v>
      </c>
      <c r="D496" s="41">
        <v>750</v>
      </c>
    </row>
    <row r="497" s="2" customFormat="1" customHeight="1" spans="1:4">
      <c r="A497" s="38">
        <v>240700001</v>
      </c>
      <c r="B497" s="39" t="s">
        <v>498</v>
      </c>
      <c r="C497" s="42" t="s">
        <v>6</v>
      </c>
      <c r="D497" s="41">
        <v>400</v>
      </c>
    </row>
    <row r="498" s="2" customFormat="1" customHeight="1" spans="1:4">
      <c r="A498" s="38">
        <v>240700002</v>
      </c>
      <c r="B498" s="39" t="s">
        <v>499</v>
      </c>
      <c r="C498" s="42" t="s">
        <v>6</v>
      </c>
      <c r="D498" s="41">
        <v>1100</v>
      </c>
    </row>
    <row r="499" s="2" customFormat="1" customHeight="1" spans="1:4">
      <c r="A499" s="23">
        <v>240700003</v>
      </c>
      <c r="B499" s="24" t="s">
        <v>500</v>
      </c>
      <c r="C499" s="25" t="s">
        <v>6</v>
      </c>
      <c r="D499" s="41">
        <v>60</v>
      </c>
    </row>
    <row r="500" s="5" customFormat="1" customHeight="1" spans="1:16368">
      <c r="A500" s="24">
        <v>240700005</v>
      </c>
      <c r="B500" s="24" t="s">
        <v>501</v>
      </c>
      <c r="C500" s="25" t="s">
        <v>6</v>
      </c>
      <c r="D500" s="41">
        <v>1620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  <c r="AMX500" s="2"/>
      <c r="AMY500" s="2"/>
      <c r="AMZ500" s="2"/>
      <c r="ANA500" s="2"/>
      <c r="ANB500" s="2"/>
      <c r="ANC500" s="2"/>
      <c r="AND500" s="2"/>
      <c r="ANE500" s="2"/>
      <c r="ANF500" s="2"/>
      <c r="ANG500" s="2"/>
      <c r="ANH500" s="2"/>
      <c r="ANI500" s="2"/>
      <c r="ANJ500" s="2"/>
      <c r="ANK500" s="2"/>
      <c r="ANL500" s="2"/>
      <c r="ANM500" s="2"/>
      <c r="ANN500" s="2"/>
      <c r="ANO500" s="2"/>
      <c r="ANP500" s="2"/>
      <c r="ANQ500" s="2"/>
      <c r="ANR500" s="2"/>
      <c r="ANS500" s="2"/>
      <c r="ANT500" s="2"/>
      <c r="ANU500" s="2"/>
      <c r="ANV500" s="2"/>
      <c r="ANW500" s="2"/>
      <c r="ANX500" s="2"/>
      <c r="ANY500" s="2"/>
      <c r="ANZ500" s="2"/>
      <c r="AOA500" s="2"/>
      <c r="AOB500" s="2"/>
      <c r="AOC500" s="2"/>
      <c r="AOD500" s="2"/>
      <c r="AOE500" s="2"/>
      <c r="AOF500" s="2"/>
      <c r="AOG500" s="2"/>
      <c r="AOH500" s="2"/>
      <c r="AOI500" s="2"/>
      <c r="AOJ500" s="2"/>
      <c r="AOK500" s="2"/>
      <c r="AOL500" s="2"/>
      <c r="AOM500" s="2"/>
      <c r="AON500" s="2"/>
      <c r="AOO500" s="2"/>
      <c r="AOP500" s="2"/>
      <c r="AOQ500" s="2"/>
      <c r="AOR500" s="2"/>
      <c r="AOS500" s="2"/>
      <c r="AOT500" s="2"/>
      <c r="AOU500" s="2"/>
      <c r="AOV500" s="2"/>
      <c r="AOW500" s="2"/>
      <c r="AOX500" s="2"/>
      <c r="AOY500" s="2"/>
      <c r="AOZ500" s="2"/>
      <c r="APA500" s="2"/>
      <c r="APB500" s="2"/>
      <c r="APC500" s="2"/>
      <c r="APD500" s="2"/>
      <c r="APE500" s="2"/>
      <c r="APF500" s="2"/>
      <c r="APG500" s="2"/>
      <c r="APH500" s="2"/>
      <c r="API500" s="2"/>
      <c r="APJ500" s="2"/>
      <c r="APK500" s="2"/>
      <c r="APL500" s="2"/>
      <c r="APM500" s="2"/>
      <c r="APN500" s="2"/>
      <c r="APO500" s="2"/>
      <c r="APP500" s="2"/>
      <c r="APQ500" s="2"/>
      <c r="APR500" s="2"/>
      <c r="APS500" s="2"/>
      <c r="APT500" s="2"/>
      <c r="APU500" s="2"/>
      <c r="APV500" s="2"/>
      <c r="APW500" s="2"/>
      <c r="APX500" s="2"/>
      <c r="APY500" s="2"/>
      <c r="APZ500" s="2"/>
      <c r="AQA500" s="2"/>
      <c r="AQB500" s="2"/>
      <c r="AQC500" s="2"/>
      <c r="AQD500" s="2"/>
      <c r="AQE500" s="2"/>
      <c r="AQF500" s="2"/>
      <c r="AQG500" s="2"/>
      <c r="AQH500" s="2"/>
      <c r="AQI500" s="2"/>
      <c r="AQJ500" s="2"/>
      <c r="AQK500" s="2"/>
      <c r="AQL500" s="2"/>
      <c r="AQM500" s="2"/>
      <c r="AQN500" s="2"/>
      <c r="AQO500" s="2"/>
      <c r="AQP500" s="2"/>
      <c r="AQQ500" s="2"/>
      <c r="AQR500" s="2"/>
      <c r="AQS500" s="2"/>
      <c r="AQT500" s="2"/>
      <c r="AQU500" s="2"/>
      <c r="AQV500" s="2"/>
      <c r="AQW500" s="2"/>
      <c r="AQX500" s="2"/>
      <c r="AQY500" s="2"/>
      <c r="AQZ500" s="2"/>
      <c r="ARA500" s="2"/>
      <c r="ARB500" s="2"/>
      <c r="ARC500" s="2"/>
      <c r="ARD500" s="2"/>
      <c r="ARE500" s="2"/>
      <c r="ARF500" s="2"/>
      <c r="ARG500" s="2"/>
      <c r="ARH500" s="2"/>
      <c r="ARI500" s="2"/>
      <c r="ARJ500" s="2"/>
      <c r="ARK500" s="2"/>
      <c r="ARL500" s="2"/>
      <c r="ARM500" s="2"/>
      <c r="ARN500" s="2"/>
      <c r="ARO500" s="2"/>
      <c r="ARP500" s="2"/>
      <c r="ARQ500" s="2"/>
      <c r="ARR500" s="2"/>
      <c r="ARS500" s="2"/>
      <c r="ART500" s="2"/>
      <c r="ARU500" s="2"/>
      <c r="ARV500" s="2"/>
      <c r="ARW500" s="2"/>
      <c r="ARX500" s="2"/>
      <c r="ARY500" s="2"/>
      <c r="ARZ500" s="2"/>
      <c r="ASA500" s="2"/>
      <c r="ASB500" s="2"/>
      <c r="ASC500" s="2"/>
      <c r="ASD500" s="2"/>
      <c r="ASE500" s="2"/>
      <c r="ASF500" s="2"/>
      <c r="ASG500" s="2"/>
      <c r="ASH500" s="2"/>
      <c r="ASI500" s="2"/>
      <c r="ASJ500" s="2"/>
      <c r="ASK500" s="2"/>
      <c r="ASL500" s="2"/>
      <c r="ASM500" s="2"/>
      <c r="ASN500" s="2"/>
      <c r="ASO500" s="2"/>
      <c r="ASP500" s="2"/>
      <c r="ASQ500" s="2"/>
      <c r="ASR500" s="2"/>
      <c r="ASS500" s="2"/>
      <c r="AST500" s="2"/>
      <c r="ASU500" s="2"/>
      <c r="ASV500" s="2"/>
      <c r="ASW500" s="2"/>
      <c r="ASX500" s="2"/>
      <c r="ASY500" s="2"/>
      <c r="ASZ500" s="2"/>
      <c r="ATA500" s="2"/>
      <c r="ATB500" s="2"/>
      <c r="ATC500" s="2"/>
      <c r="ATD500" s="2"/>
      <c r="ATE500" s="2"/>
      <c r="ATF500" s="2"/>
      <c r="ATG500" s="2"/>
      <c r="ATH500" s="2"/>
      <c r="ATI500" s="2"/>
      <c r="ATJ500" s="2"/>
      <c r="ATK500" s="2"/>
      <c r="ATL500" s="2"/>
      <c r="ATM500" s="2"/>
      <c r="ATN500" s="2"/>
      <c r="ATO500" s="2"/>
      <c r="ATP500" s="2"/>
      <c r="ATQ500" s="2"/>
      <c r="ATR500" s="2"/>
      <c r="ATS500" s="2"/>
      <c r="ATT500" s="2"/>
      <c r="ATU500" s="2"/>
      <c r="ATV500" s="2"/>
      <c r="ATW500" s="2"/>
      <c r="ATX500" s="2"/>
      <c r="ATY500" s="2"/>
      <c r="ATZ500" s="2"/>
      <c r="AUA500" s="2"/>
      <c r="AUB500" s="2"/>
      <c r="AUC500" s="2"/>
      <c r="AUD500" s="2"/>
      <c r="AUE500" s="2"/>
      <c r="AUF500" s="2"/>
      <c r="AUG500" s="2"/>
      <c r="AUH500" s="2"/>
      <c r="AUI500" s="2"/>
      <c r="AUJ500" s="2"/>
      <c r="AUK500" s="2"/>
      <c r="AUL500" s="2"/>
      <c r="AUM500" s="2"/>
      <c r="AUN500" s="2"/>
      <c r="AUO500" s="2"/>
      <c r="AUP500" s="2"/>
      <c r="AUQ500" s="2"/>
      <c r="AUR500" s="2"/>
      <c r="AUS500" s="2"/>
      <c r="AUT500" s="2"/>
      <c r="AUU500" s="2"/>
      <c r="AUV500" s="2"/>
      <c r="AUW500" s="2"/>
      <c r="AUX500" s="2"/>
      <c r="AUY500" s="2"/>
      <c r="AUZ500" s="2"/>
      <c r="AVA500" s="2"/>
      <c r="AVB500" s="2"/>
      <c r="AVC500" s="2"/>
      <c r="AVD500" s="2"/>
      <c r="AVE500" s="2"/>
      <c r="AVF500" s="2"/>
      <c r="AVG500" s="2"/>
      <c r="AVH500" s="2"/>
      <c r="AVI500" s="2"/>
      <c r="AVJ500" s="2"/>
      <c r="AVK500" s="2"/>
      <c r="AVL500" s="2"/>
      <c r="AVM500" s="2"/>
      <c r="AVN500" s="2"/>
      <c r="AVO500" s="2"/>
      <c r="AVP500" s="2"/>
      <c r="AVQ500" s="2"/>
      <c r="AVR500" s="2"/>
      <c r="AVS500" s="2"/>
      <c r="AVT500" s="2"/>
      <c r="AVU500" s="2"/>
      <c r="AVV500" s="2"/>
      <c r="AVW500" s="2"/>
      <c r="AVX500" s="2"/>
      <c r="AVY500" s="2"/>
      <c r="AVZ500" s="2"/>
      <c r="AWA500" s="2"/>
      <c r="AWB500" s="2"/>
      <c r="AWC500" s="2"/>
      <c r="AWD500" s="2"/>
      <c r="AWE500" s="2"/>
      <c r="AWF500" s="2"/>
      <c r="AWG500" s="2"/>
      <c r="AWH500" s="2"/>
      <c r="AWI500" s="2"/>
      <c r="AWJ500" s="2"/>
      <c r="AWK500" s="2"/>
      <c r="AWL500" s="2"/>
      <c r="AWM500" s="2"/>
      <c r="AWN500" s="2"/>
      <c r="AWO500" s="2"/>
      <c r="AWP500" s="2"/>
      <c r="AWQ500" s="2"/>
      <c r="AWR500" s="2"/>
      <c r="AWS500" s="2"/>
      <c r="AWT500" s="2"/>
      <c r="AWU500" s="2"/>
      <c r="AWV500" s="2"/>
      <c r="AWW500" s="2"/>
      <c r="AWX500" s="2"/>
      <c r="AWY500" s="2"/>
      <c r="AWZ500" s="2"/>
      <c r="AXA500" s="2"/>
      <c r="AXB500" s="2"/>
      <c r="AXC500" s="2"/>
      <c r="AXD500" s="2"/>
      <c r="AXE500" s="2"/>
      <c r="AXF500" s="2"/>
      <c r="AXG500" s="2"/>
      <c r="AXH500" s="2"/>
      <c r="AXI500" s="2"/>
      <c r="AXJ500" s="2"/>
      <c r="AXK500" s="2"/>
      <c r="AXL500" s="2"/>
      <c r="AXM500" s="2"/>
      <c r="AXN500" s="2"/>
      <c r="AXO500" s="2"/>
      <c r="AXP500" s="2"/>
      <c r="AXQ500" s="2"/>
      <c r="AXR500" s="2"/>
      <c r="AXS500" s="2"/>
      <c r="AXT500" s="2"/>
      <c r="AXU500" s="2"/>
      <c r="AXV500" s="2"/>
      <c r="AXW500" s="2"/>
      <c r="AXX500" s="2"/>
      <c r="AXY500" s="2"/>
      <c r="AXZ500" s="2"/>
      <c r="AYA500" s="2"/>
      <c r="AYB500" s="2"/>
      <c r="AYC500" s="2"/>
      <c r="AYD500" s="2"/>
      <c r="AYE500" s="2"/>
      <c r="AYF500" s="2"/>
      <c r="AYG500" s="2"/>
      <c r="AYH500" s="2"/>
      <c r="AYI500" s="2"/>
      <c r="AYJ500" s="2"/>
      <c r="AYK500" s="2"/>
      <c r="AYL500" s="2"/>
      <c r="AYM500" s="2"/>
      <c r="AYN500" s="2"/>
      <c r="AYO500" s="2"/>
      <c r="AYP500" s="2"/>
      <c r="AYQ500" s="2"/>
      <c r="AYR500" s="2"/>
      <c r="AYS500" s="2"/>
      <c r="AYT500" s="2"/>
      <c r="AYU500" s="2"/>
      <c r="AYV500" s="2"/>
      <c r="AYW500" s="2"/>
      <c r="AYX500" s="2"/>
      <c r="AYY500" s="2"/>
      <c r="AYZ500" s="2"/>
      <c r="AZA500" s="2"/>
      <c r="AZB500" s="2"/>
      <c r="AZC500" s="2"/>
      <c r="AZD500" s="2"/>
      <c r="AZE500" s="2"/>
      <c r="AZF500" s="2"/>
      <c r="AZG500" s="2"/>
      <c r="AZH500" s="2"/>
      <c r="AZI500" s="2"/>
      <c r="AZJ500" s="2"/>
      <c r="AZK500" s="2"/>
      <c r="AZL500" s="2"/>
      <c r="AZM500" s="2"/>
      <c r="AZN500" s="2"/>
      <c r="AZO500" s="2"/>
      <c r="AZP500" s="2"/>
      <c r="AZQ500" s="2"/>
      <c r="AZR500" s="2"/>
      <c r="AZS500" s="2"/>
      <c r="AZT500" s="2"/>
      <c r="AZU500" s="2"/>
      <c r="AZV500" s="2"/>
      <c r="AZW500" s="2"/>
      <c r="AZX500" s="2"/>
      <c r="AZY500" s="2"/>
      <c r="AZZ500" s="2"/>
      <c r="BAA500" s="2"/>
      <c r="BAB500" s="2"/>
      <c r="BAC500" s="2"/>
      <c r="BAD500" s="2"/>
      <c r="BAE500" s="2"/>
      <c r="BAF500" s="2"/>
      <c r="BAG500" s="2"/>
      <c r="BAH500" s="2"/>
      <c r="BAI500" s="2"/>
      <c r="BAJ500" s="2"/>
      <c r="BAK500" s="2"/>
      <c r="BAL500" s="2"/>
      <c r="BAM500" s="2"/>
      <c r="BAN500" s="2"/>
      <c r="BAO500" s="2"/>
      <c r="BAP500" s="2"/>
      <c r="BAQ500" s="2"/>
      <c r="BAR500" s="2"/>
      <c r="BAS500" s="2"/>
      <c r="BAT500" s="2"/>
      <c r="BAU500" s="2"/>
      <c r="BAV500" s="2"/>
      <c r="BAW500" s="2"/>
      <c r="BAX500" s="2"/>
      <c r="BAY500" s="2"/>
      <c r="BAZ500" s="2"/>
      <c r="BBA500" s="2"/>
      <c r="BBB500" s="2"/>
      <c r="BBC500" s="2"/>
      <c r="BBD500" s="2"/>
      <c r="BBE500" s="2"/>
      <c r="BBF500" s="2"/>
      <c r="BBG500" s="2"/>
      <c r="BBH500" s="2"/>
      <c r="BBI500" s="2"/>
      <c r="BBJ500" s="2"/>
      <c r="BBK500" s="2"/>
      <c r="BBL500" s="2"/>
      <c r="BBM500" s="2"/>
      <c r="BBN500" s="2"/>
      <c r="BBO500" s="2"/>
      <c r="BBP500" s="2"/>
      <c r="BBQ500" s="2"/>
      <c r="BBR500" s="2"/>
      <c r="BBS500" s="2"/>
      <c r="BBT500" s="2"/>
      <c r="BBU500" s="2"/>
      <c r="BBV500" s="2"/>
      <c r="BBW500" s="2"/>
      <c r="BBX500" s="2"/>
      <c r="BBY500" s="2"/>
      <c r="BBZ500" s="2"/>
      <c r="BCA500" s="2"/>
      <c r="BCB500" s="2"/>
      <c r="BCC500" s="2"/>
      <c r="BCD500" s="2"/>
      <c r="BCE500" s="2"/>
      <c r="BCF500" s="2"/>
      <c r="BCG500" s="2"/>
      <c r="BCH500" s="2"/>
      <c r="BCI500" s="2"/>
      <c r="BCJ500" s="2"/>
      <c r="BCK500" s="2"/>
      <c r="BCL500" s="2"/>
      <c r="BCM500" s="2"/>
      <c r="BCN500" s="2"/>
      <c r="BCO500" s="2"/>
      <c r="BCP500" s="2"/>
      <c r="BCQ500" s="2"/>
      <c r="BCR500" s="2"/>
      <c r="BCS500" s="2"/>
      <c r="BCT500" s="2"/>
      <c r="BCU500" s="2"/>
      <c r="BCV500" s="2"/>
      <c r="BCW500" s="2"/>
      <c r="BCX500" s="2"/>
      <c r="BCY500" s="2"/>
      <c r="BCZ500" s="2"/>
      <c r="BDA500" s="2"/>
      <c r="BDB500" s="2"/>
      <c r="BDC500" s="2"/>
      <c r="BDD500" s="2"/>
      <c r="BDE500" s="2"/>
      <c r="BDF500" s="2"/>
      <c r="BDG500" s="2"/>
      <c r="BDH500" s="2"/>
      <c r="BDI500" s="2"/>
      <c r="BDJ500" s="2"/>
      <c r="BDK500" s="2"/>
      <c r="BDL500" s="2"/>
      <c r="BDM500" s="2"/>
      <c r="BDN500" s="2"/>
      <c r="BDO500" s="2"/>
      <c r="BDP500" s="2"/>
      <c r="BDQ500" s="2"/>
      <c r="BDR500" s="2"/>
      <c r="BDS500" s="2"/>
      <c r="BDT500" s="2"/>
      <c r="BDU500" s="2"/>
      <c r="BDV500" s="2"/>
      <c r="BDW500" s="2"/>
      <c r="BDX500" s="2"/>
      <c r="BDY500" s="2"/>
      <c r="BDZ500" s="2"/>
      <c r="BEA500" s="2"/>
      <c r="BEB500" s="2"/>
      <c r="BEC500" s="2"/>
      <c r="BED500" s="2"/>
      <c r="BEE500" s="2"/>
      <c r="BEF500" s="2"/>
      <c r="BEG500" s="2"/>
      <c r="BEH500" s="2"/>
      <c r="BEI500" s="2"/>
      <c r="BEJ500" s="2"/>
      <c r="BEK500" s="2"/>
      <c r="BEL500" s="2"/>
      <c r="BEM500" s="2"/>
      <c r="BEN500" s="2"/>
      <c r="BEO500" s="2"/>
      <c r="BEP500" s="2"/>
      <c r="BEQ500" s="2"/>
      <c r="BER500" s="2"/>
      <c r="BES500" s="2"/>
      <c r="BET500" s="2"/>
      <c r="BEU500" s="2"/>
      <c r="BEV500" s="2"/>
      <c r="BEW500" s="2"/>
      <c r="BEX500" s="2"/>
      <c r="BEY500" s="2"/>
      <c r="BEZ500" s="2"/>
      <c r="BFA500" s="2"/>
      <c r="BFB500" s="2"/>
      <c r="BFC500" s="2"/>
      <c r="BFD500" s="2"/>
      <c r="BFE500" s="2"/>
      <c r="BFF500" s="2"/>
      <c r="BFG500" s="2"/>
      <c r="BFH500" s="2"/>
      <c r="BFI500" s="2"/>
      <c r="BFJ500" s="2"/>
      <c r="BFK500" s="2"/>
      <c r="BFL500" s="2"/>
      <c r="BFM500" s="2"/>
      <c r="BFN500" s="2"/>
      <c r="BFO500" s="2"/>
      <c r="BFP500" s="2"/>
      <c r="BFQ500" s="2"/>
      <c r="BFR500" s="2"/>
      <c r="BFS500" s="2"/>
      <c r="BFT500" s="2"/>
      <c r="BFU500" s="2"/>
      <c r="BFV500" s="2"/>
      <c r="BFW500" s="2"/>
      <c r="BFX500" s="2"/>
      <c r="BFY500" s="2"/>
      <c r="BFZ500" s="2"/>
      <c r="BGA500" s="2"/>
      <c r="BGB500" s="2"/>
      <c r="BGC500" s="2"/>
      <c r="BGD500" s="2"/>
      <c r="BGE500" s="2"/>
      <c r="BGF500" s="2"/>
      <c r="BGG500" s="2"/>
      <c r="BGH500" s="2"/>
      <c r="BGI500" s="2"/>
      <c r="BGJ500" s="2"/>
      <c r="BGK500" s="2"/>
      <c r="BGL500" s="2"/>
      <c r="BGM500" s="2"/>
      <c r="BGN500" s="2"/>
      <c r="BGO500" s="2"/>
      <c r="BGP500" s="2"/>
      <c r="BGQ500" s="2"/>
      <c r="BGR500" s="2"/>
      <c r="BGS500" s="2"/>
      <c r="BGT500" s="2"/>
      <c r="BGU500" s="2"/>
      <c r="BGV500" s="2"/>
      <c r="BGW500" s="2"/>
      <c r="BGX500" s="2"/>
      <c r="BGY500" s="2"/>
      <c r="BGZ500" s="2"/>
      <c r="BHA500" s="2"/>
      <c r="BHB500" s="2"/>
      <c r="BHC500" s="2"/>
      <c r="BHD500" s="2"/>
      <c r="BHE500" s="2"/>
      <c r="BHF500" s="2"/>
      <c r="BHG500" s="2"/>
      <c r="BHH500" s="2"/>
      <c r="BHI500" s="2"/>
      <c r="BHJ500" s="2"/>
      <c r="BHK500" s="2"/>
      <c r="BHL500" s="2"/>
      <c r="BHM500" s="2"/>
      <c r="BHN500" s="2"/>
      <c r="BHO500" s="2"/>
      <c r="BHP500" s="2"/>
      <c r="BHQ500" s="2"/>
      <c r="BHR500" s="2"/>
      <c r="BHS500" s="2"/>
      <c r="BHT500" s="2"/>
      <c r="BHU500" s="2"/>
      <c r="BHV500" s="2"/>
      <c r="BHW500" s="2"/>
      <c r="BHX500" s="2"/>
      <c r="BHY500" s="2"/>
      <c r="BHZ500" s="2"/>
      <c r="BIA500" s="2"/>
      <c r="BIB500" s="2"/>
      <c r="BIC500" s="2"/>
      <c r="BID500" s="2"/>
      <c r="BIE500" s="2"/>
      <c r="BIF500" s="2"/>
      <c r="BIG500" s="2"/>
      <c r="BIH500" s="2"/>
      <c r="BII500" s="2"/>
      <c r="BIJ500" s="2"/>
      <c r="BIK500" s="2"/>
      <c r="BIL500" s="2"/>
      <c r="BIM500" s="2"/>
      <c r="BIN500" s="2"/>
      <c r="BIO500" s="2"/>
      <c r="BIP500" s="2"/>
      <c r="BIQ500" s="2"/>
      <c r="BIR500" s="2"/>
      <c r="BIS500" s="2"/>
      <c r="BIT500" s="2"/>
      <c r="BIU500" s="2"/>
      <c r="BIV500" s="2"/>
      <c r="BIW500" s="2"/>
      <c r="BIX500" s="2"/>
      <c r="BIY500" s="2"/>
      <c r="BIZ500" s="2"/>
      <c r="BJA500" s="2"/>
      <c r="BJB500" s="2"/>
      <c r="BJC500" s="2"/>
      <c r="BJD500" s="2"/>
      <c r="BJE500" s="2"/>
      <c r="BJF500" s="2"/>
      <c r="BJG500" s="2"/>
      <c r="BJH500" s="2"/>
      <c r="BJI500" s="2"/>
      <c r="BJJ500" s="2"/>
      <c r="BJK500" s="2"/>
      <c r="BJL500" s="2"/>
      <c r="BJM500" s="2"/>
      <c r="BJN500" s="2"/>
      <c r="BJO500" s="2"/>
      <c r="BJP500" s="2"/>
      <c r="BJQ500" s="2"/>
      <c r="BJR500" s="2"/>
      <c r="BJS500" s="2"/>
      <c r="BJT500" s="2"/>
      <c r="BJU500" s="2"/>
      <c r="BJV500" s="2"/>
      <c r="BJW500" s="2"/>
      <c r="BJX500" s="2"/>
      <c r="BJY500" s="2"/>
      <c r="BJZ500" s="2"/>
      <c r="BKA500" s="2"/>
      <c r="BKB500" s="2"/>
      <c r="BKC500" s="2"/>
      <c r="BKD500" s="2"/>
      <c r="BKE500" s="2"/>
      <c r="BKF500" s="2"/>
      <c r="BKG500" s="2"/>
      <c r="BKH500" s="2"/>
      <c r="BKI500" s="2"/>
      <c r="BKJ500" s="2"/>
      <c r="BKK500" s="2"/>
      <c r="BKL500" s="2"/>
      <c r="BKM500" s="2"/>
      <c r="BKN500" s="2"/>
      <c r="BKO500" s="2"/>
      <c r="BKP500" s="2"/>
      <c r="BKQ500" s="2"/>
      <c r="BKR500" s="2"/>
      <c r="BKS500" s="2"/>
      <c r="BKT500" s="2"/>
      <c r="BKU500" s="2"/>
      <c r="BKV500" s="2"/>
      <c r="BKW500" s="2"/>
      <c r="BKX500" s="2"/>
      <c r="BKY500" s="2"/>
      <c r="BKZ500" s="2"/>
      <c r="BLA500" s="2"/>
      <c r="BLB500" s="2"/>
      <c r="BLC500" s="2"/>
      <c r="BLD500" s="2"/>
      <c r="BLE500" s="2"/>
      <c r="BLF500" s="2"/>
      <c r="BLG500" s="2"/>
      <c r="BLH500" s="2"/>
      <c r="BLI500" s="2"/>
      <c r="BLJ500" s="2"/>
      <c r="BLK500" s="2"/>
      <c r="BLL500" s="2"/>
      <c r="BLM500" s="2"/>
      <c r="BLN500" s="2"/>
      <c r="BLO500" s="2"/>
      <c r="BLP500" s="2"/>
      <c r="BLQ500" s="2"/>
      <c r="BLR500" s="2"/>
      <c r="BLS500" s="2"/>
      <c r="BLT500" s="2"/>
      <c r="BLU500" s="2"/>
      <c r="BLV500" s="2"/>
      <c r="BLW500" s="2"/>
      <c r="BLX500" s="2"/>
      <c r="BLY500" s="2"/>
      <c r="BLZ500" s="2"/>
      <c r="BMA500" s="2"/>
      <c r="BMB500" s="2"/>
      <c r="BMC500" s="2"/>
      <c r="BMD500" s="2"/>
      <c r="BME500" s="2"/>
      <c r="BMF500" s="2"/>
      <c r="BMG500" s="2"/>
      <c r="BMH500" s="2"/>
      <c r="BMI500" s="2"/>
      <c r="BMJ500" s="2"/>
      <c r="BMK500" s="2"/>
      <c r="BML500" s="2"/>
      <c r="BMM500" s="2"/>
      <c r="BMN500" s="2"/>
      <c r="BMO500" s="2"/>
      <c r="BMP500" s="2"/>
      <c r="BMQ500" s="2"/>
      <c r="BMR500" s="2"/>
      <c r="BMS500" s="2"/>
      <c r="BMT500" s="2"/>
      <c r="BMU500" s="2"/>
      <c r="BMV500" s="2"/>
      <c r="BMW500" s="2"/>
      <c r="BMX500" s="2"/>
      <c r="BMY500" s="2"/>
      <c r="BMZ500" s="2"/>
      <c r="BNA500" s="2"/>
      <c r="BNB500" s="2"/>
      <c r="BNC500" s="2"/>
      <c r="BND500" s="2"/>
      <c r="BNE500" s="2"/>
      <c r="BNF500" s="2"/>
      <c r="BNG500" s="2"/>
      <c r="BNH500" s="2"/>
      <c r="BNI500" s="2"/>
      <c r="BNJ500" s="2"/>
      <c r="BNK500" s="2"/>
      <c r="BNL500" s="2"/>
      <c r="BNM500" s="2"/>
      <c r="BNN500" s="2"/>
      <c r="BNO500" s="2"/>
      <c r="BNP500" s="2"/>
      <c r="BNQ500" s="2"/>
      <c r="BNR500" s="2"/>
      <c r="BNS500" s="2"/>
      <c r="BNT500" s="2"/>
      <c r="BNU500" s="2"/>
      <c r="BNV500" s="2"/>
      <c r="BNW500" s="2"/>
      <c r="BNX500" s="2"/>
      <c r="BNY500" s="2"/>
      <c r="BNZ500" s="2"/>
      <c r="BOA500" s="2"/>
      <c r="BOB500" s="2"/>
      <c r="BOC500" s="2"/>
      <c r="BOD500" s="2"/>
      <c r="BOE500" s="2"/>
      <c r="BOF500" s="2"/>
      <c r="BOG500" s="2"/>
      <c r="BOH500" s="2"/>
      <c r="BOI500" s="2"/>
      <c r="BOJ500" s="2"/>
      <c r="BOK500" s="2"/>
      <c r="BOL500" s="2"/>
      <c r="BOM500" s="2"/>
      <c r="BON500" s="2"/>
      <c r="BOO500" s="2"/>
      <c r="BOP500" s="2"/>
      <c r="BOQ500" s="2"/>
      <c r="BOR500" s="2"/>
      <c r="BOS500" s="2"/>
      <c r="BOT500" s="2"/>
      <c r="BOU500" s="2"/>
      <c r="BOV500" s="2"/>
      <c r="BOW500" s="2"/>
      <c r="BOX500" s="2"/>
      <c r="BOY500" s="2"/>
      <c r="BOZ500" s="2"/>
      <c r="BPA500" s="2"/>
      <c r="BPB500" s="2"/>
      <c r="BPC500" s="2"/>
      <c r="BPD500" s="2"/>
      <c r="BPE500" s="2"/>
      <c r="BPF500" s="2"/>
      <c r="BPG500" s="2"/>
      <c r="BPH500" s="2"/>
      <c r="BPI500" s="2"/>
      <c r="BPJ500" s="2"/>
      <c r="BPK500" s="2"/>
      <c r="BPL500" s="2"/>
      <c r="BPM500" s="2"/>
      <c r="BPN500" s="2"/>
      <c r="BPO500" s="2"/>
      <c r="BPP500" s="2"/>
      <c r="BPQ500" s="2"/>
      <c r="BPR500" s="2"/>
      <c r="BPS500" s="2"/>
      <c r="BPT500" s="2"/>
      <c r="BPU500" s="2"/>
      <c r="BPV500" s="2"/>
      <c r="BPW500" s="2"/>
      <c r="BPX500" s="2"/>
      <c r="BPY500" s="2"/>
      <c r="BPZ500" s="2"/>
      <c r="BQA500" s="2"/>
      <c r="BQB500" s="2"/>
      <c r="BQC500" s="2"/>
      <c r="BQD500" s="2"/>
      <c r="BQE500" s="2"/>
      <c r="BQF500" s="2"/>
      <c r="BQG500" s="2"/>
      <c r="BQH500" s="2"/>
      <c r="BQI500" s="2"/>
      <c r="BQJ500" s="2"/>
      <c r="BQK500" s="2"/>
      <c r="BQL500" s="2"/>
      <c r="BQM500" s="2"/>
      <c r="BQN500" s="2"/>
      <c r="BQO500" s="2"/>
      <c r="BQP500" s="2"/>
      <c r="BQQ500" s="2"/>
      <c r="BQR500" s="2"/>
      <c r="BQS500" s="2"/>
      <c r="BQT500" s="2"/>
      <c r="BQU500" s="2"/>
      <c r="BQV500" s="2"/>
      <c r="BQW500" s="2"/>
      <c r="BQX500" s="2"/>
      <c r="BQY500" s="2"/>
      <c r="BQZ500" s="2"/>
      <c r="BRA500" s="2"/>
      <c r="BRB500" s="2"/>
      <c r="BRC500" s="2"/>
      <c r="BRD500" s="2"/>
      <c r="BRE500" s="2"/>
      <c r="BRF500" s="2"/>
      <c r="BRG500" s="2"/>
      <c r="BRH500" s="2"/>
      <c r="BRI500" s="2"/>
      <c r="BRJ500" s="2"/>
      <c r="BRK500" s="2"/>
      <c r="BRL500" s="2"/>
      <c r="BRM500" s="2"/>
      <c r="BRN500" s="2"/>
      <c r="BRO500" s="2"/>
      <c r="BRP500" s="2"/>
      <c r="BRQ500" s="2"/>
      <c r="BRR500" s="2"/>
      <c r="BRS500" s="2"/>
      <c r="BRT500" s="2"/>
      <c r="BRU500" s="2"/>
      <c r="BRV500" s="2"/>
      <c r="BRW500" s="2"/>
      <c r="BRX500" s="2"/>
      <c r="BRY500" s="2"/>
      <c r="BRZ500" s="2"/>
      <c r="BSA500" s="2"/>
      <c r="BSB500" s="2"/>
      <c r="BSC500" s="2"/>
      <c r="BSD500" s="2"/>
      <c r="BSE500" s="2"/>
      <c r="BSF500" s="2"/>
      <c r="BSG500" s="2"/>
      <c r="BSH500" s="2"/>
      <c r="BSI500" s="2"/>
      <c r="BSJ500" s="2"/>
      <c r="BSK500" s="2"/>
      <c r="BSL500" s="2"/>
      <c r="BSM500" s="2"/>
      <c r="BSN500" s="2"/>
      <c r="BSO500" s="2"/>
      <c r="BSP500" s="2"/>
      <c r="BSQ500" s="2"/>
      <c r="BSR500" s="2"/>
      <c r="BSS500" s="2"/>
      <c r="BST500" s="2"/>
      <c r="BSU500" s="2"/>
      <c r="BSV500" s="2"/>
      <c r="BSW500" s="2"/>
      <c r="BSX500" s="2"/>
      <c r="BSY500" s="2"/>
      <c r="BSZ500" s="2"/>
      <c r="BTA500" s="2"/>
      <c r="BTB500" s="2"/>
      <c r="BTC500" s="2"/>
      <c r="BTD500" s="2"/>
      <c r="BTE500" s="2"/>
      <c r="BTF500" s="2"/>
      <c r="BTG500" s="2"/>
      <c r="BTH500" s="2"/>
      <c r="BTI500" s="2"/>
      <c r="BTJ500" s="2"/>
      <c r="BTK500" s="2"/>
      <c r="BTL500" s="2"/>
      <c r="BTM500" s="2"/>
      <c r="BTN500" s="2"/>
      <c r="BTO500" s="2"/>
      <c r="BTP500" s="2"/>
      <c r="BTQ500" s="2"/>
      <c r="BTR500" s="2"/>
      <c r="BTS500" s="2"/>
      <c r="BTT500" s="2"/>
      <c r="BTU500" s="2"/>
      <c r="BTV500" s="2"/>
      <c r="BTW500" s="2"/>
      <c r="BTX500" s="2"/>
      <c r="BTY500" s="2"/>
      <c r="BTZ500" s="2"/>
      <c r="BUA500" s="2"/>
      <c r="BUB500" s="2"/>
      <c r="BUC500" s="2"/>
      <c r="BUD500" s="2"/>
      <c r="BUE500" s="2"/>
      <c r="BUF500" s="2"/>
      <c r="BUG500" s="2"/>
      <c r="BUH500" s="2"/>
      <c r="BUI500" s="2"/>
      <c r="BUJ500" s="2"/>
      <c r="BUK500" s="2"/>
      <c r="BUL500" s="2"/>
      <c r="BUM500" s="2"/>
      <c r="BUN500" s="2"/>
      <c r="BUO500" s="2"/>
      <c r="BUP500" s="2"/>
      <c r="BUQ500" s="2"/>
      <c r="BUR500" s="2"/>
      <c r="BUS500" s="2"/>
      <c r="BUT500" s="2"/>
      <c r="BUU500" s="2"/>
      <c r="BUV500" s="2"/>
      <c r="BUW500" s="2"/>
      <c r="BUX500" s="2"/>
      <c r="BUY500" s="2"/>
      <c r="BUZ500" s="2"/>
      <c r="BVA500" s="2"/>
      <c r="BVB500" s="2"/>
      <c r="BVC500" s="2"/>
      <c r="BVD500" s="2"/>
      <c r="BVE500" s="2"/>
      <c r="BVF500" s="2"/>
      <c r="BVG500" s="2"/>
      <c r="BVH500" s="2"/>
      <c r="BVI500" s="2"/>
      <c r="BVJ500" s="2"/>
      <c r="BVK500" s="2"/>
      <c r="BVL500" s="2"/>
      <c r="BVM500" s="2"/>
      <c r="BVN500" s="2"/>
      <c r="BVO500" s="2"/>
      <c r="BVP500" s="2"/>
      <c r="BVQ500" s="2"/>
      <c r="BVR500" s="2"/>
      <c r="BVS500" s="2"/>
      <c r="BVT500" s="2"/>
      <c r="BVU500" s="2"/>
      <c r="BVV500" s="2"/>
      <c r="BVW500" s="2"/>
      <c r="BVX500" s="2"/>
      <c r="BVY500" s="2"/>
      <c r="BVZ500" s="2"/>
      <c r="BWA500" s="2"/>
      <c r="BWB500" s="2"/>
      <c r="BWC500" s="2"/>
      <c r="BWD500" s="2"/>
      <c r="BWE500" s="2"/>
      <c r="BWF500" s="2"/>
      <c r="BWG500" s="2"/>
      <c r="BWH500" s="2"/>
      <c r="BWI500" s="2"/>
      <c r="BWJ500" s="2"/>
      <c r="BWK500" s="2"/>
      <c r="BWL500" s="2"/>
      <c r="BWM500" s="2"/>
      <c r="BWN500" s="2"/>
      <c r="BWO500" s="2"/>
      <c r="BWP500" s="2"/>
      <c r="BWQ500" s="2"/>
      <c r="BWR500" s="2"/>
      <c r="BWS500" s="2"/>
      <c r="BWT500" s="2"/>
      <c r="BWU500" s="2"/>
      <c r="BWV500" s="2"/>
      <c r="BWW500" s="2"/>
      <c r="BWX500" s="2"/>
      <c r="BWY500" s="2"/>
      <c r="BWZ500" s="2"/>
      <c r="BXA500" s="2"/>
      <c r="BXB500" s="2"/>
      <c r="BXC500" s="2"/>
      <c r="BXD500" s="2"/>
      <c r="BXE500" s="2"/>
      <c r="BXF500" s="2"/>
      <c r="BXG500" s="2"/>
      <c r="BXH500" s="2"/>
      <c r="BXI500" s="2"/>
      <c r="BXJ500" s="2"/>
      <c r="BXK500" s="2"/>
      <c r="BXL500" s="2"/>
      <c r="BXM500" s="2"/>
      <c r="BXN500" s="2"/>
      <c r="BXO500" s="2"/>
      <c r="BXP500" s="2"/>
      <c r="BXQ500" s="2"/>
      <c r="BXR500" s="2"/>
      <c r="BXS500" s="2"/>
      <c r="BXT500" s="2"/>
      <c r="BXU500" s="2"/>
      <c r="BXV500" s="2"/>
      <c r="BXW500" s="2"/>
      <c r="BXX500" s="2"/>
      <c r="BXY500" s="2"/>
      <c r="BXZ500" s="2"/>
      <c r="BYA500" s="2"/>
      <c r="BYB500" s="2"/>
      <c r="BYC500" s="2"/>
      <c r="BYD500" s="2"/>
      <c r="BYE500" s="2"/>
      <c r="BYF500" s="2"/>
      <c r="BYG500" s="2"/>
      <c r="BYH500" s="2"/>
      <c r="BYI500" s="2"/>
      <c r="BYJ500" s="2"/>
      <c r="BYK500" s="2"/>
      <c r="BYL500" s="2"/>
      <c r="BYM500" s="2"/>
      <c r="BYN500" s="2"/>
      <c r="BYO500" s="2"/>
      <c r="BYP500" s="2"/>
      <c r="BYQ500" s="2"/>
      <c r="BYR500" s="2"/>
      <c r="BYS500" s="2"/>
      <c r="BYT500" s="2"/>
      <c r="BYU500" s="2"/>
      <c r="BYV500" s="2"/>
      <c r="BYW500" s="2"/>
      <c r="BYX500" s="2"/>
      <c r="BYY500" s="2"/>
      <c r="BYZ500" s="2"/>
      <c r="BZA500" s="2"/>
      <c r="BZB500" s="2"/>
      <c r="BZC500" s="2"/>
      <c r="BZD500" s="2"/>
      <c r="BZE500" s="2"/>
      <c r="BZF500" s="2"/>
      <c r="BZG500" s="2"/>
      <c r="BZH500" s="2"/>
      <c r="BZI500" s="2"/>
      <c r="BZJ500" s="2"/>
      <c r="BZK500" s="2"/>
      <c r="BZL500" s="2"/>
      <c r="BZM500" s="2"/>
      <c r="BZN500" s="2"/>
      <c r="BZO500" s="2"/>
      <c r="BZP500" s="2"/>
      <c r="BZQ500" s="2"/>
      <c r="BZR500" s="2"/>
      <c r="BZS500" s="2"/>
      <c r="BZT500" s="2"/>
      <c r="BZU500" s="2"/>
      <c r="BZV500" s="2"/>
      <c r="BZW500" s="2"/>
      <c r="BZX500" s="2"/>
      <c r="BZY500" s="2"/>
      <c r="BZZ500" s="2"/>
      <c r="CAA500" s="2"/>
      <c r="CAB500" s="2"/>
      <c r="CAC500" s="2"/>
      <c r="CAD500" s="2"/>
      <c r="CAE500" s="2"/>
      <c r="CAF500" s="2"/>
      <c r="CAG500" s="2"/>
      <c r="CAH500" s="2"/>
      <c r="CAI500" s="2"/>
      <c r="CAJ500" s="2"/>
      <c r="CAK500" s="2"/>
      <c r="CAL500" s="2"/>
      <c r="CAM500" s="2"/>
      <c r="CAN500" s="2"/>
      <c r="CAO500" s="2"/>
      <c r="CAP500" s="2"/>
      <c r="CAQ500" s="2"/>
      <c r="CAR500" s="2"/>
      <c r="CAS500" s="2"/>
      <c r="CAT500" s="2"/>
      <c r="CAU500" s="2"/>
      <c r="CAV500" s="2"/>
      <c r="CAW500" s="2"/>
      <c r="CAX500" s="2"/>
      <c r="CAY500" s="2"/>
      <c r="CAZ500" s="2"/>
      <c r="CBA500" s="2"/>
      <c r="CBB500" s="2"/>
      <c r="CBC500" s="2"/>
      <c r="CBD500" s="2"/>
      <c r="CBE500" s="2"/>
      <c r="CBF500" s="2"/>
      <c r="CBG500" s="2"/>
      <c r="CBH500" s="2"/>
      <c r="CBI500" s="2"/>
      <c r="CBJ500" s="2"/>
      <c r="CBK500" s="2"/>
      <c r="CBL500" s="2"/>
      <c r="CBM500" s="2"/>
      <c r="CBN500" s="2"/>
      <c r="CBO500" s="2"/>
      <c r="CBP500" s="2"/>
      <c r="CBQ500" s="2"/>
      <c r="CBR500" s="2"/>
      <c r="CBS500" s="2"/>
      <c r="CBT500" s="2"/>
      <c r="CBU500" s="2"/>
      <c r="CBV500" s="2"/>
      <c r="CBW500" s="2"/>
      <c r="CBX500" s="2"/>
      <c r="CBY500" s="2"/>
      <c r="CBZ500" s="2"/>
      <c r="CCA500" s="2"/>
      <c r="CCB500" s="2"/>
      <c r="CCC500" s="2"/>
      <c r="CCD500" s="2"/>
      <c r="CCE500" s="2"/>
      <c r="CCF500" s="2"/>
      <c r="CCG500" s="2"/>
      <c r="CCH500" s="2"/>
      <c r="CCI500" s="2"/>
      <c r="CCJ500" s="2"/>
      <c r="CCK500" s="2"/>
      <c r="CCL500" s="2"/>
      <c r="CCM500" s="2"/>
      <c r="CCN500" s="2"/>
      <c r="CCO500" s="2"/>
      <c r="CCP500" s="2"/>
      <c r="CCQ500" s="2"/>
      <c r="CCR500" s="2"/>
      <c r="CCS500" s="2"/>
      <c r="CCT500" s="2"/>
      <c r="CCU500" s="2"/>
      <c r="CCV500" s="2"/>
      <c r="CCW500" s="2"/>
      <c r="CCX500" s="2"/>
      <c r="CCY500" s="2"/>
      <c r="CCZ500" s="2"/>
      <c r="CDA500" s="2"/>
      <c r="CDB500" s="2"/>
      <c r="CDC500" s="2"/>
      <c r="CDD500" s="2"/>
      <c r="CDE500" s="2"/>
      <c r="CDF500" s="2"/>
      <c r="CDG500" s="2"/>
      <c r="CDH500" s="2"/>
      <c r="CDI500" s="2"/>
      <c r="CDJ500" s="2"/>
      <c r="CDK500" s="2"/>
      <c r="CDL500" s="2"/>
      <c r="CDM500" s="2"/>
      <c r="CDN500" s="2"/>
      <c r="CDO500" s="2"/>
      <c r="CDP500" s="2"/>
      <c r="CDQ500" s="2"/>
      <c r="CDR500" s="2"/>
      <c r="CDS500" s="2"/>
      <c r="CDT500" s="2"/>
      <c r="CDU500" s="2"/>
      <c r="CDV500" s="2"/>
      <c r="CDW500" s="2"/>
      <c r="CDX500" s="2"/>
      <c r="CDY500" s="2"/>
      <c r="CDZ500" s="2"/>
      <c r="CEA500" s="2"/>
      <c r="CEB500" s="2"/>
      <c r="CEC500" s="2"/>
      <c r="CED500" s="2"/>
      <c r="CEE500" s="2"/>
      <c r="CEF500" s="2"/>
      <c r="CEG500" s="2"/>
      <c r="CEH500" s="2"/>
      <c r="CEI500" s="2"/>
      <c r="CEJ500" s="2"/>
      <c r="CEK500" s="2"/>
      <c r="CEL500" s="2"/>
      <c r="CEM500" s="2"/>
      <c r="CEN500" s="2"/>
      <c r="CEO500" s="2"/>
      <c r="CEP500" s="2"/>
      <c r="CEQ500" s="2"/>
      <c r="CER500" s="2"/>
      <c r="CES500" s="2"/>
      <c r="CET500" s="2"/>
      <c r="CEU500" s="2"/>
      <c r="CEV500" s="2"/>
      <c r="CEW500" s="2"/>
      <c r="CEX500" s="2"/>
      <c r="CEY500" s="2"/>
      <c r="CEZ500" s="2"/>
      <c r="CFA500" s="2"/>
      <c r="CFB500" s="2"/>
      <c r="CFC500" s="2"/>
      <c r="CFD500" s="2"/>
      <c r="CFE500" s="2"/>
      <c r="CFF500" s="2"/>
      <c r="CFG500" s="2"/>
      <c r="CFH500" s="2"/>
      <c r="CFI500" s="2"/>
      <c r="CFJ500" s="2"/>
      <c r="CFK500" s="2"/>
      <c r="CFL500" s="2"/>
      <c r="CFM500" s="2"/>
      <c r="CFN500" s="2"/>
      <c r="CFO500" s="2"/>
      <c r="CFP500" s="2"/>
      <c r="CFQ500" s="2"/>
      <c r="CFR500" s="2"/>
      <c r="CFS500" s="2"/>
      <c r="CFT500" s="2"/>
      <c r="CFU500" s="2"/>
      <c r="CFV500" s="2"/>
      <c r="CFW500" s="2"/>
      <c r="CFX500" s="2"/>
      <c r="CFY500" s="2"/>
      <c r="CFZ500" s="2"/>
      <c r="CGA500" s="2"/>
      <c r="CGB500" s="2"/>
      <c r="CGC500" s="2"/>
      <c r="CGD500" s="2"/>
      <c r="CGE500" s="2"/>
      <c r="CGF500" s="2"/>
      <c r="CGG500" s="2"/>
      <c r="CGH500" s="2"/>
      <c r="CGI500" s="2"/>
      <c r="CGJ500" s="2"/>
      <c r="CGK500" s="2"/>
      <c r="CGL500" s="2"/>
      <c r="CGM500" s="2"/>
      <c r="CGN500" s="2"/>
      <c r="CGO500" s="2"/>
      <c r="CGP500" s="2"/>
      <c r="CGQ500" s="2"/>
      <c r="CGR500" s="2"/>
      <c r="CGS500" s="2"/>
      <c r="CGT500" s="2"/>
      <c r="CGU500" s="2"/>
      <c r="CGV500" s="2"/>
      <c r="CGW500" s="2"/>
      <c r="CGX500" s="2"/>
      <c r="CGY500" s="2"/>
      <c r="CGZ500" s="2"/>
      <c r="CHA500" s="2"/>
      <c r="CHB500" s="2"/>
      <c r="CHC500" s="2"/>
      <c r="CHD500" s="2"/>
      <c r="CHE500" s="2"/>
      <c r="CHF500" s="2"/>
      <c r="CHG500" s="2"/>
      <c r="CHH500" s="2"/>
      <c r="CHI500" s="2"/>
      <c r="CHJ500" s="2"/>
      <c r="CHK500" s="2"/>
      <c r="CHL500" s="2"/>
      <c r="CHM500" s="2"/>
      <c r="CHN500" s="2"/>
      <c r="CHO500" s="2"/>
      <c r="CHP500" s="2"/>
      <c r="CHQ500" s="2"/>
      <c r="CHR500" s="2"/>
      <c r="CHS500" s="2"/>
      <c r="CHT500" s="2"/>
      <c r="CHU500" s="2"/>
      <c r="CHV500" s="2"/>
      <c r="CHW500" s="2"/>
      <c r="CHX500" s="2"/>
      <c r="CHY500" s="2"/>
      <c r="CHZ500" s="2"/>
      <c r="CIA500" s="2"/>
      <c r="CIB500" s="2"/>
      <c r="CIC500" s="2"/>
      <c r="CID500" s="2"/>
      <c r="CIE500" s="2"/>
      <c r="CIF500" s="2"/>
      <c r="CIG500" s="2"/>
      <c r="CIH500" s="2"/>
      <c r="CII500" s="2"/>
      <c r="CIJ500" s="2"/>
      <c r="CIK500" s="2"/>
      <c r="CIL500" s="2"/>
      <c r="CIM500" s="2"/>
      <c r="CIN500" s="2"/>
      <c r="CIO500" s="2"/>
      <c r="CIP500" s="2"/>
      <c r="CIQ500" s="2"/>
      <c r="CIR500" s="2"/>
      <c r="CIS500" s="2"/>
      <c r="CIT500" s="2"/>
      <c r="CIU500" s="2"/>
      <c r="CIV500" s="2"/>
      <c r="CIW500" s="2"/>
      <c r="CIX500" s="2"/>
      <c r="CIY500" s="2"/>
      <c r="CIZ500" s="2"/>
      <c r="CJA500" s="2"/>
      <c r="CJB500" s="2"/>
      <c r="CJC500" s="2"/>
      <c r="CJD500" s="2"/>
      <c r="CJE500" s="2"/>
      <c r="CJF500" s="2"/>
      <c r="CJG500" s="2"/>
      <c r="CJH500" s="2"/>
      <c r="CJI500" s="2"/>
      <c r="CJJ500" s="2"/>
      <c r="CJK500" s="2"/>
      <c r="CJL500" s="2"/>
      <c r="CJM500" s="2"/>
      <c r="CJN500" s="2"/>
      <c r="CJO500" s="2"/>
      <c r="CJP500" s="2"/>
      <c r="CJQ500" s="2"/>
      <c r="CJR500" s="2"/>
      <c r="CJS500" s="2"/>
      <c r="CJT500" s="2"/>
      <c r="CJU500" s="2"/>
      <c r="CJV500" s="2"/>
      <c r="CJW500" s="2"/>
      <c r="CJX500" s="2"/>
      <c r="CJY500" s="2"/>
      <c r="CJZ500" s="2"/>
      <c r="CKA500" s="2"/>
      <c r="CKB500" s="2"/>
      <c r="CKC500" s="2"/>
      <c r="CKD500" s="2"/>
      <c r="CKE500" s="2"/>
      <c r="CKF500" s="2"/>
      <c r="CKG500" s="2"/>
      <c r="CKH500" s="2"/>
      <c r="CKI500" s="2"/>
      <c r="CKJ500" s="2"/>
      <c r="CKK500" s="2"/>
      <c r="CKL500" s="2"/>
      <c r="CKM500" s="2"/>
      <c r="CKN500" s="2"/>
      <c r="CKO500" s="2"/>
      <c r="CKP500" s="2"/>
      <c r="CKQ500" s="2"/>
      <c r="CKR500" s="2"/>
      <c r="CKS500" s="2"/>
      <c r="CKT500" s="2"/>
      <c r="CKU500" s="2"/>
      <c r="CKV500" s="2"/>
      <c r="CKW500" s="2"/>
      <c r="CKX500" s="2"/>
      <c r="CKY500" s="2"/>
      <c r="CKZ500" s="2"/>
      <c r="CLA500" s="2"/>
      <c r="CLB500" s="2"/>
      <c r="CLC500" s="2"/>
      <c r="CLD500" s="2"/>
      <c r="CLE500" s="2"/>
      <c r="CLF500" s="2"/>
      <c r="CLG500" s="2"/>
      <c r="CLH500" s="2"/>
      <c r="CLI500" s="2"/>
      <c r="CLJ500" s="2"/>
      <c r="CLK500" s="2"/>
      <c r="CLL500" s="2"/>
      <c r="CLM500" s="2"/>
      <c r="CLN500" s="2"/>
      <c r="CLO500" s="2"/>
      <c r="CLP500" s="2"/>
      <c r="CLQ500" s="2"/>
      <c r="CLR500" s="2"/>
      <c r="CLS500" s="2"/>
      <c r="CLT500" s="2"/>
      <c r="CLU500" s="2"/>
      <c r="CLV500" s="2"/>
      <c r="CLW500" s="2"/>
      <c r="CLX500" s="2"/>
      <c r="CLY500" s="2"/>
      <c r="CLZ500" s="2"/>
      <c r="CMA500" s="2"/>
      <c r="CMB500" s="2"/>
      <c r="CMC500" s="2"/>
      <c r="CMD500" s="2"/>
      <c r="CME500" s="2"/>
      <c r="CMF500" s="2"/>
      <c r="CMG500" s="2"/>
      <c r="CMH500" s="2"/>
      <c r="CMI500" s="2"/>
      <c r="CMJ500" s="2"/>
      <c r="CMK500" s="2"/>
      <c r="CML500" s="2"/>
      <c r="CMM500" s="2"/>
      <c r="CMN500" s="2"/>
      <c r="CMO500" s="2"/>
      <c r="CMP500" s="2"/>
      <c r="CMQ500" s="2"/>
      <c r="CMR500" s="2"/>
      <c r="CMS500" s="2"/>
      <c r="CMT500" s="2"/>
      <c r="CMU500" s="2"/>
      <c r="CMV500" s="2"/>
      <c r="CMW500" s="2"/>
      <c r="CMX500" s="2"/>
      <c r="CMY500" s="2"/>
      <c r="CMZ500" s="2"/>
      <c r="CNA500" s="2"/>
      <c r="CNB500" s="2"/>
      <c r="CNC500" s="2"/>
      <c r="CND500" s="2"/>
      <c r="CNE500" s="2"/>
      <c r="CNF500" s="2"/>
      <c r="CNG500" s="2"/>
      <c r="CNH500" s="2"/>
      <c r="CNI500" s="2"/>
      <c r="CNJ500" s="2"/>
      <c r="CNK500" s="2"/>
      <c r="CNL500" s="2"/>
      <c r="CNM500" s="2"/>
      <c r="CNN500" s="2"/>
      <c r="CNO500" s="2"/>
      <c r="CNP500" s="2"/>
      <c r="CNQ500" s="2"/>
      <c r="CNR500" s="2"/>
      <c r="CNS500" s="2"/>
      <c r="CNT500" s="2"/>
      <c r="CNU500" s="2"/>
      <c r="CNV500" s="2"/>
      <c r="CNW500" s="2"/>
      <c r="CNX500" s="2"/>
      <c r="CNY500" s="2"/>
      <c r="CNZ500" s="2"/>
      <c r="COA500" s="2"/>
      <c r="COB500" s="2"/>
      <c r="COC500" s="2"/>
      <c r="COD500" s="2"/>
      <c r="COE500" s="2"/>
      <c r="COF500" s="2"/>
      <c r="COG500" s="2"/>
      <c r="COH500" s="2"/>
      <c r="COI500" s="2"/>
      <c r="COJ500" s="2"/>
      <c r="COK500" s="2"/>
      <c r="COL500" s="2"/>
      <c r="COM500" s="2"/>
      <c r="CON500" s="2"/>
      <c r="COO500" s="2"/>
      <c r="COP500" s="2"/>
      <c r="COQ500" s="2"/>
      <c r="COR500" s="2"/>
      <c r="COS500" s="2"/>
      <c r="COT500" s="2"/>
      <c r="COU500" s="2"/>
      <c r="COV500" s="2"/>
      <c r="COW500" s="2"/>
      <c r="COX500" s="2"/>
      <c r="COY500" s="2"/>
      <c r="COZ500" s="2"/>
      <c r="CPA500" s="2"/>
      <c r="CPB500" s="2"/>
      <c r="CPC500" s="2"/>
      <c r="CPD500" s="2"/>
      <c r="CPE500" s="2"/>
      <c r="CPF500" s="2"/>
      <c r="CPG500" s="2"/>
      <c r="CPH500" s="2"/>
      <c r="CPI500" s="2"/>
      <c r="CPJ500" s="2"/>
      <c r="CPK500" s="2"/>
      <c r="CPL500" s="2"/>
      <c r="CPM500" s="2"/>
      <c r="CPN500" s="2"/>
      <c r="CPO500" s="2"/>
      <c r="CPP500" s="2"/>
      <c r="CPQ500" s="2"/>
      <c r="CPR500" s="2"/>
      <c r="CPS500" s="2"/>
      <c r="CPT500" s="2"/>
      <c r="CPU500" s="2"/>
      <c r="CPV500" s="2"/>
      <c r="CPW500" s="2"/>
      <c r="CPX500" s="2"/>
      <c r="CPY500" s="2"/>
      <c r="CPZ500" s="2"/>
      <c r="CQA500" s="2"/>
      <c r="CQB500" s="2"/>
      <c r="CQC500" s="2"/>
      <c r="CQD500" s="2"/>
      <c r="CQE500" s="2"/>
      <c r="CQF500" s="2"/>
      <c r="CQG500" s="2"/>
      <c r="CQH500" s="2"/>
      <c r="CQI500" s="2"/>
      <c r="CQJ500" s="2"/>
      <c r="CQK500" s="2"/>
      <c r="CQL500" s="2"/>
      <c r="CQM500" s="2"/>
      <c r="CQN500" s="2"/>
      <c r="CQO500" s="2"/>
      <c r="CQP500" s="2"/>
      <c r="CQQ500" s="2"/>
      <c r="CQR500" s="2"/>
      <c r="CQS500" s="2"/>
      <c r="CQT500" s="2"/>
      <c r="CQU500" s="2"/>
      <c r="CQV500" s="2"/>
      <c r="CQW500" s="2"/>
      <c r="CQX500" s="2"/>
      <c r="CQY500" s="2"/>
      <c r="CQZ500" s="2"/>
      <c r="CRA500" s="2"/>
      <c r="CRB500" s="2"/>
      <c r="CRC500" s="2"/>
      <c r="CRD500" s="2"/>
      <c r="CRE500" s="2"/>
      <c r="CRF500" s="2"/>
      <c r="CRG500" s="2"/>
      <c r="CRH500" s="2"/>
      <c r="CRI500" s="2"/>
      <c r="CRJ500" s="2"/>
      <c r="CRK500" s="2"/>
      <c r="CRL500" s="2"/>
      <c r="CRM500" s="2"/>
      <c r="CRN500" s="2"/>
      <c r="CRO500" s="2"/>
      <c r="CRP500" s="2"/>
      <c r="CRQ500" s="2"/>
      <c r="CRR500" s="2"/>
      <c r="CRS500" s="2"/>
      <c r="CRT500" s="2"/>
      <c r="CRU500" s="2"/>
      <c r="CRV500" s="2"/>
      <c r="CRW500" s="2"/>
      <c r="CRX500" s="2"/>
      <c r="CRY500" s="2"/>
      <c r="CRZ500" s="2"/>
      <c r="CSA500" s="2"/>
      <c r="CSB500" s="2"/>
      <c r="CSC500" s="2"/>
      <c r="CSD500" s="2"/>
      <c r="CSE500" s="2"/>
      <c r="CSF500" s="2"/>
      <c r="CSG500" s="2"/>
      <c r="CSH500" s="2"/>
      <c r="CSI500" s="2"/>
      <c r="CSJ500" s="2"/>
      <c r="CSK500" s="2"/>
      <c r="CSL500" s="2"/>
      <c r="CSM500" s="2"/>
      <c r="CSN500" s="2"/>
      <c r="CSO500" s="2"/>
      <c r="CSP500" s="2"/>
      <c r="CSQ500" s="2"/>
      <c r="CSR500" s="2"/>
      <c r="CSS500" s="2"/>
      <c r="CST500" s="2"/>
      <c r="CSU500" s="2"/>
      <c r="CSV500" s="2"/>
      <c r="CSW500" s="2"/>
      <c r="CSX500" s="2"/>
      <c r="CSY500" s="2"/>
      <c r="CSZ500" s="2"/>
      <c r="CTA500" s="2"/>
      <c r="CTB500" s="2"/>
      <c r="CTC500" s="2"/>
      <c r="CTD500" s="2"/>
      <c r="CTE500" s="2"/>
      <c r="CTF500" s="2"/>
      <c r="CTG500" s="2"/>
      <c r="CTH500" s="2"/>
      <c r="CTI500" s="2"/>
      <c r="CTJ500" s="2"/>
      <c r="CTK500" s="2"/>
      <c r="CTL500" s="2"/>
      <c r="CTM500" s="2"/>
      <c r="CTN500" s="2"/>
      <c r="CTO500" s="2"/>
      <c r="CTP500" s="2"/>
      <c r="CTQ500" s="2"/>
      <c r="CTR500" s="2"/>
      <c r="CTS500" s="2"/>
      <c r="CTT500" s="2"/>
      <c r="CTU500" s="2"/>
      <c r="CTV500" s="2"/>
      <c r="CTW500" s="2"/>
      <c r="CTX500" s="2"/>
      <c r="CTY500" s="2"/>
      <c r="CTZ500" s="2"/>
      <c r="CUA500" s="2"/>
      <c r="CUB500" s="2"/>
      <c r="CUC500" s="2"/>
      <c r="CUD500" s="2"/>
      <c r="CUE500" s="2"/>
      <c r="CUF500" s="2"/>
      <c r="CUG500" s="2"/>
      <c r="CUH500" s="2"/>
      <c r="CUI500" s="2"/>
      <c r="CUJ500" s="2"/>
      <c r="CUK500" s="2"/>
      <c r="CUL500" s="2"/>
      <c r="CUM500" s="2"/>
      <c r="CUN500" s="2"/>
      <c r="CUO500" s="2"/>
      <c r="CUP500" s="2"/>
      <c r="CUQ500" s="2"/>
      <c r="CUR500" s="2"/>
      <c r="CUS500" s="2"/>
      <c r="CUT500" s="2"/>
      <c r="CUU500" s="2"/>
      <c r="CUV500" s="2"/>
      <c r="CUW500" s="2"/>
      <c r="CUX500" s="2"/>
      <c r="CUY500" s="2"/>
      <c r="CUZ500" s="2"/>
      <c r="CVA500" s="2"/>
      <c r="CVB500" s="2"/>
      <c r="CVC500" s="2"/>
      <c r="CVD500" s="2"/>
      <c r="CVE500" s="2"/>
      <c r="CVF500" s="2"/>
      <c r="CVG500" s="2"/>
      <c r="CVH500" s="2"/>
      <c r="CVI500" s="2"/>
      <c r="CVJ500" s="2"/>
      <c r="CVK500" s="2"/>
      <c r="CVL500" s="2"/>
      <c r="CVM500" s="2"/>
      <c r="CVN500" s="2"/>
      <c r="CVO500" s="2"/>
      <c r="CVP500" s="2"/>
      <c r="CVQ500" s="2"/>
      <c r="CVR500" s="2"/>
      <c r="CVS500" s="2"/>
      <c r="CVT500" s="2"/>
      <c r="CVU500" s="2"/>
      <c r="CVV500" s="2"/>
      <c r="CVW500" s="2"/>
      <c r="CVX500" s="2"/>
      <c r="CVY500" s="2"/>
      <c r="CVZ500" s="2"/>
      <c r="CWA500" s="2"/>
      <c r="CWB500" s="2"/>
      <c r="CWC500" s="2"/>
      <c r="CWD500" s="2"/>
      <c r="CWE500" s="2"/>
      <c r="CWF500" s="2"/>
      <c r="CWG500" s="2"/>
      <c r="CWH500" s="2"/>
      <c r="CWI500" s="2"/>
      <c r="CWJ500" s="2"/>
      <c r="CWK500" s="2"/>
      <c r="CWL500" s="2"/>
      <c r="CWM500" s="2"/>
      <c r="CWN500" s="2"/>
      <c r="CWO500" s="2"/>
      <c r="CWP500" s="2"/>
      <c r="CWQ500" s="2"/>
      <c r="CWR500" s="2"/>
      <c r="CWS500" s="2"/>
      <c r="CWT500" s="2"/>
      <c r="CWU500" s="2"/>
      <c r="CWV500" s="2"/>
      <c r="CWW500" s="2"/>
      <c r="CWX500" s="2"/>
      <c r="CWY500" s="2"/>
      <c r="CWZ500" s="2"/>
      <c r="CXA500" s="2"/>
      <c r="CXB500" s="2"/>
      <c r="CXC500" s="2"/>
      <c r="CXD500" s="2"/>
      <c r="CXE500" s="2"/>
      <c r="CXF500" s="2"/>
      <c r="CXG500" s="2"/>
      <c r="CXH500" s="2"/>
      <c r="CXI500" s="2"/>
      <c r="CXJ500" s="2"/>
      <c r="CXK500" s="2"/>
      <c r="CXL500" s="2"/>
      <c r="CXM500" s="2"/>
      <c r="CXN500" s="2"/>
      <c r="CXO500" s="2"/>
      <c r="CXP500" s="2"/>
      <c r="CXQ500" s="2"/>
      <c r="CXR500" s="2"/>
      <c r="CXS500" s="2"/>
      <c r="CXT500" s="2"/>
      <c r="CXU500" s="2"/>
      <c r="CXV500" s="2"/>
      <c r="CXW500" s="2"/>
      <c r="CXX500" s="2"/>
      <c r="CXY500" s="2"/>
      <c r="CXZ500" s="2"/>
      <c r="CYA500" s="2"/>
      <c r="CYB500" s="2"/>
      <c r="CYC500" s="2"/>
      <c r="CYD500" s="2"/>
      <c r="CYE500" s="2"/>
      <c r="CYF500" s="2"/>
      <c r="CYG500" s="2"/>
      <c r="CYH500" s="2"/>
      <c r="CYI500" s="2"/>
      <c r="CYJ500" s="2"/>
      <c r="CYK500" s="2"/>
      <c r="CYL500" s="2"/>
      <c r="CYM500" s="2"/>
      <c r="CYN500" s="2"/>
      <c r="CYO500" s="2"/>
      <c r="CYP500" s="2"/>
      <c r="CYQ500" s="2"/>
      <c r="CYR500" s="2"/>
      <c r="CYS500" s="2"/>
      <c r="CYT500" s="2"/>
      <c r="CYU500" s="2"/>
      <c r="CYV500" s="2"/>
      <c r="CYW500" s="2"/>
      <c r="CYX500" s="2"/>
      <c r="CYY500" s="2"/>
      <c r="CYZ500" s="2"/>
      <c r="CZA500" s="2"/>
      <c r="CZB500" s="2"/>
      <c r="CZC500" s="2"/>
      <c r="CZD500" s="2"/>
      <c r="CZE500" s="2"/>
      <c r="CZF500" s="2"/>
      <c r="CZG500" s="2"/>
      <c r="CZH500" s="2"/>
      <c r="CZI500" s="2"/>
      <c r="CZJ500" s="2"/>
      <c r="CZK500" s="2"/>
      <c r="CZL500" s="2"/>
      <c r="CZM500" s="2"/>
      <c r="CZN500" s="2"/>
      <c r="CZO500" s="2"/>
      <c r="CZP500" s="2"/>
      <c r="CZQ500" s="2"/>
      <c r="CZR500" s="2"/>
      <c r="CZS500" s="2"/>
      <c r="CZT500" s="2"/>
      <c r="CZU500" s="2"/>
      <c r="CZV500" s="2"/>
      <c r="CZW500" s="2"/>
      <c r="CZX500" s="2"/>
      <c r="CZY500" s="2"/>
      <c r="CZZ500" s="2"/>
      <c r="DAA500" s="2"/>
      <c r="DAB500" s="2"/>
      <c r="DAC500" s="2"/>
      <c r="DAD500" s="2"/>
      <c r="DAE500" s="2"/>
      <c r="DAF500" s="2"/>
      <c r="DAG500" s="2"/>
      <c r="DAH500" s="2"/>
      <c r="DAI500" s="2"/>
      <c r="DAJ500" s="2"/>
      <c r="DAK500" s="2"/>
      <c r="DAL500" s="2"/>
      <c r="DAM500" s="2"/>
      <c r="DAN500" s="2"/>
      <c r="DAO500" s="2"/>
      <c r="DAP500" s="2"/>
      <c r="DAQ500" s="2"/>
      <c r="DAR500" s="2"/>
      <c r="DAS500" s="2"/>
      <c r="DAT500" s="2"/>
      <c r="DAU500" s="2"/>
      <c r="DAV500" s="2"/>
      <c r="DAW500" s="2"/>
      <c r="DAX500" s="2"/>
      <c r="DAY500" s="2"/>
      <c r="DAZ500" s="2"/>
      <c r="DBA500" s="2"/>
      <c r="DBB500" s="2"/>
      <c r="DBC500" s="2"/>
      <c r="DBD500" s="2"/>
      <c r="DBE500" s="2"/>
      <c r="DBF500" s="2"/>
      <c r="DBG500" s="2"/>
      <c r="DBH500" s="2"/>
      <c r="DBI500" s="2"/>
      <c r="DBJ500" s="2"/>
      <c r="DBK500" s="2"/>
      <c r="DBL500" s="2"/>
      <c r="DBM500" s="2"/>
      <c r="DBN500" s="2"/>
      <c r="DBO500" s="2"/>
      <c r="DBP500" s="2"/>
      <c r="DBQ500" s="2"/>
      <c r="DBR500" s="2"/>
      <c r="DBS500" s="2"/>
      <c r="DBT500" s="2"/>
      <c r="DBU500" s="2"/>
      <c r="DBV500" s="2"/>
      <c r="DBW500" s="2"/>
      <c r="DBX500" s="2"/>
      <c r="DBY500" s="2"/>
      <c r="DBZ500" s="2"/>
      <c r="DCA500" s="2"/>
      <c r="DCB500" s="2"/>
      <c r="DCC500" s="2"/>
      <c r="DCD500" s="2"/>
      <c r="DCE500" s="2"/>
      <c r="DCF500" s="2"/>
      <c r="DCG500" s="2"/>
      <c r="DCH500" s="2"/>
      <c r="DCI500" s="2"/>
      <c r="DCJ500" s="2"/>
      <c r="DCK500" s="2"/>
      <c r="DCL500" s="2"/>
      <c r="DCM500" s="2"/>
      <c r="DCN500" s="2"/>
      <c r="DCO500" s="2"/>
      <c r="DCP500" s="2"/>
      <c r="DCQ500" s="2"/>
      <c r="DCR500" s="2"/>
      <c r="DCS500" s="2"/>
      <c r="DCT500" s="2"/>
      <c r="DCU500" s="2"/>
      <c r="DCV500" s="2"/>
      <c r="DCW500" s="2"/>
      <c r="DCX500" s="2"/>
      <c r="DCY500" s="2"/>
      <c r="DCZ500" s="2"/>
      <c r="DDA500" s="2"/>
      <c r="DDB500" s="2"/>
      <c r="DDC500" s="2"/>
      <c r="DDD500" s="2"/>
      <c r="DDE500" s="2"/>
      <c r="DDF500" s="2"/>
      <c r="DDG500" s="2"/>
      <c r="DDH500" s="2"/>
      <c r="DDI500" s="2"/>
      <c r="DDJ500" s="2"/>
      <c r="DDK500" s="2"/>
      <c r="DDL500" s="2"/>
      <c r="DDM500" s="2"/>
      <c r="DDN500" s="2"/>
      <c r="DDO500" s="2"/>
      <c r="DDP500" s="2"/>
      <c r="DDQ500" s="2"/>
      <c r="DDR500" s="2"/>
      <c r="DDS500" s="2"/>
      <c r="DDT500" s="2"/>
      <c r="DDU500" s="2"/>
      <c r="DDV500" s="2"/>
      <c r="DDW500" s="2"/>
      <c r="DDX500" s="2"/>
      <c r="DDY500" s="2"/>
      <c r="DDZ500" s="2"/>
      <c r="DEA500" s="2"/>
      <c r="DEB500" s="2"/>
      <c r="DEC500" s="2"/>
      <c r="DED500" s="2"/>
      <c r="DEE500" s="2"/>
      <c r="DEF500" s="2"/>
      <c r="DEG500" s="2"/>
      <c r="DEH500" s="2"/>
      <c r="DEI500" s="2"/>
      <c r="DEJ500" s="2"/>
      <c r="DEK500" s="2"/>
      <c r="DEL500" s="2"/>
      <c r="DEM500" s="2"/>
      <c r="DEN500" s="2"/>
      <c r="DEO500" s="2"/>
      <c r="DEP500" s="2"/>
      <c r="DEQ500" s="2"/>
      <c r="DER500" s="2"/>
      <c r="DES500" s="2"/>
      <c r="DET500" s="2"/>
      <c r="DEU500" s="2"/>
      <c r="DEV500" s="2"/>
      <c r="DEW500" s="2"/>
      <c r="DEX500" s="2"/>
      <c r="DEY500" s="2"/>
      <c r="DEZ500" s="2"/>
      <c r="DFA500" s="2"/>
      <c r="DFB500" s="2"/>
      <c r="DFC500" s="2"/>
      <c r="DFD500" s="2"/>
      <c r="DFE500" s="2"/>
      <c r="DFF500" s="2"/>
      <c r="DFG500" s="2"/>
      <c r="DFH500" s="2"/>
      <c r="DFI500" s="2"/>
      <c r="DFJ500" s="2"/>
      <c r="DFK500" s="2"/>
      <c r="DFL500" s="2"/>
      <c r="DFM500" s="2"/>
      <c r="DFN500" s="2"/>
      <c r="DFO500" s="2"/>
      <c r="DFP500" s="2"/>
      <c r="DFQ500" s="2"/>
      <c r="DFR500" s="2"/>
      <c r="DFS500" s="2"/>
      <c r="DFT500" s="2"/>
      <c r="DFU500" s="2"/>
      <c r="DFV500" s="2"/>
      <c r="DFW500" s="2"/>
      <c r="DFX500" s="2"/>
      <c r="DFY500" s="2"/>
      <c r="DFZ500" s="2"/>
      <c r="DGA500" s="2"/>
      <c r="DGB500" s="2"/>
      <c r="DGC500" s="2"/>
      <c r="DGD500" s="2"/>
      <c r="DGE500" s="2"/>
      <c r="DGF500" s="2"/>
      <c r="DGG500" s="2"/>
      <c r="DGH500" s="2"/>
      <c r="DGI500" s="2"/>
      <c r="DGJ500" s="2"/>
      <c r="DGK500" s="2"/>
      <c r="DGL500" s="2"/>
      <c r="DGM500" s="2"/>
      <c r="DGN500" s="2"/>
      <c r="DGO500" s="2"/>
      <c r="DGP500" s="2"/>
      <c r="DGQ500" s="2"/>
      <c r="DGR500" s="2"/>
      <c r="DGS500" s="2"/>
      <c r="DGT500" s="2"/>
      <c r="DGU500" s="2"/>
      <c r="DGV500" s="2"/>
      <c r="DGW500" s="2"/>
      <c r="DGX500" s="2"/>
      <c r="DGY500" s="2"/>
      <c r="DGZ500" s="2"/>
      <c r="DHA500" s="2"/>
      <c r="DHB500" s="2"/>
      <c r="DHC500" s="2"/>
      <c r="DHD500" s="2"/>
      <c r="DHE500" s="2"/>
      <c r="DHF500" s="2"/>
      <c r="DHG500" s="2"/>
      <c r="DHH500" s="2"/>
      <c r="DHI500" s="2"/>
      <c r="DHJ500" s="2"/>
      <c r="DHK500" s="2"/>
      <c r="DHL500" s="2"/>
      <c r="DHM500" s="2"/>
      <c r="DHN500" s="2"/>
      <c r="DHO500" s="2"/>
      <c r="DHP500" s="2"/>
      <c r="DHQ500" s="2"/>
      <c r="DHR500" s="2"/>
      <c r="DHS500" s="2"/>
      <c r="DHT500" s="2"/>
      <c r="DHU500" s="2"/>
      <c r="DHV500" s="2"/>
      <c r="DHW500" s="2"/>
      <c r="DHX500" s="2"/>
      <c r="DHY500" s="2"/>
      <c r="DHZ500" s="2"/>
      <c r="DIA500" s="2"/>
      <c r="DIB500" s="2"/>
      <c r="DIC500" s="2"/>
      <c r="DID500" s="2"/>
      <c r="DIE500" s="2"/>
      <c r="DIF500" s="2"/>
      <c r="DIG500" s="2"/>
      <c r="DIH500" s="2"/>
      <c r="DII500" s="2"/>
      <c r="DIJ500" s="2"/>
      <c r="DIK500" s="2"/>
      <c r="DIL500" s="2"/>
      <c r="DIM500" s="2"/>
      <c r="DIN500" s="2"/>
      <c r="DIO500" s="2"/>
      <c r="DIP500" s="2"/>
      <c r="DIQ500" s="2"/>
      <c r="DIR500" s="2"/>
      <c r="DIS500" s="2"/>
      <c r="DIT500" s="2"/>
      <c r="DIU500" s="2"/>
      <c r="DIV500" s="2"/>
      <c r="DIW500" s="2"/>
      <c r="DIX500" s="2"/>
      <c r="DIY500" s="2"/>
      <c r="DIZ500" s="2"/>
      <c r="DJA500" s="2"/>
      <c r="DJB500" s="2"/>
      <c r="DJC500" s="2"/>
      <c r="DJD500" s="2"/>
      <c r="DJE500" s="2"/>
      <c r="DJF500" s="2"/>
      <c r="DJG500" s="2"/>
      <c r="DJH500" s="2"/>
      <c r="DJI500" s="2"/>
      <c r="DJJ500" s="2"/>
      <c r="DJK500" s="2"/>
      <c r="DJL500" s="2"/>
      <c r="DJM500" s="2"/>
      <c r="DJN500" s="2"/>
      <c r="DJO500" s="2"/>
      <c r="DJP500" s="2"/>
      <c r="DJQ500" s="2"/>
      <c r="DJR500" s="2"/>
      <c r="DJS500" s="2"/>
      <c r="DJT500" s="2"/>
      <c r="DJU500" s="2"/>
      <c r="DJV500" s="2"/>
      <c r="DJW500" s="2"/>
      <c r="DJX500" s="2"/>
      <c r="DJY500" s="2"/>
      <c r="DJZ500" s="2"/>
      <c r="DKA500" s="2"/>
      <c r="DKB500" s="2"/>
      <c r="DKC500" s="2"/>
      <c r="DKD500" s="2"/>
      <c r="DKE500" s="2"/>
      <c r="DKF500" s="2"/>
      <c r="DKG500" s="2"/>
      <c r="DKH500" s="2"/>
      <c r="DKI500" s="2"/>
      <c r="DKJ500" s="2"/>
      <c r="DKK500" s="2"/>
      <c r="DKL500" s="2"/>
      <c r="DKM500" s="2"/>
      <c r="DKN500" s="2"/>
      <c r="DKO500" s="2"/>
      <c r="DKP500" s="2"/>
      <c r="DKQ500" s="2"/>
      <c r="DKR500" s="2"/>
      <c r="DKS500" s="2"/>
      <c r="DKT500" s="2"/>
      <c r="DKU500" s="2"/>
      <c r="DKV500" s="2"/>
      <c r="DKW500" s="2"/>
      <c r="DKX500" s="2"/>
      <c r="DKY500" s="2"/>
      <c r="DKZ500" s="2"/>
      <c r="DLA500" s="2"/>
      <c r="DLB500" s="2"/>
      <c r="DLC500" s="2"/>
      <c r="DLD500" s="2"/>
      <c r="DLE500" s="2"/>
      <c r="DLF500" s="2"/>
      <c r="DLG500" s="2"/>
      <c r="DLH500" s="2"/>
      <c r="DLI500" s="2"/>
      <c r="DLJ500" s="2"/>
      <c r="DLK500" s="2"/>
      <c r="DLL500" s="2"/>
      <c r="DLM500" s="2"/>
      <c r="DLN500" s="2"/>
      <c r="DLO500" s="2"/>
      <c r="DLP500" s="2"/>
      <c r="DLQ500" s="2"/>
      <c r="DLR500" s="2"/>
      <c r="DLS500" s="2"/>
      <c r="DLT500" s="2"/>
      <c r="DLU500" s="2"/>
      <c r="DLV500" s="2"/>
      <c r="DLW500" s="2"/>
      <c r="DLX500" s="2"/>
      <c r="DLY500" s="2"/>
      <c r="DLZ500" s="2"/>
      <c r="DMA500" s="2"/>
      <c r="DMB500" s="2"/>
      <c r="DMC500" s="2"/>
      <c r="DMD500" s="2"/>
      <c r="DME500" s="2"/>
      <c r="DMF500" s="2"/>
      <c r="DMG500" s="2"/>
      <c r="DMH500" s="2"/>
      <c r="DMI500" s="2"/>
      <c r="DMJ500" s="2"/>
      <c r="DMK500" s="2"/>
      <c r="DML500" s="2"/>
      <c r="DMM500" s="2"/>
      <c r="DMN500" s="2"/>
      <c r="DMO500" s="2"/>
      <c r="DMP500" s="2"/>
      <c r="DMQ500" s="2"/>
      <c r="DMR500" s="2"/>
      <c r="DMS500" s="2"/>
      <c r="DMT500" s="2"/>
      <c r="DMU500" s="2"/>
      <c r="DMV500" s="2"/>
      <c r="DMW500" s="2"/>
      <c r="DMX500" s="2"/>
      <c r="DMY500" s="2"/>
      <c r="DMZ500" s="2"/>
      <c r="DNA500" s="2"/>
      <c r="DNB500" s="2"/>
      <c r="DNC500" s="2"/>
      <c r="DND500" s="2"/>
      <c r="DNE500" s="2"/>
      <c r="DNF500" s="2"/>
      <c r="DNG500" s="2"/>
      <c r="DNH500" s="2"/>
      <c r="DNI500" s="2"/>
      <c r="DNJ500" s="2"/>
      <c r="DNK500" s="2"/>
      <c r="DNL500" s="2"/>
      <c r="DNM500" s="2"/>
      <c r="DNN500" s="2"/>
      <c r="DNO500" s="2"/>
      <c r="DNP500" s="2"/>
      <c r="DNQ500" s="2"/>
      <c r="DNR500" s="2"/>
      <c r="DNS500" s="2"/>
      <c r="DNT500" s="2"/>
      <c r="DNU500" s="2"/>
      <c r="DNV500" s="2"/>
      <c r="DNW500" s="2"/>
      <c r="DNX500" s="2"/>
      <c r="DNY500" s="2"/>
      <c r="DNZ500" s="2"/>
      <c r="DOA500" s="2"/>
      <c r="DOB500" s="2"/>
      <c r="DOC500" s="2"/>
      <c r="DOD500" s="2"/>
      <c r="DOE500" s="2"/>
      <c r="DOF500" s="2"/>
      <c r="DOG500" s="2"/>
      <c r="DOH500" s="2"/>
      <c r="DOI500" s="2"/>
      <c r="DOJ500" s="2"/>
      <c r="DOK500" s="2"/>
      <c r="DOL500" s="2"/>
      <c r="DOM500" s="2"/>
      <c r="DON500" s="2"/>
      <c r="DOO500" s="2"/>
      <c r="DOP500" s="2"/>
      <c r="DOQ500" s="2"/>
      <c r="DOR500" s="2"/>
      <c r="DOS500" s="2"/>
      <c r="DOT500" s="2"/>
      <c r="DOU500" s="2"/>
      <c r="DOV500" s="2"/>
      <c r="DOW500" s="2"/>
      <c r="DOX500" s="2"/>
      <c r="DOY500" s="2"/>
      <c r="DOZ500" s="2"/>
      <c r="DPA500" s="2"/>
      <c r="DPB500" s="2"/>
      <c r="DPC500" s="2"/>
      <c r="DPD500" s="2"/>
      <c r="DPE500" s="2"/>
      <c r="DPF500" s="2"/>
      <c r="DPG500" s="2"/>
      <c r="DPH500" s="2"/>
      <c r="DPI500" s="2"/>
      <c r="DPJ500" s="2"/>
      <c r="DPK500" s="2"/>
      <c r="DPL500" s="2"/>
      <c r="DPM500" s="2"/>
      <c r="DPN500" s="2"/>
      <c r="DPO500" s="2"/>
      <c r="DPP500" s="2"/>
      <c r="DPQ500" s="2"/>
      <c r="DPR500" s="2"/>
      <c r="DPS500" s="2"/>
      <c r="DPT500" s="2"/>
      <c r="DPU500" s="2"/>
      <c r="DPV500" s="2"/>
      <c r="DPW500" s="2"/>
      <c r="DPX500" s="2"/>
      <c r="DPY500" s="2"/>
      <c r="DPZ500" s="2"/>
      <c r="DQA500" s="2"/>
      <c r="DQB500" s="2"/>
      <c r="DQC500" s="2"/>
      <c r="DQD500" s="2"/>
      <c r="DQE500" s="2"/>
      <c r="DQF500" s="2"/>
      <c r="DQG500" s="2"/>
      <c r="DQH500" s="2"/>
      <c r="DQI500" s="2"/>
      <c r="DQJ500" s="2"/>
      <c r="DQK500" s="2"/>
      <c r="DQL500" s="2"/>
      <c r="DQM500" s="2"/>
      <c r="DQN500" s="2"/>
      <c r="DQO500" s="2"/>
      <c r="DQP500" s="2"/>
      <c r="DQQ500" s="2"/>
      <c r="DQR500" s="2"/>
      <c r="DQS500" s="2"/>
      <c r="DQT500" s="2"/>
      <c r="DQU500" s="2"/>
      <c r="DQV500" s="2"/>
      <c r="DQW500" s="2"/>
      <c r="DQX500" s="2"/>
      <c r="DQY500" s="2"/>
      <c r="DQZ500" s="2"/>
      <c r="DRA500" s="2"/>
      <c r="DRB500" s="2"/>
      <c r="DRC500" s="2"/>
      <c r="DRD500" s="2"/>
      <c r="DRE500" s="2"/>
      <c r="DRF500" s="2"/>
      <c r="DRG500" s="2"/>
      <c r="DRH500" s="2"/>
      <c r="DRI500" s="2"/>
      <c r="DRJ500" s="2"/>
      <c r="DRK500" s="2"/>
      <c r="DRL500" s="2"/>
      <c r="DRM500" s="2"/>
      <c r="DRN500" s="2"/>
      <c r="DRO500" s="2"/>
      <c r="DRP500" s="2"/>
      <c r="DRQ500" s="2"/>
      <c r="DRR500" s="2"/>
      <c r="DRS500" s="2"/>
      <c r="DRT500" s="2"/>
      <c r="DRU500" s="2"/>
      <c r="DRV500" s="2"/>
      <c r="DRW500" s="2"/>
      <c r="DRX500" s="2"/>
      <c r="DRY500" s="2"/>
      <c r="DRZ500" s="2"/>
      <c r="DSA500" s="2"/>
      <c r="DSB500" s="2"/>
      <c r="DSC500" s="2"/>
      <c r="DSD500" s="2"/>
      <c r="DSE500" s="2"/>
      <c r="DSF500" s="2"/>
      <c r="DSG500" s="2"/>
      <c r="DSH500" s="2"/>
      <c r="DSI500" s="2"/>
      <c r="DSJ500" s="2"/>
      <c r="DSK500" s="2"/>
      <c r="DSL500" s="2"/>
      <c r="DSM500" s="2"/>
      <c r="DSN500" s="2"/>
      <c r="DSO500" s="2"/>
      <c r="DSP500" s="2"/>
      <c r="DSQ500" s="2"/>
      <c r="DSR500" s="2"/>
      <c r="DSS500" s="2"/>
      <c r="DST500" s="2"/>
      <c r="DSU500" s="2"/>
      <c r="DSV500" s="2"/>
      <c r="DSW500" s="2"/>
      <c r="DSX500" s="2"/>
      <c r="DSY500" s="2"/>
      <c r="DSZ500" s="2"/>
      <c r="DTA500" s="2"/>
      <c r="DTB500" s="2"/>
      <c r="DTC500" s="2"/>
      <c r="DTD500" s="2"/>
      <c r="DTE500" s="2"/>
      <c r="DTF500" s="2"/>
      <c r="DTG500" s="2"/>
      <c r="DTH500" s="2"/>
      <c r="DTI500" s="2"/>
      <c r="DTJ500" s="2"/>
      <c r="DTK500" s="2"/>
      <c r="DTL500" s="2"/>
      <c r="DTM500" s="2"/>
      <c r="DTN500" s="2"/>
      <c r="DTO500" s="2"/>
      <c r="DTP500" s="2"/>
      <c r="DTQ500" s="2"/>
      <c r="DTR500" s="2"/>
      <c r="DTS500" s="2"/>
      <c r="DTT500" s="2"/>
      <c r="DTU500" s="2"/>
      <c r="DTV500" s="2"/>
      <c r="DTW500" s="2"/>
      <c r="DTX500" s="2"/>
      <c r="DTY500" s="2"/>
      <c r="DTZ500" s="2"/>
      <c r="DUA500" s="2"/>
      <c r="DUB500" s="2"/>
      <c r="DUC500" s="2"/>
      <c r="DUD500" s="2"/>
      <c r="DUE500" s="2"/>
      <c r="DUF500" s="2"/>
      <c r="DUG500" s="2"/>
      <c r="DUH500" s="2"/>
      <c r="DUI500" s="2"/>
      <c r="DUJ500" s="2"/>
      <c r="DUK500" s="2"/>
      <c r="DUL500" s="2"/>
      <c r="DUM500" s="2"/>
      <c r="DUN500" s="2"/>
      <c r="DUO500" s="2"/>
      <c r="DUP500" s="2"/>
      <c r="DUQ500" s="2"/>
      <c r="DUR500" s="2"/>
      <c r="DUS500" s="2"/>
      <c r="DUT500" s="2"/>
      <c r="DUU500" s="2"/>
      <c r="DUV500" s="2"/>
      <c r="DUW500" s="2"/>
      <c r="DUX500" s="2"/>
      <c r="DUY500" s="2"/>
      <c r="DUZ500" s="2"/>
      <c r="DVA500" s="2"/>
      <c r="DVB500" s="2"/>
      <c r="DVC500" s="2"/>
      <c r="DVD500" s="2"/>
      <c r="DVE500" s="2"/>
      <c r="DVF500" s="2"/>
      <c r="DVG500" s="2"/>
      <c r="DVH500" s="2"/>
      <c r="DVI500" s="2"/>
      <c r="DVJ500" s="2"/>
      <c r="DVK500" s="2"/>
      <c r="DVL500" s="2"/>
      <c r="DVM500" s="2"/>
      <c r="DVN500" s="2"/>
      <c r="DVO500" s="2"/>
      <c r="DVP500" s="2"/>
      <c r="DVQ500" s="2"/>
      <c r="DVR500" s="2"/>
      <c r="DVS500" s="2"/>
      <c r="DVT500" s="2"/>
      <c r="DVU500" s="2"/>
      <c r="DVV500" s="2"/>
      <c r="DVW500" s="2"/>
      <c r="DVX500" s="2"/>
      <c r="DVY500" s="2"/>
      <c r="DVZ500" s="2"/>
      <c r="DWA500" s="2"/>
      <c r="DWB500" s="2"/>
      <c r="DWC500" s="2"/>
      <c r="DWD500" s="2"/>
      <c r="DWE500" s="2"/>
      <c r="DWF500" s="2"/>
      <c r="DWG500" s="2"/>
      <c r="DWH500" s="2"/>
      <c r="DWI500" s="2"/>
      <c r="DWJ500" s="2"/>
      <c r="DWK500" s="2"/>
      <c r="DWL500" s="2"/>
      <c r="DWM500" s="2"/>
      <c r="DWN500" s="2"/>
      <c r="DWO500" s="2"/>
      <c r="DWP500" s="2"/>
      <c r="DWQ500" s="2"/>
      <c r="DWR500" s="2"/>
      <c r="DWS500" s="2"/>
      <c r="DWT500" s="2"/>
      <c r="DWU500" s="2"/>
      <c r="DWV500" s="2"/>
      <c r="DWW500" s="2"/>
      <c r="DWX500" s="2"/>
      <c r="DWY500" s="2"/>
      <c r="DWZ500" s="2"/>
      <c r="DXA500" s="2"/>
      <c r="DXB500" s="2"/>
      <c r="DXC500" s="2"/>
      <c r="DXD500" s="2"/>
      <c r="DXE500" s="2"/>
      <c r="DXF500" s="2"/>
      <c r="DXG500" s="2"/>
      <c r="DXH500" s="2"/>
      <c r="DXI500" s="2"/>
      <c r="DXJ500" s="2"/>
      <c r="DXK500" s="2"/>
      <c r="DXL500" s="2"/>
      <c r="DXM500" s="2"/>
      <c r="DXN500" s="2"/>
      <c r="DXO500" s="2"/>
      <c r="DXP500" s="2"/>
      <c r="DXQ500" s="2"/>
      <c r="DXR500" s="2"/>
      <c r="DXS500" s="2"/>
      <c r="DXT500" s="2"/>
      <c r="DXU500" s="2"/>
      <c r="DXV500" s="2"/>
      <c r="DXW500" s="2"/>
      <c r="DXX500" s="2"/>
      <c r="DXY500" s="2"/>
      <c r="DXZ500" s="2"/>
      <c r="DYA500" s="2"/>
      <c r="DYB500" s="2"/>
      <c r="DYC500" s="2"/>
      <c r="DYD500" s="2"/>
      <c r="DYE500" s="2"/>
      <c r="DYF500" s="2"/>
      <c r="DYG500" s="2"/>
      <c r="DYH500" s="2"/>
      <c r="DYI500" s="2"/>
      <c r="DYJ500" s="2"/>
      <c r="DYK500" s="2"/>
      <c r="DYL500" s="2"/>
      <c r="DYM500" s="2"/>
      <c r="DYN500" s="2"/>
      <c r="DYO500" s="2"/>
      <c r="DYP500" s="2"/>
      <c r="DYQ500" s="2"/>
      <c r="DYR500" s="2"/>
      <c r="DYS500" s="2"/>
      <c r="DYT500" s="2"/>
      <c r="DYU500" s="2"/>
      <c r="DYV500" s="2"/>
      <c r="DYW500" s="2"/>
      <c r="DYX500" s="2"/>
      <c r="DYY500" s="2"/>
      <c r="DYZ500" s="2"/>
      <c r="DZA500" s="2"/>
      <c r="DZB500" s="2"/>
      <c r="DZC500" s="2"/>
      <c r="DZD500" s="2"/>
      <c r="DZE500" s="2"/>
      <c r="DZF500" s="2"/>
      <c r="DZG500" s="2"/>
      <c r="DZH500" s="2"/>
      <c r="DZI500" s="2"/>
      <c r="DZJ500" s="2"/>
      <c r="DZK500" s="2"/>
      <c r="DZL500" s="2"/>
      <c r="DZM500" s="2"/>
      <c r="DZN500" s="2"/>
      <c r="DZO500" s="2"/>
      <c r="DZP500" s="2"/>
      <c r="DZQ500" s="2"/>
      <c r="DZR500" s="2"/>
      <c r="DZS500" s="2"/>
      <c r="DZT500" s="2"/>
      <c r="DZU500" s="2"/>
      <c r="DZV500" s="2"/>
      <c r="DZW500" s="2"/>
      <c r="DZX500" s="2"/>
      <c r="DZY500" s="2"/>
      <c r="DZZ500" s="2"/>
      <c r="EAA500" s="2"/>
      <c r="EAB500" s="2"/>
      <c r="EAC500" s="2"/>
      <c r="EAD500" s="2"/>
      <c r="EAE500" s="2"/>
      <c r="EAF500" s="2"/>
      <c r="EAG500" s="2"/>
      <c r="EAH500" s="2"/>
      <c r="EAI500" s="2"/>
      <c r="EAJ500" s="2"/>
      <c r="EAK500" s="2"/>
      <c r="EAL500" s="2"/>
      <c r="EAM500" s="2"/>
      <c r="EAN500" s="2"/>
      <c r="EAO500" s="2"/>
      <c r="EAP500" s="2"/>
      <c r="EAQ500" s="2"/>
      <c r="EAR500" s="2"/>
      <c r="EAS500" s="2"/>
      <c r="EAT500" s="2"/>
      <c r="EAU500" s="2"/>
      <c r="EAV500" s="2"/>
      <c r="EAW500" s="2"/>
      <c r="EAX500" s="2"/>
      <c r="EAY500" s="2"/>
      <c r="EAZ500" s="2"/>
      <c r="EBA500" s="2"/>
      <c r="EBB500" s="2"/>
      <c r="EBC500" s="2"/>
      <c r="EBD500" s="2"/>
      <c r="EBE500" s="2"/>
      <c r="EBF500" s="2"/>
      <c r="EBG500" s="2"/>
      <c r="EBH500" s="2"/>
      <c r="EBI500" s="2"/>
      <c r="EBJ500" s="2"/>
      <c r="EBK500" s="2"/>
      <c r="EBL500" s="2"/>
      <c r="EBM500" s="2"/>
      <c r="EBN500" s="2"/>
      <c r="EBO500" s="2"/>
      <c r="EBP500" s="2"/>
      <c r="EBQ500" s="2"/>
      <c r="EBR500" s="2"/>
      <c r="EBS500" s="2"/>
      <c r="EBT500" s="2"/>
      <c r="EBU500" s="2"/>
      <c r="EBV500" s="2"/>
      <c r="EBW500" s="2"/>
      <c r="EBX500" s="2"/>
      <c r="EBY500" s="2"/>
      <c r="EBZ500" s="2"/>
      <c r="ECA500" s="2"/>
      <c r="ECB500" s="2"/>
      <c r="ECC500" s="2"/>
      <c r="ECD500" s="2"/>
      <c r="ECE500" s="2"/>
      <c r="ECF500" s="2"/>
      <c r="ECG500" s="2"/>
      <c r="ECH500" s="2"/>
      <c r="ECI500" s="2"/>
      <c r="ECJ500" s="2"/>
      <c r="ECK500" s="2"/>
      <c r="ECL500" s="2"/>
      <c r="ECM500" s="2"/>
      <c r="ECN500" s="2"/>
      <c r="ECO500" s="2"/>
      <c r="ECP500" s="2"/>
      <c r="ECQ500" s="2"/>
      <c r="ECR500" s="2"/>
      <c r="ECS500" s="2"/>
      <c r="ECT500" s="2"/>
      <c r="ECU500" s="2"/>
      <c r="ECV500" s="2"/>
      <c r="ECW500" s="2"/>
      <c r="ECX500" s="2"/>
      <c r="ECY500" s="2"/>
      <c r="ECZ500" s="2"/>
      <c r="EDA500" s="2"/>
      <c r="EDB500" s="2"/>
      <c r="EDC500" s="2"/>
      <c r="EDD500" s="2"/>
      <c r="EDE500" s="2"/>
      <c r="EDF500" s="2"/>
      <c r="EDG500" s="2"/>
      <c r="EDH500" s="2"/>
      <c r="EDI500" s="2"/>
      <c r="EDJ500" s="2"/>
      <c r="EDK500" s="2"/>
      <c r="EDL500" s="2"/>
      <c r="EDM500" s="2"/>
      <c r="EDN500" s="2"/>
      <c r="EDO500" s="2"/>
      <c r="EDP500" s="2"/>
      <c r="EDQ500" s="2"/>
      <c r="EDR500" s="2"/>
      <c r="EDS500" s="2"/>
      <c r="EDT500" s="2"/>
      <c r="EDU500" s="2"/>
      <c r="EDV500" s="2"/>
      <c r="EDW500" s="2"/>
      <c r="EDX500" s="2"/>
      <c r="EDY500" s="2"/>
      <c r="EDZ500" s="2"/>
      <c r="EEA500" s="2"/>
      <c r="EEB500" s="2"/>
      <c r="EEC500" s="2"/>
      <c r="EED500" s="2"/>
      <c r="EEE500" s="2"/>
      <c r="EEF500" s="2"/>
      <c r="EEG500" s="2"/>
      <c r="EEH500" s="2"/>
      <c r="EEI500" s="2"/>
      <c r="EEJ500" s="2"/>
      <c r="EEK500" s="2"/>
      <c r="EEL500" s="2"/>
      <c r="EEM500" s="2"/>
      <c r="EEN500" s="2"/>
      <c r="EEO500" s="2"/>
      <c r="EEP500" s="2"/>
      <c r="EEQ500" s="2"/>
      <c r="EER500" s="2"/>
      <c r="EES500" s="2"/>
      <c r="EET500" s="2"/>
      <c r="EEU500" s="2"/>
      <c r="EEV500" s="2"/>
      <c r="EEW500" s="2"/>
      <c r="EEX500" s="2"/>
      <c r="EEY500" s="2"/>
      <c r="EEZ500" s="2"/>
      <c r="EFA500" s="2"/>
      <c r="EFB500" s="2"/>
      <c r="EFC500" s="2"/>
      <c r="EFD500" s="2"/>
      <c r="EFE500" s="2"/>
      <c r="EFF500" s="2"/>
      <c r="EFG500" s="2"/>
      <c r="EFH500" s="2"/>
      <c r="EFI500" s="2"/>
      <c r="EFJ500" s="2"/>
      <c r="EFK500" s="2"/>
      <c r="EFL500" s="2"/>
      <c r="EFM500" s="2"/>
      <c r="EFN500" s="2"/>
      <c r="EFO500" s="2"/>
      <c r="EFP500" s="2"/>
      <c r="EFQ500" s="2"/>
      <c r="EFR500" s="2"/>
      <c r="EFS500" s="2"/>
      <c r="EFT500" s="2"/>
      <c r="EFU500" s="2"/>
      <c r="EFV500" s="2"/>
      <c r="EFW500" s="2"/>
      <c r="EFX500" s="2"/>
      <c r="EFY500" s="2"/>
      <c r="EFZ500" s="2"/>
      <c r="EGA500" s="2"/>
      <c r="EGB500" s="2"/>
      <c r="EGC500" s="2"/>
      <c r="EGD500" s="2"/>
      <c r="EGE500" s="2"/>
      <c r="EGF500" s="2"/>
      <c r="EGG500" s="2"/>
      <c r="EGH500" s="2"/>
      <c r="EGI500" s="2"/>
      <c r="EGJ500" s="2"/>
      <c r="EGK500" s="2"/>
      <c r="EGL500" s="2"/>
      <c r="EGM500" s="2"/>
      <c r="EGN500" s="2"/>
      <c r="EGO500" s="2"/>
      <c r="EGP500" s="2"/>
      <c r="EGQ500" s="2"/>
      <c r="EGR500" s="2"/>
      <c r="EGS500" s="2"/>
      <c r="EGT500" s="2"/>
      <c r="EGU500" s="2"/>
      <c r="EGV500" s="2"/>
      <c r="EGW500" s="2"/>
      <c r="EGX500" s="2"/>
      <c r="EGY500" s="2"/>
      <c r="EGZ500" s="2"/>
      <c r="EHA500" s="2"/>
      <c r="EHB500" s="2"/>
      <c r="EHC500" s="2"/>
      <c r="EHD500" s="2"/>
      <c r="EHE500" s="2"/>
      <c r="EHF500" s="2"/>
      <c r="EHG500" s="2"/>
      <c r="EHH500" s="2"/>
      <c r="EHI500" s="2"/>
      <c r="EHJ500" s="2"/>
      <c r="EHK500" s="2"/>
      <c r="EHL500" s="2"/>
      <c r="EHM500" s="2"/>
      <c r="EHN500" s="2"/>
      <c r="EHO500" s="2"/>
      <c r="EHP500" s="2"/>
      <c r="EHQ500" s="2"/>
      <c r="EHR500" s="2"/>
      <c r="EHS500" s="2"/>
      <c r="EHT500" s="2"/>
      <c r="EHU500" s="2"/>
      <c r="EHV500" s="2"/>
      <c r="EHW500" s="2"/>
      <c r="EHX500" s="2"/>
      <c r="EHY500" s="2"/>
      <c r="EHZ500" s="2"/>
      <c r="EIA500" s="2"/>
      <c r="EIB500" s="2"/>
      <c r="EIC500" s="2"/>
      <c r="EID500" s="2"/>
      <c r="EIE500" s="2"/>
      <c r="EIF500" s="2"/>
      <c r="EIG500" s="2"/>
      <c r="EIH500" s="2"/>
      <c r="EII500" s="2"/>
      <c r="EIJ500" s="2"/>
      <c r="EIK500" s="2"/>
      <c r="EIL500" s="2"/>
      <c r="EIM500" s="2"/>
      <c r="EIN500" s="2"/>
      <c r="EIO500" s="2"/>
      <c r="EIP500" s="2"/>
      <c r="EIQ500" s="2"/>
      <c r="EIR500" s="2"/>
      <c r="EIS500" s="2"/>
      <c r="EIT500" s="2"/>
      <c r="EIU500" s="2"/>
      <c r="EIV500" s="2"/>
      <c r="EIW500" s="2"/>
      <c r="EIX500" s="2"/>
      <c r="EIY500" s="2"/>
      <c r="EIZ500" s="2"/>
      <c r="EJA500" s="2"/>
      <c r="EJB500" s="2"/>
      <c r="EJC500" s="2"/>
      <c r="EJD500" s="2"/>
      <c r="EJE500" s="2"/>
      <c r="EJF500" s="2"/>
      <c r="EJG500" s="2"/>
      <c r="EJH500" s="2"/>
      <c r="EJI500" s="2"/>
      <c r="EJJ500" s="2"/>
      <c r="EJK500" s="2"/>
      <c r="EJL500" s="2"/>
      <c r="EJM500" s="2"/>
      <c r="EJN500" s="2"/>
      <c r="EJO500" s="2"/>
      <c r="EJP500" s="2"/>
      <c r="EJQ500" s="2"/>
      <c r="EJR500" s="2"/>
      <c r="EJS500" s="2"/>
      <c r="EJT500" s="2"/>
      <c r="EJU500" s="2"/>
      <c r="EJV500" s="2"/>
      <c r="EJW500" s="2"/>
      <c r="EJX500" s="2"/>
      <c r="EJY500" s="2"/>
      <c r="EJZ500" s="2"/>
      <c r="EKA500" s="2"/>
      <c r="EKB500" s="2"/>
      <c r="EKC500" s="2"/>
      <c r="EKD500" s="2"/>
      <c r="EKE500" s="2"/>
      <c r="EKF500" s="2"/>
      <c r="EKG500" s="2"/>
      <c r="EKH500" s="2"/>
      <c r="EKI500" s="2"/>
      <c r="EKJ500" s="2"/>
      <c r="EKK500" s="2"/>
      <c r="EKL500" s="2"/>
      <c r="EKM500" s="2"/>
      <c r="EKN500" s="2"/>
      <c r="EKO500" s="2"/>
      <c r="EKP500" s="2"/>
      <c r="EKQ500" s="2"/>
      <c r="EKR500" s="2"/>
      <c r="EKS500" s="2"/>
      <c r="EKT500" s="2"/>
      <c r="EKU500" s="2"/>
      <c r="EKV500" s="2"/>
      <c r="EKW500" s="2"/>
      <c r="EKX500" s="2"/>
      <c r="EKY500" s="2"/>
      <c r="EKZ500" s="2"/>
      <c r="ELA500" s="2"/>
      <c r="ELB500" s="2"/>
      <c r="ELC500" s="2"/>
      <c r="ELD500" s="2"/>
      <c r="ELE500" s="2"/>
      <c r="ELF500" s="2"/>
      <c r="ELG500" s="2"/>
      <c r="ELH500" s="2"/>
      <c r="ELI500" s="2"/>
      <c r="ELJ500" s="2"/>
      <c r="ELK500" s="2"/>
      <c r="ELL500" s="2"/>
      <c r="ELM500" s="2"/>
      <c r="ELN500" s="2"/>
      <c r="ELO500" s="2"/>
      <c r="ELP500" s="2"/>
      <c r="ELQ500" s="2"/>
      <c r="ELR500" s="2"/>
      <c r="ELS500" s="2"/>
      <c r="ELT500" s="2"/>
      <c r="ELU500" s="2"/>
      <c r="ELV500" s="2"/>
      <c r="ELW500" s="2"/>
      <c r="ELX500" s="2"/>
      <c r="ELY500" s="2"/>
      <c r="ELZ500" s="2"/>
      <c r="EMA500" s="2"/>
      <c r="EMB500" s="2"/>
      <c r="EMC500" s="2"/>
      <c r="EMD500" s="2"/>
      <c r="EME500" s="2"/>
      <c r="EMF500" s="2"/>
      <c r="EMG500" s="2"/>
      <c r="EMH500" s="2"/>
      <c r="EMI500" s="2"/>
      <c r="EMJ500" s="2"/>
      <c r="EMK500" s="2"/>
      <c r="EML500" s="2"/>
      <c r="EMM500" s="2"/>
      <c r="EMN500" s="2"/>
      <c r="EMO500" s="2"/>
      <c r="EMP500" s="2"/>
      <c r="EMQ500" s="2"/>
      <c r="EMR500" s="2"/>
      <c r="EMS500" s="2"/>
      <c r="EMT500" s="2"/>
      <c r="EMU500" s="2"/>
      <c r="EMV500" s="2"/>
      <c r="EMW500" s="2"/>
      <c r="EMX500" s="2"/>
      <c r="EMY500" s="2"/>
      <c r="EMZ500" s="2"/>
      <c r="ENA500" s="2"/>
      <c r="ENB500" s="2"/>
      <c r="ENC500" s="2"/>
      <c r="END500" s="2"/>
      <c r="ENE500" s="2"/>
      <c r="ENF500" s="2"/>
      <c r="ENG500" s="2"/>
      <c r="ENH500" s="2"/>
      <c r="ENI500" s="2"/>
      <c r="ENJ500" s="2"/>
      <c r="ENK500" s="2"/>
      <c r="ENL500" s="2"/>
      <c r="ENM500" s="2"/>
      <c r="ENN500" s="2"/>
      <c r="ENO500" s="2"/>
      <c r="ENP500" s="2"/>
      <c r="ENQ500" s="2"/>
      <c r="ENR500" s="2"/>
      <c r="ENS500" s="2"/>
      <c r="ENT500" s="2"/>
      <c r="ENU500" s="2"/>
      <c r="ENV500" s="2"/>
      <c r="ENW500" s="2"/>
      <c r="ENX500" s="2"/>
      <c r="ENY500" s="2"/>
      <c r="ENZ500" s="2"/>
      <c r="EOA500" s="2"/>
      <c r="EOB500" s="2"/>
      <c r="EOC500" s="2"/>
      <c r="EOD500" s="2"/>
      <c r="EOE500" s="2"/>
      <c r="EOF500" s="2"/>
      <c r="EOG500" s="2"/>
      <c r="EOH500" s="2"/>
      <c r="EOI500" s="2"/>
      <c r="EOJ500" s="2"/>
      <c r="EOK500" s="2"/>
      <c r="EOL500" s="2"/>
      <c r="EOM500" s="2"/>
      <c r="EON500" s="2"/>
      <c r="EOO500" s="2"/>
      <c r="EOP500" s="2"/>
      <c r="EOQ500" s="2"/>
      <c r="EOR500" s="2"/>
      <c r="EOS500" s="2"/>
      <c r="EOT500" s="2"/>
      <c r="EOU500" s="2"/>
      <c r="EOV500" s="2"/>
      <c r="EOW500" s="2"/>
      <c r="EOX500" s="2"/>
      <c r="EOY500" s="2"/>
      <c r="EOZ500" s="2"/>
      <c r="EPA500" s="2"/>
      <c r="EPB500" s="2"/>
      <c r="EPC500" s="2"/>
      <c r="EPD500" s="2"/>
      <c r="EPE500" s="2"/>
      <c r="EPF500" s="2"/>
      <c r="EPG500" s="2"/>
      <c r="EPH500" s="2"/>
      <c r="EPI500" s="2"/>
      <c r="EPJ500" s="2"/>
      <c r="EPK500" s="2"/>
      <c r="EPL500" s="2"/>
      <c r="EPM500" s="2"/>
      <c r="EPN500" s="2"/>
      <c r="EPO500" s="2"/>
      <c r="EPP500" s="2"/>
      <c r="EPQ500" s="2"/>
      <c r="EPR500" s="2"/>
      <c r="EPS500" s="2"/>
      <c r="EPT500" s="2"/>
      <c r="EPU500" s="2"/>
      <c r="EPV500" s="2"/>
      <c r="EPW500" s="2"/>
      <c r="EPX500" s="2"/>
      <c r="EPY500" s="2"/>
      <c r="EPZ500" s="2"/>
      <c r="EQA500" s="2"/>
      <c r="EQB500" s="2"/>
      <c r="EQC500" s="2"/>
      <c r="EQD500" s="2"/>
      <c r="EQE500" s="2"/>
      <c r="EQF500" s="2"/>
      <c r="EQG500" s="2"/>
      <c r="EQH500" s="2"/>
      <c r="EQI500" s="2"/>
      <c r="EQJ500" s="2"/>
      <c r="EQK500" s="2"/>
      <c r="EQL500" s="2"/>
      <c r="EQM500" s="2"/>
      <c r="EQN500" s="2"/>
      <c r="EQO500" s="2"/>
      <c r="EQP500" s="2"/>
      <c r="EQQ500" s="2"/>
      <c r="EQR500" s="2"/>
      <c r="EQS500" s="2"/>
      <c r="EQT500" s="2"/>
      <c r="EQU500" s="2"/>
      <c r="EQV500" s="2"/>
      <c r="EQW500" s="2"/>
      <c r="EQX500" s="2"/>
      <c r="EQY500" s="2"/>
      <c r="EQZ500" s="2"/>
      <c r="ERA500" s="2"/>
      <c r="ERB500" s="2"/>
      <c r="ERC500" s="2"/>
      <c r="ERD500" s="2"/>
      <c r="ERE500" s="2"/>
      <c r="ERF500" s="2"/>
      <c r="ERG500" s="2"/>
      <c r="ERH500" s="2"/>
      <c r="ERI500" s="2"/>
      <c r="ERJ500" s="2"/>
      <c r="ERK500" s="2"/>
      <c r="ERL500" s="2"/>
      <c r="ERM500" s="2"/>
      <c r="ERN500" s="2"/>
      <c r="ERO500" s="2"/>
      <c r="ERP500" s="2"/>
      <c r="ERQ500" s="2"/>
      <c r="ERR500" s="2"/>
      <c r="ERS500" s="2"/>
      <c r="ERT500" s="2"/>
      <c r="ERU500" s="2"/>
      <c r="ERV500" s="2"/>
      <c r="ERW500" s="2"/>
      <c r="ERX500" s="2"/>
      <c r="ERY500" s="2"/>
      <c r="ERZ500" s="2"/>
      <c r="ESA500" s="2"/>
      <c r="ESB500" s="2"/>
      <c r="ESC500" s="2"/>
      <c r="ESD500" s="2"/>
      <c r="ESE500" s="2"/>
      <c r="ESF500" s="2"/>
      <c r="ESG500" s="2"/>
      <c r="ESH500" s="2"/>
      <c r="ESI500" s="2"/>
      <c r="ESJ500" s="2"/>
      <c r="ESK500" s="2"/>
      <c r="ESL500" s="2"/>
      <c r="ESM500" s="2"/>
      <c r="ESN500" s="2"/>
      <c r="ESO500" s="2"/>
      <c r="ESP500" s="2"/>
      <c r="ESQ500" s="2"/>
      <c r="ESR500" s="2"/>
      <c r="ESS500" s="2"/>
      <c r="EST500" s="2"/>
      <c r="ESU500" s="2"/>
      <c r="ESV500" s="2"/>
      <c r="ESW500" s="2"/>
      <c r="ESX500" s="2"/>
      <c r="ESY500" s="2"/>
      <c r="ESZ500" s="2"/>
      <c r="ETA500" s="2"/>
      <c r="ETB500" s="2"/>
      <c r="ETC500" s="2"/>
      <c r="ETD500" s="2"/>
      <c r="ETE500" s="2"/>
      <c r="ETF500" s="2"/>
      <c r="ETG500" s="2"/>
      <c r="ETH500" s="2"/>
      <c r="ETI500" s="2"/>
      <c r="ETJ500" s="2"/>
      <c r="ETK500" s="2"/>
      <c r="ETL500" s="2"/>
      <c r="ETM500" s="2"/>
      <c r="ETN500" s="2"/>
      <c r="ETO500" s="2"/>
      <c r="ETP500" s="2"/>
      <c r="ETQ500" s="2"/>
      <c r="ETR500" s="2"/>
      <c r="ETS500" s="2"/>
      <c r="ETT500" s="2"/>
      <c r="ETU500" s="2"/>
      <c r="ETV500" s="2"/>
      <c r="ETW500" s="2"/>
      <c r="ETX500" s="2"/>
      <c r="ETY500" s="2"/>
      <c r="ETZ500" s="2"/>
      <c r="EUA500" s="2"/>
      <c r="EUB500" s="2"/>
      <c r="EUC500" s="2"/>
      <c r="EUD500" s="2"/>
      <c r="EUE500" s="2"/>
      <c r="EUF500" s="2"/>
      <c r="EUG500" s="2"/>
      <c r="EUH500" s="2"/>
      <c r="EUI500" s="2"/>
      <c r="EUJ500" s="2"/>
      <c r="EUK500" s="2"/>
      <c r="EUL500" s="2"/>
      <c r="EUM500" s="2"/>
      <c r="EUN500" s="2"/>
      <c r="EUO500" s="2"/>
      <c r="EUP500" s="2"/>
      <c r="EUQ500" s="2"/>
      <c r="EUR500" s="2"/>
      <c r="EUS500" s="2"/>
      <c r="EUT500" s="2"/>
      <c r="EUU500" s="2"/>
      <c r="EUV500" s="2"/>
      <c r="EUW500" s="2"/>
      <c r="EUX500" s="2"/>
      <c r="EUY500" s="2"/>
      <c r="EUZ500" s="2"/>
      <c r="EVA500" s="2"/>
      <c r="EVB500" s="2"/>
      <c r="EVC500" s="2"/>
      <c r="EVD500" s="2"/>
      <c r="EVE500" s="2"/>
      <c r="EVF500" s="2"/>
      <c r="EVG500" s="2"/>
      <c r="EVH500" s="2"/>
      <c r="EVI500" s="2"/>
      <c r="EVJ500" s="2"/>
      <c r="EVK500" s="2"/>
      <c r="EVL500" s="2"/>
      <c r="EVM500" s="2"/>
      <c r="EVN500" s="2"/>
      <c r="EVO500" s="2"/>
      <c r="EVP500" s="2"/>
      <c r="EVQ500" s="2"/>
      <c r="EVR500" s="2"/>
      <c r="EVS500" s="2"/>
      <c r="EVT500" s="2"/>
      <c r="EVU500" s="2"/>
      <c r="EVV500" s="2"/>
      <c r="EVW500" s="2"/>
      <c r="EVX500" s="2"/>
      <c r="EVY500" s="2"/>
      <c r="EVZ500" s="2"/>
      <c r="EWA500" s="2"/>
      <c r="EWB500" s="2"/>
      <c r="EWC500" s="2"/>
      <c r="EWD500" s="2"/>
      <c r="EWE500" s="2"/>
      <c r="EWF500" s="2"/>
      <c r="EWG500" s="2"/>
      <c r="EWH500" s="2"/>
      <c r="EWI500" s="2"/>
      <c r="EWJ500" s="2"/>
      <c r="EWK500" s="2"/>
      <c r="EWL500" s="2"/>
      <c r="EWM500" s="2"/>
      <c r="EWN500" s="2"/>
      <c r="EWO500" s="2"/>
      <c r="EWP500" s="2"/>
      <c r="EWQ500" s="2"/>
      <c r="EWR500" s="2"/>
      <c r="EWS500" s="2"/>
      <c r="EWT500" s="2"/>
      <c r="EWU500" s="2"/>
      <c r="EWV500" s="2"/>
      <c r="EWW500" s="2"/>
      <c r="EWX500" s="2"/>
      <c r="EWY500" s="2"/>
      <c r="EWZ500" s="2"/>
      <c r="EXA500" s="2"/>
      <c r="EXB500" s="2"/>
      <c r="EXC500" s="2"/>
      <c r="EXD500" s="2"/>
      <c r="EXE500" s="2"/>
      <c r="EXF500" s="2"/>
      <c r="EXG500" s="2"/>
      <c r="EXH500" s="2"/>
      <c r="EXI500" s="2"/>
      <c r="EXJ500" s="2"/>
      <c r="EXK500" s="2"/>
      <c r="EXL500" s="2"/>
      <c r="EXM500" s="2"/>
      <c r="EXN500" s="2"/>
      <c r="EXO500" s="2"/>
      <c r="EXP500" s="2"/>
      <c r="EXQ500" s="2"/>
      <c r="EXR500" s="2"/>
      <c r="EXS500" s="2"/>
      <c r="EXT500" s="2"/>
      <c r="EXU500" s="2"/>
      <c r="EXV500" s="2"/>
      <c r="EXW500" s="2"/>
      <c r="EXX500" s="2"/>
      <c r="EXY500" s="2"/>
      <c r="EXZ500" s="2"/>
      <c r="EYA500" s="2"/>
      <c r="EYB500" s="2"/>
      <c r="EYC500" s="2"/>
      <c r="EYD500" s="2"/>
      <c r="EYE500" s="2"/>
      <c r="EYF500" s="2"/>
      <c r="EYG500" s="2"/>
      <c r="EYH500" s="2"/>
      <c r="EYI500" s="2"/>
      <c r="EYJ500" s="2"/>
      <c r="EYK500" s="2"/>
      <c r="EYL500" s="2"/>
      <c r="EYM500" s="2"/>
      <c r="EYN500" s="2"/>
      <c r="EYO500" s="2"/>
      <c r="EYP500" s="2"/>
      <c r="EYQ500" s="2"/>
      <c r="EYR500" s="2"/>
      <c r="EYS500" s="2"/>
      <c r="EYT500" s="2"/>
      <c r="EYU500" s="2"/>
      <c r="EYV500" s="2"/>
      <c r="EYW500" s="2"/>
      <c r="EYX500" s="2"/>
      <c r="EYY500" s="2"/>
      <c r="EYZ500" s="2"/>
      <c r="EZA500" s="2"/>
      <c r="EZB500" s="2"/>
      <c r="EZC500" s="2"/>
      <c r="EZD500" s="2"/>
      <c r="EZE500" s="2"/>
      <c r="EZF500" s="2"/>
      <c r="EZG500" s="2"/>
      <c r="EZH500" s="2"/>
      <c r="EZI500" s="2"/>
      <c r="EZJ500" s="2"/>
      <c r="EZK500" s="2"/>
      <c r="EZL500" s="2"/>
      <c r="EZM500" s="2"/>
      <c r="EZN500" s="2"/>
      <c r="EZO500" s="2"/>
      <c r="EZP500" s="2"/>
      <c r="EZQ500" s="2"/>
      <c r="EZR500" s="2"/>
      <c r="EZS500" s="2"/>
      <c r="EZT500" s="2"/>
      <c r="EZU500" s="2"/>
      <c r="EZV500" s="2"/>
      <c r="EZW500" s="2"/>
      <c r="EZX500" s="2"/>
      <c r="EZY500" s="2"/>
      <c r="EZZ500" s="2"/>
      <c r="FAA500" s="2"/>
      <c r="FAB500" s="2"/>
      <c r="FAC500" s="2"/>
      <c r="FAD500" s="2"/>
      <c r="FAE500" s="2"/>
      <c r="FAF500" s="2"/>
      <c r="FAG500" s="2"/>
      <c r="FAH500" s="2"/>
      <c r="FAI500" s="2"/>
      <c r="FAJ500" s="2"/>
      <c r="FAK500" s="2"/>
      <c r="FAL500" s="2"/>
      <c r="FAM500" s="2"/>
      <c r="FAN500" s="2"/>
      <c r="FAO500" s="2"/>
      <c r="FAP500" s="2"/>
      <c r="FAQ500" s="2"/>
      <c r="FAR500" s="2"/>
      <c r="FAS500" s="2"/>
      <c r="FAT500" s="2"/>
      <c r="FAU500" s="2"/>
      <c r="FAV500" s="2"/>
      <c r="FAW500" s="2"/>
      <c r="FAX500" s="2"/>
      <c r="FAY500" s="2"/>
      <c r="FAZ500" s="2"/>
      <c r="FBA500" s="2"/>
      <c r="FBB500" s="2"/>
      <c r="FBC500" s="2"/>
      <c r="FBD500" s="2"/>
      <c r="FBE500" s="2"/>
      <c r="FBF500" s="2"/>
      <c r="FBG500" s="2"/>
      <c r="FBH500" s="2"/>
      <c r="FBI500" s="2"/>
      <c r="FBJ500" s="2"/>
      <c r="FBK500" s="2"/>
      <c r="FBL500" s="2"/>
      <c r="FBM500" s="2"/>
      <c r="FBN500" s="2"/>
      <c r="FBO500" s="2"/>
      <c r="FBP500" s="2"/>
      <c r="FBQ500" s="2"/>
      <c r="FBR500" s="2"/>
      <c r="FBS500" s="2"/>
      <c r="FBT500" s="2"/>
      <c r="FBU500" s="2"/>
      <c r="FBV500" s="2"/>
      <c r="FBW500" s="2"/>
      <c r="FBX500" s="2"/>
      <c r="FBY500" s="2"/>
      <c r="FBZ500" s="2"/>
      <c r="FCA500" s="2"/>
      <c r="FCB500" s="2"/>
      <c r="FCC500" s="2"/>
      <c r="FCD500" s="2"/>
      <c r="FCE500" s="2"/>
      <c r="FCF500" s="2"/>
      <c r="FCG500" s="2"/>
      <c r="FCH500" s="2"/>
      <c r="FCI500" s="2"/>
      <c r="FCJ500" s="2"/>
      <c r="FCK500" s="2"/>
      <c r="FCL500" s="2"/>
      <c r="FCM500" s="2"/>
      <c r="FCN500" s="2"/>
      <c r="FCO500" s="2"/>
      <c r="FCP500" s="2"/>
      <c r="FCQ500" s="2"/>
      <c r="FCR500" s="2"/>
      <c r="FCS500" s="2"/>
      <c r="FCT500" s="2"/>
      <c r="FCU500" s="2"/>
      <c r="FCV500" s="2"/>
      <c r="FCW500" s="2"/>
      <c r="FCX500" s="2"/>
      <c r="FCY500" s="2"/>
      <c r="FCZ500" s="2"/>
      <c r="FDA500" s="2"/>
      <c r="FDB500" s="2"/>
      <c r="FDC500" s="2"/>
      <c r="FDD500" s="2"/>
      <c r="FDE500" s="2"/>
      <c r="FDF500" s="2"/>
      <c r="FDG500" s="2"/>
      <c r="FDH500" s="2"/>
      <c r="FDI500" s="2"/>
      <c r="FDJ500" s="2"/>
      <c r="FDK500" s="2"/>
      <c r="FDL500" s="2"/>
      <c r="FDM500" s="2"/>
      <c r="FDN500" s="2"/>
      <c r="FDO500" s="2"/>
      <c r="FDP500" s="2"/>
      <c r="FDQ500" s="2"/>
      <c r="FDR500" s="2"/>
      <c r="FDS500" s="2"/>
      <c r="FDT500" s="2"/>
      <c r="FDU500" s="2"/>
      <c r="FDV500" s="2"/>
      <c r="FDW500" s="2"/>
      <c r="FDX500" s="2"/>
      <c r="FDY500" s="2"/>
      <c r="FDZ500" s="2"/>
      <c r="FEA500" s="2"/>
      <c r="FEB500" s="2"/>
      <c r="FEC500" s="2"/>
      <c r="FED500" s="2"/>
      <c r="FEE500" s="2"/>
      <c r="FEF500" s="2"/>
      <c r="FEG500" s="2"/>
      <c r="FEH500" s="2"/>
      <c r="FEI500" s="2"/>
      <c r="FEJ500" s="2"/>
      <c r="FEK500" s="2"/>
      <c r="FEL500" s="2"/>
      <c r="FEM500" s="2"/>
      <c r="FEN500" s="2"/>
      <c r="FEO500" s="2"/>
      <c r="FEP500" s="2"/>
      <c r="FEQ500" s="2"/>
      <c r="FER500" s="2"/>
      <c r="FES500" s="2"/>
      <c r="FET500" s="2"/>
      <c r="FEU500" s="2"/>
      <c r="FEV500" s="2"/>
      <c r="FEW500" s="2"/>
      <c r="FEX500" s="2"/>
      <c r="FEY500" s="2"/>
      <c r="FEZ500" s="2"/>
      <c r="FFA500" s="2"/>
      <c r="FFB500" s="2"/>
      <c r="FFC500" s="2"/>
      <c r="FFD500" s="2"/>
      <c r="FFE500" s="2"/>
      <c r="FFF500" s="2"/>
      <c r="FFG500" s="2"/>
      <c r="FFH500" s="2"/>
      <c r="FFI500" s="2"/>
      <c r="FFJ500" s="2"/>
      <c r="FFK500" s="2"/>
      <c r="FFL500" s="2"/>
      <c r="FFM500" s="2"/>
      <c r="FFN500" s="2"/>
      <c r="FFO500" s="2"/>
      <c r="FFP500" s="2"/>
      <c r="FFQ500" s="2"/>
      <c r="FFR500" s="2"/>
      <c r="FFS500" s="2"/>
      <c r="FFT500" s="2"/>
      <c r="FFU500" s="2"/>
      <c r="FFV500" s="2"/>
      <c r="FFW500" s="2"/>
      <c r="FFX500" s="2"/>
      <c r="FFY500" s="2"/>
      <c r="FFZ500" s="2"/>
      <c r="FGA500" s="2"/>
      <c r="FGB500" s="2"/>
      <c r="FGC500" s="2"/>
      <c r="FGD500" s="2"/>
      <c r="FGE500" s="2"/>
      <c r="FGF500" s="2"/>
      <c r="FGG500" s="2"/>
      <c r="FGH500" s="2"/>
      <c r="FGI500" s="2"/>
      <c r="FGJ500" s="2"/>
      <c r="FGK500" s="2"/>
      <c r="FGL500" s="2"/>
      <c r="FGM500" s="2"/>
      <c r="FGN500" s="2"/>
      <c r="FGO500" s="2"/>
      <c r="FGP500" s="2"/>
      <c r="FGQ500" s="2"/>
      <c r="FGR500" s="2"/>
      <c r="FGS500" s="2"/>
      <c r="FGT500" s="2"/>
      <c r="FGU500" s="2"/>
      <c r="FGV500" s="2"/>
      <c r="FGW500" s="2"/>
      <c r="FGX500" s="2"/>
      <c r="FGY500" s="2"/>
      <c r="FGZ500" s="2"/>
      <c r="FHA500" s="2"/>
      <c r="FHB500" s="2"/>
      <c r="FHC500" s="2"/>
      <c r="FHD500" s="2"/>
      <c r="FHE500" s="2"/>
      <c r="FHF500" s="2"/>
      <c r="FHG500" s="2"/>
      <c r="FHH500" s="2"/>
      <c r="FHI500" s="2"/>
      <c r="FHJ500" s="2"/>
      <c r="FHK500" s="2"/>
      <c r="FHL500" s="2"/>
      <c r="FHM500" s="2"/>
      <c r="FHN500" s="2"/>
      <c r="FHO500" s="2"/>
      <c r="FHP500" s="2"/>
      <c r="FHQ500" s="2"/>
      <c r="FHR500" s="2"/>
      <c r="FHS500" s="2"/>
      <c r="FHT500" s="2"/>
      <c r="FHU500" s="2"/>
      <c r="FHV500" s="2"/>
      <c r="FHW500" s="2"/>
      <c r="FHX500" s="2"/>
      <c r="FHY500" s="2"/>
      <c r="FHZ500" s="2"/>
      <c r="FIA500" s="2"/>
      <c r="FIB500" s="2"/>
      <c r="FIC500" s="2"/>
      <c r="FID500" s="2"/>
      <c r="FIE500" s="2"/>
      <c r="FIF500" s="2"/>
      <c r="FIG500" s="2"/>
      <c r="FIH500" s="2"/>
      <c r="FII500" s="2"/>
      <c r="FIJ500" s="2"/>
      <c r="FIK500" s="2"/>
      <c r="FIL500" s="2"/>
      <c r="FIM500" s="2"/>
      <c r="FIN500" s="2"/>
      <c r="FIO500" s="2"/>
      <c r="FIP500" s="2"/>
      <c r="FIQ500" s="2"/>
      <c r="FIR500" s="2"/>
      <c r="FIS500" s="2"/>
      <c r="FIT500" s="2"/>
      <c r="FIU500" s="2"/>
      <c r="FIV500" s="2"/>
      <c r="FIW500" s="2"/>
      <c r="FIX500" s="2"/>
      <c r="FIY500" s="2"/>
      <c r="FIZ500" s="2"/>
      <c r="FJA500" s="2"/>
      <c r="FJB500" s="2"/>
      <c r="FJC500" s="2"/>
      <c r="FJD500" s="2"/>
      <c r="FJE500" s="2"/>
      <c r="FJF500" s="2"/>
      <c r="FJG500" s="2"/>
      <c r="FJH500" s="2"/>
      <c r="FJI500" s="2"/>
      <c r="FJJ500" s="2"/>
      <c r="FJK500" s="2"/>
      <c r="FJL500" s="2"/>
      <c r="FJM500" s="2"/>
      <c r="FJN500" s="2"/>
      <c r="FJO500" s="2"/>
      <c r="FJP500" s="2"/>
      <c r="FJQ500" s="2"/>
      <c r="FJR500" s="2"/>
      <c r="FJS500" s="2"/>
      <c r="FJT500" s="2"/>
      <c r="FJU500" s="2"/>
      <c r="FJV500" s="2"/>
      <c r="FJW500" s="2"/>
      <c r="FJX500" s="2"/>
      <c r="FJY500" s="2"/>
      <c r="FJZ500" s="2"/>
      <c r="FKA500" s="2"/>
      <c r="FKB500" s="2"/>
      <c r="FKC500" s="2"/>
      <c r="FKD500" s="2"/>
      <c r="FKE500" s="2"/>
      <c r="FKF500" s="2"/>
      <c r="FKG500" s="2"/>
      <c r="FKH500" s="2"/>
      <c r="FKI500" s="2"/>
      <c r="FKJ500" s="2"/>
      <c r="FKK500" s="2"/>
      <c r="FKL500" s="2"/>
      <c r="FKM500" s="2"/>
      <c r="FKN500" s="2"/>
      <c r="FKO500" s="2"/>
      <c r="FKP500" s="2"/>
      <c r="FKQ500" s="2"/>
      <c r="FKR500" s="2"/>
      <c r="FKS500" s="2"/>
      <c r="FKT500" s="2"/>
      <c r="FKU500" s="2"/>
      <c r="FKV500" s="2"/>
      <c r="FKW500" s="2"/>
      <c r="FKX500" s="2"/>
      <c r="FKY500" s="2"/>
      <c r="FKZ500" s="2"/>
      <c r="FLA500" s="2"/>
      <c r="FLB500" s="2"/>
      <c r="FLC500" s="2"/>
      <c r="FLD500" s="2"/>
      <c r="FLE500" s="2"/>
      <c r="FLF500" s="2"/>
      <c r="FLG500" s="2"/>
      <c r="FLH500" s="2"/>
      <c r="FLI500" s="2"/>
      <c r="FLJ500" s="2"/>
      <c r="FLK500" s="2"/>
      <c r="FLL500" s="2"/>
      <c r="FLM500" s="2"/>
      <c r="FLN500" s="2"/>
      <c r="FLO500" s="2"/>
      <c r="FLP500" s="2"/>
      <c r="FLQ500" s="2"/>
      <c r="FLR500" s="2"/>
      <c r="FLS500" s="2"/>
      <c r="FLT500" s="2"/>
      <c r="FLU500" s="2"/>
      <c r="FLV500" s="2"/>
      <c r="FLW500" s="2"/>
      <c r="FLX500" s="2"/>
      <c r="FLY500" s="2"/>
      <c r="FLZ500" s="2"/>
      <c r="FMA500" s="2"/>
      <c r="FMB500" s="2"/>
      <c r="FMC500" s="2"/>
      <c r="FMD500" s="2"/>
      <c r="FME500" s="2"/>
      <c r="FMF500" s="2"/>
      <c r="FMG500" s="2"/>
      <c r="FMH500" s="2"/>
      <c r="FMI500" s="2"/>
      <c r="FMJ500" s="2"/>
      <c r="FMK500" s="2"/>
      <c r="FML500" s="2"/>
      <c r="FMM500" s="2"/>
      <c r="FMN500" s="2"/>
      <c r="FMO500" s="2"/>
      <c r="FMP500" s="2"/>
      <c r="FMQ500" s="2"/>
      <c r="FMR500" s="2"/>
      <c r="FMS500" s="2"/>
      <c r="FMT500" s="2"/>
      <c r="FMU500" s="2"/>
      <c r="FMV500" s="2"/>
      <c r="FMW500" s="2"/>
      <c r="FMX500" s="2"/>
      <c r="FMY500" s="2"/>
      <c r="FMZ500" s="2"/>
      <c r="FNA500" s="2"/>
      <c r="FNB500" s="2"/>
      <c r="FNC500" s="2"/>
      <c r="FND500" s="2"/>
      <c r="FNE500" s="2"/>
      <c r="FNF500" s="2"/>
      <c r="FNG500" s="2"/>
      <c r="FNH500" s="2"/>
      <c r="FNI500" s="2"/>
      <c r="FNJ500" s="2"/>
      <c r="FNK500" s="2"/>
      <c r="FNL500" s="2"/>
      <c r="FNM500" s="2"/>
      <c r="FNN500" s="2"/>
      <c r="FNO500" s="2"/>
      <c r="FNP500" s="2"/>
      <c r="FNQ500" s="2"/>
      <c r="FNR500" s="2"/>
      <c r="FNS500" s="2"/>
      <c r="FNT500" s="2"/>
      <c r="FNU500" s="2"/>
      <c r="FNV500" s="2"/>
      <c r="FNW500" s="2"/>
      <c r="FNX500" s="2"/>
      <c r="FNY500" s="2"/>
      <c r="FNZ500" s="2"/>
      <c r="FOA500" s="2"/>
      <c r="FOB500" s="2"/>
      <c r="FOC500" s="2"/>
      <c r="FOD500" s="2"/>
      <c r="FOE500" s="2"/>
      <c r="FOF500" s="2"/>
      <c r="FOG500" s="2"/>
      <c r="FOH500" s="2"/>
      <c r="FOI500" s="2"/>
      <c r="FOJ500" s="2"/>
      <c r="FOK500" s="2"/>
      <c r="FOL500" s="2"/>
      <c r="FOM500" s="2"/>
      <c r="FON500" s="2"/>
      <c r="FOO500" s="2"/>
      <c r="FOP500" s="2"/>
      <c r="FOQ500" s="2"/>
      <c r="FOR500" s="2"/>
      <c r="FOS500" s="2"/>
      <c r="FOT500" s="2"/>
      <c r="FOU500" s="2"/>
      <c r="FOV500" s="2"/>
      <c r="FOW500" s="2"/>
      <c r="FOX500" s="2"/>
      <c r="FOY500" s="2"/>
      <c r="FOZ500" s="2"/>
      <c r="FPA500" s="2"/>
      <c r="FPB500" s="2"/>
      <c r="FPC500" s="2"/>
      <c r="FPD500" s="2"/>
      <c r="FPE500" s="2"/>
      <c r="FPF500" s="2"/>
      <c r="FPG500" s="2"/>
      <c r="FPH500" s="2"/>
      <c r="FPI500" s="2"/>
      <c r="FPJ500" s="2"/>
      <c r="FPK500" s="2"/>
      <c r="FPL500" s="2"/>
      <c r="FPM500" s="2"/>
      <c r="FPN500" s="2"/>
      <c r="FPO500" s="2"/>
      <c r="FPP500" s="2"/>
      <c r="FPQ500" s="2"/>
      <c r="FPR500" s="2"/>
      <c r="FPS500" s="2"/>
      <c r="FPT500" s="2"/>
      <c r="FPU500" s="2"/>
      <c r="FPV500" s="2"/>
      <c r="FPW500" s="2"/>
      <c r="FPX500" s="2"/>
      <c r="FPY500" s="2"/>
      <c r="FPZ500" s="2"/>
      <c r="FQA500" s="2"/>
      <c r="FQB500" s="2"/>
      <c r="FQC500" s="2"/>
      <c r="FQD500" s="2"/>
      <c r="FQE500" s="2"/>
      <c r="FQF500" s="2"/>
      <c r="FQG500" s="2"/>
      <c r="FQH500" s="2"/>
      <c r="FQI500" s="2"/>
      <c r="FQJ500" s="2"/>
      <c r="FQK500" s="2"/>
      <c r="FQL500" s="2"/>
      <c r="FQM500" s="2"/>
      <c r="FQN500" s="2"/>
      <c r="FQO500" s="2"/>
      <c r="FQP500" s="2"/>
      <c r="FQQ500" s="2"/>
      <c r="FQR500" s="2"/>
      <c r="FQS500" s="2"/>
      <c r="FQT500" s="2"/>
      <c r="FQU500" s="2"/>
      <c r="FQV500" s="2"/>
      <c r="FQW500" s="2"/>
      <c r="FQX500" s="2"/>
      <c r="FQY500" s="2"/>
      <c r="FQZ500" s="2"/>
      <c r="FRA500" s="2"/>
      <c r="FRB500" s="2"/>
      <c r="FRC500" s="2"/>
      <c r="FRD500" s="2"/>
      <c r="FRE500" s="2"/>
      <c r="FRF500" s="2"/>
      <c r="FRG500" s="2"/>
      <c r="FRH500" s="2"/>
      <c r="FRI500" s="2"/>
      <c r="FRJ500" s="2"/>
      <c r="FRK500" s="2"/>
      <c r="FRL500" s="2"/>
      <c r="FRM500" s="2"/>
      <c r="FRN500" s="2"/>
      <c r="FRO500" s="2"/>
      <c r="FRP500" s="2"/>
      <c r="FRQ500" s="2"/>
      <c r="FRR500" s="2"/>
      <c r="FRS500" s="2"/>
      <c r="FRT500" s="2"/>
      <c r="FRU500" s="2"/>
      <c r="FRV500" s="2"/>
      <c r="FRW500" s="2"/>
      <c r="FRX500" s="2"/>
      <c r="FRY500" s="2"/>
      <c r="FRZ500" s="2"/>
      <c r="FSA500" s="2"/>
      <c r="FSB500" s="2"/>
      <c r="FSC500" s="2"/>
      <c r="FSD500" s="2"/>
      <c r="FSE500" s="2"/>
      <c r="FSF500" s="2"/>
      <c r="FSG500" s="2"/>
      <c r="FSH500" s="2"/>
      <c r="FSI500" s="2"/>
      <c r="FSJ500" s="2"/>
      <c r="FSK500" s="2"/>
      <c r="FSL500" s="2"/>
      <c r="FSM500" s="2"/>
      <c r="FSN500" s="2"/>
      <c r="FSO500" s="2"/>
      <c r="FSP500" s="2"/>
      <c r="FSQ500" s="2"/>
      <c r="FSR500" s="2"/>
      <c r="FSS500" s="2"/>
      <c r="FST500" s="2"/>
      <c r="FSU500" s="2"/>
      <c r="FSV500" s="2"/>
      <c r="FSW500" s="2"/>
      <c r="FSX500" s="2"/>
      <c r="FSY500" s="2"/>
      <c r="FSZ500" s="2"/>
      <c r="FTA500" s="2"/>
      <c r="FTB500" s="2"/>
      <c r="FTC500" s="2"/>
      <c r="FTD500" s="2"/>
      <c r="FTE500" s="2"/>
      <c r="FTF500" s="2"/>
      <c r="FTG500" s="2"/>
      <c r="FTH500" s="2"/>
      <c r="FTI500" s="2"/>
      <c r="FTJ500" s="2"/>
      <c r="FTK500" s="2"/>
      <c r="FTL500" s="2"/>
      <c r="FTM500" s="2"/>
      <c r="FTN500" s="2"/>
      <c r="FTO500" s="2"/>
      <c r="FTP500" s="2"/>
      <c r="FTQ500" s="2"/>
      <c r="FTR500" s="2"/>
      <c r="FTS500" s="2"/>
      <c r="FTT500" s="2"/>
      <c r="FTU500" s="2"/>
      <c r="FTV500" s="2"/>
      <c r="FTW500" s="2"/>
      <c r="FTX500" s="2"/>
      <c r="FTY500" s="2"/>
      <c r="FTZ500" s="2"/>
      <c r="FUA500" s="2"/>
      <c r="FUB500" s="2"/>
      <c r="FUC500" s="2"/>
      <c r="FUD500" s="2"/>
      <c r="FUE500" s="2"/>
      <c r="FUF500" s="2"/>
      <c r="FUG500" s="2"/>
      <c r="FUH500" s="2"/>
      <c r="FUI500" s="2"/>
      <c r="FUJ500" s="2"/>
      <c r="FUK500" s="2"/>
      <c r="FUL500" s="2"/>
      <c r="FUM500" s="2"/>
      <c r="FUN500" s="2"/>
      <c r="FUO500" s="2"/>
      <c r="FUP500" s="2"/>
      <c r="FUQ500" s="2"/>
      <c r="FUR500" s="2"/>
      <c r="FUS500" s="2"/>
      <c r="FUT500" s="2"/>
      <c r="FUU500" s="2"/>
      <c r="FUV500" s="2"/>
      <c r="FUW500" s="2"/>
      <c r="FUX500" s="2"/>
      <c r="FUY500" s="2"/>
      <c r="FUZ500" s="2"/>
      <c r="FVA500" s="2"/>
      <c r="FVB500" s="2"/>
      <c r="FVC500" s="2"/>
      <c r="FVD500" s="2"/>
      <c r="FVE500" s="2"/>
      <c r="FVF500" s="2"/>
      <c r="FVG500" s="2"/>
      <c r="FVH500" s="2"/>
      <c r="FVI500" s="2"/>
      <c r="FVJ500" s="2"/>
      <c r="FVK500" s="2"/>
      <c r="FVL500" s="2"/>
      <c r="FVM500" s="2"/>
      <c r="FVN500" s="2"/>
      <c r="FVO500" s="2"/>
      <c r="FVP500" s="2"/>
      <c r="FVQ500" s="2"/>
      <c r="FVR500" s="2"/>
      <c r="FVS500" s="2"/>
      <c r="FVT500" s="2"/>
      <c r="FVU500" s="2"/>
      <c r="FVV500" s="2"/>
      <c r="FVW500" s="2"/>
      <c r="FVX500" s="2"/>
      <c r="FVY500" s="2"/>
      <c r="FVZ500" s="2"/>
      <c r="FWA500" s="2"/>
      <c r="FWB500" s="2"/>
      <c r="FWC500" s="2"/>
      <c r="FWD500" s="2"/>
      <c r="FWE500" s="2"/>
      <c r="FWF500" s="2"/>
      <c r="FWG500" s="2"/>
      <c r="FWH500" s="2"/>
      <c r="FWI500" s="2"/>
      <c r="FWJ500" s="2"/>
      <c r="FWK500" s="2"/>
      <c r="FWL500" s="2"/>
      <c r="FWM500" s="2"/>
      <c r="FWN500" s="2"/>
      <c r="FWO500" s="2"/>
      <c r="FWP500" s="2"/>
      <c r="FWQ500" s="2"/>
      <c r="FWR500" s="2"/>
      <c r="FWS500" s="2"/>
      <c r="FWT500" s="2"/>
      <c r="FWU500" s="2"/>
      <c r="FWV500" s="2"/>
      <c r="FWW500" s="2"/>
      <c r="FWX500" s="2"/>
      <c r="FWY500" s="2"/>
      <c r="FWZ500" s="2"/>
      <c r="FXA500" s="2"/>
      <c r="FXB500" s="2"/>
      <c r="FXC500" s="2"/>
      <c r="FXD500" s="2"/>
      <c r="FXE500" s="2"/>
      <c r="FXF500" s="2"/>
      <c r="FXG500" s="2"/>
      <c r="FXH500" s="2"/>
      <c r="FXI500" s="2"/>
      <c r="FXJ500" s="2"/>
      <c r="FXK500" s="2"/>
      <c r="FXL500" s="2"/>
      <c r="FXM500" s="2"/>
      <c r="FXN500" s="2"/>
      <c r="FXO500" s="2"/>
      <c r="FXP500" s="2"/>
      <c r="FXQ500" s="2"/>
      <c r="FXR500" s="2"/>
      <c r="FXS500" s="2"/>
      <c r="FXT500" s="2"/>
      <c r="FXU500" s="2"/>
      <c r="FXV500" s="2"/>
      <c r="FXW500" s="2"/>
      <c r="FXX500" s="2"/>
      <c r="FXY500" s="2"/>
      <c r="FXZ500" s="2"/>
      <c r="FYA500" s="2"/>
      <c r="FYB500" s="2"/>
      <c r="FYC500" s="2"/>
      <c r="FYD500" s="2"/>
      <c r="FYE500" s="2"/>
      <c r="FYF500" s="2"/>
      <c r="FYG500" s="2"/>
      <c r="FYH500" s="2"/>
      <c r="FYI500" s="2"/>
      <c r="FYJ500" s="2"/>
      <c r="FYK500" s="2"/>
      <c r="FYL500" s="2"/>
      <c r="FYM500" s="2"/>
      <c r="FYN500" s="2"/>
      <c r="FYO500" s="2"/>
      <c r="FYP500" s="2"/>
      <c r="FYQ500" s="2"/>
      <c r="FYR500" s="2"/>
      <c r="FYS500" s="2"/>
      <c r="FYT500" s="2"/>
      <c r="FYU500" s="2"/>
      <c r="FYV500" s="2"/>
      <c r="FYW500" s="2"/>
      <c r="FYX500" s="2"/>
      <c r="FYY500" s="2"/>
      <c r="FYZ500" s="2"/>
      <c r="FZA500" s="2"/>
      <c r="FZB500" s="2"/>
      <c r="FZC500" s="2"/>
      <c r="FZD500" s="2"/>
      <c r="FZE500" s="2"/>
      <c r="FZF500" s="2"/>
      <c r="FZG500" s="2"/>
      <c r="FZH500" s="2"/>
      <c r="FZI500" s="2"/>
      <c r="FZJ500" s="2"/>
      <c r="FZK500" s="2"/>
      <c r="FZL500" s="2"/>
      <c r="FZM500" s="2"/>
      <c r="FZN500" s="2"/>
      <c r="FZO500" s="2"/>
      <c r="FZP500" s="2"/>
      <c r="FZQ500" s="2"/>
      <c r="FZR500" s="2"/>
      <c r="FZS500" s="2"/>
      <c r="FZT500" s="2"/>
      <c r="FZU500" s="2"/>
      <c r="FZV500" s="2"/>
      <c r="FZW500" s="2"/>
      <c r="FZX500" s="2"/>
      <c r="FZY500" s="2"/>
      <c r="FZZ500" s="2"/>
      <c r="GAA500" s="2"/>
      <c r="GAB500" s="2"/>
      <c r="GAC500" s="2"/>
      <c r="GAD500" s="2"/>
      <c r="GAE500" s="2"/>
      <c r="GAF500" s="2"/>
      <c r="GAG500" s="2"/>
      <c r="GAH500" s="2"/>
      <c r="GAI500" s="2"/>
      <c r="GAJ500" s="2"/>
      <c r="GAK500" s="2"/>
      <c r="GAL500" s="2"/>
      <c r="GAM500" s="2"/>
      <c r="GAN500" s="2"/>
      <c r="GAO500" s="2"/>
      <c r="GAP500" s="2"/>
      <c r="GAQ500" s="2"/>
      <c r="GAR500" s="2"/>
      <c r="GAS500" s="2"/>
      <c r="GAT500" s="2"/>
      <c r="GAU500" s="2"/>
      <c r="GAV500" s="2"/>
      <c r="GAW500" s="2"/>
      <c r="GAX500" s="2"/>
      <c r="GAY500" s="2"/>
      <c r="GAZ500" s="2"/>
      <c r="GBA500" s="2"/>
      <c r="GBB500" s="2"/>
      <c r="GBC500" s="2"/>
      <c r="GBD500" s="2"/>
      <c r="GBE500" s="2"/>
      <c r="GBF500" s="2"/>
      <c r="GBG500" s="2"/>
      <c r="GBH500" s="2"/>
      <c r="GBI500" s="2"/>
      <c r="GBJ500" s="2"/>
      <c r="GBK500" s="2"/>
      <c r="GBL500" s="2"/>
      <c r="GBM500" s="2"/>
      <c r="GBN500" s="2"/>
      <c r="GBO500" s="2"/>
      <c r="GBP500" s="2"/>
      <c r="GBQ500" s="2"/>
      <c r="GBR500" s="2"/>
      <c r="GBS500" s="2"/>
      <c r="GBT500" s="2"/>
      <c r="GBU500" s="2"/>
      <c r="GBV500" s="2"/>
      <c r="GBW500" s="2"/>
      <c r="GBX500" s="2"/>
      <c r="GBY500" s="2"/>
      <c r="GBZ500" s="2"/>
      <c r="GCA500" s="2"/>
      <c r="GCB500" s="2"/>
      <c r="GCC500" s="2"/>
      <c r="GCD500" s="2"/>
      <c r="GCE500" s="2"/>
      <c r="GCF500" s="2"/>
      <c r="GCG500" s="2"/>
      <c r="GCH500" s="2"/>
      <c r="GCI500" s="2"/>
      <c r="GCJ500" s="2"/>
      <c r="GCK500" s="2"/>
      <c r="GCL500" s="2"/>
      <c r="GCM500" s="2"/>
      <c r="GCN500" s="2"/>
      <c r="GCO500" s="2"/>
      <c r="GCP500" s="2"/>
      <c r="GCQ500" s="2"/>
      <c r="GCR500" s="2"/>
      <c r="GCS500" s="2"/>
      <c r="GCT500" s="2"/>
      <c r="GCU500" s="2"/>
      <c r="GCV500" s="2"/>
      <c r="GCW500" s="2"/>
      <c r="GCX500" s="2"/>
      <c r="GCY500" s="2"/>
      <c r="GCZ500" s="2"/>
      <c r="GDA500" s="2"/>
      <c r="GDB500" s="2"/>
      <c r="GDC500" s="2"/>
      <c r="GDD500" s="2"/>
      <c r="GDE500" s="2"/>
      <c r="GDF500" s="2"/>
      <c r="GDG500" s="2"/>
      <c r="GDH500" s="2"/>
      <c r="GDI500" s="2"/>
      <c r="GDJ500" s="2"/>
      <c r="GDK500" s="2"/>
      <c r="GDL500" s="2"/>
      <c r="GDM500" s="2"/>
      <c r="GDN500" s="2"/>
      <c r="GDO500" s="2"/>
      <c r="GDP500" s="2"/>
      <c r="GDQ500" s="2"/>
      <c r="GDR500" s="2"/>
      <c r="GDS500" s="2"/>
      <c r="GDT500" s="2"/>
      <c r="GDU500" s="2"/>
      <c r="GDV500" s="2"/>
      <c r="GDW500" s="2"/>
      <c r="GDX500" s="2"/>
      <c r="GDY500" s="2"/>
      <c r="GDZ500" s="2"/>
      <c r="GEA500" s="2"/>
      <c r="GEB500" s="2"/>
      <c r="GEC500" s="2"/>
      <c r="GED500" s="2"/>
      <c r="GEE500" s="2"/>
      <c r="GEF500" s="2"/>
      <c r="GEG500" s="2"/>
      <c r="GEH500" s="2"/>
      <c r="GEI500" s="2"/>
      <c r="GEJ500" s="2"/>
      <c r="GEK500" s="2"/>
      <c r="GEL500" s="2"/>
      <c r="GEM500" s="2"/>
      <c r="GEN500" s="2"/>
      <c r="GEO500" s="2"/>
      <c r="GEP500" s="2"/>
      <c r="GEQ500" s="2"/>
      <c r="GER500" s="2"/>
      <c r="GES500" s="2"/>
      <c r="GET500" s="2"/>
      <c r="GEU500" s="2"/>
      <c r="GEV500" s="2"/>
      <c r="GEW500" s="2"/>
      <c r="GEX500" s="2"/>
      <c r="GEY500" s="2"/>
      <c r="GEZ500" s="2"/>
      <c r="GFA500" s="2"/>
      <c r="GFB500" s="2"/>
      <c r="GFC500" s="2"/>
      <c r="GFD500" s="2"/>
      <c r="GFE500" s="2"/>
      <c r="GFF500" s="2"/>
      <c r="GFG500" s="2"/>
      <c r="GFH500" s="2"/>
      <c r="GFI500" s="2"/>
      <c r="GFJ500" s="2"/>
      <c r="GFK500" s="2"/>
      <c r="GFL500" s="2"/>
      <c r="GFM500" s="2"/>
      <c r="GFN500" s="2"/>
      <c r="GFO500" s="2"/>
      <c r="GFP500" s="2"/>
      <c r="GFQ500" s="2"/>
      <c r="GFR500" s="2"/>
      <c r="GFS500" s="2"/>
      <c r="GFT500" s="2"/>
      <c r="GFU500" s="2"/>
      <c r="GFV500" s="2"/>
      <c r="GFW500" s="2"/>
      <c r="GFX500" s="2"/>
      <c r="GFY500" s="2"/>
      <c r="GFZ500" s="2"/>
      <c r="GGA500" s="2"/>
      <c r="GGB500" s="2"/>
      <c r="GGC500" s="2"/>
      <c r="GGD500" s="2"/>
      <c r="GGE500" s="2"/>
      <c r="GGF500" s="2"/>
      <c r="GGG500" s="2"/>
      <c r="GGH500" s="2"/>
      <c r="GGI500" s="2"/>
      <c r="GGJ500" s="2"/>
      <c r="GGK500" s="2"/>
      <c r="GGL500" s="2"/>
      <c r="GGM500" s="2"/>
      <c r="GGN500" s="2"/>
      <c r="GGO500" s="2"/>
      <c r="GGP500" s="2"/>
      <c r="GGQ500" s="2"/>
      <c r="GGR500" s="2"/>
      <c r="GGS500" s="2"/>
      <c r="GGT500" s="2"/>
      <c r="GGU500" s="2"/>
      <c r="GGV500" s="2"/>
      <c r="GGW500" s="2"/>
      <c r="GGX500" s="2"/>
      <c r="GGY500" s="2"/>
      <c r="GGZ500" s="2"/>
      <c r="GHA500" s="2"/>
      <c r="GHB500" s="2"/>
      <c r="GHC500" s="2"/>
      <c r="GHD500" s="2"/>
      <c r="GHE500" s="2"/>
      <c r="GHF500" s="2"/>
      <c r="GHG500" s="2"/>
      <c r="GHH500" s="2"/>
      <c r="GHI500" s="2"/>
      <c r="GHJ500" s="2"/>
      <c r="GHK500" s="2"/>
      <c r="GHL500" s="2"/>
      <c r="GHM500" s="2"/>
      <c r="GHN500" s="2"/>
      <c r="GHO500" s="2"/>
      <c r="GHP500" s="2"/>
      <c r="GHQ500" s="2"/>
      <c r="GHR500" s="2"/>
      <c r="GHS500" s="2"/>
      <c r="GHT500" s="2"/>
      <c r="GHU500" s="2"/>
      <c r="GHV500" s="2"/>
      <c r="GHW500" s="2"/>
      <c r="GHX500" s="2"/>
      <c r="GHY500" s="2"/>
      <c r="GHZ500" s="2"/>
      <c r="GIA500" s="2"/>
      <c r="GIB500" s="2"/>
      <c r="GIC500" s="2"/>
      <c r="GID500" s="2"/>
      <c r="GIE500" s="2"/>
      <c r="GIF500" s="2"/>
      <c r="GIG500" s="2"/>
      <c r="GIH500" s="2"/>
      <c r="GII500" s="2"/>
      <c r="GIJ500" s="2"/>
      <c r="GIK500" s="2"/>
      <c r="GIL500" s="2"/>
      <c r="GIM500" s="2"/>
      <c r="GIN500" s="2"/>
      <c r="GIO500" s="2"/>
      <c r="GIP500" s="2"/>
      <c r="GIQ500" s="2"/>
      <c r="GIR500" s="2"/>
      <c r="GIS500" s="2"/>
      <c r="GIT500" s="2"/>
      <c r="GIU500" s="2"/>
      <c r="GIV500" s="2"/>
      <c r="GIW500" s="2"/>
      <c r="GIX500" s="2"/>
      <c r="GIY500" s="2"/>
      <c r="GIZ500" s="2"/>
      <c r="GJA500" s="2"/>
      <c r="GJB500" s="2"/>
      <c r="GJC500" s="2"/>
      <c r="GJD500" s="2"/>
      <c r="GJE500" s="2"/>
      <c r="GJF500" s="2"/>
      <c r="GJG500" s="2"/>
      <c r="GJH500" s="2"/>
      <c r="GJI500" s="2"/>
      <c r="GJJ500" s="2"/>
      <c r="GJK500" s="2"/>
      <c r="GJL500" s="2"/>
      <c r="GJM500" s="2"/>
      <c r="GJN500" s="2"/>
      <c r="GJO500" s="2"/>
      <c r="GJP500" s="2"/>
      <c r="GJQ500" s="2"/>
      <c r="GJR500" s="2"/>
      <c r="GJS500" s="2"/>
      <c r="GJT500" s="2"/>
      <c r="GJU500" s="2"/>
      <c r="GJV500" s="2"/>
      <c r="GJW500" s="2"/>
      <c r="GJX500" s="2"/>
      <c r="GJY500" s="2"/>
      <c r="GJZ500" s="2"/>
      <c r="GKA500" s="2"/>
      <c r="GKB500" s="2"/>
      <c r="GKC500" s="2"/>
      <c r="GKD500" s="2"/>
      <c r="GKE500" s="2"/>
      <c r="GKF500" s="2"/>
      <c r="GKG500" s="2"/>
      <c r="GKH500" s="2"/>
      <c r="GKI500" s="2"/>
      <c r="GKJ500" s="2"/>
      <c r="GKK500" s="2"/>
      <c r="GKL500" s="2"/>
      <c r="GKM500" s="2"/>
      <c r="GKN500" s="2"/>
      <c r="GKO500" s="2"/>
      <c r="GKP500" s="2"/>
      <c r="GKQ500" s="2"/>
      <c r="GKR500" s="2"/>
      <c r="GKS500" s="2"/>
      <c r="GKT500" s="2"/>
      <c r="GKU500" s="2"/>
      <c r="GKV500" s="2"/>
      <c r="GKW500" s="2"/>
      <c r="GKX500" s="2"/>
      <c r="GKY500" s="2"/>
      <c r="GKZ500" s="2"/>
      <c r="GLA500" s="2"/>
      <c r="GLB500" s="2"/>
      <c r="GLC500" s="2"/>
      <c r="GLD500" s="2"/>
      <c r="GLE500" s="2"/>
      <c r="GLF500" s="2"/>
      <c r="GLG500" s="2"/>
      <c r="GLH500" s="2"/>
      <c r="GLI500" s="2"/>
      <c r="GLJ500" s="2"/>
      <c r="GLK500" s="2"/>
      <c r="GLL500" s="2"/>
      <c r="GLM500" s="2"/>
      <c r="GLN500" s="2"/>
      <c r="GLO500" s="2"/>
      <c r="GLP500" s="2"/>
      <c r="GLQ500" s="2"/>
      <c r="GLR500" s="2"/>
      <c r="GLS500" s="2"/>
      <c r="GLT500" s="2"/>
      <c r="GLU500" s="2"/>
      <c r="GLV500" s="2"/>
      <c r="GLW500" s="2"/>
      <c r="GLX500" s="2"/>
      <c r="GLY500" s="2"/>
      <c r="GLZ500" s="2"/>
      <c r="GMA500" s="2"/>
      <c r="GMB500" s="2"/>
      <c r="GMC500" s="2"/>
      <c r="GMD500" s="2"/>
      <c r="GME500" s="2"/>
      <c r="GMF500" s="2"/>
      <c r="GMG500" s="2"/>
      <c r="GMH500" s="2"/>
      <c r="GMI500" s="2"/>
      <c r="GMJ500" s="2"/>
      <c r="GMK500" s="2"/>
      <c r="GML500" s="2"/>
      <c r="GMM500" s="2"/>
      <c r="GMN500" s="2"/>
      <c r="GMO500" s="2"/>
      <c r="GMP500" s="2"/>
      <c r="GMQ500" s="2"/>
      <c r="GMR500" s="2"/>
      <c r="GMS500" s="2"/>
      <c r="GMT500" s="2"/>
      <c r="GMU500" s="2"/>
      <c r="GMV500" s="2"/>
      <c r="GMW500" s="2"/>
      <c r="GMX500" s="2"/>
      <c r="GMY500" s="2"/>
      <c r="GMZ500" s="2"/>
      <c r="GNA500" s="2"/>
      <c r="GNB500" s="2"/>
      <c r="GNC500" s="2"/>
      <c r="GND500" s="2"/>
      <c r="GNE500" s="2"/>
      <c r="GNF500" s="2"/>
      <c r="GNG500" s="2"/>
      <c r="GNH500" s="2"/>
      <c r="GNI500" s="2"/>
      <c r="GNJ500" s="2"/>
      <c r="GNK500" s="2"/>
      <c r="GNL500" s="2"/>
      <c r="GNM500" s="2"/>
      <c r="GNN500" s="2"/>
      <c r="GNO500" s="2"/>
      <c r="GNP500" s="2"/>
      <c r="GNQ500" s="2"/>
      <c r="GNR500" s="2"/>
      <c r="GNS500" s="2"/>
      <c r="GNT500" s="2"/>
      <c r="GNU500" s="2"/>
      <c r="GNV500" s="2"/>
      <c r="GNW500" s="2"/>
      <c r="GNX500" s="2"/>
      <c r="GNY500" s="2"/>
      <c r="GNZ500" s="2"/>
      <c r="GOA500" s="2"/>
      <c r="GOB500" s="2"/>
      <c r="GOC500" s="2"/>
      <c r="GOD500" s="2"/>
      <c r="GOE500" s="2"/>
      <c r="GOF500" s="2"/>
      <c r="GOG500" s="2"/>
      <c r="GOH500" s="2"/>
      <c r="GOI500" s="2"/>
      <c r="GOJ500" s="2"/>
      <c r="GOK500" s="2"/>
      <c r="GOL500" s="2"/>
      <c r="GOM500" s="2"/>
      <c r="GON500" s="2"/>
      <c r="GOO500" s="2"/>
      <c r="GOP500" s="2"/>
      <c r="GOQ500" s="2"/>
      <c r="GOR500" s="2"/>
      <c r="GOS500" s="2"/>
      <c r="GOT500" s="2"/>
      <c r="GOU500" s="2"/>
      <c r="GOV500" s="2"/>
      <c r="GOW500" s="2"/>
      <c r="GOX500" s="2"/>
      <c r="GOY500" s="2"/>
      <c r="GOZ500" s="2"/>
      <c r="GPA500" s="2"/>
      <c r="GPB500" s="2"/>
      <c r="GPC500" s="2"/>
      <c r="GPD500" s="2"/>
      <c r="GPE500" s="2"/>
      <c r="GPF500" s="2"/>
      <c r="GPG500" s="2"/>
      <c r="GPH500" s="2"/>
      <c r="GPI500" s="2"/>
      <c r="GPJ500" s="2"/>
      <c r="GPK500" s="2"/>
      <c r="GPL500" s="2"/>
      <c r="GPM500" s="2"/>
      <c r="GPN500" s="2"/>
      <c r="GPO500" s="2"/>
      <c r="GPP500" s="2"/>
      <c r="GPQ500" s="2"/>
      <c r="GPR500" s="2"/>
      <c r="GPS500" s="2"/>
      <c r="GPT500" s="2"/>
      <c r="GPU500" s="2"/>
      <c r="GPV500" s="2"/>
      <c r="GPW500" s="2"/>
      <c r="GPX500" s="2"/>
      <c r="GPY500" s="2"/>
      <c r="GPZ500" s="2"/>
      <c r="GQA500" s="2"/>
      <c r="GQB500" s="2"/>
      <c r="GQC500" s="2"/>
      <c r="GQD500" s="2"/>
      <c r="GQE500" s="2"/>
      <c r="GQF500" s="2"/>
      <c r="GQG500" s="2"/>
      <c r="GQH500" s="2"/>
      <c r="GQI500" s="2"/>
      <c r="GQJ500" s="2"/>
      <c r="GQK500" s="2"/>
      <c r="GQL500" s="2"/>
      <c r="GQM500" s="2"/>
      <c r="GQN500" s="2"/>
      <c r="GQO500" s="2"/>
      <c r="GQP500" s="2"/>
      <c r="GQQ500" s="2"/>
      <c r="GQR500" s="2"/>
      <c r="GQS500" s="2"/>
      <c r="GQT500" s="2"/>
      <c r="GQU500" s="2"/>
      <c r="GQV500" s="2"/>
      <c r="GQW500" s="2"/>
      <c r="GQX500" s="2"/>
      <c r="GQY500" s="2"/>
      <c r="GQZ500" s="2"/>
      <c r="GRA500" s="2"/>
      <c r="GRB500" s="2"/>
      <c r="GRC500" s="2"/>
      <c r="GRD500" s="2"/>
      <c r="GRE500" s="2"/>
      <c r="GRF500" s="2"/>
      <c r="GRG500" s="2"/>
      <c r="GRH500" s="2"/>
      <c r="GRI500" s="2"/>
      <c r="GRJ500" s="2"/>
      <c r="GRK500" s="2"/>
      <c r="GRL500" s="2"/>
      <c r="GRM500" s="2"/>
      <c r="GRN500" s="2"/>
      <c r="GRO500" s="2"/>
      <c r="GRP500" s="2"/>
      <c r="GRQ500" s="2"/>
      <c r="GRR500" s="2"/>
      <c r="GRS500" s="2"/>
      <c r="GRT500" s="2"/>
      <c r="GRU500" s="2"/>
      <c r="GRV500" s="2"/>
      <c r="GRW500" s="2"/>
      <c r="GRX500" s="2"/>
      <c r="GRY500" s="2"/>
      <c r="GRZ500" s="2"/>
      <c r="GSA500" s="2"/>
      <c r="GSB500" s="2"/>
      <c r="GSC500" s="2"/>
      <c r="GSD500" s="2"/>
      <c r="GSE500" s="2"/>
      <c r="GSF500" s="2"/>
      <c r="GSG500" s="2"/>
      <c r="GSH500" s="2"/>
      <c r="GSI500" s="2"/>
      <c r="GSJ500" s="2"/>
      <c r="GSK500" s="2"/>
      <c r="GSL500" s="2"/>
      <c r="GSM500" s="2"/>
      <c r="GSN500" s="2"/>
      <c r="GSO500" s="2"/>
      <c r="GSP500" s="2"/>
      <c r="GSQ500" s="2"/>
      <c r="GSR500" s="2"/>
      <c r="GSS500" s="2"/>
      <c r="GST500" s="2"/>
      <c r="GSU500" s="2"/>
      <c r="GSV500" s="2"/>
      <c r="GSW500" s="2"/>
      <c r="GSX500" s="2"/>
      <c r="GSY500" s="2"/>
      <c r="GSZ500" s="2"/>
      <c r="GTA500" s="2"/>
      <c r="GTB500" s="2"/>
      <c r="GTC500" s="2"/>
      <c r="GTD500" s="2"/>
      <c r="GTE500" s="2"/>
      <c r="GTF500" s="2"/>
      <c r="GTG500" s="2"/>
      <c r="GTH500" s="2"/>
      <c r="GTI500" s="2"/>
      <c r="GTJ500" s="2"/>
      <c r="GTK500" s="2"/>
      <c r="GTL500" s="2"/>
      <c r="GTM500" s="2"/>
      <c r="GTN500" s="2"/>
      <c r="GTO500" s="2"/>
      <c r="GTP500" s="2"/>
      <c r="GTQ500" s="2"/>
      <c r="GTR500" s="2"/>
      <c r="GTS500" s="2"/>
      <c r="GTT500" s="2"/>
      <c r="GTU500" s="2"/>
      <c r="GTV500" s="2"/>
      <c r="GTW500" s="2"/>
      <c r="GTX500" s="2"/>
      <c r="GTY500" s="2"/>
      <c r="GTZ500" s="2"/>
      <c r="GUA500" s="2"/>
      <c r="GUB500" s="2"/>
      <c r="GUC500" s="2"/>
      <c r="GUD500" s="2"/>
      <c r="GUE500" s="2"/>
      <c r="GUF500" s="2"/>
      <c r="GUG500" s="2"/>
      <c r="GUH500" s="2"/>
      <c r="GUI500" s="2"/>
      <c r="GUJ500" s="2"/>
      <c r="GUK500" s="2"/>
      <c r="GUL500" s="2"/>
      <c r="GUM500" s="2"/>
      <c r="GUN500" s="2"/>
      <c r="GUO500" s="2"/>
      <c r="GUP500" s="2"/>
      <c r="GUQ500" s="2"/>
      <c r="GUR500" s="2"/>
      <c r="GUS500" s="2"/>
      <c r="GUT500" s="2"/>
      <c r="GUU500" s="2"/>
      <c r="GUV500" s="2"/>
      <c r="GUW500" s="2"/>
      <c r="GUX500" s="2"/>
      <c r="GUY500" s="2"/>
      <c r="GUZ500" s="2"/>
      <c r="GVA500" s="2"/>
      <c r="GVB500" s="2"/>
      <c r="GVC500" s="2"/>
      <c r="GVD500" s="2"/>
      <c r="GVE500" s="2"/>
      <c r="GVF500" s="2"/>
      <c r="GVG500" s="2"/>
      <c r="GVH500" s="2"/>
      <c r="GVI500" s="2"/>
      <c r="GVJ500" s="2"/>
      <c r="GVK500" s="2"/>
      <c r="GVL500" s="2"/>
      <c r="GVM500" s="2"/>
      <c r="GVN500" s="2"/>
      <c r="GVO500" s="2"/>
      <c r="GVP500" s="2"/>
      <c r="GVQ500" s="2"/>
      <c r="GVR500" s="2"/>
      <c r="GVS500" s="2"/>
      <c r="GVT500" s="2"/>
      <c r="GVU500" s="2"/>
      <c r="GVV500" s="2"/>
      <c r="GVW500" s="2"/>
      <c r="GVX500" s="2"/>
      <c r="GVY500" s="2"/>
      <c r="GVZ500" s="2"/>
      <c r="GWA500" s="2"/>
      <c r="GWB500" s="2"/>
      <c r="GWC500" s="2"/>
      <c r="GWD500" s="2"/>
      <c r="GWE500" s="2"/>
      <c r="GWF500" s="2"/>
      <c r="GWG500" s="2"/>
      <c r="GWH500" s="2"/>
      <c r="GWI500" s="2"/>
      <c r="GWJ500" s="2"/>
      <c r="GWK500" s="2"/>
      <c r="GWL500" s="2"/>
      <c r="GWM500" s="2"/>
      <c r="GWN500" s="2"/>
      <c r="GWO500" s="2"/>
      <c r="GWP500" s="2"/>
      <c r="GWQ500" s="2"/>
      <c r="GWR500" s="2"/>
      <c r="GWS500" s="2"/>
      <c r="GWT500" s="2"/>
      <c r="GWU500" s="2"/>
      <c r="GWV500" s="2"/>
      <c r="GWW500" s="2"/>
      <c r="GWX500" s="2"/>
      <c r="GWY500" s="2"/>
      <c r="GWZ500" s="2"/>
      <c r="GXA500" s="2"/>
      <c r="GXB500" s="2"/>
      <c r="GXC500" s="2"/>
      <c r="GXD500" s="2"/>
      <c r="GXE500" s="2"/>
      <c r="GXF500" s="2"/>
      <c r="GXG500" s="2"/>
      <c r="GXH500" s="2"/>
      <c r="GXI500" s="2"/>
      <c r="GXJ500" s="2"/>
      <c r="GXK500" s="2"/>
      <c r="GXL500" s="2"/>
      <c r="GXM500" s="2"/>
      <c r="GXN500" s="2"/>
      <c r="GXO500" s="2"/>
      <c r="GXP500" s="2"/>
      <c r="GXQ500" s="2"/>
      <c r="GXR500" s="2"/>
      <c r="GXS500" s="2"/>
      <c r="GXT500" s="2"/>
      <c r="GXU500" s="2"/>
      <c r="GXV500" s="2"/>
      <c r="GXW500" s="2"/>
      <c r="GXX500" s="2"/>
      <c r="GXY500" s="2"/>
      <c r="GXZ500" s="2"/>
      <c r="GYA500" s="2"/>
      <c r="GYB500" s="2"/>
      <c r="GYC500" s="2"/>
      <c r="GYD500" s="2"/>
      <c r="GYE500" s="2"/>
      <c r="GYF500" s="2"/>
      <c r="GYG500" s="2"/>
      <c r="GYH500" s="2"/>
      <c r="GYI500" s="2"/>
      <c r="GYJ500" s="2"/>
      <c r="GYK500" s="2"/>
      <c r="GYL500" s="2"/>
      <c r="GYM500" s="2"/>
      <c r="GYN500" s="2"/>
      <c r="GYO500" s="2"/>
      <c r="GYP500" s="2"/>
      <c r="GYQ500" s="2"/>
      <c r="GYR500" s="2"/>
      <c r="GYS500" s="2"/>
      <c r="GYT500" s="2"/>
      <c r="GYU500" s="2"/>
      <c r="GYV500" s="2"/>
      <c r="GYW500" s="2"/>
      <c r="GYX500" s="2"/>
      <c r="GYY500" s="2"/>
      <c r="GYZ500" s="2"/>
      <c r="GZA500" s="2"/>
      <c r="GZB500" s="2"/>
      <c r="GZC500" s="2"/>
      <c r="GZD500" s="2"/>
      <c r="GZE500" s="2"/>
      <c r="GZF500" s="2"/>
      <c r="GZG500" s="2"/>
      <c r="GZH500" s="2"/>
      <c r="GZI500" s="2"/>
      <c r="GZJ500" s="2"/>
      <c r="GZK500" s="2"/>
      <c r="GZL500" s="2"/>
      <c r="GZM500" s="2"/>
      <c r="GZN500" s="2"/>
      <c r="GZO500" s="2"/>
      <c r="GZP500" s="2"/>
      <c r="GZQ500" s="2"/>
      <c r="GZR500" s="2"/>
      <c r="GZS500" s="2"/>
      <c r="GZT500" s="2"/>
      <c r="GZU500" s="2"/>
      <c r="GZV500" s="2"/>
      <c r="GZW500" s="2"/>
      <c r="GZX500" s="2"/>
      <c r="GZY500" s="2"/>
      <c r="GZZ500" s="2"/>
      <c r="HAA500" s="2"/>
      <c r="HAB500" s="2"/>
      <c r="HAC500" s="2"/>
      <c r="HAD500" s="2"/>
      <c r="HAE500" s="2"/>
      <c r="HAF500" s="2"/>
      <c r="HAG500" s="2"/>
      <c r="HAH500" s="2"/>
      <c r="HAI500" s="2"/>
      <c r="HAJ500" s="2"/>
      <c r="HAK500" s="2"/>
      <c r="HAL500" s="2"/>
      <c r="HAM500" s="2"/>
      <c r="HAN500" s="2"/>
      <c r="HAO500" s="2"/>
      <c r="HAP500" s="2"/>
      <c r="HAQ500" s="2"/>
      <c r="HAR500" s="2"/>
      <c r="HAS500" s="2"/>
      <c r="HAT500" s="2"/>
      <c r="HAU500" s="2"/>
      <c r="HAV500" s="2"/>
      <c r="HAW500" s="2"/>
      <c r="HAX500" s="2"/>
      <c r="HAY500" s="2"/>
      <c r="HAZ500" s="2"/>
      <c r="HBA500" s="2"/>
      <c r="HBB500" s="2"/>
      <c r="HBC500" s="2"/>
      <c r="HBD500" s="2"/>
      <c r="HBE500" s="2"/>
      <c r="HBF500" s="2"/>
      <c r="HBG500" s="2"/>
      <c r="HBH500" s="2"/>
      <c r="HBI500" s="2"/>
      <c r="HBJ500" s="2"/>
      <c r="HBK500" s="2"/>
      <c r="HBL500" s="2"/>
      <c r="HBM500" s="2"/>
      <c r="HBN500" s="2"/>
      <c r="HBO500" s="2"/>
      <c r="HBP500" s="2"/>
      <c r="HBQ500" s="2"/>
      <c r="HBR500" s="2"/>
      <c r="HBS500" s="2"/>
      <c r="HBT500" s="2"/>
      <c r="HBU500" s="2"/>
      <c r="HBV500" s="2"/>
      <c r="HBW500" s="2"/>
      <c r="HBX500" s="2"/>
      <c r="HBY500" s="2"/>
      <c r="HBZ500" s="2"/>
      <c r="HCA500" s="2"/>
      <c r="HCB500" s="2"/>
      <c r="HCC500" s="2"/>
      <c r="HCD500" s="2"/>
      <c r="HCE500" s="2"/>
      <c r="HCF500" s="2"/>
      <c r="HCG500" s="2"/>
      <c r="HCH500" s="2"/>
      <c r="HCI500" s="2"/>
      <c r="HCJ500" s="2"/>
      <c r="HCK500" s="2"/>
      <c r="HCL500" s="2"/>
      <c r="HCM500" s="2"/>
      <c r="HCN500" s="2"/>
      <c r="HCO500" s="2"/>
      <c r="HCP500" s="2"/>
      <c r="HCQ500" s="2"/>
      <c r="HCR500" s="2"/>
      <c r="HCS500" s="2"/>
      <c r="HCT500" s="2"/>
      <c r="HCU500" s="2"/>
      <c r="HCV500" s="2"/>
      <c r="HCW500" s="2"/>
      <c r="HCX500" s="2"/>
      <c r="HCY500" s="2"/>
      <c r="HCZ500" s="2"/>
      <c r="HDA500" s="2"/>
      <c r="HDB500" s="2"/>
      <c r="HDC500" s="2"/>
      <c r="HDD500" s="2"/>
      <c r="HDE500" s="2"/>
      <c r="HDF500" s="2"/>
      <c r="HDG500" s="2"/>
      <c r="HDH500" s="2"/>
      <c r="HDI500" s="2"/>
      <c r="HDJ500" s="2"/>
      <c r="HDK500" s="2"/>
      <c r="HDL500" s="2"/>
      <c r="HDM500" s="2"/>
      <c r="HDN500" s="2"/>
      <c r="HDO500" s="2"/>
      <c r="HDP500" s="2"/>
      <c r="HDQ500" s="2"/>
      <c r="HDR500" s="2"/>
      <c r="HDS500" s="2"/>
      <c r="HDT500" s="2"/>
      <c r="HDU500" s="2"/>
      <c r="HDV500" s="2"/>
      <c r="HDW500" s="2"/>
      <c r="HDX500" s="2"/>
      <c r="HDY500" s="2"/>
      <c r="HDZ500" s="2"/>
      <c r="HEA500" s="2"/>
      <c r="HEB500" s="2"/>
      <c r="HEC500" s="2"/>
      <c r="HED500" s="2"/>
      <c r="HEE500" s="2"/>
      <c r="HEF500" s="2"/>
      <c r="HEG500" s="2"/>
      <c r="HEH500" s="2"/>
      <c r="HEI500" s="2"/>
      <c r="HEJ500" s="2"/>
      <c r="HEK500" s="2"/>
      <c r="HEL500" s="2"/>
      <c r="HEM500" s="2"/>
      <c r="HEN500" s="2"/>
      <c r="HEO500" s="2"/>
      <c r="HEP500" s="2"/>
      <c r="HEQ500" s="2"/>
      <c r="HER500" s="2"/>
      <c r="HES500" s="2"/>
      <c r="HET500" s="2"/>
      <c r="HEU500" s="2"/>
      <c r="HEV500" s="2"/>
      <c r="HEW500" s="2"/>
      <c r="HEX500" s="2"/>
      <c r="HEY500" s="2"/>
      <c r="HEZ500" s="2"/>
      <c r="HFA500" s="2"/>
      <c r="HFB500" s="2"/>
      <c r="HFC500" s="2"/>
      <c r="HFD500" s="2"/>
      <c r="HFE500" s="2"/>
      <c r="HFF500" s="2"/>
      <c r="HFG500" s="2"/>
      <c r="HFH500" s="2"/>
      <c r="HFI500" s="2"/>
      <c r="HFJ500" s="2"/>
      <c r="HFK500" s="2"/>
      <c r="HFL500" s="2"/>
      <c r="HFM500" s="2"/>
      <c r="HFN500" s="2"/>
      <c r="HFO500" s="2"/>
      <c r="HFP500" s="2"/>
      <c r="HFQ500" s="2"/>
      <c r="HFR500" s="2"/>
      <c r="HFS500" s="2"/>
      <c r="HFT500" s="2"/>
      <c r="HFU500" s="2"/>
      <c r="HFV500" s="2"/>
      <c r="HFW500" s="2"/>
      <c r="HFX500" s="2"/>
      <c r="HFY500" s="2"/>
      <c r="HFZ500" s="2"/>
      <c r="HGA500" s="2"/>
      <c r="HGB500" s="2"/>
      <c r="HGC500" s="2"/>
      <c r="HGD500" s="2"/>
      <c r="HGE500" s="2"/>
      <c r="HGF500" s="2"/>
      <c r="HGG500" s="2"/>
      <c r="HGH500" s="2"/>
      <c r="HGI500" s="2"/>
      <c r="HGJ500" s="2"/>
      <c r="HGK500" s="2"/>
      <c r="HGL500" s="2"/>
      <c r="HGM500" s="2"/>
      <c r="HGN500" s="2"/>
      <c r="HGO500" s="2"/>
      <c r="HGP500" s="2"/>
      <c r="HGQ500" s="2"/>
      <c r="HGR500" s="2"/>
      <c r="HGS500" s="2"/>
      <c r="HGT500" s="2"/>
      <c r="HGU500" s="2"/>
      <c r="HGV500" s="2"/>
      <c r="HGW500" s="2"/>
      <c r="HGX500" s="2"/>
      <c r="HGY500" s="2"/>
      <c r="HGZ500" s="2"/>
      <c r="HHA500" s="2"/>
      <c r="HHB500" s="2"/>
      <c r="HHC500" s="2"/>
      <c r="HHD500" s="2"/>
      <c r="HHE500" s="2"/>
      <c r="HHF500" s="2"/>
      <c r="HHG500" s="2"/>
      <c r="HHH500" s="2"/>
      <c r="HHI500" s="2"/>
      <c r="HHJ500" s="2"/>
      <c r="HHK500" s="2"/>
      <c r="HHL500" s="2"/>
      <c r="HHM500" s="2"/>
      <c r="HHN500" s="2"/>
      <c r="HHO500" s="2"/>
      <c r="HHP500" s="2"/>
      <c r="HHQ500" s="2"/>
      <c r="HHR500" s="2"/>
      <c r="HHS500" s="2"/>
      <c r="HHT500" s="2"/>
      <c r="HHU500" s="2"/>
      <c r="HHV500" s="2"/>
      <c r="HHW500" s="2"/>
      <c r="HHX500" s="2"/>
      <c r="HHY500" s="2"/>
      <c r="HHZ500" s="2"/>
      <c r="HIA500" s="2"/>
      <c r="HIB500" s="2"/>
      <c r="HIC500" s="2"/>
      <c r="HID500" s="2"/>
      <c r="HIE500" s="2"/>
      <c r="HIF500" s="2"/>
      <c r="HIG500" s="2"/>
      <c r="HIH500" s="2"/>
      <c r="HII500" s="2"/>
      <c r="HIJ500" s="2"/>
      <c r="HIK500" s="2"/>
      <c r="HIL500" s="2"/>
      <c r="HIM500" s="2"/>
      <c r="HIN500" s="2"/>
      <c r="HIO500" s="2"/>
      <c r="HIP500" s="2"/>
      <c r="HIQ500" s="2"/>
      <c r="HIR500" s="2"/>
      <c r="HIS500" s="2"/>
      <c r="HIT500" s="2"/>
      <c r="HIU500" s="2"/>
      <c r="HIV500" s="2"/>
      <c r="HIW500" s="2"/>
      <c r="HIX500" s="2"/>
      <c r="HIY500" s="2"/>
      <c r="HIZ500" s="2"/>
      <c r="HJA500" s="2"/>
      <c r="HJB500" s="2"/>
      <c r="HJC500" s="2"/>
      <c r="HJD500" s="2"/>
      <c r="HJE500" s="2"/>
      <c r="HJF500" s="2"/>
      <c r="HJG500" s="2"/>
      <c r="HJH500" s="2"/>
      <c r="HJI500" s="2"/>
      <c r="HJJ500" s="2"/>
      <c r="HJK500" s="2"/>
      <c r="HJL500" s="2"/>
      <c r="HJM500" s="2"/>
      <c r="HJN500" s="2"/>
      <c r="HJO500" s="2"/>
      <c r="HJP500" s="2"/>
      <c r="HJQ500" s="2"/>
      <c r="HJR500" s="2"/>
      <c r="HJS500" s="2"/>
      <c r="HJT500" s="2"/>
      <c r="HJU500" s="2"/>
      <c r="HJV500" s="2"/>
      <c r="HJW500" s="2"/>
      <c r="HJX500" s="2"/>
      <c r="HJY500" s="2"/>
      <c r="HJZ500" s="2"/>
      <c r="HKA500" s="2"/>
      <c r="HKB500" s="2"/>
      <c r="HKC500" s="2"/>
      <c r="HKD500" s="2"/>
      <c r="HKE500" s="2"/>
      <c r="HKF500" s="2"/>
      <c r="HKG500" s="2"/>
      <c r="HKH500" s="2"/>
      <c r="HKI500" s="2"/>
      <c r="HKJ500" s="2"/>
      <c r="HKK500" s="2"/>
      <c r="HKL500" s="2"/>
      <c r="HKM500" s="2"/>
      <c r="HKN500" s="2"/>
      <c r="HKO500" s="2"/>
      <c r="HKP500" s="2"/>
      <c r="HKQ500" s="2"/>
      <c r="HKR500" s="2"/>
      <c r="HKS500" s="2"/>
      <c r="HKT500" s="2"/>
      <c r="HKU500" s="2"/>
      <c r="HKV500" s="2"/>
      <c r="HKW500" s="2"/>
      <c r="HKX500" s="2"/>
      <c r="HKY500" s="2"/>
      <c r="HKZ500" s="2"/>
      <c r="HLA500" s="2"/>
      <c r="HLB500" s="2"/>
      <c r="HLC500" s="2"/>
      <c r="HLD500" s="2"/>
      <c r="HLE500" s="2"/>
      <c r="HLF500" s="2"/>
      <c r="HLG500" s="2"/>
      <c r="HLH500" s="2"/>
      <c r="HLI500" s="2"/>
      <c r="HLJ500" s="2"/>
      <c r="HLK500" s="2"/>
      <c r="HLL500" s="2"/>
      <c r="HLM500" s="2"/>
      <c r="HLN500" s="2"/>
      <c r="HLO500" s="2"/>
      <c r="HLP500" s="2"/>
      <c r="HLQ500" s="2"/>
      <c r="HLR500" s="2"/>
      <c r="HLS500" s="2"/>
      <c r="HLT500" s="2"/>
      <c r="HLU500" s="2"/>
      <c r="HLV500" s="2"/>
      <c r="HLW500" s="2"/>
      <c r="HLX500" s="2"/>
      <c r="HLY500" s="2"/>
      <c r="HLZ500" s="2"/>
      <c r="HMA500" s="2"/>
      <c r="HMB500" s="2"/>
      <c r="HMC500" s="2"/>
      <c r="HMD500" s="2"/>
      <c r="HME500" s="2"/>
      <c r="HMF500" s="2"/>
      <c r="HMG500" s="2"/>
      <c r="HMH500" s="2"/>
      <c r="HMI500" s="2"/>
      <c r="HMJ500" s="2"/>
      <c r="HMK500" s="2"/>
      <c r="HML500" s="2"/>
      <c r="HMM500" s="2"/>
      <c r="HMN500" s="2"/>
      <c r="HMO500" s="2"/>
      <c r="HMP500" s="2"/>
      <c r="HMQ500" s="2"/>
      <c r="HMR500" s="2"/>
      <c r="HMS500" s="2"/>
      <c r="HMT500" s="2"/>
      <c r="HMU500" s="2"/>
      <c r="HMV500" s="2"/>
      <c r="HMW500" s="2"/>
      <c r="HMX500" s="2"/>
      <c r="HMY500" s="2"/>
      <c r="HMZ500" s="2"/>
      <c r="HNA500" s="2"/>
      <c r="HNB500" s="2"/>
      <c r="HNC500" s="2"/>
      <c r="HND500" s="2"/>
      <c r="HNE500" s="2"/>
      <c r="HNF500" s="2"/>
      <c r="HNG500" s="2"/>
      <c r="HNH500" s="2"/>
      <c r="HNI500" s="2"/>
      <c r="HNJ500" s="2"/>
      <c r="HNK500" s="2"/>
      <c r="HNL500" s="2"/>
      <c r="HNM500" s="2"/>
      <c r="HNN500" s="2"/>
      <c r="HNO500" s="2"/>
      <c r="HNP500" s="2"/>
      <c r="HNQ500" s="2"/>
      <c r="HNR500" s="2"/>
      <c r="HNS500" s="2"/>
      <c r="HNT500" s="2"/>
      <c r="HNU500" s="2"/>
      <c r="HNV500" s="2"/>
      <c r="HNW500" s="2"/>
      <c r="HNX500" s="2"/>
      <c r="HNY500" s="2"/>
      <c r="HNZ500" s="2"/>
      <c r="HOA500" s="2"/>
      <c r="HOB500" s="2"/>
      <c r="HOC500" s="2"/>
      <c r="HOD500" s="2"/>
      <c r="HOE500" s="2"/>
      <c r="HOF500" s="2"/>
      <c r="HOG500" s="2"/>
      <c r="HOH500" s="2"/>
      <c r="HOI500" s="2"/>
      <c r="HOJ500" s="2"/>
      <c r="HOK500" s="2"/>
      <c r="HOL500" s="2"/>
      <c r="HOM500" s="2"/>
      <c r="HON500" s="2"/>
      <c r="HOO500" s="2"/>
      <c r="HOP500" s="2"/>
      <c r="HOQ500" s="2"/>
      <c r="HOR500" s="2"/>
      <c r="HOS500" s="2"/>
      <c r="HOT500" s="2"/>
      <c r="HOU500" s="2"/>
      <c r="HOV500" s="2"/>
      <c r="HOW500" s="2"/>
      <c r="HOX500" s="2"/>
      <c r="HOY500" s="2"/>
      <c r="HOZ500" s="2"/>
      <c r="HPA500" s="2"/>
      <c r="HPB500" s="2"/>
      <c r="HPC500" s="2"/>
      <c r="HPD500" s="2"/>
      <c r="HPE500" s="2"/>
      <c r="HPF500" s="2"/>
      <c r="HPG500" s="2"/>
      <c r="HPH500" s="2"/>
      <c r="HPI500" s="2"/>
      <c r="HPJ500" s="2"/>
      <c r="HPK500" s="2"/>
      <c r="HPL500" s="2"/>
      <c r="HPM500" s="2"/>
      <c r="HPN500" s="2"/>
      <c r="HPO500" s="2"/>
      <c r="HPP500" s="2"/>
      <c r="HPQ500" s="2"/>
      <c r="HPR500" s="2"/>
      <c r="HPS500" s="2"/>
      <c r="HPT500" s="2"/>
      <c r="HPU500" s="2"/>
      <c r="HPV500" s="2"/>
      <c r="HPW500" s="2"/>
      <c r="HPX500" s="2"/>
      <c r="HPY500" s="2"/>
      <c r="HPZ500" s="2"/>
      <c r="HQA500" s="2"/>
      <c r="HQB500" s="2"/>
      <c r="HQC500" s="2"/>
      <c r="HQD500" s="2"/>
      <c r="HQE500" s="2"/>
      <c r="HQF500" s="2"/>
      <c r="HQG500" s="2"/>
      <c r="HQH500" s="2"/>
      <c r="HQI500" s="2"/>
      <c r="HQJ500" s="2"/>
      <c r="HQK500" s="2"/>
      <c r="HQL500" s="2"/>
      <c r="HQM500" s="2"/>
      <c r="HQN500" s="2"/>
      <c r="HQO500" s="2"/>
      <c r="HQP500" s="2"/>
      <c r="HQQ500" s="2"/>
      <c r="HQR500" s="2"/>
      <c r="HQS500" s="2"/>
      <c r="HQT500" s="2"/>
      <c r="HQU500" s="2"/>
      <c r="HQV500" s="2"/>
      <c r="HQW500" s="2"/>
      <c r="HQX500" s="2"/>
      <c r="HQY500" s="2"/>
      <c r="HQZ500" s="2"/>
      <c r="HRA500" s="2"/>
      <c r="HRB500" s="2"/>
      <c r="HRC500" s="2"/>
      <c r="HRD500" s="2"/>
      <c r="HRE500" s="2"/>
      <c r="HRF500" s="2"/>
      <c r="HRG500" s="2"/>
      <c r="HRH500" s="2"/>
      <c r="HRI500" s="2"/>
      <c r="HRJ500" s="2"/>
      <c r="HRK500" s="2"/>
      <c r="HRL500" s="2"/>
      <c r="HRM500" s="2"/>
      <c r="HRN500" s="2"/>
      <c r="HRO500" s="2"/>
      <c r="HRP500" s="2"/>
      <c r="HRQ500" s="2"/>
      <c r="HRR500" s="2"/>
      <c r="HRS500" s="2"/>
      <c r="HRT500" s="2"/>
      <c r="HRU500" s="2"/>
      <c r="HRV500" s="2"/>
      <c r="HRW500" s="2"/>
      <c r="HRX500" s="2"/>
      <c r="HRY500" s="2"/>
      <c r="HRZ500" s="2"/>
      <c r="HSA500" s="2"/>
      <c r="HSB500" s="2"/>
      <c r="HSC500" s="2"/>
      <c r="HSD500" s="2"/>
      <c r="HSE500" s="2"/>
      <c r="HSF500" s="2"/>
      <c r="HSG500" s="2"/>
      <c r="HSH500" s="2"/>
      <c r="HSI500" s="2"/>
      <c r="HSJ500" s="2"/>
      <c r="HSK500" s="2"/>
      <c r="HSL500" s="2"/>
      <c r="HSM500" s="2"/>
      <c r="HSN500" s="2"/>
      <c r="HSO500" s="2"/>
      <c r="HSP500" s="2"/>
      <c r="HSQ500" s="2"/>
      <c r="HSR500" s="2"/>
      <c r="HSS500" s="2"/>
      <c r="HST500" s="2"/>
      <c r="HSU500" s="2"/>
      <c r="HSV500" s="2"/>
      <c r="HSW500" s="2"/>
      <c r="HSX500" s="2"/>
      <c r="HSY500" s="2"/>
      <c r="HSZ500" s="2"/>
      <c r="HTA500" s="2"/>
      <c r="HTB500" s="2"/>
      <c r="HTC500" s="2"/>
      <c r="HTD500" s="2"/>
      <c r="HTE500" s="2"/>
      <c r="HTF500" s="2"/>
      <c r="HTG500" s="2"/>
      <c r="HTH500" s="2"/>
      <c r="HTI500" s="2"/>
      <c r="HTJ500" s="2"/>
      <c r="HTK500" s="2"/>
      <c r="HTL500" s="2"/>
      <c r="HTM500" s="2"/>
      <c r="HTN500" s="2"/>
      <c r="HTO500" s="2"/>
      <c r="HTP500" s="2"/>
      <c r="HTQ500" s="2"/>
      <c r="HTR500" s="2"/>
      <c r="HTS500" s="2"/>
      <c r="HTT500" s="2"/>
      <c r="HTU500" s="2"/>
      <c r="HTV500" s="2"/>
      <c r="HTW500" s="2"/>
      <c r="HTX500" s="2"/>
      <c r="HTY500" s="2"/>
      <c r="HTZ500" s="2"/>
      <c r="HUA500" s="2"/>
      <c r="HUB500" s="2"/>
      <c r="HUC500" s="2"/>
      <c r="HUD500" s="2"/>
      <c r="HUE500" s="2"/>
      <c r="HUF500" s="2"/>
      <c r="HUG500" s="2"/>
      <c r="HUH500" s="2"/>
      <c r="HUI500" s="2"/>
      <c r="HUJ500" s="2"/>
      <c r="HUK500" s="2"/>
      <c r="HUL500" s="2"/>
      <c r="HUM500" s="2"/>
      <c r="HUN500" s="2"/>
      <c r="HUO500" s="2"/>
      <c r="HUP500" s="2"/>
      <c r="HUQ500" s="2"/>
      <c r="HUR500" s="2"/>
      <c r="HUS500" s="2"/>
      <c r="HUT500" s="2"/>
      <c r="HUU500" s="2"/>
      <c r="HUV500" s="2"/>
      <c r="HUW500" s="2"/>
      <c r="HUX500" s="2"/>
      <c r="HUY500" s="2"/>
      <c r="HUZ500" s="2"/>
      <c r="HVA500" s="2"/>
      <c r="HVB500" s="2"/>
      <c r="HVC500" s="2"/>
      <c r="HVD500" s="2"/>
      <c r="HVE500" s="2"/>
      <c r="HVF500" s="2"/>
      <c r="HVG500" s="2"/>
      <c r="HVH500" s="2"/>
      <c r="HVI500" s="2"/>
      <c r="HVJ500" s="2"/>
      <c r="HVK500" s="2"/>
      <c r="HVL500" s="2"/>
      <c r="HVM500" s="2"/>
      <c r="HVN500" s="2"/>
      <c r="HVO500" s="2"/>
      <c r="HVP500" s="2"/>
      <c r="HVQ500" s="2"/>
      <c r="HVR500" s="2"/>
      <c r="HVS500" s="2"/>
      <c r="HVT500" s="2"/>
      <c r="HVU500" s="2"/>
      <c r="HVV500" s="2"/>
      <c r="HVW500" s="2"/>
      <c r="HVX500" s="2"/>
      <c r="HVY500" s="2"/>
      <c r="HVZ500" s="2"/>
      <c r="HWA500" s="2"/>
      <c r="HWB500" s="2"/>
      <c r="HWC500" s="2"/>
      <c r="HWD500" s="2"/>
      <c r="HWE500" s="2"/>
      <c r="HWF500" s="2"/>
      <c r="HWG500" s="2"/>
      <c r="HWH500" s="2"/>
      <c r="HWI500" s="2"/>
      <c r="HWJ500" s="2"/>
      <c r="HWK500" s="2"/>
      <c r="HWL500" s="2"/>
      <c r="HWM500" s="2"/>
      <c r="HWN500" s="2"/>
      <c r="HWO500" s="2"/>
      <c r="HWP500" s="2"/>
      <c r="HWQ500" s="2"/>
      <c r="HWR500" s="2"/>
      <c r="HWS500" s="2"/>
      <c r="HWT500" s="2"/>
      <c r="HWU500" s="2"/>
      <c r="HWV500" s="2"/>
      <c r="HWW500" s="2"/>
      <c r="HWX500" s="2"/>
      <c r="HWY500" s="2"/>
      <c r="HWZ500" s="2"/>
      <c r="HXA500" s="2"/>
      <c r="HXB500" s="2"/>
      <c r="HXC500" s="2"/>
      <c r="HXD500" s="2"/>
      <c r="HXE500" s="2"/>
      <c r="HXF500" s="2"/>
      <c r="HXG500" s="2"/>
      <c r="HXH500" s="2"/>
      <c r="HXI500" s="2"/>
      <c r="HXJ500" s="2"/>
      <c r="HXK500" s="2"/>
      <c r="HXL500" s="2"/>
      <c r="HXM500" s="2"/>
      <c r="HXN500" s="2"/>
      <c r="HXO500" s="2"/>
      <c r="HXP500" s="2"/>
      <c r="HXQ500" s="2"/>
      <c r="HXR500" s="2"/>
      <c r="HXS500" s="2"/>
      <c r="HXT500" s="2"/>
      <c r="HXU500" s="2"/>
      <c r="HXV500" s="2"/>
      <c r="HXW500" s="2"/>
      <c r="HXX500" s="2"/>
      <c r="HXY500" s="2"/>
      <c r="HXZ500" s="2"/>
      <c r="HYA500" s="2"/>
      <c r="HYB500" s="2"/>
      <c r="HYC500" s="2"/>
      <c r="HYD500" s="2"/>
      <c r="HYE500" s="2"/>
      <c r="HYF500" s="2"/>
      <c r="HYG500" s="2"/>
      <c r="HYH500" s="2"/>
      <c r="HYI500" s="2"/>
      <c r="HYJ500" s="2"/>
      <c r="HYK500" s="2"/>
      <c r="HYL500" s="2"/>
      <c r="HYM500" s="2"/>
      <c r="HYN500" s="2"/>
      <c r="HYO500" s="2"/>
      <c r="HYP500" s="2"/>
      <c r="HYQ500" s="2"/>
      <c r="HYR500" s="2"/>
      <c r="HYS500" s="2"/>
      <c r="HYT500" s="2"/>
      <c r="HYU500" s="2"/>
      <c r="HYV500" s="2"/>
      <c r="HYW500" s="2"/>
      <c r="HYX500" s="2"/>
      <c r="HYY500" s="2"/>
      <c r="HYZ500" s="2"/>
      <c r="HZA500" s="2"/>
      <c r="HZB500" s="2"/>
      <c r="HZC500" s="2"/>
      <c r="HZD500" s="2"/>
      <c r="HZE500" s="2"/>
      <c r="HZF500" s="2"/>
      <c r="HZG500" s="2"/>
      <c r="HZH500" s="2"/>
      <c r="HZI500" s="2"/>
      <c r="HZJ500" s="2"/>
      <c r="HZK500" s="2"/>
      <c r="HZL500" s="2"/>
      <c r="HZM500" s="2"/>
      <c r="HZN500" s="2"/>
      <c r="HZO500" s="2"/>
      <c r="HZP500" s="2"/>
      <c r="HZQ500" s="2"/>
      <c r="HZR500" s="2"/>
      <c r="HZS500" s="2"/>
      <c r="HZT500" s="2"/>
      <c r="HZU500" s="2"/>
      <c r="HZV500" s="2"/>
      <c r="HZW500" s="2"/>
      <c r="HZX500" s="2"/>
      <c r="HZY500" s="2"/>
      <c r="HZZ500" s="2"/>
      <c r="IAA500" s="2"/>
      <c r="IAB500" s="2"/>
      <c r="IAC500" s="2"/>
      <c r="IAD500" s="2"/>
      <c r="IAE500" s="2"/>
      <c r="IAF500" s="2"/>
      <c r="IAG500" s="2"/>
      <c r="IAH500" s="2"/>
      <c r="IAI500" s="2"/>
      <c r="IAJ500" s="2"/>
      <c r="IAK500" s="2"/>
      <c r="IAL500" s="2"/>
      <c r="IAM500" s="2"/>
      <c r="IAN500" s="2"/>
      <c r="IAO500" s="2"/>
      <c r="IAP500" s="2"/>
      <c r="IAQ500" s="2"/>
      <c r="IAR500" s="2"/>
      <c r="IAS500" s="2"/>
      <c r="IAT500" s="2"/>
      <c r="IAU500" s="2"/>
      <c r="IAV500" s="2"/>
      <c r="IAW500" s="2"/>
      <c r="IAX500" s="2"/>
      <c r="IAY500" s="2"/>
      <c r="IAZ500" s="2"/>
      <c r="IBA500" s="2"/>
      <c r="IBB500" s="2"/>
      <c r="IBC500" s="2"/>
      <c r="IBD500" s="2"/>
      <c r="IBE500" s="2"/>
      <c r="IBF500" s="2"/>
      <c r="IBG500" s="2"/>
      <c r="IBH500" s="2"/>
      <c r="IBI500" s="2"/>
      <c r="IBJ500" s="2"/>
      <c r="IBK500" s="2"/>
      <c r="IBL500" s="2"/>
      <c r="IBM500" s="2"/>
      <c r="IBN500" s="2"/>
      <c r="IBO500" s="2"/>
      <c r="IBP500" s="2"/>
      <c r="IBQ500" s="2"/>
      <c r="IBR500" s="2"/>
      <c r="IBS500" s="2"/>
      <c r="IBT500" s="2"/>
      <c r="IBU500" s="2"/>
      <c r="IBV500" s="2"/>
      <c r="IBW500" s="2"/>
      <c r="IBX500" s="2"/>
      <c r="IBY500" s="2"/>
      <c r="IBZ500" s="2"/>
      <c r="ICA500" s="2"/>
      <c r="ICB500" s="2"/>
      <c r="ICC500" s="2"/>
      <c r="ICD500" s="2"/>
      <c r="ICE500" s="2"/>
      <c r="ICF500" s="2"/>
      <c r="ICG500" s="2"/>
      <c r="ICH500" s="2"/>
      <c r="ICI500" s="2"/>
      <c r="ICJ500" s="2"/>
      <c r="ICK500" s="2"/>
      <c r="ICL500" s="2"/>
      <c r="ICM500" s="2"/>
      <c r="ICN500" s="2"/>
      <c r="ICO500" s="2"/>
      <c r="ICP500" s="2"/>
      <c r="ICQ500" s="2"/>
      <c r="ICR500" s="2"/>
      <c r="ICS500" s="2"/>
      <c r="ICT500" s="2"/>
      <c r="ICU500" s="2"/>
      <c r="ICV500" s="2"/>
      <c r="ICW500" s="2"/>
      <c r="ICX500" s="2"/>
      <c r="ICY500" s="2"/>
      <c r="ICZ500" s="2"/>
      <c r="IDA500" s="2"/>
      <c r="IDB500" s="2"/>
      <c r="IDC500" s="2"/>
      <c r="IDD500" s="2"/>
      <c r="IDE500" s="2"/>
      <c r="IDF500" s="2"/>
      <c r="IDG500" s="2"/>
      <c r="IDH500" s="2"/>
      <c r="IDI500" s="2"/>
      <c r="IDJ500" s="2"/>
      <c r="IDK500" s="2"/>
      <c r="IDL500" s="2"/>
      <c r="IDM500" s="2"/>
      <c r="IDN500" s="2"/>
      <c r="IDO500" s="2"/>
      <c r="IDP500" s="2"/>
      <c r="IDQ500" s="2"/>
      <c r="IDR500" s="2"/>
      <c r="IDS500" s="2"/>
      <c r="IDT500" s="2"/>
      <c r="IDU500" s="2"/>
      <c r="IDV500" s="2"/>
      <c r="IDW500" s="2"/>
      <c r="IDX500" s="2"/>
      <c r="IDY500" s="2"/>
      <c r="IDZ500" s="2"/>
      <c r="IEA500" s="2"/>
      <c r="IEB500" s="2"/>
      <c r="IEC500" s="2"/>
      <c r="IED500" s="2"/>
      <c r="IEE500" s="2"/>
      <c r="IEF500" s="2"/>
      <c r="IEG500" s="2"/>
      <c r="IEH500" s="2"/>
      <c r="IEI500" s="2"/>
      <c r="IEJ500" s="2"/>
      <c r="IEK500" s="2"/>
      <c r="IEL500" s="2"/>
      <c r="IEM500" s="2"/>
      <c r="IEN500" s="2"/>
      <c r="IEO500" s="2"/>
      <c r="IEP500" s="2"/>
      <c r="IEQ500" s="2"/>
      <c r="IER500" s="2"/>
      <c r="IES500" s="2"/>
      <c r="IET500" s="2"/>
      <c r="IEU500" s="2"/>
      <c r="IEV500" s="2"/>
      <c r="IEW500" s="2"/>
      <c r="IEX500" s="2"/>
      <c r="IEY500" s="2"/>
      <c r="IEZ500" s="2"/>
      <c r="IFA500" s="2"/>
      <c r="IFB500" s="2"/>
      <c r="IFC500" s="2"/>
      <c r="IFD500" s="2"/>
      <c r="IFE500" s="2"/>
      <c r="IFF500" s="2"/>
      <c r="IFG500" s="2"/>
      <c r="IFH500" s="2"/>
      <c r="IFI500" s="2"/>
      <c r="IFJ500" s="2"/>
      <c r="IFK500" s="2"/>
      <c r="IFL500" s="2"/>
      <c r="IFM500" s="2"/>
      <c r="IFN500" s="2"/>
      <c r="IFO500" s="2"/>
      <c r="IFP500" s="2"/>
      <c r="IFQ500" s="2"/>
      <c r="IFR500" s="2"/>
      <c r="IFS500" s="2"/>
      <c r="IFT500" s="2"/>
      <c r="IFU500" s="2"/>
      <c r="IFV500" s="2"/>
      <c r="IFW500" s="2"/>
      <c r="IFX500" s="2"/>
      <c r="IFY500" s="2"/>
      <c r="IFZ500" s="2"/>
      <c r="IGA500" s="2"/>
      <c r="IGB500" s="2"/>
      <c r="IGC500" s="2"/>
      <c r="IGD500" s="2"/>
      <c r="IGE500" s="2"/>
      <c r="IGF500" s="2"/>
      <c r="IGG500" s="2"/>
      <c r="IGH500" s="2"/>
      <c r="IGI500" s="2"/>
      <c r="IGJ500" s="2"/>
      <c r="IGK500" s="2"/>
      <c r="IGL500" s="2"/>
      <c r="IGM500" s="2"/>
      <c r="IGN500" s="2"/>
      <c r="IGO500" s="2"/>
      <c r="IGP500" s="2"/>
      <c r="IGQ500" s="2"/>
      <c r="IGR500" s="2"/>
      <c r="IGS500" s="2"/>
      <c r="IGT500" s="2"/>
      <c r="IGU500" s="2"/>
      <c r="IGV500" s="2"/>
      <c r="IGW500" s="2"/>
      <c r="IGX500" s="2"/>
      <c r="IGY500" s="2"/>
      <c r="IGZ500" s="2"/>
      <c r="IHA500" s="2"/>
      <c r="IHB500" s="2"/>
      <c r="IHC500" s="2"/>
      <c r="IHD500" s="2"/>
      <c r="IHE500" s="2"/>
      <c r="IHF500" s="2"/>
      <c r="IHG500" s="2"/>
      <c r="IHH500" s="2"/>
      <c r="IHI500" s="2"/>
      <c r="IHJ500" s="2"/>
      <c r="IHK500" s="2"/>
      <c r="IHL500" s="2"/>
      <c r="IHM500" s="2"/>
      <c r="IHN500" s="2"/>
      <c r="IHO500" s="2"/>
      <c r="IHP500" s="2"/>
      <c r="IHQ500" s="2"/>
      <c r="IHR500" s="2"/>
      <c r="IHS500" s="2"/>
      <c r="IHT500" s="2"/>
      <c r="IHU500" s="2"/>
      <c r="IHV500" s="2"/>
      <c r="IHW500" s="2"/>
      <c r="IHX500" s="2"/>
      <c r="IHY500" s="2"/>
      <c r="IHZ500" s="2"/>
      <c r="IIA500" s="2"/>
      <c r="IIB500" s="2"/>
      <c r="IIC500" s="2"/>
      <c r="IID500" s="2"/>
      <c r="IIE500" s="2"/>
      <c r="IIF500" s="2"/>
      <c r="IIG500" s="2"/>
      <c r="IIH500" s="2"/>
      <c r="III500" s="2"/>
      <c r="IIJ500" s="2"/>
      <c r="IIK500" s="2"/>
      <c r="IIL500" s="2"/>
      <c r="IIM500" s="2"/>
      <c r="IIN500" s="2"/>
      <c r="IIO500" s="2"/>
      <c r="IIP500" s="2"/>
      <c r="IIQ500" s="2"/>
      <c r="IIR500" s="2"/>
      <c r="IIS500" s="2"/>
      <c r="IIT500" s="2"/>
      <c r="IIU500" s="2"/>
      <c r="IIV500" s="2"/>
      <c r="IIW500" s="2"/>
      <c r="IIX500" s="2"/>
      <c r="IIY500" s="2"/>
      <c r="IIZ500" s="2"/>
      <c r="IJA500" s="2"/>
      <c r="IJB500" s="2"/>
      <c r="IJC500" s="2"/>
      <c r="IJD500" s="2"/>
      <c r="IJE500" s="2"/>
      <c r="IJF500" s="2"/>
      <c r="IJG500" s="2"/>
      <c r="IJH500" s="2"/>
      <c r="IJI500" s="2"/>
      <c r="IJJ500" s="2"/>
      <c r="IJK500" s="2"/>
      <c r="IJL500" s="2"/>
      <c r="IJM500" s="2"/>
      <c r="IJN500" s="2"/>
      <c r="IJO500" s="2"/>
      <c r="IJP500" s="2"/>
      <c r="IJQ500" s="2"/>
      <c r="IJR500" s="2"/>
      <c r="IJS500" s="2"/>
      <c r="IJT500" s="2"/>
      <c r="IJU500" s="2"/>
      <c r="IJV500" s="2"/>
      <c r="IJW500" s="2"/>
      <c r="IJX500" s="2"/>
      <c r="IJY500" s="2"/>
      <c r="IJZ500" s="2"/>
      <c r="IKA500" s="2"/>
      <c r="IKB500" s="2"/>
      <c r="IKC500" s="2"/>
      <c r="IKD500" s="2"/>
      <c r="IKE500" s="2"/>
      <c r="IKF500" s="2"/>
      <c r="IKG500" s="2"/>
      <c r="IKH500" s="2"/>
      <c r="IKI500" s="2"/>
      <c r="IKJ500" s="2"/>
      <c r="IKK500" s="2"/>
      <c r="IKL500" s="2"/>
      <c r="IKM500" s="2"/>
      <c r="IKN500" s="2"/>
      <c r="IKO500" s="2"/>
      <c r="IKP500" s="2"/>
      <c r="IKQ500" s="2"/>
      <c r="IKR500" s="2"/>
      <c r="IKS500" s="2"/>
      <c r="IKT500" s="2"/>
      <c r="IKU500" s="2"/>
      <c r="IKV500" s="2"/>
      <c r="IKW500" s="2"/>
      <c r="IKX500" s="2"/>
      <c r="IKY500" s="2"/>
      <c r="IKZ500" s="2"/>
      <c r="ILA500" s="2"/>
      <c r="ILB500" s="2"/>
      <c r="ILC500" s="2"/>
      <c r="ILD500" s="2"/>
      <c r="ILE500" s="2"/>
      <c r="ILF500" s="2"/>
      <c r="ILG500" s="2"/>
      <c r="ILH500" s="2"/>
      <c r="ILI500" s="2"/>
      <c r="ILJ500" s="2"/>
      <c r="ILK500" s="2"/>
      <c r="ILL500" s="2"/>
      <c r="ILM500" s="2"/>
      <c r="ILN500" s="2"/>
      <c r="ILO500" s="2"/>
      <c r="ILP500" s="2"/>
      <c r="ILQ500" s="2"/>
      <c r="ILR500" s="2"/>
      <c r="ILS500" s="2"/>
      <c r="ILT500" s="2"/>
      <c r="ILU500" s="2"/>
      <c r="ILV500" s="2"/>
      <c r="ILW500" s="2"/>
      <c r="ILX500" s="2"/>
      <c r="ILY500" s="2"/>
      <c r="ILZ500" s="2"/>
      <c r="IMA500" s="2"/>
      <c r="IMB500" s="2"/>
      <c r="IMC500" s="2"/>
      <c r="IMD500" s="2"/>
      <c r="IME500" s="2"/>
      <c r="IMF500" s="2"/>
      <c r="IMG500" s="2"/>
      <c r="IMH500" s="2"/>
      <c r="IMI500" s="2"/>
      <c r="IMJ500" s="2"/>
      <c r="IMK500" s="2"/>
      <c r="IML500" s="2"/>
      <c r="IMM500" s="2"/>
      <c r="IMN500" s="2"/>
      <c r="IMO500" s="2"/>
      <c r="IMP500" s="2"/>
      <c r="IMQ500" s="2"/>
      <c r="IMR500" s="2"/>
      <c r="IMS500" s="2"/>
      <c r="IMT500" s="2"/>
      <c r="IMU500" s="2"/>
      <c r="IMV500" s="2"/>
      <c r="IMW500" s="2"/>
      <c r="IMX500" s="2"/>
      <c r="IMY500" s="2"/>
      <c r="IMZ500" s="2"/>
      <c r="INA500" s="2"/>
      <c r="INB500" s="2"/>
      <c r="INC500" s="2"/>
      <c r="IND500" s="2"/>
      <c r="INE500" s="2"/>
      <c r="INF500" s="2"/>
      <c r="ING500" s="2"/>
      <c r="INH500" s="2"/>
      <c r="INI500" s="2"/>
      <c r="INJ500" s="2"/>
      <c r="INK500" s="2"/>
      <c r="INL500" s="2"/>
      <c r="INM500" s="2"/>
      <c r="INN500" s="2"/>
      <c r="INO500" s="2"/>
      <c r="INP500" s="2"/>
      <c r="INQ500" s="2"/>
      <c r="INR500" s="2"/>
      <c r="INS500" s="2"/>
      <c r="INT500" s="2"/>
      <c r="INU500" s="2"/>
      <c r="INV500" s="2"/>
      <c r="INW500" s="2"/>
      <c r="INX500" s="2"/>
      <c r="INY500" s="2"/>
      <c r="INZ500" s="2"/>
      <c r="IOA500" s="2"/>
      <c r="IOB500" s="2"/>
      <c r="IOC500" s="2"/>
      <c r="IOD500" s="2"/>
      <c r="IOE500" s="2"/>
      <c r="IOF500" s="2"/>
      <c r="IOG500" s="2"/>
      <c r="IOH500" s="2"/>
      <c r="IOI500" s="2"/>
      <c r="IOJ500" s="2"/>
      <c r="IOK500" s="2"/>
      <c r="IOL500" s="2"/>
      <c r="IOM500" s="2"/>
      <c r="ION500" s="2"/>
      <c r="IOO500" s="2"/>
      <c r="IOP500" s="2"/>
      <c r="IOQ500" s="2"/>
      <c r="IOR500" s="2"/>
      <c r="IOS500" s="2"/>
      <c r="IOT500" s="2"/>
      <c r="IOU500" s="2"/>
      <c r="IOV500" s="2"/>
      <c r="IOW500" s="2"/>
      <c r="IOX500" s="2"/>
      <c r="IOY500" s="2"/>
      <c r="IOZ500" s="2"/>
      <c r="IPA500" s="2"/>
      <c r="IPB500" s="2"/>
      <c r="IPC500" s="2"/>
      <c r="IPD500" s="2"/>
      <c r="IPE500" s="2"/>
      <c r="IPF500" s="2"/>
      <c r="IPG500" s="2"/>
      <c r="IPH500" s="2"/>
      <c r="IPI500" s="2"/>
      <c r="IPJ500" s="2"/>
      <c r="IPK500" s="2"/>
      <c r="IPL500" s="2"/>
      <c r="IPM500" s="2"/>
      <c r="IPN500" s="2"/>
      <c r="IPO500" s="2"/>
      <c r="IPP500" s="2"/>
      <c r="IPQ500" s="2"/>
      <c r="IPR500" s="2"/>
      <c r="IPS500" s="2"/>
      <c r="IPT500" s="2"/>
      <c r="IPU500" s="2"/>
      <c r="IPV500" s="2"/>
      <c r="IPW500" s="2"/>
      <c r="IPX500" s="2"/>
      <c r="IPY500" s="2"/>
      <c r="IPZ500" s="2"/>
      <c r="IQA500" s="2"/>
      <c r="IQB500" s="2"/>
      <c r="IQC500" s="2"/>
      <c r="IQD500" s="2"/>
      <c r="IQE500" s="2"/>
      <c r="IQF500" s="2"/>
      <c r="IQG500" s="2"/>
      <c r="IQH500" s="2"/>
      <c r="IQI500" s="2"/>
      <c r="IQJ500" s="2"/>
      <c r="IQK500" s="2"/>
      <c r="IQL500" s="2"/>
      <c r="IQM500" s="2"/>
      <c r="IQN500" s="2"/>
      <c r="IQO500" s="2"/>
      <c r="IQP500" s="2"/>
      <c r="IQQ500" s="2"/>
      <c r="IQR500" s="2"/>
      <c r="IQS500" s="2"/>
      <c r="IQT500" s="2"/>
      <c r="IQU500" s="2"/>
      <c r="IQV500" s="2"/>
      <c r="IQW500" s="2"/>
      <c r="IQX500" s="2"/>
      <c r="IQY500" s="2"/>
      <c r="IQZ500" s="2"/>
      <c r="IRA500" s="2"/>
      <c r="IRB500" s="2"/>
      <c r="IRC500" s="2"/>
      <c r="IRD500" s="2"/>
      <c r="IRE500" s="2"/>
      <c r="IRF500" s="2"/>
      <c r="IRG500" s="2"/>
      <c r="IRH500" s="2"/>
      <c r="IRI500" s="2"/>
      <c r="IRJ500" s="2"/>
      <c r="IRK500" s="2"/>
      <c r="IRL500" s="2"/>
      <c r="IRM500" s="2"/>
      <c r="IRN500" s="2"/>
      <c r="IRO500" s="2"/>
      <c r="IRP500" s="2"/>
      <c r="IRQ500" s="2"/>
      <c r="IRR500" s="2"/>
      <c r="IRS500" s="2"/>
      <c r="IRT500" s="2"/>
      <c r="IRU500" s="2"/>
      <c r="IRV500" s="2"/>
      <c r="IRW500" s="2"/>
      <c r="IRX500" s="2"/>
      <c r="IRY500" s="2"/>
      <c r="IRZ500" s="2"/>
      <c r="ISA500" s="2"/>
      <c r="ISB500" s="2"/>
      <c r="ISC500" s="2"/>
      <c r="ISD500" s="2"/>
      <c r="ISE500" s="2"/>
      <c r="ISF500" s="2"/>
      <c r="ISG500" s="2"/>
      <c r="ISH500" s="2"/>
      <c r="ISI500" s="2"/>
      <c r="ISJ500" s="2"/>
      <c r="ISK500" s="2"/>
      <c r="ISL500" s="2"/>
      <c r="ISM500" s="2"/>
      <c r="ISN500" s="2"/>
      <c r="ISO500" s="2"/>
      <c r="ISP500" s="2"/>
      <c r="ISQ500" s="2"/>
      <c r="ISR500" s="2"/>
      <c r="ISS500" s="2"/>
      <c r="IST500" s="2"/>
      <c r="ISU500" s="2"/>
      <c r="ISV500" s="2"/>
      <c r="ISW500" s="2"/>
      <c r="ISX500" s="2"/>
      <c r="ISY500" s="2"/>
      <c r="ISZ500" s="2"/>
      <c r="ITA500" s="2"/>
      <c r="ITB500" s="2"/>
      <c r="ITC500" s="2"/>
      <c r="ITD500" s="2"/>
      <c r="ITE500" s="2"/>
      <c r="ITF500" s="2"/>
      <c r="ITG500" s="2"/>
      <c r="ITH500" s="2"/>
      <c r="ITI500" s="2"/>
      <c r="ITJ500" s="2"/>
      <c r="ITK500" s="2"/>
      <c r="ITL500" s="2"/>
      <c r="ITM500" s="2"/>
      <c r="ITN500" s="2"/>
      <c r="ITO500" s="2"/>
      <c r="ITP500" s="2"/>
      <c r="ITQ500" s="2"/>
      <c r="ITR500" s="2"/>
      <c r="ITS500" s="2"/>
      <c r="ITT500" s="2"/>
      <c r="ITU500" s="2"/>
      <c r="ITV500" s="2"/>
      <c r="ITW500" s="2"/>
      <c r="ITX500" s="2"/>
      <c r="ITY500" s="2"/>
      <c r="ITZ500" s="2"/>
      <c r="IUA500" s="2"/>
      <c r="IUB500" s="2"/>
      <c r="IUC500" s="2"/>
      <c r="IUD500" s="2"/>
      <c r="IUE500" s="2"/>
      <c r="IUF500" s="2"/>
      <c r="IUG500" s="2"/>
      <c r="IUH500" s="2"/>
      <c r="IUI500" s="2"/>
      <c r="IUJ500" s="2"/>
      <c r="IUK500" s="2"/>
      <c r="IUL500" s="2"/>
      <c r="IUM500" s="2"/>
      <c r="IUN500" s="2"/>
      <c r="IUO500" s="2"/>
      <c r="IUP500" s="2"/>
      <c r="IUQ500" s="2"/>
      <c r="IUR500" s="2"/>
      <c r="IUS500" s="2"/>
      <c r="IUT500" s="2"/>
      <c r="IUU500" s="2"/>
      <c r="IUV500" s="2"/>
      <c r="IUW500" s="2"/>
      <c r="IUX500" s="2"/>
      <c r="IUY500" s="2"/>
      <c r="IUZ500" s="2"/>
      <c r="IVA500" s="2"/>
      <c r="IVB500" s="2"/>
      <c r="IVC500" s="2"/>
      <c r="IVD500" s="2"/>
      <c r="IVE500" s="2"/>
      <c r="IVF500" s="2"/>
      <c r="IVG500" s="2"/>
      <c r="IVH500" s="2"/>
      <c r="IVI500" s="2"/>
      <c r="IVJ500" s="2"/>
      <c r="IVK500" s="2"/>
      <c r="IVL500" s="2"/>
      <c r="IVM500" s="2"/>
      <c r="IVN500" s="2"/>
      <c r="IVO500" s="2"/>
      <c r="IVP500" s="2"/>
      <c r="IVQ500" s="2"/>
      <c r="IVR500" s="2"/>
      <c r="IVS500" s="2"/>
      <c r="IVT500" s="2"/>
      <c r="IVU500" s="2"/>
      <c r="IVV500" s="2"/>
      <c r="IVW500" s="2"/>
      <c r="IVX500" s="2"/>
      <c r="IVY500" s="2"/>
      <c r="IVZ500" s="2"/>
      <c r="IWA500" s="2"/>
      <c r="IWB500" s="2"/>
      <c r="IWC500" s="2"/>
      <c r="IWD500" s="2"/>
      <c r="IWE500" s="2"/>
      <c r="IWF500" s="2"/>
      <c r="IWG500" s="2"/>
      <c r="IWH500" s="2"/>
      <c r="IWI500" s="2"/>
      <c r="IWJ500" s="2"/>
      <c r="IWK500" s="2"/>
      <c r="IWL500" s="2"/>
      <c r="IWM500" s="2"/>
      <c r="IWN500" s="2"/>
      <c r="IWO500" s="2"/>
      <c r="IWP500" s="2"/>
      <c r="IWQ500" s="2"/>
      <c r="IWR500" s="2"/>
      <c r="IWS500" s="2"/>
      <c r="IWT500" s="2"/>
      <c r="IWU500" s="2"/>
      <c r="IWV500" s="2"/>
      <c r="IWW500" s="2"/>
      <c r="IWX500" s="2"/>
      <c r="IWY500" s="2"/>
      <c r="IWZ500" s="2"/>
      <c r="IXA500" s="2"/>
      <c r="IXB500" s="2"/>
      <c r="IXC500" s="2"/>
      <c r="IXD500" s="2"/>
      <c r="IXE500" s="2"/>
      <c r="IXF500" s="2"/>
      <c r="IXG500" s="2"/>
      <c r="IXH500" s="2"/>
      <c r="IXI500" s="2"/>
      <c r="IXJ500" s="2"/>
      <c r="IXK500" s="2"/>
      <c r="IXL500" s="2"/>
      <c r="IXM500" s="2"/>
      <c r="IXN500" s="2"/>
      <c r="IXO500" s="2"/>
      <c r="IXP500" s="2"/>
      <c r="IXQ500" s="2"/>
      <c r="IXR500" s="2"/>
      <c r="IXS500" s="2"/>
      <c r="IXT500" s="2"/>
      <c r="IXU500" s="2"/>
      <c r="IXV500" s="2"/>
      <c r="IXW500" s="2"/>
      <c r="IXX500" s="2"/>
      <c r="IXY500" s="2"/>
      <c r="IXZ500" s="2"/>
      <c r="IYA500" s="2"/>
      <c r="IYB500" s="2"/>
      <c r="IYC500" s="2"/>
      <c r="IYD500" s="2"/>
      <c r="IYE500" s="2"/>
      <c r="IYF500" s="2"/>
      <c r="IYG500" s="2"/>
      <c r="IYH500" s="2"/>
      <c r="IYI500" s="2"/>
      <c r="IYJ500" s="2"/>
      <c r="IYK500" s="2"/>
      <c r="IYL500" s="2"/>
      <c r="IYM500" s="2"/>
      <c r="IYN500" s="2"/>
      <c r="IYO500" s="2"/>
      <c r="IYP500" s="2"/>
      <c r="IYQ500" s="2"/>
      <c r="IYR500" s="2"/>
      <c r="IYS500" s="2"/>
      <c r="IYT500" s="2"/>
      <c r="IYU500" s="2"/>
      <c r="IYV500" s="2"/>
      <c r="IYW500" s="2"/>
      <c r="IYX500" s="2"/>
      <c r="IYY500" s="2"/>
      <c r="IYZ500" s="2"/>
      <c r="IZA500" s="2"/>
      <c r="IZB500" s="2"/>
      <c r="IZC500" s="2"/>
      <c r="IZD500" s="2"/>
      <c r="IZE500" s="2"/>
      <c r="IZF500" s="2"/>
      <c r="IZG500" s="2"/>
      <c r="IZH500" s="2"/>
      <c r="IZI500" s="2"/>
      <c r="IZJ500" s="2"/>
      <c r="IZK500" s="2"/>
      <c r="IZL500" s="2"/>
      <c r="IZM500" s="2"/>
      <c r="IZN500" s="2"/>
      <c r="IZO500" s="2"/>
      <c r="IZP500" s="2"/>
      <c r="IZQ500" s="2"/>
      <c r="IZR500" s="2"/>
      <c r="IZS500" s="2"/>
      <c r="IZT500" s="2"/>
      <c r="IZU500" s="2"/>
      <c r="IZV500" s="2"/>
      <c r="IZW500" s="2"/>
      <c r="IZX500" s="2"/>
      <c r="IZY500" s="2"/>
      <c r="IZZ500" s="2"/>
      <c r="JAA500" s="2"/>
      <c r="JAB500" s="2"/>
      <c r="JAC500" s="2"/>
      <c r="JAD500" s="2"/>
      <c r="JAE500" s="2"/>
      <c r="JAF500" s="2"/>
      <c r="JAG500" s="2"/>
      <c r="JAH500" s="2"/>
      <c r="JAI500" s="2"/>
      <c r="JAJ500" s="2"/>
      <c r="JAK500" s="2"/>
      <c r="JAL500" s="2"/>
      <c r="JAM500" s="2"/>
      <c r="JAN500" s="2"/>
      <c r="JAO500" s="2"/>
      <c r="JAP500" s="2"/>
      <c r="JAQ500" s="2"/>
      <c r="JAR500" s="2"/>
      <c r="JAS500" s="2"/>
      <c r="JAT500" s="2"/>
      <c r="JAU500" s="2"/>
      <c r="JAV500" s="2"/>
      <c r="JAW500" s="2"/>
      <c r="JAX500" s="2"/>
      <c r="JAY500" s="2"/>
      <c r="JAZ500" s="2"/>
      <c r="JBA500" s="2"/>
      <c r="JBB500" s="2"/>
      <c r="JBC500" s="2"/>
      <c r="JBD500" s="2"/>
      <c r="JBE500" s="2"/>
      <c r="JBF500" s="2"/>
      <c r="JBG500" s="2"/>
      <c r="JBH500" s="2"/>
      <c r="JBI500" s="2"/>
      <c r="JBJ500" s="2"/>
      <c r="JBK500" s="2"/>
      <c r="JBL500" s="2"/>
      <c r="JBM500" s="2"/>
      <c r="JBN500" s="2"/>
      <c r="JBO500" s="2"/>
      <c r="JBP500" s="2"/>
      <c r="JBQ500" s="2"/>
      <c r="JBR500" s="2"/>
      <c r="JBS500" s="2"/>
      <c r="JBT500" s="2"/>
      <c r="JBU500" s="2"/>
      <c r="JBV500" s="2"/>
      <c r="JBW500" s="2"/>
      <c r="JBX500" s="2"/>
      <c r="JBY500" s="2"/>
      <c r="JBZ500" s="2"/>
      <c r="JCA500" s="2"/>
      <c r="JCB500" s="2"/>
      <c r="JCC500" s="2"/>
      <c r="JCD500" s="2"/>
      <c r="JCE500" s="2"/>
      <c r="JCF500" s="2"/>
      <c r="JCG500" s="2"/>
      <c r="JCH500" s="2"/>
      <c r="JCI500" s="2"/>
      <c r="JCJ500" s="2"/>
      <c r="JCK500" s="2"/>
      <c r="JCL500" s="2"/>
      <c r="JCM500" s="2"/>
      <c r="JCN500" s="2"/>
      <c r="JCO500" s="2"/>
      <c r="JCP500" s="2"/>
      <c r="JCQ500" s="2"/>
      <c r="JCR500" s="2"/>
      <c r="JCS500" s="2"/>
      <c r="JCT500" s="2"/>
      <c r="JCU500" s="2"/>
      <c r="JCV500" s="2"/>
      <c r="JCW500" s="2"/>
      <c r="JCX500" s="2"/>
      <c r="JCY500" s="2"/>
      <c r="JCZ500" s="2"/>
      <c r="JDA500" s="2"/>
      <c r="JDB500" s="2"/>
      <c r="JDC500" s="2"/>
      <c r="JDD500" s="2"/>
      <c r="JDE500" s="2"/>
      <c r="JDF500" s="2"/>
      <c r="JDG500" s="2"/>
      <c r="JDH500" s="2"/>
      <c r="JDI500" s="2"/>
      <c r="JDJ500" s="2"/>
      <c r="JDK500" s="2"/>
      <c r="JDL500" s="2"/>
      <c r="JDM500" s="2"/>
      <c r="JDN500" s="2"/>
      <c r="JDO500" s="2"/>
      <c r="JDP500" s="2"/>
      <c r="JDQ500" s="2"/>
      <c r="JDR500" s="2"/>
      <c r="JDS500" s="2"/>
      <c r="JDT500" s="2"/>
      <c r="JDU500" s="2"/>
      <c r="JDV500" s="2"/>
      <c r="JDW500" s="2"/>
      <c r="JDX500" s="2"/>
      <c r="JDY500" s="2"/>
      <c r="JDZ500" s="2"/>
      <c r="JEA500" s="2"/>
      <c r="JEB500" s="2"/>
      <c r="JEC500" s="2"/>
      <c r="JED500" s="2"/>
      <c r="JEE500" s="2"/>
      <c r="JEF500" s="2"/>
      <c r="JEG500" s="2"/>
      <c r="JEH500" s="2"/>
      <c r="JEI500" s="2"/>
      <c r="JEJ500" s="2"/>
      <c r="JEK500" s="2"/>
      <c r="JEL500" s="2"/>
      <c r="JEM500" s="2"/>
      <c r="JEN500" s="2"/>
      <c r="JEO500" s="2"/>
      <c r="JEP500" s="2"/>
      <c r="JEQ500" s="2"/>
      <c r="JER500" s="2"/>
      <c r="JES500" s="2"/>
      <c r="JET500" s="2"/>
      <c r="JEU500" s="2"/>
      <c r="JEV500" s="2"/>
      <c r="JEW500" s="2"/>
      <c r="JEX500" s="2"/>
      <c r="JEY500" s="2"/>
      <c r="JEZ500" s="2"/>
      <c r="JFA500" s="2"/>
      <c r="JFB500" s="2"/>
      <c r="JFC500" s="2"/>
      <c r="JFD500" s="2"/>
      <c r="JFE500" s="2"/>
      <c r="JFF500" s="2"/>
      <c r="JFG500" s="2"/>
      <c r="JFH500" s="2"/>
      <c r="JFI500" s="2"/>
      <c r="JFJ500" s="2"/>
      <c r="JFK500" s="2"/>
      <c r="JFL500" s="2"/>
      <c r="JFM500" s="2"/>
      <c r="JFN500" s="2"/>
      <c r="JFO500" s="2"/>
      <c r="JFP500" s="2"/>
      <c r="JFQ500" s="2"/>
      <c r="JFR500" s="2"/>
      <c r="JFS500" s="2"/>
      <c r="JFT500" s="2"/>
      <c r="JFU500" s="2"/>
      <c r="JFV500" s="2"/>
      <c r="JFW500" s="2"/>
      <c r="JFX500" s="2"/>
      <c r="JFY500" s="2"/>
      <c r="JFZ500" s="2"/>
      <c r="JGA500" s="2"/>
      <c r="JGB500" s="2"/>
      <c r="JGC500" s="2"/>
      <c r="JGD500" s="2"/>
      <c r="JGE500" s="2"/>
      <c r="JGF500" s="2"/>
      <c r="JGG500" s="2"/>
      <c r="JGH500" s="2"/>
      <c r="JGI500" s="2"/>
      <c r="JGJ500" s="2"/>
      <c r="JGK500" s="2"/>
      <c r="JGL500" s="2"/>
      <c r="JGM500" s="2"/>
      <c r="JGN500" s="2"/>
      <c r="JGO500" s="2"/>
      <c r="JGP500" s="2"/>
      <c r="JGQ500" s="2"/>
      <c r="JGR500" s="2"/>
      <c r="JGS500" s="2"/>
      <c r="JGT500" s="2"/>
      <c r="JGU500" s="2"/>
      <c r="JGV500" s="2"/>
      <c r="JGW500" s="2"/>
      <c r="JGX500" s="2"/>
      <c r="JGY500" s="2"/>
      <c r="JGZ500" s="2"/>
      <c r="JHA500" s="2"/>
      <c r="JHB500" s="2"/>
      <c r="JHC500" s="2"/>
      <c r="JHD500" s="2"/>
      <c r="JHE500" s="2"/>
      <c r="JHF500" s="2"/>
      <c r="JHG500" s="2"/>
      <c r="JHH500" s="2"/>
      <c r="JHI500" s="2"/>
      <c r="JHJ500" s="2"/>
      <c r="JHK500" s="2"/>
      <c r="JHL500" s="2"/>
      <c r="JHM500" s="2"/>
      <c r="JHN500" s="2"/>
      <c r="JHO500" s="2"/>
      <c r="JHP500" s="2"/>
      <c r="JHQ500" s="2"/>
      <c r="JHR500" s="2"/>
      <c r="JHS500" s="2"/>
      <c r="JHT500" s="2"/>
      <c r="JHU500" s="2"/>
      <c r="JHV500" s="2"/>
      <c r="JHW500" s="2"/>
      <c r="JHX500" s="2"/>
      <c r="JHY500" s="2"/>
      <c r="JHZ500" s="2"/>
      <c r="JIA500" s="2"/>
      <c r="JIB500" s="2"/>
      <c r="JIC500" s="2"/>
      <c r="JID500" s="2"/>
      <c r="JIE500" s="2"/>
      <c r="JIF500" s="2"/>
      <c r="JIG500" s="2"/>
      <c r="JIH500" s="2"/>
      <c r="JII500" s="2"/>
      <c r="JIJ500" s="2"/>
      <c r="JIK500" s="2"/>
      <c r="JIL500" s="2"/>
      <c r="JIM500" s="2"/>
      <c r="JIN500" s="2"/>
      <c r="JIO500" s="2"/>
      <c r="JIP500" s="2"/>
      <c r="JIQ500" s="2"/>
      <c r="JIR500" s="2"/>
      <c r="JIS500" s="2"/>
      <c r="JIT500" s="2"/>
      <c r="JIU500" s="2"/>
      <c r="JIV500" s="2"/>
      <c r="JIW500" s="2"/>
      <c r="JIX500" s="2"/>
      <c r="JIY500" s="2"/>
      <c r="JIZ500" s="2"/>
      <c r="JJA500" s="2"/>
      <c r="JJB500" s="2"/>
      <c r="JJC500" s="2"/>
      <c r="JJD500" s="2"/>
      <c r="JJE500" s="2"/>
      <c r="JJF500" s="2"/>
      <c r="JJG500" s="2"/>
      <c r="JJH500" s="2"/>
      <c r="JJI500" s="2"/>
      <c r="JJJ500" s="2"/>
      <c r="JJK500" s="2"/>
      <c r="JJL500" s="2"/>
      <c r="JJM500" s="2"/>
      <c r="JJN500" s="2"/>
      <c r="JJO500" s="2"/>
      <c r="JJP500" s="2"/>
      <c r="JJQ500" s="2"/>
      <c r="JJR500" s="2"/>
      <c r="JJS500" s="2"/>
      <c r="JJT500" s="2"/>
      <c r="JJU500" s="2"/>
      <c r="JJV500" s="2"/>
      <c r="JJW500" s="2"/>
      <c r="JJX500" s="2"/>
      <c r="JJY500" s="2"/>
      <c r="JJZ500" s="2"/>
      <c r="JKA500" s="2"/>
      <c r="JKB500" s="2"/>
      <c r="JKC500" s="2"/>
      <c r="JKD500" s="2"/>
      <c r="JKE500" s="2"/>
      <c r="JKF500" s="2"/>
      <c r="JKG500" s="2"/>
      <c r="JKH500" s="2"/>
      <c r="JKI500" s="2"/>
      <c r="JKJ500" s="2"/>
      <c r="JKK500" s="2"/>
      <c r="JKL500" s="2"/>
      <c r="JKM500" s="2"/>
      <c r="JKN500" s="2"/>
      <c r="JKO500" s="2"/>
      <c r="JKP500" s="2"/>
      <c r="JKQ500" s="2"/>
      <c r="JKR500" s="2"/>
      <c r="JKS500" s="2"/>
      <c r="JKT500" s="2"/>
      <c r="JKU500" s="2"/>
      <c r="JKV500" s="2"/>
      <c r="JKW500" s="2"/>
      <c r="JKX500" s="2"/>
      <c r="JKY500" s="2"/>
      <c r="JKZ500" s="2"/>
      <c r="JLA500" s="2"/>
      <c r="JLB500" s="2"/>
      <c r="JLC500" s="2"/>
      <c r="JLD500" s="2"/>
      <c r="JLE500" s="2"/>
      <c r="JLF500" s="2"/>
      <c r="JLG500" s="2"/>
      <c r="JLH500" s="2"/>
      <c r="JLI500" s="2"/>
      <c r="JLJ500" s="2"/>
      <c r="JLK500" s="2"/>
      <c r="JLL500" s="2"/>
      <c r="JLM500" s="2"/>
      <c r="JLN500" s="2"/>
      <c r="JLO500" s="2"/>
      <c r="JLP500" s="2"/>
      <c r="JLQ500" s="2"/>
      <c r="JLR500" s="2"/>
      <c r="JLS500" s="2"/>
      <c r="JLT500" s="2"/>
      <c r="JLU500" s="2"/>
      <c r="JLV500" s="2"/>
      <c r="JLW500" s="2"/>
      <c r="JLX500" s="2"/>
      <c r="JLY500" s="2"/>
      <c r="JLZ500" s="2"/>
      <c r="JMA500" s="2"/>
      <c r="JMB500" s="2"/>
      <c r="JMC500" s="2"/>
      <c r="JMD500" s="2"/>
      <c r="JME500" s="2"/>
      <c r="JMF500" s="2"/>
      <c r="JMG500" s="2"/>
      <c r="JMH500" s="2"/>
      <c r="JMI500" s="2"/>
      <c r="JMJ500" s="2"/>
      <c r="JMK500" s="2"/>
      <c r="JML500" s="2"/>
      <c r="JMM500" s="2"/>
      <c r="JMN500" s="2"/>
      <c r="JMO500" s="2"/>
      <c r="JMP500" s="2"/>
      <c r="JMQ500" s="2"/>
      <c r="JMR500" s="2"/>
      <c r="JMS500" s="2"/>
      <c r="JMT500" s="2"/>
      <c r="JMU500" s="2"/>
      <c r="JMV500" s="2"/>
      <c r="JMW500" s="2"/>
      <c r="JMX500" s="2"/>
      <c r="JMY500" s="2"/>
      <c r="JMZ500" s="2"/>
      <c r="JNA500" s="2"/>
      <c r="JNB500" s="2"/>
      <c r="JNC500" s="2"/>
      <c r="JND500" s="2"/>
      <c r="JNE500" s="2"/>
      <c r="JNF500" s="2"/>
      <c r="JNG500" s="2"/>
      <c r="JNH500" s="2"/>
      <c r="JNI500" s="2"/>
      <c r="JNJ500" s="2"/>
      <c r="JNK500" s="2"/>
      <c r="JNL500" s="2"/>
      <c r="JNM500" s="2"/>
      <c r="JNN500" s="2"/>
      <c r="JNO500" s="2"/>
      <c r="JNP500" s="2"/>
      <c r="JNQ500" s="2"/>
      <c r="JNR500" s="2"/>
      <c r="JNS500" s="2"/>
      <c r="JNT500" s="2"/>
      <c r="JNU500" s="2"/>
      <c r="JNV500" s="2"/>
      <c r="JNW500" s="2"/>
      <c r="JNX500" s="2"/>
      <c r="JNY500" s="2"/>
      <c r="JNZ500" s="2"/>
      <c r="JOA500" s="2"/>
      <c r="JOB500" s="2"/>
      <c r="JOC500" s="2"/>
      <c r="JOD500" s="2"/>
      <c r="JOE500" s="2"/>
      <c r="JOF500" s="2"/>
      <c r="JOG500" s="2"/>
      <c r="JOH500" s="2"/>
      <c r="JOI500" s="2"/>
      <c r="JOJ500" s="2"/>
      <c r="JOK500" s="2"/>
      <c r="JOL500" s="2"/>
      <c r="JOM500" s="2"/>
      <c r="JON500" s="2"/>
      <c r="JOO500" s="2"/>
      <c r="JOP500" s="2"/>
      <c r="JOQ500" s="2"/>
      <c r="JOR500" s="2"/>
      <c r="JOS500" s="2"/>
      <c r="JOT500" s="2"/>
      <c r="JOU500" s="2"/>
      <c r="JOV500" s="2"/>
      <c r="JOW500" s="2"/>
      <c r="JOX500" s="2"/>
      <c r="JOY500" s="2"/>
      <c r="JOZ500" s="2"/>
      <c r="JPA500" s="2"/>
      <c r="JPB500" s="2"/>
      <c r="JPC500" s="2"/>
      <c r="JPD500" s="2"/>
      <c r="JPE500" s="2"/>
      <c r="JPF500" s="2"/>
      <c r="JPG500" s="2"/>
      <c r="JPH500" s="2"/>
      <c r="JPI500" s="2"/>
      <c r="JPJ500" s="2"/>
      <c r="JPK500" s="2"/>
      <c r="JPL500" s="2"/>
      <c r="JPM500" s="2"/>
      <c r="JPN500" s="2"/>
      <c r="JPO500" s="2"/>
      <c r="JPP500" s="2"/>
      <c r="JPQ500" s="2"/>
      <c r="JPR500" s="2"/>
      <c r="JPS500" s="2"/>
      <c r="JPT500" s="2"/>
      <c r="JPU500" s="2"/>
      <c r="JPV500" s="2"/>
      <c r="JPW500" s="2"/>
      <c r="JPX500" s="2"/>
      <c r="JPY500" s="2"/>
      <c r="JPZ500" s="2"/>
      <c r="JQA500" s="2"/>
      <c r="JQB500" s="2"/>
      <c r="JQC500" s="2"/>
      <c r="JQD500" s="2"/>
      <c r="JQE500" s="2"/>
      <c r="JQF500" s="2"/>
      <c r="JQG500" s="2"/>
      <c r="JQH500" s="2"/>
      <c r="JQI500" s="2"/>
      <c r="JQJ500" s="2"/>
      <c r="JQK500" s="2"/>
      <c r="JQL500" s="2"/>
      <c r="JQM500" s="2"/>
      <c r="JQN500" s="2"/>
      <c r="JQO500" s="2"/>
      <c r="JQP500" s="2"/>
      <c r="JQQ500" s="2"/>
      <c r="JQR500" s="2"/>
      <c r="JQS500" s="2"/>
      <c r="JQT500" s="2"/>
      <c r="JQU500" s="2"/>
      <c r="JQV500" s="2"/>
      <c r="JQW500" s="2"/>
      <c r="JQX500" s="2"/>
      <c r="JQY500" s="2"/>
      <c r="JQZ500" s="2"/>
      <c r="JRA500" s="2"/>
      <c r="JRB500" s="2"/>
      <c r="JRC500" s="2"/>
      <c r="JRD500" s="2"/>
      <c r="JRE500" s="2"/>
      <c r="JRF500" s="2"/>
      <c r="JRG500" s="2"/>
      <c r="JRH500" s="2"/>
      <c r="JRI500" s="2"/>
      <c r="JRJ500" s="2"/>
      <c r="JRK500" s="2"/>
      <c r="JRL500" s="2"/>
      <c r="JRM500" s="2"/>
      <c r="JRN500" s="2"/>
      <c r="JRO500" s="2"/>
      <c r="JRP500" s="2"/>
      <c r="JRQ500" s="2"/>
      <c r="JRR500" s="2"/>
      <c r="JRS500" s="2"/>
      <c r="JRT500" s="2"/>
      <c r="JRU500" s="2"/>
      <c r="JRV500" s="2"/>
      <c r="JRW500" s="2"/>
      <c r="JRX500" s="2"/>
      <c r="JRY500" s="2"/>
      <c r="JRZ500" s="2"/>
      <c r="JSA500" s="2"/>
      <c r="JSB500" s="2"/>
      <c r="JSC500" s="2"/>
      <c r="JSD500" s="2"/>
      <c r="JSE500" s="2"/>
      <c r="JSF500" s="2"/>
      <c r="JSG500" s="2"/>
      <c r="JSH500" s="2"/>
      <c r="JSI500" s="2"/>
      <c r="JSJ500" s="2"/>
      <c r="JSK500" s="2"/>
      <c r="JSL500" s="2"/>
      <c r="JSM500" s="2"/>
      <c r="JSN500" s="2"/>
      <c r="JSO500" s="2"/>
      <c r="JSP500" s="2"/>
      <c r="JSQ500" s="2"/>
      <c r="JSR500" s="2"/>
      <c r="JSS500" s="2"/>
      <c r="JST500" s="2"/>
      <c r="JSU500" s="2"/>
      <c r="JSV500" s="2"/>
      <c r="JSW500" s="2"/>
      <c r="JSX500" s="2"/>
      <c r="JSY500" s="2"/>
      <c r="JSZ500" s="2"/>
      <c r="JTA500" s="2"/>
      <c r="JTB500" s="2"/>
      <c r="JTC500" s="2"/>
      <c r="JTD500" s="2"/>
      <c r="JTE500" s="2"/>
      <c r="JTF500" s="2"/>
      <c r="JTG500" s="2"/>
      <c r="JTH500" s="2"/>
      <c r="JTI500" s="2"/>
      <c r="JTJ500" s="2"/>
      <c r="JTK500" s="2"/>
      <c r="JTL500" s="2"/>
      <c r="JTM500" s="2"/>
      <c r="JTN500" s="2"/>
      <c r="JTO500" s="2"/>
      <c r="JTP500" s="2"/>
      <c r="JTQ500" s="2"/>
      <c r="JTR500" s="2"/>
      <c r="JTS500" s="2"/>
      <c r="JTT500" s="2"/>
      <c r="JTU500" s="2"/>
      <c r="JTV500" s="2"/>
      <c r="JTW500" s="2"/>
      <c r="JTX500" s="2"/>
      <c r="JTY500" s="2"/>
      <c r="JTZ500" s="2"/>
      <c r="JUA500" s="2"/>
      <c r="JUB500" s="2"/>
      <c r="JUC500" s="2"/>
      <c r="JUD500" s="2"/>
      <c r="JUE500" s="2"/>
      <c r="JUF500" s="2"/>
      <c r="JUG500" s="2"/>
      <c r="JUH500" s="2"/>
      <c r="JUI500" s="2"/>
      <c r="JUJ500" s="2"/>
      <c r="JUK500" s="2"/>
      <c r="JUL500" s="2"/>
      <c r="JUM500" s="2"/>
      <c r="JUN500" s="2"/>
      <c r="JUO500" s="2"/>
      <c r="JUP500" s="2"/>
      <c r="JUQ500" s="2"/>
      <c r="JUR500" s="2"/>
      <c r="JUS500" s="2"/>
      <c r="JUT500" s="2"/>
      <c r="JUU500" s="2"/>
      <c r="JUV500" s="2"/>
      <c r="JUW500" s="2"/>
      <c r="JUX500" s="2"/>
      <c r="JUY500" s="2"/>
      <c r="JUZ500" s="2"/>
      <c r="JVA500" s="2"/>
      <c r="JVB500" s="2"/>
      <c r="JVC500" s="2"/>
      <c r="JVD500" s="2"/>
      <c r="JVE500" s="2"/>
      <c r="JVF500" s="2"/>
      <c r="JVG500" s="2"/>
      <c r="JVH500" s="2"/>
      <c r="JVI500" s="2"/>
      <c r="JVJ500" s="2"/>
      <c r="JVK500" s="2"/>
      <c r="JVL500" s="2"/>
      <c r="JVM500" s="2"/>
      <c r="JVN500" s="2"/>
      <c r="JVO500" s="2"/>
      <c r="JVP500" s="2"/>
      <c r="JVQ500" s="2"/>
      <c r="JVR500" s="2"/>
      <c r="JVS500" s="2"/>
      <c r="JVT500" s="2"/>
      <c r="JVU500" s="2"/>
      <c r="JVV500" s="2"/>
      <c r="JVW500" s="2"/>
      <c r="JVX500" s="2"/>
      <c r="JVY500" s="2"/>
      <c r="JVZ500" s="2"/>
      <c r="JWA500" s="2"/>
      <c r="JWB500" s="2"/>
      <c r="JWC500" s="2"/>
      <c r="JWD500" s="2"/>
      <c r="JWE500" s="2"/>
      <c r="JWF500" s="2"/>
      <c r="JWG500" s="2"/>
      <c r="JWH500" s="2"/>
      <c r="JWI500" s="2"/>
      <c r="JWJ500" s="2"/>
      <c r="JWK500" s="2"/>
      <c r="JWL500" s="2"/>
      <c r="JWM500" s="2"/>
      <c r="JWN500" s="2"/>
      <c r="JWO500" s="2"/>
      <c r="JWP500" s="2"/>
      <c r="JWQ500" s="2"/>
      <c r="JWR500" s="2"/>
      <c r="JWS500" s="2"/>
      <c r="JWT500" s="2"/>
      <c r="JWU500" s="2"/>
      <c r="JWV500" s="2"/>
      <c r="JWW500" s="2"/>
      <c r="JWX500" s="2"/>
      <c r="JWY500" s="2"/>
      <c r="JWZ500" s="2"/>
      <c r="JXA500" s="2"/>
      <c r="JXB500" s="2"/>
      <c r="JXC500" s="2"/>
      <c r="JXD500" s="2"/>
      <c r="JXE500" s="2"/>
      <c r="JXF500" s="2"/>
      <c r="JXG500" s="2"/>
      <c r="JXH500" s="2"/>
      <c r="JXI500" s="2"/>
      <c r="JXJ500" s="2"/>
      <c r="JXK500" s="2"/>
      <c r="JXL500" s="2"/>
      <c r="JXM500" s="2"/>
      <c r="JXN500" s="2"/>
      <c r="JXO500" s="2"/>
      <c r="JXP500" s="2"/>
      <c r="JXQ500" s="2"/>
      <c r="JXR500" s="2"/>
      <c r="JXS500" s="2"/>
      <c r="JXT500" s="2"/>
      <c r="JXU500" s="2"/>
      <c r="JXV500" s="2"/>
      <c r="JXW500" s="2"/>
      <c r="JXX500" s="2"/>
      <c r="JXY500" s="2"/>
      <c r="JXZ500" s="2"/>
      <c r="JYA500" s="2"/>
      <c r="JYB500" s="2"/>
      <c r="JYC500" s="2"/>
      <c r="JYD500" s="2"/>
      <c r="JYE500" s="2"/>
      <c r="JYF500" s="2"/>
      <c r="JYG500" s="2"/>
      <c r="JYH500" s="2"/>
      <c r="JYI500" s="2"/>
      <c r="JYJ500" s="2"/>
      <c r="JYK500" s="2"/>
      <c r="JYL500" s="2"/>
      <c r="JYM500" s="2"/>
      <c r="JYN500" s="2"/>
      <c r="JYO500" s="2"/>
      <c r="JYP500" s="2"/>
      <c r="JYQ500" s="2"/>
      <c r="JYR500" s="2"/>
      <c r="JYS500" s="2"/>
      <c r="JYT500" s="2"/>
      <c r="JYU500" s="2"/>
      <c r="JYV500" s="2"/>
      <c r="JYW500" s="2"/>
      <c r="JYX500" s="2"/>
      <c r="JYY500" s="2"/>
      <c r="JYZ500" s="2"/>
      <c r="JZA500" s="2"/>
      <c r="JZB500" s="2"/>
      <c r="JZC500" s="2"/>
      <c r="JZD500" s="2"/>
      <c r="JZE500" s="2"/>
      <c r="JZF500" s="2"/>
      <c r="JZG500" s="2"/>
      <c r="JZH500" s="2"/>
      <c r="JZI500" s="2"/>
      <c r="JZJ500" s="2"/>
      <c r="JZK500" s="2"/>
      <c r="JZL500" s="2"/>
      <c r="JZM500" s="2"/>
      <c r="JZN500" s="2"/>
      <c r="JZO500" s="2"/>
      <c r="JZP500" s="2"/>
      <c r="JZQ500" s="2"/>
      <c r="JZR500" s="2"/>
      <c r="JZS500" s="2"/>
      <c r="JZT500" s="2"/>
      <c r="JZU500" s="2"/>
      <c r="JZV500" s="2"/>
      <c r="JZW500" s="2"/>
      <c r="JZX500" s="2"/>
      <c r="JZY500" s="2"/>
      <c r="JZZ500" s="2"/>
      <c r="KAA500" s="2"/>
      <c r="KAB500" s="2"/>
      <c r="KAC500" s="2"/>
      <c r="KAD500" s="2"/>
      <c r="KAE500" s="2"/>
      <c r="KAF500" s="2"/>
      <c r="KAG500" s="2"/>
      <c r="KAH500" s="2"/>
      <c r="KAI500" s="2"/>
      <c r="KAJ500" s="2"/>
      <c r="KAK500" s="2"/>
      <c r="KAL500" s="2"/>
      <c r="KAM500" s="2"/>
      <c r="KAN500" s="2"/>
      <c r="KAO500" s="2"/>
      <c r="KAP500" s="2"/>
      <c r="KAQ500" s="2"/>
      <c r="KAR500" s="2"/>
      <c r="KAS500" s="2"/>
      <c r="KAT500" s="2"/>
      <c r="KAU500" s="2"/>
      <c r="KAV500" s="2"/>
      <c r="KAW500" s="2"/>
      <c r="KAX500" s="2"/>
      <c r="KAY500" s="2"/>
      <c r="KAZ500" s="2"/>
      <c r="KBA500" s="2"/>
      <c r="KBB500" s="2"/>
      <c r="KBC500" s="2"/>
      <c r="KBD500" s="2"/>
      <c r="KBE500" s="2"/>
      <c r="KBF500" s="2"/>
      <c r="KBG500" s="2"/>
      <c r="KBH500" s="2"/>
      <c r="KBI500" s="2"/>
      <c r="KBJ500" s="2"/>
      <c r="KBK500" s="2"/>
      <c r="KBL500" s="2"/>
      <c r="KBM500" s="2"/>
      <c r="KBN500" s="2"/>
      <c r="KBO500" s="2"/>
      <c r="KBP500" s="2"/>
      <c r="KBQ500" s="2"/>
      <c r="KBR500" s="2"/>
      <c r="KBS500" s="2"/>
      <c r="KBT500" s="2"/>
      <c r="KBU500" s="2"/>
      <c r="KBV500" s="2"/>
      <c r="KBW500" s="2"/>
      <c r="KBX500" s="2"/>
      <c r="KBY500" s="2"/>
      <c r="KBZ500" s="2"/>
      <c r="KCA500" s="2"/>
      <c r="KCB500" s="2"/>
      <c r="KCC500" s="2"/>
      <c r="KCD500" s="2"/>
      <c r="KCE500" s="2"/>
      <c r="KCF500" s="2"/>
      <c r="KCG500" s="2"/>
      <c r="KCH500" s="2"/>
      <c r="KCI500" s="2"/>
      <c r="KCJ500" s="2"/>
      <c r="KCK500" s="2"/>
      <c r="KCL500" s="2"/>
      <c r="KCM500" s="2"/>
      <c r="KCN500" s="2"/>
      <c r="KCO500" s="2"/>
      <c r="KCP500" s="2"/>
      <c r="KCQ500" s="2"/>
      <c r="KCR500" s="2"/>
      <c r="KCS500" s="2"/>
      <c r="KCT500" s="2"/>
      <c r="KCU500" s="2"/>
      <c r="KCV500" s="2"/>
      <c r="KCW500" s="2"/>
      <c r="KCX500" s="2"/>
      <c r="KCY500" s="2"/>
      <c r="KCZ500" s="2"/>
      <c r="KDA500" s="2"/>
      <c r="KDB500" s="2"/>
      <c r="KDC500" s="2"/>
      <c r="KDD500" s="2"/>
      <c r="KDE500" s="2"/>
      <c r="KDF500" s="2"/>
      <c r="KDG500" s="2"/>
      <c r="KDH500" s="2"/>
      <c r="KDI500" s="2"/>
      <c r="KDJ500" s="2"/>
      <c r="KDK500" s="2"/>
      <c r="KDL500" s="2"/>
      <c r="KDM500" s="2"/>
      <c r="KDN500" s="2"/>
      <c r="KDO500" s="2"/>
      <c r="KDP500" s="2"/>
      <c r="KDQ500" s="2"/>
      <c r="KDR500" s="2"/>
      <c r="KDS500" s="2"/>
      <c r="KDT500" s="2"/>
      <c r="KDU500" s="2"/>
      <c r="KDV500" s="2"/>
      <c r="KDW500" s="2"/>
      <c r="KDX500" s="2"/>
      <c r="KDY500" s="2"/>
      <c r="KDZ500" s="2"/>
      <c r="KEA500" s="2"/>
      <c r="KEB500" s="2"/>
      <c r="KEC500" s="2"/>
      <c r="KED500" s="2"/>
      <c r="KEE500" s="2"/>
      <c r="KEF500" s="2"/>
      <c r="KEG500" s="2"/>
      <c r="KEH500" s="2"/>
      <c r="KEI500" s="2"/>
      <c r="KEJ500" s="2"/>
      <c r="KEK500" s="2"/>
      <c r="KEL500" s="2"/>
      <c r="KEM500" s="2"/>
      <c r="KEN500" s="2"/>
      <c r="KEO500" s="2"/>
      <c r="KEP500" s="2"/>
      <c r="KEQ500" s="2"/>
      <c r="KER500" s="2"/>
      <c r="KES500" s="2"/>
      <c r="KET500" s="2"/>
      <c r="KEU500" s="2"/>
      <c r="KEV500" s="2"/>
      <c r="KEW500" s="2"/>
      <c r="KEX500" s="2"/>
      <c r="KEY500" s="2"/>
      <c r="KEZ500" s="2"/>
      <c r="KFA500" s="2"/>
      <c r="KFB500" s="2"/>
      <c r="KFC500" s="2"/>
      <c r="KFD500" s="2"/>
      <c r="KFE500" s="2"/>
      <c r="KFF500" s="2"/>
      <c r="KFG500" s="2"/>
      <c r="KFH500" s="2"/>
      <c r="KFI500" s="2"/>
      <c r="KFJ500" s="2"/>
      <c r="KFK500" s="2"/>
      <c r="KFL500" s="2"/>
      <c r="KFM500" s="2"/>
      <c r="KFN500" s="2"/>
      <c r="KFO500" s="2"/>
      <c r="KFP500" s="2"/>
      <c r="KFQ500" s="2"/>
      <c r="KFR500" s="2"/>
      <c r="KFS500" s="2"/>
      <c r="KFT500" s="2"/>
      <c r="KFU500" s="2"/>
      <c r="KFV500" s="2"/>
      <c r="KFW500" s="2"/>
      <c r="KFX500" s="2"/>
      <c r="KFY500" s="2"/>
      <c r="KFZ500" s="2"/>
      <c r="KGA500" s="2"/>
      <c r="KGB500" s="2"/>
      <c r="KGC500" s="2"/>
      <c r="KGD500" s="2"/>
      <c r="KGE500" s="2"/>
      <c r="KGF500" s="2"/>
      <c r="KGG500" s="2"/>
      <c r="KGH500" s="2"/>
      <c r="KGI500" s="2"/>
      <c r="KGJ500" s="2"/>
      <c r="KGK500" s="2"/>
      <c r="KGL500" s="2"/>
      <c r="KGM500" s="2"/>
      <c r="KGN500" s="2"/>
      <c r="KGO500" s="2"/>
      <c r="KGP500" s="2"/>
      <c r="KGQ500" s="2"/>
      <c r="KGR500" s="2"/>
      <c r="KGS500" s="2"/>
      <c r="KGT500" s="2"/>
      <c r="KGU500" s="2"/>
      <c r="KGV500" s="2"/>
      <c r="KGW500" s="2"/>
      <c r="KGX500" s="2"/>
      <c r="KGY500" s="2"/>
      <c r="KGZ500" s="2"/>
      <c r="KHA500" s="2"/>
      <c r="KHB500" s="2"/>
      <c r="KHC500" s="2"/>
      <c r="KHD500" s="2"/>
      <c r="KHE500" s="2"/>
      <c r="KHF500" s="2"/>
      <c r="KHG500" s="2"/>
      <c r="KHH500" s="2"/>
      <c r="KHI500" s="2"/>
      <c r="KHJ500" s="2"/>
      <c r="KHK500" s="2"/>
      <c r="KHL500" s="2"/>
      <c r="KHM500" s="2"/>
      <c r="KHN500" s="2"/>
      <c r="KHO500" s="2"/>
      <c r="KHP500" s="2"/>
      <c r="KHQ500" s="2"/>
      <c r="KHR500" s="2"/>
      <c r="KHS500" s="2"/>
      <c r="KHT500" s="2"/>
      <c r="KHU500" s="2"/>
      <c r="KHV500" s="2"/>
      <c r="KHW500" s="2"/>
      <c r="KHX500" s="2"/>
      <c r="KHY500" s="2"/>
      <c r="KHZ500" s="2"/>
      <c r="KIA500" s="2"/>
      <c r="KIB500" s="2"/>
      <c r="KIC500" s="2"/>
      <c r="KID500" s="2"/>
      <c r="KIE500" s="2"/>
      <c r="KIF500" s="2"/>
      <c r="KIG500" s="2"/>
      <c r="KIH500" s="2"/>
      <c r="KII500" s="2"/>
      <c r="KIJ500" s="2"/>
      <c r="KIK500" s="2"/>
      <c r="KIL500" s="2"/>
      <c r="KIM500" s="2"/>
      <c r="KIN500" s="2"/>
      <c r="KIO500" s="2"/>
      <c r="KIP500" s="2"/>
      <c r="KIQ500" s="2"/>
      <c r="KIR500" s="2"/>
      <c r="KIS500" s="2"/>
      <c r="KIT500" s="2"/>
      <c r="KIU500" s="2"/>
      <c r="KIV500" s="2"/>
      <c r="KIW500" s="2"/>
      <c r="KIX500" s="2"/>
      <c r="KIY500" s="2"/>
      <c r="KIZ500" s="2"/>
      <c r="KJA500" s="2"/>
      <c r="KJB500" s="2"/>
      <c r="KJC500" s="2"/>
      <c r="KJD500" s="2"/>
      <c r="KJE500" s="2"/>
      <c r="KJF500" s="2"/>
      <c r="KJG500" s="2"/>
      <c r="KJH500" s="2"/>
      <c r="KJI500" s="2"/>
      <c r="KJJ500" s="2"/>
      <c r="KJK500" s="2"/>
      <c r="KJL500" s="2"/>
      <c r="KJM500" s="2"/>
      <c r="KJN500" s="2"/>
      <c r="KJO500" s="2"/>
      <c r="KJP500" s="2"/>
      <c r="KJQ500" s="2"/>
      <c r="KJR500" s="2"/>
      <c r="KJS500" s="2"/>
      <c r="KJT500" s="2"/>
      <c r="KJU500" s="2"/>
      <c r="KJV500" s="2"/>
      <c r="KJW500" s="2"/>
      <c r="KJX500" s="2"/>
      <c r="KJY500" s="2"/>
      <c r="KJZ500" s="2"/>
      <c r="KKA500" s="2"/>
      <c r="KKB500" s="2"/>
      <c r="KKC500" s="2"/>
      <c r="KKD500" s="2"/>
      <c r="KKE500" s="2"/>
      <c r="KKF500" s="2"/>
      <c r="KKG500" s="2"/>
      <c r="KKH500" s="2"/>
      <c r="KKI500" s="2"/>
      <c r="KKJ500" s="2"/>
      <c r="KKK500" s="2"/>
      <c r="KKL500" s="2"/>
      <c r="KKM500" s="2"/>
      <c r="KKN500" s="2"/>
      <c r="KKO500" s="2"/>
      <c r="KKP500" s="2"/>
      <c r="KKQ500" s="2"/>
      <c r="KKR500" s="2"/>
      <c r="KKS500" s="2"/>
      <c r="KKT500" s="2"/>
      <c r="KKU500" s="2"/>
      <c r="KKV500" s="2"/>
      <c r="KKW500" s="2"/>
      <c r="KKX500" s="2"/>
      <c r="KKY500" s="2"/>
      <c r="KKZ500" s="2"/>
      <c r="KLA500" s="2"/>
      <c r="KLB500" s="2"/>
      <c r="KLC500" s="2"/>
      <c r="KLD500" s="2"/>
      <c r="KLE500" s="2"/>
      <c r="KLF500" s="2"/>
      <c r="KLG500" s="2"/>
      <c r="KLH500" s="2"/>
      <c r="KLI500" s="2"/>
      <c r="KLJ500" s="2"/>
      <c r="KLK500" s="2"/>
      <c r="KLL500" s="2"/>
      <c r="KLM500" s="2"/>
      <c r="KLN500" s="2"/>
      <c r="KLO500" s="2"/>
      <c r="KLP500" s="2"/>
      <c r="KLQ500" s="2"/>
      <c r="KLR500" s="2"/>
      <c r="KLS500" s="2"/>
      <c r="KLT500" s="2"/>
      <c r="KLU500" s="2"/>
      <c r="KLV500" s="2"/>
      <c r="KLW500" s="2"/>
      <c r="KLX500" s="2"/>
      <c r="KLY500" s="2"/>
      <c r="KLZ500" s="2"/>
      <c r="KMA500" s="2"/>
      <c r="KMB500" s="2"/>
      <c r="KMC500" s="2"/>
      <c r="KMD500" s="2"/>
      <c r="KME500" s="2"/>
      <c r="KMF500" s="2"/>
      <c r="KMG500" s="2"/>
      <c r="KMH500" s="2"/>
      <c r="KMI500" s="2"/>
      <c r="KMJ500" s="2"/>
      <c r="KMK500" s="2"/>
      <c r="KML500" s="2"/>
      <c r="KMM500" s="2"/>
      <c r="KMN500" s="2"/>
      <c r="KMO500" s="2"/>
      <c r="KMP500" s="2"/>
      <c r="KMQ500" s="2"/>
      <c r="KMR500" s="2"/>
      <c r="KMS500" s="2"/>
      <c r="KMT500" s="2"/>
      <c r="KMU500" s="2"/>
      <c r="KMV500" s="2"/>
      <c r="KMW500" s="2"/>
      <c r="KMX500" s="2"/>
      <c r="KMY500" s="2"/>
      <c r="KMZ500" s="2"/>
      <c r="KNA500" s="2"/>
      <c r="KNB500" s="2"/>
      <c r="KNC500" s="2"/>
      <c r="KND500" s="2"/>
      <c r="KNE500" s="2"/>
      <c r="KNF500" s="2"/>
      <c r="KNG500" s="2"/>
      <c r="KNH500" s="2"/>
      <c r="KNI500" s="2"/>
      <c r="KNJ500" s="2"/>
      <c r="KNK500" s="2"/>
      <c r="KNL500" s="2"/>
      <c r="KNM500" s="2"/>
      <c r="KNN500" s="2"/>
      <c r="KNO500" s="2"/>
      <c r="KNP500" s="2"/>
      <c r="KNQ500" s="2"/>
      <c r="KNR500" s="2"/>
      <c r="KNS500" s="2"/>
      <c r="KNT500" s="2"/>
      <c r="KNU500" s="2"/>
      <c r="KNV500" s="2"/>
      <c r="KNW500" s="2"/>
      <c r="KNX500" s="2"/>
      <c r="KNY500" s="2"/>
      <c r="KNZ500" s="2"/>
      <c r="KOA500" s="2"/>
      <c r="KOB500" s="2"/>
      <c r="KOC500" s="2"/>
      <c r="KOD500" s="2"/>
      <c r="KOE500" s="2"/>
      <c r="KOF500" s="2"/>
      <c r="KOG500" s="2"/>
      <c r="KOH500" s="2"/>
      <c r="KOI500" s="2"/>
      <c r="KOJ500" s="2"/>
      <c r="KOK500" s="2"/>
      <c r="KOL500" s="2"/>
      <c r="KOM500" s="2"/>
      <c r="KON500" s="2"/>
      <c r="KOO500" s="2"/>
      <c r="KOP500" s="2"/>
      <c r="KOQ500" s="2"/>
      <c r="KOR500" s="2"/>
      <c r="KOS500" s="2"/>
      <c r="KOT500" s="2"/>
      <c r="KOU500" s="2"/>
      <c r="KOV500" s="2"/>
      <c r="KOW500" s="2"/>
      <c r="KOX500" s="2"/>
      <c r="KOY500" s="2"/>
      <c r="KOZ500" s="2"/>
      <c r="KPA500" s="2"/>
      <c r="KPB500" s="2"/>
      <c r="KPC500" s="2"/>
      <c r="KPD500" s="2"/>
      <c r="KPE500" s="2"/>
      <c r="KPF500" s="2"/>
      <c r="KPG500" s="2"/>
      <c r="KPH500" s="2"/>
      <c r="KPI500" s="2"/>
      <c r="KPJ500" s="2"/>
      <c r="KPK500" s="2"/>
      <c r="KPL500" s="2"/>
      <c r="KPM500" s="2"/>
      <c r="KPN500" s="2"/>
      <c r="KPO500" s="2"/>
      <c r="KPP500" s="2"/>
      <c r="KPQ500" s="2"/>
      <c r="KPR500" s="2"/>
      <c r="KPS500" s="2"/>
      <c r="KPT500" s="2"/>
      <c r="KPU500" s="2"/>
      <c r="KPV500" s="2"/>
      <c r="KPW500" s="2"/>
      <c r="KPX500" s="2"/>
      <c r="KPY500" s="2"/>
      <c r="KPZ500" s="2"/>
      <c r="KQA500" s="2"/>
      <c r="KQB500" s="2"/>
      <c r="KQC500" s="2"/>
      <c r="KQD500" s="2"/>
      <c r="KQE500" s="2"/>
      <c r="KQF500" s="2"/>
      <c r="KQG500" s="2"/>
      <c r="KQH500" s="2"/>
      <c r="KQI500" s="2"/>
      <c r="KQJ500" s="2"/>
      <c r="KQK500" s="2"/>
      <c r="KQL500" s="2"/>
      <c r="KQM500" s="2"/>
      <c r="KQN500" s="2"/>
      <c r="KQO500" s="2"/>
      <c r="KQP500" s="2"/>
      <c r="KQQ500" s="2"/>
      <c r="KQR500" s="2"/>
      <c r="KQS500" s="2"/>
      <c r="KQT500" s="2"/>
      <c r="KQU500" s="2"/>
      <c r="KQV500" s="2"/>
      <c r="KQW500" s="2"/>
      <c r="KQX500" s="2"/>
      <c r="KQY500" s="2"/>
      <c r="KQZ500" s="2"/>
      <c r="KRA500" s="2"/>
      <c r="KRB500" s="2"/>
      <c r="KRC500" s="2"/>
      <c r="KRD500" s="2"/>
      <c r="KRE500" s="2"/>
      <c r="KRF500" s="2"/>
      <c r="KRG500" s="2"/>
      <c r="KRH500" s="2"/>
      <c r="KRI500" s="2"/>
      <c r="KRJ500" s="2"/>
      <c r="KRK500" s="2"/>
      <c r="KRL500" s="2"/>
      <c r="KRM500" s="2"/>
      <c r="KRN500" s="2"/>
      <c r="KRO500" s="2"/>
      <c r="KRP500" s="2"/>
      <c r="KRQ500" s="2"/>
      <c r="KRR500" s="2"/>
      <c r="KRS500" s="2"/>
      <c r="KRT500" s="2"/>
      <c r="KRU500" s="2"/>
      <c r="KRV500" s="2"/>
      <c r="KRW500" s="2"/>
      <c r="KRX500" s="2"/>
      <c r="KRY500" s="2"/>
      <c r="KRZ500" s="2"/>
      <c r="KSA500" s="2"/>
      <c r="KSB500" s="2"/>
      <c r="KSC500" s="2"/>
      <c r="KSD500" s="2"/>
      <c r="KSE500" s="2"/>
      <c r="KSF500" s="2"/>
      <c r="KSG500" s="2"/>
      <c r="KSH500" s="2"/>
      <c r="KSI500" s="2"/>
      <c r="KSJ500" s="2"/>
      <c r="KSK500" s="2"/>
      <c r="KSL500" s="2"/>
      <c r="KSM500" s="2"/>
      <c r="KSN500" s="2"/>
      <c r="KSO500" s="2"/>
      <c r="KSP500" s="2"/>
      <c r="KSQ500" s="2"/>
      <c r="KSR500" s="2"/>
      <c r="KSS500" s="2"/>
      <c r="KST500" s="2"/>
      <c r="KSU500" s="2"/>
      <c r="KSV500" s="2"/>
      <c r="KSW500" s="2"/>
      <c r="KSX500" s="2"/>
      <c r="KSY500" s="2"/>
      <c r="KSZ500" s="2"/>
      <c r="KTA500" s="2"/>
      <c r="KTB500" s="2"/>
      <c r="KTC500" s="2"/>
      <c r="KTD500" s="2"/>
      <c r="KTE500" s="2"/>
      <c r="KTF500" s="2"/>
      <c r="KTG500" s="2"/>
      <c r="KTH500" s="2"/>
      <c r="KTI500" s="2"/>
      <c r="KTJ500" s="2"/>
      <c r="KTK500" s="2"/>
      <c r="KTL500" s="2"/>
      <c r="KTM500" s="2"/>
      <c r="KTN500" s="2"/>
      <c r="KTO500" s="2"/>
      <c r="KTP500" s="2"/>
      <c r="KTQ500" s="2"/>
      <c r="KTR500" s="2"/>
      <c r="KTS500" s="2"/>
      <c r="KTT500" s="2"/>
      <c r="KTU500" s="2"/>
      <c r="KTV500" s="2"/>
      <c r="KTW500" s="2"/>
      <c r="KTX500" s="2"/>
      <c r="KTY500" s="2"/>
      <c r="KTZ500" s="2"/>
      <c r="KUA500" s="2"/>
      <c r="KUB500" s="2"/>
      <c r="KUC500" s="2"/>
      <c r="KUD500" s="2"/>
      <c r="KUE500" s="2"/>
      <c r="KUF500" s="2"/>
      <c r="KUG500" s="2"/>
      <c r="KUH500" s="2"/>
      <c r="KUI500" s="2"/>
      <c r="KUJ500" s="2"/>
      <c r="KUK500" s="2"/>
      <c r="KUL500" s="2"/>
      <c r="KUM500" s="2"/>
      <c r="KUN500" s="2"/>
      <c r="KUO500" s="2"/>
      <c r="KUP500" s="2"/>
      <c r="KUQ500" s="2"/>
      <c r="KUR500" s="2"/>
      <c r="KUS500" s="2"/>
      <c r="KUT500" s="2"/>
      <c r="KUU500" s="2"/>
      <c r="KUV500" s="2"/>
      <c r="KUW500" s="2"/>
      <c r="KUX500" s="2"/>
      <c r="KUY500" s="2"/>
      <c r="KUZ500" s="2"/>
      <c r="KVA500" s="2"/>
      <c r="KVB500" s="2"/>
      <c r="KVC500" s="2"/>
      <c r="KVD500" s="2"/>
      <c r="KVE500" s="2"/>
      <c r="KVF500" s="2"/>
      <c r="KVG500" s="2"/>
      <c r="KVH500" s="2"/>
      <c r="KVI500" s="2"/>
      <c r="KVJ500" s="2"/>
      <c r="KVK500" s="2"/>
      <c r="KVL500" s="2"/>
      <c r="KVM500" s="2"/>
      <c r="KVN500" s="2"/>
      <c r="KVO500" s="2"/>
      <c r="KVP500" s="2"/>
      <c r="KVQ500" s="2"/>
      <c r="KVR500" s="2"/>
      <c r="KVS500" s="2"/>
      <c r="KVT500" s="2"/>
      <c r="KVU500" s="2"/>
      <c r="KVV500" s="2"/>
      <c r="KVW500" s="2"/>
      <c r="KVX500" s="2"/>
      <c r="KVY500" s="2"/>
      <c r="KVZ500" s="2"/>
      <c r="KWA500" s="2"/>
      <c r="KWB500" s="2"/>
      <c r="KWC500" s="2"/>
      <c r="KWD500" s="2"/>
      <c r="KWE500" s="2"/>
      <c r="KWF500" s="2"/>
      <c r="KWG500" s="2"/>
      <c r="KWH500" s="2"/>
      <c r="KWI500" s="2"/>
      <c r="KWJ500" s="2"/>
      <c r="KWK500" s="2"/>
      <c r="KWL500" s="2"/>
      <c r="KWM500" s="2"/>
      <c r="KWN500" s="2"/>
      <c r="KWO500" s="2"/>
      <c r="KWP500" s="2"/>
      <c r="KWQ500" s="2"/>
      <c r="KWR500" s="2"/>
      <c r="KWS500" s="2"/>
      <c r="KWT500" s="2"/>
      <c r="KWU500" s="2"/>
      <c r="KWV500" s="2"/>
      <c r="KWW500" s="2"/>
      <c r="KWX500" s="2"/>
      <c r="KWY500" s="2"/>
      <c r="KWZ500" s="2"/>
      <c r="KXA500" s="2"/>
      <c r="KXB500" s="2"/>
      <c r="KXC500" s="2"/>
      <c r="KXD500" s="2"/>
      <c r="KXE500" s="2"/>
      <c r="KXF500" s="2"/>
      <c r="KXG500" s="2"/>
      <c r="KXH500" s="2"/>
      <c r="KXI500" s="2"/>
      <c r="KXJ500" s="2"/>
      <c r="KXK500" s="2"/>
      <c r="KXL500" s="2"/>
      <c r="KXM500" s="2"/>
      <c r="KXN500" s="2"/>
      <c r="KXO500" s="2"/>
      <c r="KXP500" s="2"/>
      <c r="KXQ500" s="2"/>
      <c r="KXR500" s="2"/>
      <c r="KXS500" s="2"/>
      <c r="KXT500" s="2"/>
      <c r="KXU500" s="2"/>
      <c r="KXV500" s="2"/>
      <c r="KXW500" s="2"/>
      <c r="KXX500" s="2"/>
      <c r="KXY500" s="2"/>
      <c r="KXZ500" s="2"/>
      <c r="KYA500" s="2"/>
      <c r="KYB500" s="2"/>
      <c r="KYC500" s="2"/>
      <c r="KYD500" s="2"/>
      <c r="KYE500" s="2"/>
      <c r="KYF500" s="2"/>
      <c r="KYG500" s="2"/>
      <c r="KYH500" s="2"/>
      <c r="KYI500" s="2"/>
      <c r="KYJ500" s="2"/>
      <c r="KYK500" s="2"/>
      <c r="KYL500" s="2"/>
      <c r="KYM500" s="2"/>
      <c r="KYN500" s="2"/>
      <c r="KYO500" s="2"/>
      <c r="KYP500" s="2"/>
      <c r="KYQ500" s="2"/>
      <c r="KYR500" s="2"/>
      <c r="KYS500" s="2"/>
      <c r="KYT500" s="2"/>
      <c r="KYU500" s="2"/>
      <c r="KYV500" s="2"/>
      <c r="KYW500" s="2"/>
      <c r="KYX500" s="2"/>
      <c r="KYY500" s="2"/>
      <c r="KYZ500" s="2"/>
      <c r="KZA500" s="2"/>
      <c r="KZB500" s="2"/>
      <c r="KZC500" s="2"/>
      <c r="KZD500" s="2"/>
      <c r="KZE500" s="2"/>
      <c r="KZF500" s="2"/>
      <c r="KZG500" s="2"/>
      <c r="KZH500" s="2"/>
      <c r="KZI500" s="2"/>
      <c r="KZJ500" s="2"/>
      <c r="KZK500" s="2"/>
      <c r="KZL500" s="2"/>
      <c r="KZM500" s="2"/>
      <c r="KZN500" s="2"/>
      <c r="KZO500" s="2"/>
      <c r="KZP500" s="2"/>
      <c r="KZQ500" s="2"/>
      <c r="KZR500" s="2"/>
      <c r="KZS500" s="2"/>
      <c r="KZT500" s="2"/>
      <c r="KZU500" s="2"/>
      <c r="KZV500" s="2"/>
      <c r="KZW500" s="2"/>
      <c r="KZX500" s="2"/>
      <c r="KZY500" s="2"/>
      <c r="KZZ500" s="2"/>
      <c r="LAA500" s="2"/>
      <c r="LAB500" s="2"/>
      <c r="LAC500" s="2"/>
      <c r="LAD500" s="2"/>
      <c r="LAE500" s="2"/>
      <c r="LAF500" s="2"/>
      <c r="LAG500" s="2"/>
      <c r="LAH500" s="2"/>
      <c r="LAI500" s="2"/>
      <c r="LAJ500" s="2"/>
      <c r="LAK500" s="2"/>
      <c r="LAL500" s="2"/>
      <c r="LAM500" s="2"/>
      <c r="LAN500" s="2"/>
      <c r="LAO500" s="2"/>
      <c r="LAP500" s="2"/>
      <c r="LAQ500" s="2"/>
      <c r="LAR500" s="2"/>
      <c r="LAS500" s="2"/>
      <c r="LAT500" s="2"/>
      <c r="LAU500" s="2"/>
      <c r="LAV500" s="2"/>
      <c r="LAW500" s="2"/>
      <c r="LAX500" s="2"/>
      <c r="LAY500" s="2"/>
      <c r="LAZ500" s="2"/>
      <c r="LBA500" s="2"/>
      <c r="LBB500" s="2"/>
      <c r="LBC500" s="2"/>
      <c r="LBD500" s="2"/>
      <c r="LBE500" s="2"/>
      <c r="LBF500" s="2"/>
      <c r="LBG500" s="2"/>
      <c r="LBH500" s="2"/>
      <c r="LBI500" s="2"/>
      <c r="LBJ500" s="2"/>
      <c r="LBK500" s="2"/>
      <c r="LBL500" s="2"/>
      <c r="LBM500" s="2"/>
      <c r="LBN500" s="2"/>
      <c r="LBO500" s="2"/>
      <c r="LBP500" s="2"/>
      <c r="LBQ500" s="2"/>
      <c r="LBR500" s="2"/>
      <c r="LBS500" s="2"/>
      <c r="LBT500" s="2"/>
      <c r="LBU500" s="2"/>
      <c r="LBV500" s="2"/>
      <c r="LBW500" s="2"/>
      <c r="LBX500" s="2"/>
      <c r="LBY500" s="2"/>
      <c r="LBZ500" s="2"/>
      <c r="LCA500" s="2"/>
      <c r="LCB500" s="2"/>
      <c r="LCC500" s="2"/>
      <c r="LCD500" s="2"/>
      <c r="LCE500" s="2"/>
      <c r="LCF500" s="2"/>
      <c r="LCG500" s="2"/>
      <c r="LCH500" s="2"/>
      <c r="LCI500" s="2"/>
      <c r="LCJ500" s="2"/>
      <c r="LCK500" s="2"/>
      <c r="LCL500" s="2"/>
      <c r="LCM500" s="2"/>
      <c r="LCN500" s="2"/>
      <c r="LCO500" s="2"/>
      <c r="LCP500" s="2"/>
      <c r="LCQ500" s="2"/>
      <c r="LCR500" s="2"/>
      <c r="LCS500" s="2"/>
      <c r="LCT500" s="2"/>
      <c r="LCU500" s="2"/>
      <c r="LCV500" s="2"/>
      <c r="LCW500" s="2"/>
      <c r="LCX500" s="2"/>
      <c r="LCY500" s="2"/>
      <c r="LCZ500" s="2"/>
      <c r="LDA500" s="2"/>
      <c r="LDB500" s="2"/>
      <c r="LDC500" s="2"/>
      <c r="LDD500" s="2"/>
      <c r="LDE500" s="2"/>
      <c r="LDF500" s="2"/>
      <c r="LDG500" s="2"/>
      <c r="LDH500" s="2"/>
      <c r="LDI500" s="2"/>
      <c r="LDJ500" s="2"/>
      <c r="LDK500" s="2"/>
      <c r="LDL500" s="2"/>
      <c r="LDM500" s="2"/>
      <c r="LDN500" s="2"/>
      <c r="LDO500" s="2"/>
      <c r="LDP500" s="2"/>
      <c r="LDQ500" s="2"/>
      <c r="LDR500" s="2"/>
      <c r="LDS500" s="2"/>
      <c r="LDT500" s="2"/>
      <c r="LDU500" s="2"/>
      <c r="LDV500" s="2"/>
      <c r="LDW500" s="2"/>
      <c r="LDX500" s="2"/>
      <c r="LDY500" s="2"/>
      <c r="LDZ500" s="2"/>
      <c r="LEA500" s="2"/>
      <c r="LEB500" s="2"/>
      <c r="LEC500" s="2"/>
      <c r="LED500" s="2"/>
      <c r="LEE500" s="2"/>
      <c r="LEF500" s="2"/>
      <c r="LEG500" s="2"/>
      <c r="LEH500" s="2"/>
      <c r="LEI500" s="2"/>
      <c r="LEJ500" s="2"/>
      <c r="LEK500" s="2"/>
      <c r="LEL500" s="2"/>
      <c r="LEM500" s="2"/>
      <c r="LEN500" s="2"/>
      <c r="LEO500" s="2"/>
      <c r="LEP500" s="2"/>
      <c r="LEQ500" s="2"/>
      <c r="LER500" s="2"/>
      <c r="LES500" s="2"/>
      <c r="LET500" s="2"/>
      <c r="LEU500" s="2"/>
      <c r="LEV500" s="2"/>
      <c r="LEW500" s="2"/>
      <c r="LEX500" s="2"/>
      <c r="LEY500" s="2"/>
      <c r="LEZ500" s="2"/>
      <c r="LFA500" s="2"/>
      <c r="LFB500" s="2"/>
      <c r="LFC500" s="2"/>
      <c r="LFD500" s="2"/>
      <c r="LFE500" s="2"/>
      <c r="LFF500" s="2"/>
      <c r="LFG500" s="2"/>
      <c r="LFH500" s="2"/>
      <c r="LFI500" s="2"/>
      <c r="LFJ500" s="2"/>
      <c r="LFK500" s="2"/>
      <c r="LFL500" s="2"/>
      <c r="LFM500" s="2"/>
      <c r="LFN500" s="2"/>
      <c r="LFO500" s="2"/>
      <c r="LFP500" s="2"/>
      <c r="LFQ500" s="2"/>
      <c r="LFR500" s="2"/>
      <c r="LFS500" s="2"/>
      <c r="LFT500" s="2"/>
      <c r="LFU500" s="2"/>
      <c r="LFV500" s="2"/>
      <c r="LFW500" s="2"/>
      <c r="LFX500" s="2"/>
      <c r="LFY500" s="2"/>
      <c r="LFZ500" s="2"/>
      <c r="LGA500" s="2"/>
      <c r="LGB500" s="2"/>
      <c r="LGC500" s="2"/>
      <c r="LGD500" s="2"/>
      <c r="LGE500" s="2"/>
      <c r="LGF500" s="2"/>
      <c r="LGG500" s="2"/>
      <c r="LGH500" s="2"/>
      <c r="LGI500" s="2"/>
      <c r="LGJ500" s="2"/>
      <c r="LGK500" s="2"/>
      <c r="LGL500" s="2"/>
      <c r="LGM500" s="2"/>
      <c r="LGN500" s="2"/>
      <c r="LGO500" s="2"/>
      <c r="LGP500" s="2"/>
      <c r="LGQ500" s="2"/>
      <c r="LGR500" s="2"/>
      <c r="LGS500" s="2"/>
      <c r="LGT500" s="2"/>
      <c r="LGU500" s="2"/>
      <c r="LGV500" s="2"/>
      <c r="LGW500" s="2"/>
      <c r="LGX500" s="2"/>
      <c r="LGY500" s="2"/>
      <c r="LGZ500" s="2"/>
      <c r="LHA500" s="2"/>
      <c r="LHB500" s="2"/>
      <c r="LHC500" s="2"/>
      <c r="LHD500" s="2"/>
      <c r="LHE500" s="2"/>
      <c r="LHF500" s="2"/>
      <c r="LHG500" s="2"/>
      <c r="LHH500" s="2"/>
      <c r="LHI500" s="2"/>
      <c r="LHJ500" s="2"/>
      <c r="LHK500" s="2"/>
      <c r="LHL500" s="2"/>
      <c r="LHM500" s="2"/>
      <c r="LHN500" s="2"/>
      <c r="LHO500" s="2"/>
      <c r="LHP500" s="2"/>
      <c r="LHQ500" s="2"/>
      <c r="LHR500" s="2"/>
      <c r="LHS500" s="2"/>
      <c r="LHT500" s="2"/>
      <c r="LHU500" s="2"/>
      <c r="LHV500" s="2"/>
      <c r="LHW500" s="2"/>
      <c r="LHX500" s="2"/>
      <c r="LHY500" s="2"/>
      <c r="LHZ500" s="2"/>
      <c r="LIA500" s="2"/>
      <c r="LIB500" s="2"/>
      <c r="LIC500" s="2"/>
      <c r="LID500" s="2"/>
      <c r="LIE500" s="2"/>
      <c r="LIF500" s="2"/>
      <c r="LIG500" s="2"/>
      <c r="LIH500" s="2"/>
      <c r="LII500" s="2"/>
      <c r="LIJ500" s="2"/>
      <c r="LIK500" s="2"/>
      <c r="LIL500" s="2"/>
      <c r="LIM500" s="2"/>
      <c r="LIN500" s="2"/>
      <c r="LIO500" s="2"/>
      <c r="LIP500" s="2"/>
      <c r="LIQ500" s="2"/>
      <c r="LIR500" s="2"/>
      <c r="LIS500" s="2"/>
      <c r="LIT500" s="2"/>
      <c r="LIU500" s="2"/>
      <c r="LIV500" s="2"/>
      <c r="LIW500" s="2"/>
      <c r="LIX500" s="2"/>
      <c r="LIY500" s="2"/>
      <c r="LIZ500" s="2"/>
      <c r="LJA500" s="2"/>
      <c r="LJB500" s="2"/>
      <c r="LJC500" s="2"/>
      <c r="LJD500" s="2"/>
      <c r="LJE500" s="2"/>
      <c r="LJF500" s="2"/>
      <c r="LJG500" s="2"/>
      <c r="LJH500" s="2"/>
      <c r="LJI500" s="2"/>
      <c r="LJJ500" s="2"/>
      <c r="LJK500" s="2"/>
      <c r="LJL500" s="2"/>
      <c r="LJM500" s="2"/>
      <c r="LJN500" s="2"/>
      <c r="LJO500" s="2"/>
      <c r="LJP500" s="2"/>
      <c r="LJQ500" s="2"/>
      <c r="LJR500" s="2"/>
      <c r="LJS500" s="2"/>
      <c r="LJT500" s="2"/>
      <c r="LJU500" s="2"/>
      <c r="LJV500" s="2"/>
      <c r="LJW500" s="2"/>
      <c r="LJX500" s="2"/>
      <c r="LJY500" s="2"/>
      <c r="LJZ500" s="2"/>
      <c r="LKA500" s="2"/>
      <c r="LKB500" s="2"/>
      <c r="LKC500" s="2"/>
      <c r="LKD500" s="2"/>
      <c r="LKE500" s="2"/>
      <c r="LKF500" s="2"/>
      <c r="LKG500" s="2"/>
      <c r="LKH500" s="2"/>
      <c r="LKI500" s="2"/>
      <c r="LKJ500" s="2"/>
      <c r="LKK500" s="2"/>
      <c r="LKL500" s="2"/>
      <c r="LKM500" s="2"/>
      <c r="LKN500" s="2"/>
      <c r="LKO500" s="2"/>
      <c r="LKP500" s="2"/>
      <c r="LKQ500" s="2"/>
      <c r="LKR500" s="2"/>
      <c r="LKS500" s="2"/>
      <c r="LKT500" s="2"/>
      <c r="LKU500" s="2"/>
      <c r="LKV500" s="2"/>
      <c r="LKW500" s="2"/>
      <c r="LKX500" s="2"/>
      <c r="LKY500" s="2"/>
      <c r="LKZ500" s="2"/>
      <c r="LLA500" s="2"/>
      <c r="LLB500" s="2"/>
      <c r="LLC500" s="2"/>
      <c r="LLD500" s="2"/>
      <c r="LLE500" s="2"/>
      <c r="LLF500" s="2"/>
      <c r="LLG500" s="2"/>
      <c r="LLH500" s="2"/>
      <c r="LLI500" s="2"/>
      <c r="LLJ500" s="2"/>
      <c r="LLK500" s="2"/>
      <c r="LLL500" s="2"/>
      <c r="LLM500" s="2"/>
      <c r="LLN500" s="2"/>
      <c r="LLO500" s="2"/>
      <c r="LLP500" s="2"/>
      <c r="LLQ500" s="2"/>
      <c r="LLR500" s="2"/>
      <c r="LLS500" s="2"/>
      <c r="LLT500" s="2"/>
      <c r="LLU500" s="2"/>
      <c r="LLV500" s="2"/>
      <c r="LLW500" s="2"/>
      <c r="LLX500" s="2"/>
      <c r="LLY500" s="2"/>
      <c r="LLZ500" s="2"/>
      <c r="LMA500" s="2"/>
      <c r="LMB500" s="2"/>
      <c r="LMC500" s="2"/>
      <c r="LMD500" s="2"/>
      <c r="LME500" s="2"/>
      <c r="LMF500" s="2"/>
      <c r="LMG500" s="2"/>
      <c r="LMH500" s="2"/>
      <c r="LMI500" s="2"/>
      <c r="LMJ500" s="2"/>
      <c r="LMK500" s="2"/>
      <c r="LML500" s="2"/>
      <c r="LMM500" s="2"/>
      <c r="LMN500" s="2"/>
      <c r="LMO500" s="2"/>
      <c r="LMP500" s="2"/>
      <c r="LMQ500" s="2"/>
      <c r="LMR500" s="2"/>
      <c r="LMS500" s="2"/>
      <c r="LMT500" s="2"/>
      <c r="LMU500" s="2"/>
      <c r="LMV500" s="2"/>
      <c r="LMW500" s="2"/>
      <c r="LMX500" s="2"/>
      <c r="LMY500" s="2"/>
      <c r="LMZ500" s="2"/>
      <c r="LNA500" s="2"/>
      <c r="LNB500" s="2"/>
      <c r="LNC500" s="2"/>
      <c r="LND500" s="2"/>
      <c r="LNE500" s="2"/>
      <c r="LNF500" s="2"/>
      <c r="LNG500" s="2"/>
      <c r="LNH500" s="2"/>
      <c r="LNI500" s="2"/>
      <c r="LNJ500" s="2"/>
      <c r="LNK500" s="2"/>
      <c r="LNL500" s="2"/>
      <c r="LNM500" s="2"/>
      <c r="LNN500" s="2"/>
      <c r="LNO500" s="2"/>
      <c r="LNP500" s="2"/>
      <c r="LNQ500" s="2"/>
      <c r="LNR500" s="2"/>
      <c r="LNS500" s="2"/>
      <c r="LNT500" s="2"/>
      <c r="LNU500" s="2"/>
      <c r="LNV500" s="2"/>
      <c r="LNW500" s="2"/>
      <c r="LNX500" s="2"/>
      <c r="LNY500" s="2"/>
      <c r="LNZ500" s="2"/>
      <c r="LOA500" s="2"/>
      <c r="LOB500" s="2"/>
      <c r="LOC500" s="2"/>
      <c r="LOD500" s="2"/>
      <c r="LOE500" s="2"/>
      <c r="LOF500" s="2"/>
      <c r="LOG500" s="2"/>
      <c r="LOH500" s="2"/>
      <c r="LOI500" s="2"/>
      <c r="LOJ500" s="2"/>
      <c r="LOK500" s="2"/>
      <c r="LOL500" s="2"/>
      <c r="LOM500" s="2"/>
      <c r="LON500" s="2"/>
      <c r="LOO500" s="2"/>
      <c r="LOP500" s="2"/>
      <c r="LOQ500" s="2"/>
      <c r="LOR500" s="2"/>
      <c r="LOS500" s="2"/>
      <c r="LOT500" s="2"/>
      <c r="LOU500" s="2"/>
      <c r="LOV500" s="2"/>
      <c r="LOW500" s="2"/>
      <c r="LOX500" s="2"/>
      <c r="LOY500" s="2"/>
      <c r="LOZ500" s="2"/>
      <c r="LPA500" s="2"/>
      <c r="LPB500" s="2"/>
      <c r="LPC500" s="2"/>
      <c r="LPD500" s="2"/>
      <c r="LPE500" s="2"/>
      <c r="LPF500" s="2"/>
      <c r="LPG500" s="2"/>
      <c r="LPH500" s="2"/>
      <c r="LPI500" s="2"/>
      <c r="LPJ500" s="2"/>
      <c r="LPK500" s="2"/>
      <c r="LPL500" s="2"/>
      <c r="LPM500" s="2"/>
      <c r="LPN500" s="2"/>
      <c r="LPO500" s="2"/>
      <c r="LPP500" s="2"/>
      <c r="LPQ500" s="2"/>
      <c r="LPR500" s="2"/>
      <c r="LPS500" s="2"/>
      <c r="LPT500" s="2"/>
      <c r="LPU500" s="2"/>
      <c r="LPV500" s="2"/>
      <c r="LPW500" s="2"/>
      <c r="LPX500" s="2"/>
      <c r="LPY500" s="2"/>
      <c r="LPZ500" s="2"/>
      <c r="LQA500" s="2"/>
      <c r="LQB500" s="2"/>
      <c r="LQC500" s="2"/>
      <c r="LQD500" s="2"/>
      <c r="LQE500" s="2"/>
      <c r="LQF500" s="2"/>
      <c r="LQG500" s="2"/>
      <c r="LQH500" s="2"/>
      <c r="LQI500" s="2"/>
      <c r="LQJ500" s="2"/>
      <c r="LQK500" s="2"/>
      <c r="LQL500" s="2"/>
      <c r="LQM500" s="2"/>
      <c r="LQN500" s="2"/>
      <c r="LQO500" s="2"/>
      <c r="LQP500" s="2"/>
      <c r="LQQ500" s="2"/>
      <c r="LQR500" s="2"/>
      <c r="LQS500" s="2"/>
      <c r="LQT500" s="2"/>
      <c r="LQU500" s="2"/>
      <c r="LQV500" s="2"/>
      <c r="LQW500" s="2"/>
      <c r="LQX500" s="2"/>
      <c r="LQY500" s="2"/>
      <c r="LQZ500" s="2"/>
      <c r="LRA500" s="2"/>
      <c r="LRB500" s="2"/>
      <c r="LRC500" s="2"/>
      <c r="LRD500" s="2"/>
      <c r="LRE500" s="2"/>
      <c r="LRF500" s="2"/>
      <c r="LRG500" s="2"/>
      <c r="LRH500" s="2"/>
      <c r="LRI500" s="2"/>
      <c r="LRJ500" s="2"/>
      <c r="LRK500" s="2"/>
      <c r="LRL500" s="2"/>
      <c r="LRM500" s="2"/>
      <c r="LRN500" s="2"/>
      <c r="LRO500" s="2"/>
      <c r="LRP500" s="2"/>
      <c r="LRQ500" s="2"/>
      <c r="LRR500" s="2"/>
      <c r="LRS500" s="2"/>
      <c r="LRT500" s="2"/>
      <c r="LRU500" s="2"/>
      <c r="LRV500" s="2"/>
      <c r="LRW500" s="2"/>
      <c r="LRX500" s="2"/>
      <c r="LRY500" s="2"/>
      <c r="LRZ500" s="2"/>
      <c r="LSA500" s="2"/>
      <c r="LSB500" s="2"/>
      <c r="LSC500" s="2"/>
      <c r="LSD500" s="2"/>
      <c r="LSE500" s="2"/>
      <c r="LSF500" s="2"/>
      <c r="LSG500" s="2"/>
      <c r="LSH500" s="2"/>
      <c r="LSI500" s="2"/>
      <c r="LSJ500" s="2"/>
      <c r="LSK500" s="2"/>
      <c r="LSL500" s="2"/>
      <c r="LSM500" s="2"/>
      <c r="LSN500" s="2"/>
      <c r="LSO500" s="2"/>
      <c r="LSP500" s="2"/>
      <c r="LSQ500" s="2"/>
      <c r="LSR500" s="2"/>
      <c r="LSS500" s="2"/>
      <c r="LST500" s="2"/>
      <c r="LSU500" s="2"/>
      <c r="LSV500" s="2"/>
      <c r="LSW500" s="2"/>
      <c r="LSX500" s="2"/>
      <c r="LSY500" s="2"/>
      <c r="LSZ500" s="2"/>
      <c r="LTA500" s="2"/>
      <c r="LTB500" s="2"/>
      <c r="LTC500" s="2"/>
      <c r="LTD500" s="2"/>
      <c r="LTE500" s="2"/>
      <c r="LTF500" s="2"/>
      <c r="LTG500" s="2"/>
      <c r="LTH500" s="2"/>
      <c r="LTI500" s="2"/>
      <c r="LTJ500" s="2"/>
      <c r="LTK500" s="2"/>
      <c r="LTL500" s="2"/>
      <c r="LTM500" s="2"/>
      <c r="LTN500" s="2"/>
      <c r="LTO500" s="2"/>
      <c r="LTP500" s="2"/>
      <c r="LTQ500" s="2"/>
      <c r="LTR500" s="2"/>
      <c r="LTS500" s="2"/>
      <c r="LTT500" s="2"/>
      <c r="LTU500" s="2"/>
      <c r="LTV500" s="2"/>
      <c r="LTW500" s="2"/>
      <c r="LTX500" s="2"/>
      <c r="LTY500" s="2"/>
      <c r="LTZ500" s="2"/>
      <c r="LUA500" s="2"/>
      <c r="LUB500" s="2"/>
      <c r="LUC500" s="2"/>
      <c r="LUD500" s="2"/>
      <c r="LUE500" s="2"/>
      <c r="LUF500" s="2"/>
      <c r="LUG500" s="2"/>
      <c r="LUH500" s="2"/>
      <c r="LUI500" s="2"/>
      <c r="LUJ500" s="2"/>
      <c r="LUK500" s="2"/>
      <c r="LUL500" s="2"/>
      <c r="LUM500" s="2"/>
      <c r="LUN500" s="2"/>
      <c r="LUO500" s="2"/>
      <c r="LUP500" s="2"/>
      <c r="LUQ500" s="2"/>
      <c r="LUR500" s="2"/>
      <c r="LUS500" s="2"/>
      <c r="LUT500" s="2"/>
      <c r="LUU500" s="2"/>
      <c r="LUV500" s="2"/>
      <c r="LUW500" s="2"/>
      <c r="LUX500" s="2"/>
      <c r="LUY500" s="2"/>
      <c r="LUZ500" s="2"/>
      <c r="LVA500" s="2"/>
      <c r="LVB500" s="2"/>
      <c r="LVC500" s="2"/>
      <c r="LVD500" s="2"/>
      <c r="LVE500" s="2"/>
      <c r="LVF500" s="2"/>
      <c r="LVG500" s="2"/>
      <c r="LVH500" s="2"/>
      <c r="LVI500" s="2"/>
      <c r="LVJ500" s="2"/>
      <c r="LVK500" s="2"/>
      <c r="LVL500" s="2"/>
      <c r="LVM500" s="2"/>
      <c r="LVN500" s="2"/>
      <c r="LVO500" s="2"/>
      <c r="LVP500" s="2"/>
      <c r="LVQ500" s="2"/>
      <c r="LVR500" s="2"/>
      <c r="LVS500" s="2"/>
      <c r="LVT500" s="2"/>
      <c r="LVU500" s="2"/>
      <c r="LVV500" s="2"/>
      <c r="LVW500" s="2"/>
      <c r="LVX500" s="2"/>
      <c r="LVY500" s="2"/>
      <c r="LVZ500" s="2"/>
      <c r="LWA500" s="2"/>
      <c r="LWB500" s="2"/>
      <c r="LWC500" s="2"/>
      <c r="LWD500" s="2"/>
      <c r="LWE500" s="2"/>
      <c r="LWF500" s="2"/>
      <c r="LWG500" s="2"/>
      <c r="LWH500" s="2"/>
      <c r="LWI500" s="2"/>
      <c r="LWJ500" s="2"/>
      <c r="LWK500" s="2"/>
      <c r="LWL500" s="2"/>
      <c r="LWM500" s="2"/>
      <c r="LWN500" s="2"/>
      <c r="LWO500" s="2"/>
      <c r="LWP500" s="2"/>
      <c r="LWQ500" s="2"/>
      <c r="LWR500" s="2"/>
      <c r="LWS500" s="2"/>
      <c r="LWT500" s="2"/>
      <c r="LWU500" s="2"/>
      <c r="LWV500" s="2"/>
      <c r="LWW500" s="2"/>
      <c r="LWX500" s="2"/>
      <c r="LWY500" s="2"/>
      <c r="LWZ500" s="2"/>
      <c r="LXA500" s="2"/>
      <c r="LXB500" s="2"/>
      <c r="LXC500" s="2"/>
      <c r="LXD500" s="2"/>
      <c r="LXE500" s="2"/>
      <c r="LXF500" s="2"/>
      <c r="LXG500" s="2"/>
      <c r="LXH500" s="2"/>
      <c r="LXI500" s="2"/>
      <c r="LXJ500" s="2"/>
      <c r="LXK500" s="2"/>
      <c r="LXL500" s="2"/>
      <c r="LXM500" s="2"/>
      <c r="LXN500" s="2"/>
      <c r="LXO500" s="2"/>
      <c r="LXP500" s="2"/>
      <c r="LXQ500" s="2"/>
      <c r="LXR500" s="2"/>
      <c r="LXS500" s="2"/>
      <c r="LXT500" s="2"/>
      <c r="LXU500" s="2"/>
      <c r="LXV500" s="2"/>
      <c r="LXW500" s="2"/>
      <c r="LXX500" s="2"/>
      <c r="LXY500" s="2"/>
      <c r="LXZ500" s="2"/>
      <c r="LYA500" s="2"/>
      <c r="LYB500" s="2"/>
      <c r="LYC500" s="2"/>
      <c r="LYD500" s="2"/>
      <c r="LYE500" s="2"/>
      <c r="LYF500" s="2"/>
      <c r="LYG500" s="2"/>
      <c r="LYH500" s="2"/>
      <c r="LYI500" s="2"/>
      <c r="LYJ500" s="2"/>
      <c r="LYK500" s="2"/>
      <c r="LYL500" s="2"/>
      <c r="LYM500" s="2"/>
      <c r="LYN500" s="2"/>
      <c r="LYO500" s="2"/>
      <c r="LYP500" s="2"/>
      <c r="LYQ500" s="2"/>
      <c r="LYR500" s="2"/>
      <c r="LYS500" s="2"/>
      <c r="LYT500" s="2"/>
      <c r="LYU500" s="2"/>
      <c r="LYV500" s="2"/>
      <c r="LYW500" s="2"/>
      <c r="LYX500" s="2"/>
      <c r="LYY500" s="2"/>
      <c r="LYZ500" s="2"/>
      <c r="LZA500" s="2"/>
      <c r="LZB500" s="2"/>
      <c r="LZC500" s="2"/>
      <c r="LZD500" s="2"/>
      <c r="LZE500" s="2"/>
      <c r="LZF500" s="2"/>
      <c r="LZG500" s="2"/>
      <c r="LZH500" s="2"/>
      <c r="LZI500" s="2"/>
      <c r="LZJ500" s="2"/>
      <c r="LZK500" s="2"/>
      <c r="LZL500" s="2"/>
      <c r="LZM500" s="2"/>
      <c r="LZN500" s="2"/>
      <c r="LZO500" s="2"/>
      <c r="LZP500" s="2"/>
      <c r="LZQ500" s="2"/>
      <c r="LZR500" s="2"/>
      <c r="LZS500" s="2"/>
      <c r="LZT500" s="2"/>
      <c r="LZU500" s="2"/>
      <c r="LZV500" s="2"/>
      <c r="LZW500" s="2"/>
      <c r="LZX500" s="2"/>
      <c r="LZY500" s="2"/>
      <c r="LZZ500" s="2"/>
      <c r="MAA500" s="2"/>
      <c r="MAB500" s="2"/>
      <c r="MAC500" s="2"/>
      <c r="MAD500" s="2"/>
      <c r="MAE500" s="2"/>
      <c r="MAF500" s="2"/>
      <c r="MAG500" s="2"/>
      <c r="MAH500" s="2"/>
      <c r="MAI500" s="2"/>
      <c r="MAJ500" s="2"/>
      <c r="MAK500" s="2"/>
      <c r="MAL500" s="2"/>
      <c r="MAM500" s="2"/>
      <c r="MAN500" s="2"/>
      <c r="MAO500" s="2"/>
      <c r="MAP500" s="2"/>
      <c r="MAQ500" s="2"/>
      <c r="MAR500" s="2"/>
      <c r="MAS500" s="2"/>
      <c r="MAT500" s="2"/>
      <c r="MAU500" s="2"/>
      <c r="MAV500" s="2"/>
      <c r="MAW500" s="2"/>
      <c r="MAX500" s="2"/>
      <c r="MAY500" s="2"/>
      <c r="MAZ500" s="2"/>
      <c r="MBA500" s="2"/>
      <c r="MBB500" s="2"/>
      <c r="MBC500" s="2"/>
      <c r="MBD500" s="2"/>
      <c r="MBE500" s="2"/>
      <c r="MBF500" s="2"/>
      <c r="MBG500" s="2"/>
      <c r="MBH500" s="2"/>
      <c r="MBI500" s="2"/>
      <c r="MBJ500" s="2"/>
      <c r="MBK500" s="2"/>
      <c r="MBL500" s="2"/>
      <c r="MBM500" s="2"/>
      <c r="MBN500" s="2"/>
      <c r="MBO500" s="2"/>
      <c r="MBP500" s="2"/>
      <c r="MBQ500" s="2"/>
      <c r="MBR500" s="2"/>
      <c r="MBS500" s="2"/>
      <c r="MBT500" s="2"/>
      <c r="MBU500" s="2"/>
      <c r="MBV500" s="2"/>
      <c r="MBW500" s="2"/>
      <c r="MBX500" s="2"/>
      <c r="MBY500" s="2"/>
      <c r="MBZ500" s="2"/>
      <c r="MCA500" s="2"/>
      <c r="MCB500" s="2"/>
      <c r="MCC500" s="2"/>
      <c r="MCD500" s="2"/>
      <c r="MCE500" s="2"/>
      <c r="MCF500" s="2"/>
      <c r="MCG500" s="2"/>
      <c r="MCH500" s="2"/>
      <c r="MCI500" s="2"/>
      <c r="MCJ500" s="2"/>
      <c r="MCK500" s="2"/>
      <c r="MCL500" s="2"/>
      <c r="MCM500" s="2"/>
      <c r="MCN500" s="2"/>
      <c r="MCO500" s="2"/>
      <c r="MCP500" s="2"/>
      <c r="MCQ500" s="2"/>
      <c r="MCR500" s="2"/>
      <c r="MCS500" s="2"/>
      <c r="MCT500" s="2"/>
      <c r="MCU500" s="2"/>
      <c r="MCV500" s="2"/>
      <c r="MCW500" s="2"/>
      <c r="MCX500" s="2"/>
      <c r="MCY500" s="2"/>
      <c r="MCZ500" s="2"/>
      <c r="MDA500" s="2"/>
      <c r="MDB500" s="2"/>
      <c r="MDC500" s="2"/>
      <c r="MDD500" s="2"/>
      <c r="MDE500" s="2"/>
      <c r="MDF500" s="2"/>
      <c r="MDG500" s="2"/>
      <c r="MDH500" s="2"/>
      <c r="MDI500" s="2"/>
      <c r="MDJ500" s="2"/>
      <c r="MDK500" s="2"/>
      <c r="MDL500" s="2"/>
      <c r="MDM500" s="2"/>
      <c r="MDN500" s="2"/>
      <c r="MDO500" s="2"/>
      <c r="MDP500" s="2"/>
      <c r="MDQ500" s="2"/>
      <c r="MDR500" s="2"/>
      <c r="MDS500" s="2"/>
      <c r="MDT500" s="2"/>
      <c r="MDU500" s="2"/>
      <c r="MDV500" s="2"/>
      <c r="MDW500" s="2"/>
      <c r="MDX500" s="2"/>
      <c r="MDY500" s="2"/>
      <c r="MDZ500" s="2"/>
      <c r="MEA500" s="2"/>
      <c r="MEB500" s="2"/>
      <c r="MEC500" s="2"/>
      <c r="MED500" s="2"/>
      <c r="MEE500" s="2"/>
      <c r="MEF500" s="2"/>
      <c r="MEG500" s="2"/>
      <c r="MEH500" s="2"/>
      <c r="MEI500" s="2"/>
      <c r="MEJ500" s="2"/>
      <c r="MEK500" s="2"/>
      <c r="MEL500" s="2"/>
      <c r="MEM500" s="2"/>
      <c r="MEN500" s="2"/>
      <c r="MEO500" s="2"/>
      <c r="MEP500" s="2"/>
      <c r="MEQ500" s="2"/>
      <c r="MER500" s="2"/>
      <c r="MES500" s="2"/>
      <c r="MET500" s="2"/>
      <c r="MEU500" s="2"/>
      <c r="MEV500" s="2"/>
      <c r="MEW500" s="2"/>
      <c r="MEX500" s="2"/>
      <c r="MEY500" s="2"/>
      <c r="MEZ500" s="2"/>
      <c r="MFA500" s="2"/>
      <c r="MFB500" s="2"/>
      <c r="MFC500" s="2"/>
      <c r="MFD500" s="2"/>
      <c r="MFE500" s="2"/>
      <c r="MFF500" s="2"/>
      <c r="MFG500" s="2"/>
      <c r="MFH500" s="2"/>
      <c r="MFI500" s="2"/>
      <c r="MFJ500" s="2"/>
      <c r="MFK500" s="2"/>
      <c r="MFL500" s="2"/>
      <c r="MFM500" s="2"/>
      <c r="MFN500" s="2"/>
      <c r="MFO500" s="2"/>
      <c r="MFP500" s="2"/>
      <c r="MFQ500" s="2"/>
      <c r="MFR500" s="2"/>
      <c r="MFS500" s="2"/>
      <c r="MFT500" s="2"/>
      <c r="MFU500" s="2"/>
      <c r="MFV500" s="2"/>
      <c r="MFW500" s="2"/>
      <c r="MFX500" s="2"/>
      <c r="MFY500" s="2"/>
      <c r="MFZ500" s="2"/>
      <c r="MGA500" s="2"/>
      <c r="MGB500" s="2"/>
      <c r="MGC500" s="2"/>
      <c r="MGD500" s="2"/>
      <c r="MGE500" s="2"/>
      <c r="MGF500" s="2"/>
      <c r="MGG500" s="2"/>
      <c r="MGH500" s="2"/>
      <c r="MGI500" s="2"/>
      <c r="MGJ500" s="2"/>
      <c r="MGK500" s="2"/>
      <c r="MGL500" s="2"/>
      <c r="MGM500" s="2"/>
      <c r="MGN500" s="2"/>
      <c r="MGO500" s="2"/>
      <c r="MGP500" s="2"/>
      <c r="MGQ500" s="2"/>
      <c r="MGR500" s="2"/>
      <c r="MGS500" s="2"/>
      <c r="MGT500" s="2"/>
      <c r="MGU500" s="2"/>
      <c r="MGV500" s="2"/>
      <c r="MGW500" s="2"/>
      <c r="MGX500" s="2"/>
      <c r="MGY500" s="2"/>
      <c r="MGZ500" s="2"/>
      <c r="MHA500" s="2"/>
      <c r="MHB500" s="2"/>
      <c r="MHC500" s="2"/>
      <c r="MHD500" s="2"/>
      <c r="MHE500" s="2"/>
      <c r="MHF500" s="2"/>
      <c r="MHG500" s="2"/>
      <c r="MHH500" s="2"/>
      <c r="MHI500" s="2"/>
      <c r="MHJ500" s="2"/>
      <c r="MHK500" s="2"/>
      <c r="MHL500" s="2"/>
      <c r="MHM500" s="2"/>
      <c r="MHN500" s="2"/>
      <c r="MHO500" s="2"/>
      <c r="MHP500" s="2"/>
      <c r="MHQ500" s="2"/>
      <c r="MHR500" s="2"/>
      <c r="MHS500" s="2"/>
      <c r="MHT500" s="2"/>
      <c r="MHU500" s="2"/>
      <c r="MHV500" s="2"/>
      <c r="MHW500" s="2"/>
      <c r="MHX500" s="2"/>
      <c r="MHY500" s="2"/>
      <c r="MHZ500" s="2"/>
      <c r="MIA500" s="2"/>
      <c r="MIB500" s="2"/>
      <c r="MIC500" s="2"/>
      <c r="MID500" s="2"/>
      <c r="MIE500" s="2"/>
      <c r="MIF500" s="2"/>
      <c r="MIG500" s="2"/>
      <c r="MIH500" s="2"/>
      <c r="MII500" s="2"/>
      <c r="MIJ500" s="2"/>
      <c r="MIK500" s="2"/>
      <c r="MIL500" s="2"/>
      <c r="MIM500" s="2"/>
      <c r="MIN500" s="2"/>
      <c r="MIO500" s="2"/>
      <c r="MIP500" s="2"/>
      <c r="MIQ500" s="2"/>
      <c r="MIR500" s="2"/>
      <c r="MIS500" s="2"/>
      <c r="MIT500" s="2"/>
      <c r="MIU500" s="2"/>
      <c r="MIV500" s="2"/>
      <c r="MIW500" s="2"/>
      <c r="MIX500" s="2"/>
      <c r="MIY500" s="2"/>
      <c r="MIZ500" s="2"/>
      <c r="MJA500" s="2"/>
      <c r="MJB500" s="2"/>
      <c r="MJC500" s="2"/>
      <c r="MJD500" s="2"/>
      <c r="MJE500" s="2"/>
      <c r="MJF500" s="2"/>
      <c r="MJG500" s="2"/>
      <c r="MJH500" s="2"/>
      <c r="MJI500" s="2"/>
      <c r="MJJ500" s="2"/>
      <c r="MJK500" s="2"/>
      <c r="MJL500" s="2"/>
      <c r="MJM500" s="2"/>
      <c r="MJN500" s="2"/>
      <c r="MJO500" s="2"/>
      <c r="MJP500" s="2"/>
      <c r="MJQ500" s="2"/>
      <c r="MJR500" s="2"/>
      <c r="MJS500" s="2"/>
      <c r="MJT500" s="2"/>
      <c r="MJU500" s="2"/>
      <c r="MJV500" s="2"/>
      <c r="MJW500" s="2"/>
      <c r="MJX500" s="2"/>
      <c r="MJY500" s="2"/>
      <c r="MJZ500" s="2"/>
      <c r="MKA500" s="2"/>
      <c r="MKB500" s="2"/>
      <c r="MKC500" s="2"/>
      <c r="MKD500" s="2"/>
      <c r="MKE500" s="2"/>
      <c r="MKF500" s="2"/>
      <c r="MKG500" s="2"/>
      <c r="MKH500" s="2"/>
      <c r="MKI500" s="2"/>
      <c r="MKJ500" s="2"/>
      <c r="MKK500" s="2"/>
      <c r="MKL500" s="2"/>
      <c r="MKM500" s="2"/>
      <c r="MKN500" s="2"/>
      <c r="MKO500" s="2"/>
      <c r="MKP500" s="2"/>
      <c r="MKQ500" s="2"/>
      <c r="MKR500" s="2"/>
      <c r="MKS500" s="2"/>
      <c r="MKT500" s="2"/>
      <c r="MKU500" s="2"/>
      <c r="MKV500" s="2"/>
      <c r="MKW500" s="2"/>
      <c r="MKX500" s="2"/>
      <c r="MKY500" s="2"/>
      <c r="MKZ500" s="2"/>
      <c r="MLA500" s="2"/>
      <c r="MLB500" s="2"/>
      <c r="MLC500" s="2"/>
      <c r="MLD500" s="2"/>
      <c r="MLE500" s="2"/>
      <c r="MLF500" s="2"/>
      <c r="MLG500" s="2"/>
      <c r="MLH500" s="2"/>
      <c r="MLI500" s="2"/>
      <c r="MLJ500" s="2"/>
      <c r="MLK500" s="2"/>
      <c r="MLL500" s="2"/>
      <c r="MLM500" s="2"/>
      <c r="MLN500" s="2"/>
      <c r="MLO500" s="2"/>
      <c r="MLP500" s="2"/>
      <c r="MLQ500" s="2"/>
      <c r="MLR500" s="2"/>
      <c r="MLS500" s="2"/>
      <c r="MLT500" s="2"/>
      <c r="MLU500" s="2"/>
      <c r="MLV500" s="2"/>
      <c r="MLW500" s="2"/>
      <c r="MLX500" s="2"/>
      <c r="MLY500" s="2"/>
      <c r="MLZ500" s="2"/>
      <c r="MMA500" s="2"/>
      <c r="MMB500" s="2"/>
      <c r="MMC500" s="2"/>
      <c r="MMD500" s="2"/>
      <c r="MME500" s="2"/>
      <c r="MMF500" s="2"/>
      <c r="MMG500" s="2"/>
      <c r="MMH500" s="2"/>
      <c r="MMI500" s="2"/>
      <c r="MMJ500" s="2"/>
      <c r="MMK500" s="2"/>
      <c r="MML500" s="2"/>
      <c r="MMM500" s="2"/>
      <c r="MMN500" s="2"/>
      <c r="MMO500" s="2"/>
      <c r="MMP500" s="2"/>
      <c r="MMQ500" s="2"/>
      <c r="MMR500" s="2"/>
      <c r="MMS500" s="2"/>
      <c r="MMT500" s="2"/>
      <c r="MMU500" s="2"/>
      <c r="MMV500" s="2"/>
      <c r="MMW500" s="2"/>
      <c r="MMX500" s="2"/>
      <c r="MMY500" s="2"/>
      <c r="MMZ500" s="2"/>
      <c r="MNA500" s="2"/>
      <c r="MNB500" s="2"/>
      <c r="MNC500" s="2"/>
      <c r="MND500" s="2"/>
      <c r="MNE500" s="2"/>
      <c r="MNF500" s="2"/>
      <c r="MNG500" s="2"/>
      <c r="MNH500" s="2"/>
      <c r="MNI500" s="2"/>
      <c r="MNJ500" s="2"/>
      <c r="MNK500" s="2"/>
      <c r="MNL500" s="2"/>
      <c r="MNM500" s="2"/>
      <c r="MNN500" s="2"/>
      <c r="MNO500" s="2"/>
      <c r="MNP500" s="2"/>
      <c r="MNQ500" s="2"/>
      <c r="MNR500" s="2"/>
      <c r="MNS500" s="2"/>
      <c r="MNT500" s="2"/>
      <c r="MNU500" s="2"/>
      <c r="MNV500" s="2"/>
      <c r="MNW500" s="2"/>
      <c r="MNX500" s="2"/>
      <c r="MNY500" s="2"/>
      <c r="MNZ500" s="2"/>
      <c r="MOA500" s="2"/>
      <c r="MOB500" s="2"/>
      <c r="MOC500" s="2"/>
      <c r="MOD500" s="2"/>
      <c r="MOE500" s="2"/>
      <c r="MOF500" s="2"/>
      <c r="MOG500" s="2"/>
      <c r="MOH500" s="2"/>
      <c r="MOI500" s="2"/>
      <c r="MOJ500" s="2"/>
      <c r="MOK500" s="2"/>
      <c r="MOL500" s="2"/>
      <c r="MOM500" s="2"/>
      <c r="MON500" s="2"/>
      <c r="MOO500" s="2"/>
      <c r="MOP500" s="2"/>
      <c r="MOQ500" s="2"/>
      <c r="MOR500" s="2"/>
      <c r="MOS500" s="2"/>
      <c r="MOT500" s="2"/>
      <c r="MOU500" s="2"/>
      <c r="MOV500" s="2"/>
      <c r="MOW500" s="2"/>
      <c r="MOX500" s="2"/>
      <c r="MOY500" s="2"/>
      <c r="MOZ500" s="2"/>
      <c r="MPA500" s="2"/>
      <c r="MPB500" s="2"/>
      <c r="MPC500" s="2"/>
      <c r="MPD500" s="2"/>
      <c r="MPE500" s="2"/>
      <c r="MPF500" s="2"/>
      <c r="MPG500" s="2"/>
      <c r="MPH500" s="2"/>
      <c r="MPI500" s="2"/>
      <c r="MPJ500" s="2"/>
      <c r="MPK500" s="2"/>
      <c r="MPL500" s="2"/>
      <c r="MPM500" s="2"/>
      <c r="MPN500" s="2"/>
      <c r="MPO500" s="2"/>
      <c r="MPP500" s="2"/>
      <c r="MPQ500" s="2"/>
      <c r="MPR500" s="2"/>
      <c r="MPS500" s="2"/>
      <c r="MPT500" s="2"/>
      <c r="MPU500" s="2"/>
      <c r="MPV500" s="2"/>
      <c r="MPW500" s="2"/>
      <c r="MPX500" s="2"/>
      <c r="MPY500" s="2"/>
      <c r="MPZ500" s="2"/>
      <c r="MQA500" s="2"/>
      <c r="MQB500" s="2"/>
      <c r="MQC500" s="2"/>
      <c r="MQD500" s="2"/>
      <c r="MQE500" s="2"/>
      <c r="MQF500" s="2"/>
      <c r="MQG500" s="2"/>
      <c r="MQH500" s="2"/>
      <c r="MQI500" s="2"/>
      <c r="MQJ500" s="2"/>
      <c r="MQK500" s="2"/>
      <c r="MQL500" s="2"/>
      <c r="MQM500" s="2"/>
      <c r="MQN500" s="2"/>
      <c r="MQO500" s="2"/>
      <c r="MQP500" s="2"/>
      <c r="MQQ500" s="2"/>
      <c r="MQR500" s="2"/>
      <c r="MQS500" s="2"/>
      <c r="MQT500" s="2"/>
      <c r="MQU500" s="2"/>
      <c r="MQV500" s="2"/>
      <c r="MQW500" s="2"/>
      <c r="MQX500" s="2"/>
      <c r="MQY500" s="2"/>
      <c r="MQZ500" s="2"/>
      <c r="MRA500" s="2"/>
      <c r="MRB500" s="2"/>
      <c r="MRC500" s="2"/>
      <c r="MRD500" s="2"/>
      <c r="MRE500" s="2"/>
      <c r="MRF500" s="2"/>
      <c r="MRG500" s="2"/>
      <c r="MRH500" s="2"/>
      <c r="MRI500" s="2"/>
      <c r="MRJ500" s="2"/>
      <c r="MRK500" s="2"/>
      <c r="MRL500" s="2"/>
      <c r="MRM500" s="2"/>
      <c r="MRN500" s="2"/>
      <c r="MRO500" s="2"/>
      <c r="MRP500" s="2"/>
      <c r="MRQ500" s="2"/>
      <c r="MRR500" s="2"/>
      <c r="MRS500" s="2"/>
      <c r="MRT500" s="2"/>
      <c r="MRU500" s="2"/>
      <c r="MRV500" s="2"/>
      <c r="MRW500" s="2"/>
      <c r="MRX500" s="2"/>
      <c r="MRY500" s="2"/>
      <c r="MRZ500" s="2"/>
      <c r="MSA500" s="2"/>
      <c r="MSB500" s="2"/>
      <c r="MSC500" s="2"/>
      <c r="MSD500" s="2"/>
      <c r="MSE500" s="2"/>
      <c r="MSF500" s="2"/>
      <c r="MSG500" s="2"/>
      <c r="MSH500" s="2"/>
      <c r="MSI500" s="2"/>
      <c r="MSJ500" s="2"/>
      <c r="MSK500" s="2"/>
      <c r="MSL500" s="2"/>
      <c r="MSM500" s="2"/>
      <c r="MSN500" s="2"/>
      <c r="MSO500" s="2"/>
      <c r="MSP500" s="2"/>
      <c r="MSQ500" s="2"/>
      <c r="MSR500" s="2"/>
      <c r="MSS500" s="2"/>
      <c r="MST500" s="2"/>
      <c r="MSU500" s="2"/>
      <c r="MSV500" s="2"/>
      <c r="MSW500" s="2"/>
      <c r="MSX500" s="2"/>
      <c r="MSY500" s="2"/>
      <c r="MSZ500" s="2"/>
      <c r="MTA500" s="2"/>
      <c r="MTB500" s="2"/>
      <c r="MTC500" s="2"/>
      <c r="MTD500" s="2"/>
      <c r="MTE500" s="2"/>
      <c r="MTF500" s="2"/>
      <c r="MTG500" s="2"/>
      <c r="MTH500" s="2"/>
      <c r="MTI500" s="2"/>
      <c r="MTJ500" s="2"/>
      <c r="MTK500" s="2"/>
      <c r="MTL500" s="2"/>
      <c r="MTM500" s="2"/>
      <c r="MTN500" s="2"/>
      <c r="MTO500" s="2"/>
      <c r="MTP500" s="2"/>
      <c r="MTQ500" s="2"/>
      <c r="MTR500" s="2"/>
      <c r="MTS500" s="2"/>
      <c r="MTT500" s="2"/>
      <c r="MTU500" s="2"/>
      <c r="MTV500" s="2"/>
      <c r="MTW500" s="2"/>
      <c r="MTX500" s="2"/>
      <c r="MTY500" s="2"/>
      <c r="MTZ500" s="2"/>
      <c r="MUA500" s="2"/>
      <c r="MUB500" s="2"/>
      <c r="MUC500" s="2"/>
      <c r="MUD500" s="2"/>
      <c r="MUE500" s="2"/>
      <c r="MUF500" s="2"/>
      <c r="MUG500" s="2"/>
      <c r="MUH500" s="2"/>
      <c r="MUI500" s="2"/>
      <c r="MUJ500" s="2"/>
      <c r="MUK500" s="2"/>
      <c r="MUL500" s="2"/>
      <c r="MUM500" s="2"/>
      <c r="MUN500" s="2"/>
      <c r="MUO500" s="2"/>
      <c r="MUP500" s="2"/>
      <c r="MUQ500" s="2"/>
      <c r="MUR500" s="2"/>
      <c r="MUS500" s="2"/>
      <c r="MUT500" s="2"/>
      <c r="MUU500" s="2"/>
      <c r="MUV500" s="2"/>
      <c r="MUW500" s="2"/>
      <c r="MUX500" s="2"/>
      <c r="MUY500" s="2"/>
      <c r="MUZ500" s="2"/>
      <c r="MVA500" s="2"/>
      <c r="MVB500" s="2"/>
      <c r="MVC500" s="2"/>
      <c r="MVD500" s="2"/>
      <c r="MVE500" s="2"/>
      <c r="MVF500" s="2"/>
      <c r="MVG500" s="2"/>
      <c r="MVH500" s="2"/>
      <c r="MVI500" s="2"/>
      <c r="MVJ500" s="2"/>
      <c r="MVK500" s="2"/>
      <c r="MVL500" s="2"/>
      <c r="MVM500" s="2"/>
      <c r="MVN500" s="2"/>
      <c r="MVO500" s="2"/>
      <c r="MVP500" s="2"/>
      <c r="MVQ500" s="2"/>
      <c r="MVR500" s="2"/>
      <c r="MVS500" s="2"/>
      <c r="MVT500" s="2"/>
      <c r="MVU500" s="2"/>
      <c r="MVV500" s="2"/>
      <c r="MVW500" s="2"/>
      <c r="MVX500" s="2"/>
      <c r="MVY500" s="2"/>
      <c r="MVZ500" s="2"/>
      <c r="MWA500" s="2"/>
      <c r="MWB500" s="2"/>
      <c r="MWC500" s="2"/>
      <c r="MWD500" s="2"/>
      <c r="MWE500" s="2"/>
      <c r="MWF500" s="2"/>
      <c r="MWG500" s="2"/>
      <c r="MWH500" s="2"/>
      <c r="MWI500" s="2"/>
      <c r="MWJ500" s="2"/>
      <c r="MWK500" s="2"/>
      <c r="MWL500" s="2"/>
      <c r="MWM500" s="2"/>
      <c r="MWN500" s="2"/>
      <c r="MWO500" s="2"/>
      <c r="MWP500" s="2"/>
      <c r="MWQ500" s="2"/>
      <c r="MWR500" s="2"/>
      <c r="MWS500" s="2"/>
      <c r="MWT500" s="2"/>
      <c r="MWU500" s="2"/>
      <c r="MWV500" s="2"/>
      <c r="MWW500" s="2"/>
      <c r="MWX500" s="2"/>
      <c r="MWY500" s="2"/>
      <c r="MWZ500" s="2"/>
      <c r="MXA500" s="2"/>
      <c r="MXB500" s="2"/>
      <c r="MXC500" s="2"/>
      <c r="MXD500" s="2"/>
      <c r="MXE500" s="2"/>
      <c r="MXF500" s="2"/>
      <c r="MXG500" s="2"/>
      <c r="MXH500" s="2"/>
      <c r="MXI500" s="2"/>
      <c r="MXJ500" s="2"/>
      <c r="MXK500" s="2"/>
      <c r="MXL500" s="2"/>
      <c r="MXM500" s="2"/>
      <c r="MXN500" s="2"/>
      <c r="MXO500" s="2"/>
      <c r="MXP500" s="2"/>
      <c r="MXQ500" s="2"/>
      <c r="MXR500" s="2"/>
      <c r="MXS500" s="2"/>
      <c r="MXT500" s="2"/>
      <c r="MXU500" s="2"/>
      <c r="MXV500" s="2"/>
      <c r="MXW500" s="2"/>
      <c r="MXX500" s="2"/>
      <c r="MXY500" s="2"/>
      <c r="MXZ500" s="2"/>
      <c r="MYA500" s="2"/>
      <c r="MYB500" s="2"/>
      <c r="MYC500" s="2"/>
      <c r="MYD500" s="2"/>
      <c r="MYE500" s="2"/>
      <c r="MYF500" s="2"/>
      <c r="MYG500" s="2"/>
      <c r="MYH500" s="2"/>
      <c r="MYI500" s="2"/>
      <c r="MYJ500" s="2"/>
      <c r="MYK500" s="2"/>
      <c r="MYL500" s="2"/>
      <c r="MYM500" s="2"/>
      <c r="MYN500" s="2"/>
      <c r="MYO500" s="2"/>
      <c r="MYP500" s="2"/>
      <c r="MYQ500" s="2"/>
      <c r="MYR500" s="2"/>
      <c r="MYS500" s="2"/>
      <c r="MYT500" s="2"/>
      <c r="MYU500" s="2"/>
      <c r="MYV500" s="2"/>
      <c r="MYW500" s="2"/>
      <c r="MYX500" s="2"/>
      <c r="MYY500" s="2"/>
      <c r="MYZ500" s="2"/>
      <c r="MZA500" s="2"/>
      <c r="MZB500" s="2"/>
      <c r="MZC500" s="2"/>
      <c r="MZD500" s="2"/>
      <c r="MZE500" s="2"/>
      <c r="MZF500" s="2"/>
      <c r="MZG500" s="2"/>
      <c r="MZH500" s="2"/>
      <c r="MZI500" s="2"/>
      <c r="MZJ500" s="2"/>
      <c r="MZK500" s="2"/>
      <c r="MZL500" s="2"/>
      <c r="MZM500" s="2"/>
      <c r="MZN500" s="2"/>
      <c r="MZO500" s="2"/>
      <c r="MZP500" s="2"/>
      <c r="MZQ500" s="2"/>
      <c r="MZR500" s="2"/>
      <c r="MZS500" s="2"/>
      <c r="MZT500" s="2"/>
      <c r="MZU500" s="2"/>
      <c r="MZV500" s="2"/>
      <c r="MZW500" s="2"/>
      <c r="MZX500" s="2"/>
      <c r="MZY500" s="2"/>
      <c r="MZZ500" s="2"/>
      <c r="NAA500" s="2"/>
      <c r="NAB500" s="2"/>
      <c r="NAC500" s="2"/>
      <c r="NAD500" s="2"/>
      <c r="NAE500" s="2"/>
      <c r="NAF500" s="2"/>
      <c r="NAG500" s="2"/>
      <c r="NAH500" s="2"/>
      <c r="NAI500" s="2"/>
      <c r="NAJ500" s="2"/>
      <c r="NAK500" s="2"/>
      <c r="NAL500" s="2"/>
      <c r="NAM500" s="2"/>
      <c r="NAN500" s="2"/>
      <c r="NAO500" s="2"/>
      <c r="NAP500" s="2"/>
      <c r="NAQ500" s="2"/>
      <c r="NAR500" s="2"/>
      <c r="NAS500" s="2"/>
      <c r="NAT500" s="2"/>
      <c r="NAU500" s="2"/>
      <c r="NAV500" s="2"/>
      <c r="NAW500" s="2"/>
      <c r="NAX500" s="2"/>
      <c r="NAY500" s="2"/>
      <c r="NAZ500" s="2"/>
      <c r="NBA500" s="2"/>
      <c r="NBB500" s="2"/>
      <c r="NBC500" s="2"/>
      <c r="NBD500" s="2"/>
      <c r="NBE500" s="2"/>
      <c r="NBF500" s="2"/>
      <c r="NBG500" s="2"/>
      <c r="NBH500" s="2"/>
      <c r="NBI500" s="2"/>
      <c r="NBJ500" s="2"/>
      <c r="NBK500" s="2"/>
      <c r="NBL500" s="2"/>
      <c r="NBM500" s="2"/>
      <c r="NBN500" s="2"/>
      <c r="NBO500" s="2"/>
      <c r="NBP500" s="2"/>
      <c r="NBQ500" s="2"/>
      <c r="NBR500" s="2"/>
      <c r="NBS500" s="2"/>
      <c r="NBT500" s="2"/>
      <c r="NBU500" s="2"/>
      <c r="NBV500" s="2"/>
      <c r="NBW500" s="2"/>
      <c r="NBX500" s="2"/>
      <c r="NBY500" s="2"/>
      <c r="NBZ500" s="2"/>
      <c r="NCA500" s="2"/>
      <c r="NCB500" s="2"/>
      <c r="NCC500" s="2"/>
      <c r="NCD500" s="2"/>
      <c r="NCE500" s="2"/>
      <c r="NCF500" s="2"/>
      <c r="NCG500" s="2"/>
      <c r="NCH500" s="2"/>
      <c r="NCI500" s="2"/>
      <c r="NCJ500" s="2"/>
      <c r="NCK500" s="2"/>
      <c r="NCL500" s="2"/>
      <c r="NCM500" s="2"/>
      <c r="NCN500" s="2"/>
      <c r="NCO500" s="2"/>
      <c r="NCP500" s="2"/>
      <c r="NCQ500" s="2"/>
      <c r="NCR500" s="2"/>
      <c r="NCS500" s="2"/>
      <c r="NCT500" s="2"/>
      <c r="NCU500" s="2"/>
      <c r="NCV500" s="2"/>
      <c r="NCW500" s="2"/>
      <c r="NCX500" s="2"/>
      <c r="NCY500" s="2"/>
      <c r="NCZ500" s="2"/>
      <c r="NDA500" s="2"/>
      <c r="NDB500" s="2"/>
      <c r="NDC500" s="2"/>
      <c r="NDD500" s="2"/>
      <c r="NDE500" s="2"/>
      <c r="NDF500" s="2"/>
      <c r="NDG500" s="2"/>
      <c r="NDH500" s="2"/>
      <c r="NDI500" s="2"/>
      <c r="NDJ500" s="2"/>
      <c r="NDK500" s="2"/>
      <c r="NDL500" s="2"/>
      <c r="NDM500" s="2"/>
      <c r="NDN500" s="2"/>
      <c r="NDO500" s="2"/>
      <c r="NDP500" s="2"/>
      <c r="NDQ500" s="2"/>
      <c r="NDR500" s="2"/>
      <c r="NDS500" s="2"/>
      <c r="NDT500" s="2"/>
      <c r="NDU500" s="2"/>
      <c r="NDV500" s="2"/>
      <c r="NDW500" s="2"/>
      <c r="NDX500" s="2"/>
      <c r="NDY500" s="2"/>
      <c r="NDZ500" s="2"/>
      <c r="NEA500" s="2"/>
      <c r="NEB500" s="2"/>
      <c r="NEC500" s="2"/>
      <c r="NED500" s="2"/>
      <c r="NEE500" s="2"/>
      <c r="NEF500" s="2"/>
      <c r="NEG500" s="2"/>
      <c r="NEH500" s="2"/>
      <c r="NEI500" s="2"/>
      <c r="NEJ500" s="2"/>
      <c r="NEK500" s="2"/>
      <c r="NEL500" s="2"/>
      <c r="NEM500" s="2"/>
      <c r="NEN500" s="2"/>
      <c r="NEO500" s="2"/>
      <c r="NEP500" s="2"/>
      <c r="NEQ500" s="2"/>
      <c r="NER500" s="2"/>
      <c r="NES500" s="2"/>
      <c r="NET500" s="2"/>
      <c r="NEU500" s="2"/>
      <c r="NEV500" s="2"/>
      <c r="NEW500" s="2"/>
      <c r="NEX500" s="2"/>
      <c r="NEY500" s="2"/>
      <c r="NEZ500" s="2"/>
      <c r="NFA500" s="2"/>
      <c r="NFB500" s="2"/>
      <c r="NFC500" s="2"/>
      <c r="NFD500" s="2"/>
      <c r="NFE500" s="2"/>
      <c r="NFF500" s="2"/>
      <c r="NFG500" s="2"/>
      <c r="NFH500" s="2"/>
      <c r="NFI500" s="2"/>
      <c r="NFJ500" s="2"/>
      <c r="NFK500" s="2"/>
      <c r="NFL500" s="2"/>
      <c r="NFM500" s="2"/>
      <c r="NFN500" s="2"/>
      <c r="NFO500" s="2"/>
      <c r="NFP500" s="2"/>
      <c r="NFQ500" s="2"/>
      <c r="NFR500" s="2"/>
      <c r="NFS500" s="2"/>
      <c r="NFT500" s="2"/>
      <c r="NFU500" s="2"/>
      <c r="NFV500" s="2"/>
      <c r="NFW500" s="2"/>
      <c r="NFX500" s="2"/>
      <c r="NFY500" s="2"/>
      <c r="NFZ500" s="2"/>
      <c r="NGA500" s="2"/>
      <c r="NGB500" s="2"/>
      <c r="NGC500" s="2"/>
      <c r="NGD500" s="2"/>
      <c r="NGE500" s="2"/>
      <c r="NGF500" s="2"/>
      <c r="NGG500" s="2"/>
      <c r="NGH500" s="2"/>
      <c r="NGI500" s="2"/>
      <c r="NGJ500" s="2"/>
      <c r="NGK500" s="2"/>
      <c r="NGL500" s="2"/>
      <c r="NGM500" s="2"/>
      <c r="NGN500" s="2"/>
      <c r="NGO500" s="2"/>
      <c r="NGP500" s="2"/>
      <c r="NGQ500" s="2"/>
      <c r="NGR500" s="2"/>
      <c r="NGS500" s="2"/>
      <c r="NGT500" s="2"/>
      <c r="NGU500" s="2"/>
      <c r="NGV500" s="2"/>
      <c r="NGW500" s="2"/>
      <c r="NGX500" s="2"/>
      <c r="NGY500" s="2"/>
      <c r="NGZ500" s="2"/>
      <c r="NHA500" s="2"/>
      <c r="NHB500" s="2"/>
      <c r="NHC500" s="2"/>
      <c r="NHD500" s="2"/>
      <c r="NHE500" s="2"/>
      <c r="NHF500" s="2"/>
      <c r="NHG500" s="2"/>
      <c r="NHH500" s="2"/>
      <c r="NHI500" s="2"/>
      <c r="NHJ500" s="2"/>
      <c r="NHK500" s="2"/>
      <c r="NHL500" s="2"/>
      <c r="NHM500" s="2"/>
      <c r="NHN500" s="2"/>
      <c r="NHO500" s="2"/>
      <c r="NHP500" s="2"/>
      <c r="NHQ500" s="2"/>
      <c r="NHR500" s="2"/>
      <c r="NHS500" s="2"/>
      <c r="NHT500" s="2"/>
      <c r="NHU500" s="2"/>
      <c r="NHV500" s="2"/>
      <c r="NHW500" s="2"/>
      <c r="NHX500" s="2"/>
      <c r="NHY500" s="2"/>
      <c r="NHZ500" s="2"/>
      <c r="NIA500" s="2"/>
      <c r="NIB500" s="2"/>
      <c r="NIC500" s="2"/>
      <c r="NID500" s="2"/>
      <c r="NIE500" s="2"/>
      <c r="NIF500" s="2"/>
      <c r="NIG500" s="2"/>
      <c r="NIH500" s="2"/>
      <c r="NII500" s="2"/>
      <c r="NIJ500" s="2"/>
      <c r="NIK500" s="2"/>
      <c r="NIL500" s="2"/>
      <c r="NIM500" s="2"/>
      <c r="NIN500" s="2"/>
      <c r="NIO500" s="2"/>
      <c r="NIP500" s="2"/>
      <c r="NIQ500" s="2"/>
      <c r="NIR500" s="2"/>
      <c r="NIS500" s="2"/>
      <c r="NIT500" s="2"/>
      <c r="NIU500" s="2"/>
      <c r="NIV500" s="2"/>
      <c r="NIW500" s="2"/>
      <c r="NIX500" s="2"/>
      <c r="NIY500" s="2"/>
      <c r="NIZ500" s="2"/>
      <c r="NJA500" s="2"/>
      <c r="NJB500" s="2"/>
      <c r="NJC500" s="2"/>
      <c r="NJD500" s="2"/>
      <c r="NJE500" s="2"/>
      <c r="NJF500" s="2"/>
      <c r="NJG500" s="2"/>
      <c r="NJH500" s="2"/>
      <c r="NJI500" s="2"/>
      <c r="NJJ500" s="2"/>
      <c r="NJK500" s="2"/>
      <c r="NJL500" s="2"/>
      <c r="NJM500" s="2"/>
      <c r="NJN500" s="2"/>
      <c r="NJO500" s="2"/>
      <c r="NJP500" s="2"/>
      <c r="NJQ500" s="2"/>
      <c r="NJR500" s="2"/>
      <c r="NJS500" s="2"/>
      <c r="NJT500" s="2"/>
      <c r="NJU500" s="2"/>
      <c r="NJV500" s="2"/>
      <c r="NJW500" s="2"/>
      <c r="NJX500" s="2"/>
      <c r="NJY500" s="2"/>
      <c r="NJZ500" s="2"/>
      <c r="NKA500" s="2"/>
      <c r="NKB500" s="2"/>
      <c r="NKC500" s="2"/>
      <c r="NKD500" s="2"/>
      <c r="NKE500" s="2"/>
      <c r="NKF500" s="2"/>
      <c r="NKG500" s="2"/>
      <c r="NKH500" s="2"/>
      <c r="NKI500" s="2"/>
      <c r="NKJ500" s="2"/>
      <c r="NKK500" s="2"/>
      <c r="NKL500" s="2"/>
      <c r="NKM500" s="2"/>
      <c r="NKN500" s="2"/>
      <c r="NKO500" s="2"/>
      <c r="NKP500" s="2"/>
      <c r="NKQ500" s="2"/>
      <c r="NKR500" s="2"/>
      <c r="NKS500" s="2"/>
      <c r="NKT500" s="2"/>
      <c r="NKU500" s="2"/>
      <c r="NKV500" s="2"/>
      <c r="NKW500" s="2"/>
      <c r="NKX500" s="2"/>
      <c r="NKY500" s="2"/>
      <c r="NKZ500" s="2"/>
      <c r="NLA500" s="2"/>
      <c r="NLB500" s="2"/>
      <c r="NLC500" s="2"/>
      <c r="NLD500" s="2"/>
      <c r="NLE500" s="2"/>
      <c r="NLF500" s="2"/>
      <c r="NLG500" s="2"/>
      <c r="NLH500" s="2"/>
      <c r="NLI500" s="2"/>
      <c r="NLJ500" s="2"/>
      <c r="NLK500" s="2"/>
      <c r="NLL500" s="2"/>
      <c r="NLM500" s="2"/>
      <c r="NLN500" s="2"/>
      <c r="NLO500" s="2"/>
      <c r="NLP500" s="2"/>
      <c r="NLQ500" s="2"/>
      <c r="NLR500" s="2"/>
      <c r="NLS500" s="2"/>
      <c r="NLT500" s="2"/>
      <c r="NLU500" s="2"/>
      <c r="NLV500" s="2"/>
      <c r="NLW500" s="2"/>
      <c r="NLX500" s="2"/>
      <c r="NLY500" s="2"/>
      <c r="NLZ500" s="2"/>
      <c r="NMA500" s="2"/>
      <c r="NMB500" s="2"/>
      <c r="NMC500" s="2"/>
      <c r="NMD500" s="2"/>
      <c r="NME500" s="2"/>
      <c r="NMF500" s="2"/>
      <c r="NMG500" s="2"/>
      <c r="NMH500" s="2"/>
      <c r="NMI500" s="2"/>
      <c r="NMJ500" s="2"/>
      <c r="NMK500" s="2"/>
      <c r="NML500" s="2"/>
      <c r="NMM500" s="2"/>
      <c r="NMN500" s="2"/>
      <c r="NMO500" s="2"/>
      <c r="NMP500" s="2"/>
      <c r="NMQ500" s="2"/>
      <c r="NMR500" s="2"/>
      <c r="NMS500" s="2"/>
      <c r="NMT500" s="2"/>
      <c r="NMU500" s="2"/>
      <c r="NMV500" s="2"/>
      <c r="NMW500" s="2"/>
      <c r="NMX500" s="2"/>
      <c r="NMY500" s="2"/>
      <c r="NMZ500" s="2"/>
      <c r="NNA500" s="2"/>
      <c r="NNB500" s="2"/>
      <c r="NNC500" s="2"/>
      <c r="NND500" s="2"/>
      <c r="NNE500" s="2"/>
      <c r="NNF500" s="2"/>
      <c r="NNG500" s="2"/>
      <c r="NNH500" s="2"/>
      <c r="NNI500" s="2"/>
      <c r="NNJ500" s="2"/>
      <c r="NNK500" s="2"/>
      <c r="NNL500" s="2"/>
      <c r="NNM500" s="2"/>
      <c r="NNN500" s="2"/>
      <c r="NNO500" s="2"/>
      <c r="NNP500" s="2"/>
      <c r="NNQ500" s="2"/>
      <c r="NNR500" s="2"/>
      <c r="NNS500" s="2"/>
      <c r="NNT500" s="2"/>
      <c r="NNU500" s="2"/>
      <c r="NNV500" s="2"/>
      <c r="NNW500" s="2"/>
      <c r="NNX500" s="2"/>
      <c r="NNY500" s="2"/>
      <c r="NNZ500" s="2"/>
      <c r="NOA500" s="2"/>
      <c r="NOB500" s="2"/>
      <c r="NOC500" s="2"/>
      <c r="NOD500" s="2"/>
      <c r="NOE500" s="2"/>
      <c r="NOF500" s="2"/>
      <c r="NOG500" s="2"/>
      <c r="NOH500" s="2"/>
      <c r="NOI500" s="2"/>
      <c r="NOJ500" s="2"/>
      <c r="NOK500" s="2"/>
      <c r="NOL500" s="2"/>
      <c r="NOM500" s="2"/>
      <c r="NON500" s="2"/>
      <c r="NOO500" s="2"/>
      <c r="NOP500" s="2"/>
      <c r="NOQ500" s="2"/>
      <c r="NOR500" s="2"/>
      <c r="NOS500" s="2"/>
      <c r="NOT500" s="2"/>
      <c r="NOU500" s="2"/>
      <c r="NOV500" s="2"/>
      <c r="NOW500" s="2"/>
      <c r="NOX500" s="2"/>
      <c r="NOY500" s="2"/>
      <c r="NOZ500" s="2"/>
      <c r="NPA500" s="2"/>
      <c r="NPB500" s="2"/>
      <c r="NPC500" s="2"/>
      <c r="NPD500" s="2"/>
      <c r="NPE500" s="2"/>
      <c r="NPF500" s="2"/>
      <c r="NPG500" s="2"/>
      <c r="NPH500" s="2"/>
      <c r="NPI500" s="2"/>
      <c r="NPJ500" s="2"/>
      <c r="NPK500" s="2"/>
      <c r="NPL500" s="2"/>
      <c r="NPM500" s="2"/>
      <c r="NPN500" s="2"/>
      <c r="NPO500" s="2"/>
      <c r="NPP500" s="2"/>
      <c r="NPQ500" s="2"/>
      <c r="NPR500" s="2"/>
      <c r="NPS500" s="2"/>
      <c r="NPT500" s="2"/>
      <c r="NPU500" s="2"/>
      <c r="NPV500" s="2"/>
      <c r="NPW500" s="2"/>
      <c r="NPX500" s="2"/>
      <c r="NPY500" s="2"/>
      <c r="NPZ500" s="2"/>
      <c r="NQA500" s="2"/>
      <c r="NQB500" s="2"/>
      <c r="NQC500" s="2"/>
      <c r="NQD500" s="2"/>
      <c r="NQE500" s="2"/>
      <c r="NQF500" s="2"/>
      <c r="NQG500" s="2"/>
      <c r="NQH500" s="2"/>
      <c r="NQI500" s="2"/>
      <c r="NQJ500" s="2"/>
      <c r="NQK500" s="2"/>
      <c r="NQL500" s="2"/>
      <c r="NQM500" s="2"/>
      <c r="NQN500" s="2"/>
      <c r="NQO500" s="2"/>
      <c r="NQP500" s="2"/>
      <c r="NQQ500" s="2"/>
      <c r="NQR500" s="2"/>
      <c r="NQS500" s="2"/>
      <c r="NQT500" s="2"/>
      <c r="NQU500" s="2"/>
      <c r="NQV500" s="2"/>
      <c r="NQW500" s="2"/>
      <c r="NQX500" s="2"/>
      <c r="NQY500" s="2"/>
      <c r="NQZ500" s="2"/>
      <c r="NRA500" s="2"/>
      <c r="NRB500" s="2"/>
      <c r="NRC500" s="2"/>
      <c r="NRD500" s="2"/>
      <c r="NRE500" s="2"/>
      <c r="NRF500" s="2"/>
      <c r="NRG500" s="2"/>
      <c r="NRH500" s="2"/>
      <c r="NRI500" s="2"/>
      <c r="NRJ500" s="2"/>
      <c r="NRK500" s="2"/>
      <c r="NRL500" s="2"/>
      <c r="NRM500" s="2"/>
      <c r="NRN500" s="2"/>
      <c r="NRO500" s="2"/>
      <c r="NRP500" s="2"/>
      <c r="NRQ500" s="2"/>
      <c r="NRR500" s="2"/>
      <c r="NRS500" s="2"/>
      <c r="NRT500" s="2"/>
      <c r="NRU500" s="2"/>
      <c r="NRV500" s="2"/>
      <c r="NRW500" s="2"/>
      <c r="NRX500" s="2"/>
      <c r="NRY500" s="2"/>
      <c r="NRZ500" s="2"/>
      <c r="NSA500" s="2"/>
      <c r="NSB500" s="2"/>
      <c r="NSC500" s="2"/>
      <c r="NSD500" s="2"/>
      <c r="NSE500" s="2"/>
      <c r="NSF500" s="2"/>
      <c r="NSG500" s="2"/>
      <c r="NSH500" s="2"/>
      <c r="NSI500" s="2"/>
      <c r="NSJ500" s="2"/>
      <c r="NSK500" s="2"/>
      <c r="NSL500" s="2"/>
      <c r="NSM500" s="2"/>
      <c r="NSN500" s="2"/>
      <c r="NSO500" s="2"/>
      <c r="NSP500" s="2"/>
      <c r="NSQ500" s="2"/>
      <c r="NSR500" s="2"/>
      <c r="NSS500" s="2"/>
      <c r="NST500" s="2"/>
      <c r="NSU500" s="2"/>
      <c r="NSV500" s="2"/>
      <c r="NSW500" s="2"/>
      <c r="NSX500" s="2"/>
      <c r="NSY500" s="2"/>
      <c r="NSZ500" s="2"/>
      <c r="NTA500" s="2"/>
      <c r="NTB500" s="2"/>
      <c r="NTC500" s="2"/>
      <c r="NTD500" s="2"/>
      <c r="NTE500" s="2"/>
      <c r="NTF500" s="2"/>
      <c r="NTG500" s="2"/>
      <c r="NTH500" s="2"/>
      <c r="NTI500" s="2"/>
      <c r="NTJ500" s="2"/>
      <c r="NTK500" s="2"/>
      <c r="NTL500" s="2"/>
      <c r="NTM500" s="2"/>
      <c r="NTN500" s="2"/>
      <c r="NTO500" s="2"/>
      <c r="NTP500" s="2"/>
      <c r="NTQ500" s="2"/>
      <c r="NTR500" s="2"/>
      <c r="NTS500" s="2"/>
      <c r="NTT500" s="2"/>
      <c r="NTU500" s="2"/>
      <c r="NTV500" s="2"/>
      <c r="NTW500" s="2"/>
      <c r="NTX500" s="2"/>
      <c r="NTY500" s="2"/>
      <c r="NTZ500" s="2"/>
      <c r="NUA500" s="2"/>
      <c r="NUB500" s="2"/>
      <c r="NUC500" s="2"/>
      <c r="NUD500" s="2"/>
      <c r="NUE500" s="2"/>
      <c r="NUF500" s="2"/>
      <c r="NUG500" s="2"/>
      <c r="NUH500" s="2"/>
      <c r="NUI500" s="2"/>
      <c r="NUJ500" s="2"/>
      <c r="NUK500" s="2"/>
      <c r="NUL500" s="2"/>
      <c r="NUM500" s="2"/>
      <c r="NUN500" s="2"/>
      <c r="NUO500" s="2"/>
      <c r="NUP500" s="2"/>
      <c r="NUQ500" s="2"/>
      <c r="NUR500" s="2"/>
      <c r="NUS500" s="2"/>
      <c r="NUT500" s="2"/>
      <c r="NUU500" s="2"/>
      <c r="NUV500" s="2"/>
      <c r="NUW500" s="2"/>
      <c r="NUX500" s="2"/>
      <c r="NUY500" s="2"/>
      <c r="NUZ500" s="2"/>
      <c r="NVA500" s="2"/>
      <c r="NVB500" s="2"/>
      <c r="NVC500" s="2"/>
      <c r="NVD500" s="2"/>
      <c r="NVE500" s="2"/>
      <c r="NVF500" s="2"/>
      <c r="NVG500" s="2"/>
      <c r="NVH500" s="2"/>
      <c r="NVI500" s="2"/>
      <c r="NVJ500" s="2"/>
      <c r="NVK500" s="2"/>
      <c r="NVL500" s="2"/>
      <c r="NVM500" s="2"/>
      <c r="NVN500" s="2"/>
      <c r="NVO500" s="2"/>
      <c r="NVP500" s="2"/>
      <c r="NVQ500" s="2"/>
      <c r="NVR500" s="2"/>
      <c r="NVS500" s="2"/>
      <c r="NVT500" s="2"/>
      <c r="NVU500" s="2"/>
      <c r="NVV500" s="2"/>
      <c r="NVW500" s="2"/>
      <c r="NVX500" s="2"/>
      <c r="NVY500" s="2"/>
      <c r="NVZ500" s="2"/>
      <c r="NWA500" s="2"/>
      <c r="NWB500" s="2"/>
      <c r="NWC500" s="2"/>
      <c r="NWD500" s="2"/>
      <c r="NWE500" s="2"/>
      <c r="NWF500" s="2"/>
      <c r="NWG500" s="2"/>
      <c r="NWH500" s="2"/>
      <c r="NWI500" s="2"/>
      <c r="NWJ500" s="2"/>
      <c r="NWK500" s="2"/>
      <c r="NWL500" s="2"/>
      <c r="NWM500" s="2"/>
      <c r="NWN500" s="2"/>
      <c r="NWO500" s="2"/>
      <c r="NWP500" s="2"/>
      <c r="NWQ500" s="2"/>
      <c r="NWR500" s="2"/>
      <c r="NWS500" s="2"/>
      <c r="NWT500" s="2"/>
      <c r="NWU500" s="2"/>
      <c r="NWV500" s="2"/>
      <c r="NWW500" s="2"/>
      <c r="NWX500" s="2"/>
      <c r="NWY500" s="2"/>
      <c r="NWZ500" s="2"/>
      <c r="NXA500" s="2"/>
      <c r="NXB500" s="2"/>
      <c r="NXC500" s="2"/>
      <c r="NXD500" s="2"/>
      <c r="NXE500" s="2"/>
      <c r="NXF500" s="2"/>
      <c r="NXG500" s="2"/>
      <c r="NXH500" s="2"/>
      <c r="NXI500" s="2"/>
      <c r="NXJ500" s="2"/>
      <c r="NXK500" s="2"/>
      <c r="NXL500" s="2"/>
      <c r="NXM500" s="2"/>
      <c r="NXN500" s="2"/>
      <c r="NXO500" s="2"/>
      <c r="NXP500" s="2"/>
      <c r="NXQ500" s="2"/>
      <c r="NXR500" s="2"/>
      <c r="NXS500" s="2"/>
      <c r="NXT500" s="2"/>
      <c r="NXU500" s="2"/>
      <c r="NXV500" s="2"/>
      <c r="NXW500" s="2"/>
      <c r="NXX500" s="2"/>
      <c r="NXY500" s="2"/>
      <c r="NXZ500" s="2"/>
      <c r="NYA500" s="2"/>
      <c r="NYB500" s="2"/>
      <c r="NYC500" s="2"/>
      <c r="NYD500" s="2"/>
      <c r="NYE500" s="2"/>
      <c r="NYF500" s="2"/>
      <c r="NYG500" s="2"/>
      <c r="NYH500" s="2"/>
      <c r="NYI500" s="2"/>
      <c r="NYJ500" s="2"/>
      <c r="NYK500" s="2"/>
      <c r="NYL500" s="2"/>
      <c r="NYM500" s="2"/>
      <c r="NYN500" s="2"/>
      <c r="NYO500" s="2"/>
      <c r="NYP500" s="2"/>
      <c r="NYQ500" s="2"/>
      <c r="NYR500" s="2"/>
      <c r="NYS500" s="2"/>
      <c r="NYT500" s="2"/>
      <c r="NYU500" s="2"/>
      <c r="NYV500" s="2"/>
      <c r="NYW500" s="2"/>
      <c r="NYX500" s="2"/>
      <c r="NYY500" s="2"/>
      <c r="NYZ500" s="2"/>
      <c r="NZA500" s="2"/>
      <c r="NZB500" s="2"/>
      <c r="NZC500" s="2"/>
      <c r="NZD500" s="2"/>
      <c r="NZE500" s="2"/>
      <c r="NZF500" s="2"/>
      <c r="NZG500" s="2"/>
      <c r="NZH500" s="2"/>
      <c r="NZI500" s="2"/>
      <c r="NZJ500" s="2"/>
      <c r="NZK500" s="2"/>
      <c r="NZL500" s="2"/>
      <c r="NZM500" s="2"/>
      <c r="NZN500" s="2"/>
      <c r="NZO500" s="2"/>
      <c r="NZP500" s="2"/>
      <c r="NZQ500" s="2"/>
      <c r="NZR500" s="2"/>
      <c r="NZS500" s="2"/>
      <c r="NZT500" s="2"/>
      <c r="NZU500" s="2"/>
      <c r="NZV500" s="2"/>
      <c r="NZW500" s="2"/>
      <c r="NZX500" s="2"/>
      <c r="NZY500" s="2"/>
      <c r="NZZ500" s="2"/>
      <c r="OAA500" s="2"/>
      <c r="OAB500" s="2"/>
      <c r="OAC500" s="2"/>
      <c r="OAD500" s="2"/>
      <c r="OAE500" s="2"/>
      <c r="OAF500" s="2"/>
      <c r="OAG500" s="2"/>
      <c r="OAH500" s="2"/>
      <c r="OAI500" s="2"/>
      <c r="OAJ500" s="2"/>
      <c r="OAK500" s="2"/>
      <c r="OAL500" s="2"/>
      <c r="OAM500" s="2"/>
      <c r="OAN500" s="2"/>
      <c r="OAO500" s="2"/>
      <c r="OAP500" s="2"/>
      <c r="OAQ500" s="2"/>
      <c r="OAR500" s="2"/>
      <c r="OAS500" s="2"/>
      <c r="OAT500" s="2"/>
      <c r="OAU500" s="2"/>
      <c r="OAV500" s="2"/>
      <c r="OAW500" s="2"/>
      <c r="OAX500" s="2"/>
      <c r="OAY500" s="2"/>
      <c r="OAZ500" s="2"/>
      <c r="OBA500" s="2"/>
      <c r="OBB500" s="2"/>
      <c r="OBC500" s="2"/>
      <c r="OBD500" s="2"/>
      <c r="OBE500" s="2"/>
      <c r="OBF500" s="2"/>
      <c r="OBG500" s="2"/>
      <c r="OBH500" s="2"/>
      <c r="OBI500" s="2"/>
      <c r="OBJ500" s="2"/>
      <c r="OBK500" s="2"/>
      <c r="OBL500" s="2"/>
      <c r="OBM500" s="2"/>
      <c r="OBN500" s="2"/>
      <c r="OBO500" s="2"/>
      <c r="OBP500" s="2"/>
      <c r="OBQ500" s="2"/>
      <c r="OBR500" s="2"/>
      <c r="OBS500" s="2"/>
      <c r="OBT500" s="2"/>
      <c r="OBU500" s="2"/>
      <c r="OBV500" s="2"/>
      <c r="OBW500" s="2"/>
      <c r="OBX500" s="2"/>
      <c r="OBY500" s="2"/>
      <c r="OBZ500" s="2"/>
      <c r="OCA500" s="2"/>
      <c r="OCB500" s="2"/>
      <c r="OCC500" s="2"/>
      <c r="OCD500" s="2"/>
      <c r="OCE500" s="2"/>
      <c r="OCF500" s="2"/>
      <c r="OCG500" s="2"/>
      <c r="OCH500" s="2"/>
      <c r="OCI500" s="2"/>
      <c r="OCJ500" s="2"/>
      <c r="OCK500" s="2"/>
      <c r="OCL500" s="2"/>
      <c r="OCM500" s="2"/>
      <c r="OCN500" s="2"/>
      <c r="OCO500" s="2"/>
      <c r="OCP500" s="2"/>
      <c r="OCQ500" s="2"/>
      <c r="OCR500" s="2"/>
      <c r="OCS500" s="2"/>
      <c r="OCT500" s="2"/>
      <c r="OCU500" s="2"/>
      <c r="OCV500" s="2"/>
      <c r="OCW500" s="2"/>
      <c r="OCX500" s="2"/>
      <c r="OCY500" s="2"/>
      <c r="OCZ500" s="2"/>
      <c r="ODA500" s="2"/>
      <c r="ODB500" s="2"/>
      <c r="ODC500" s="2"/>
      <c r="ODD500" s="2"/>
      <c r="ODE500" s="2"/>
      <c r="ODF500" s="2"/>
      <c r="ODG500" s="2"/>
      <c r="ODH500" s="2"/>
      <c r="ODI500" s="2"/>
      <c r="ODJ500" s="2"/>
      <c r="ODK500" s="2"/>
      <c r="ODL500" s="2"/>
      <c r="ODM500" s="2"/>
      <c r="ODN500" s="2"/>
      <c r="ODO500" s="2"/>
      <c r="ODP500" s="2"/>
      <c r="ODQ500" s="2"/>
      <c r="ODR500" s="2"/>
      <c r="ODS500" s="2"/>
      <c r="ODT500" s="2"/>
      <c r="ODU500" s="2"/>
      <c r="ODV500" s="2"/>
      <c r="ODW500" s="2"/>
      <c r="ODX500" s="2"/>
      <c r="ODY500" s="2"/>
      <c r="ODZ500" s="2"/>
      <c r="OEA500" s="2"/>
      <c r="OEB500" s="2"/>
      <c r="OEC500" s="2"/>
      <c r="OED500" s="2"/>
      <c r="OEE500" s="2"/>
      <c r="OEF500" s="2"/>
      <c r="OEG500" s="2"/>
      <c r="OEH500" s="2"/>
      <c r="OEI500" s="2"/>
      <c r="OEJ500" s="2"/>
      <c r="OEK500" s="2"/>
      <c r="OEL500" s="2"/>
      <c r="OEM500" s="2"/>
      <c r="OEN500" s="2"/>
      <c r="OEO500" s="2"/>
      <c r="OEP500" s="2"/>
      <c r="OEQ500" s="2"/>
      <c r="OER500" s="2"/>
      <c r="OES500" s="2"/>
      <c r="OET500" s="2"/>
      <c r="OEU500" s="2"/>
      <c r="OEV500" s="2"/>
      <c r="OEW500" s="2"/>
      <c r="OEX500" s="2"/>
      <c r="OEY500" s="2"/>
      <c r="OEZ500" s="2"/>
      <c r="OFA500" s="2"/>
      <c r="OFB500" s="2"/>
      <c r="OFC500" s="2"/>
      <c r="OFD500" s="2"/>
      <c r="OFE500" s="2"/>
      <c r="OFF500" s="2"/>
      <c r="OFG500" s="2"/>
      <c r="OFH500" s="2"/>
      <c r="OFI500" s="2"/>
      <c r="OFJ500" s="2"/>
      <c r="OFK500" s="2"/>
      <c r="OFL500" s="2"/>
      <c r="OFM500" s="2"/>
      <c r="OFN500" s="2"/>
      <c r="OFO500" s="2"/>
      <c r="OFP500" s="2"/>
      <c r="OFQ500" s="2"/>
      <c r="OFR500" s="2"/>
      <c r="OFS500" s="2"/>
      <c r="OFT500" s="2"/>
      <c r="OFU500" s="2"/>
      <c r="OFV500" s="2"/>
      <c r="OFW500" s="2"/>
      <c r="OFX500" s="2"/>
      <c r="OFY500" s="2"/>
      <c r="OFZ500" s="2"/>
      <c r="OGA500" s="2"/>
      <c r="OGB500" s="2"/>
      <c r="OGC500" s="2"/>
      <c r="OGD500" s="2"/>
      <c r="OGE500" s="2"/>
      <c r="OGF500" s="2"/>
      <c r="OGG500" s="2"/>
      <c r="OGH500" s="2"/>
      <c r="OGI500" s="2"/>
      <c r="OGJ500" s="2"/>
      <c r="OGK500" s="2"/>
      <c r="OGL500" s="2"/>
      <c r="OGM500" s="2"/>
      <c r="OGN500" s="2"/>
      <c r="OGO500" s="2"/>
      <c r="OGP500" s="2"/>
      <c r="OGQ500" s="2"/>
      <c r="OGR500" s="2"/>
      <c r="OGS500" s="2"/>
      <c r="OGT500" s="2"/>
      <c r="OGU500" s="2"/>
      <c r="OGV500" s="2"/>
      <c r="OGW500" s="2"/>
      <c r="OGX500" s="2"/>
      <c r="OGY500" s="2"/>
      <c r="OGZ500" s="2"/>
      <c r="OHA500" s="2"/>
      <c r="OHB500" s="2"/>
      <c r="OHC500" s="2"/>
      <c r="OHD500" s="2"/>
      <c r="OHE500" s="2"/>
      <c r="OHF500" s="2"/>
      <c r="OHG500" s="2"/>
      <c r="OHH500" s="2"/>
      <c r="OHI500" s="2"/>
      <c r="OHJ500" s="2"/>
      <c r="OHK500" s="2"/>
      <c r="OHL500" s="2"/>
      <c r="OHM500" s="2"/>
      <c r="OHN500" s="2"/>
      <c r="OHO500" s="2"/>
      <c r="OHP500" s="2"/>
      <c r="OHQ500" s="2"/>
      <c r="OHR500" s="2"/>
      <c r="OHS500" s="2"/>
      <c r="OHT500" s="2"/>
      <c r="OHU500" s="2"/>
      <c r="OHV500" s="2"/>
      <c r="OHW500" s="2"/>
      <c r="OHX500" s="2"/>
      <c r="OHY500" s="2"/>
      <c r="OHZ500" s="2"/>
      <c r="OIA500" s="2"/>
      <c r="OIB500" s="2"/>
      <c r="OIC500" s="2"/>
      <c r="OID500" s="2"/>
      <c r="OIE500" s="2"/>
      <c r="OIF500" s="2"/>
      <c r="OIG500" s="2"/>
      <c r="OIH500" s="2"/>
      <c r="OII500" s="2"/>
      <c r="OIJ500" s="2"/>
      <c r="OIK500" s="2"/>
      <c r="OIL500" s="2"/>
      <c r="OIM500" s="2"/>
      <c r="OIN500" s="2"/>
      <c r="OIO500" s="2"/>
      <c r="OIP500" s="2"/>
      <c r="OIQ500" s="2"/>
      <c r="OIR500" s="2"/>
      <c r="OIS500" s="2"/>
      <c r="OIT500" s="2"/>
      <c r="OIU500" s="2"/>
      <c r="OIV500" s="2"/>
      <c r="OIW500" s="2"/>
      <c r="OIX500" s="2"/>
      <c r="OIY500" s="2"/>
      <c r="OIZ500" s="2"/>
      <c r="OJA500" s="2"/>
      <c r="OJB500" s="2"/>
      <c r="OJC500" s="2"/>
      <c r="OJD500" s="2"/>
      <c r="OJE500" s="2"/>
      <c r="OJF500" s="2"/>
      <c r="OJG500" s="2"/>
      <c r="OJH500" s="2"/>
      <c r="OJI500" s="2"/>
      <c r="OJJ500" s="2"/>
      <c r="OJK500" s="2"/>
      <c r="OJL500" s="2"/>
      <c r="OJM500" s="2"/>
      <c r="OJN500" s="2"/>
      <c r="OJO500" s="2"/>
      <c r="OJP500" s="2"/>
      <c r="OJQ500" s="2"/>
      <c r="OJR500" s="2"/>
      <c r="OJS500" s="2"/>
      <c r="OJT500" s="2"/>
      <c r="OJU500" s="2"/>
      <c r="OJV500" s="2"/>
      <c r="OJW500" s="2"/>
      <c r="OJX500" s="2"/>
      <c r="OJY500" s="2"/>
      <c r="OJZ500" s="2"/>
      <c r="OKA500" s="2"/>
      <c r="OKB500" s="2"/>
      <c r="OKC500" s="2"/>
      <c r="OKD500" s="2"/>
      <c r="OKE500" s="2"/>
      <c r="OKF500" s="2"/>
      <c r="OKG500" s="2"/>
      <c r="OKH500" s="2"/>
      <c r="OKI500" s="2"/>
      <c r="OKJ500" s="2"/>
      <c r="OKK500" s="2"/>
      <c r="OKL500" s="2"/>
      <c r="OKM500" s="2"/>
      <c r="OKN500" s="2"/>
      <c r="OKO500" s="2"/>
      <c r="OKP500" s="2"/>
      <c r="OKQ500" s="2"/>
      <c r="OKR500" s="2"/>
      <c r="OKS500" s="2"/>
      <c r="OKT500" s="2"/>
      <c r="OKU500" s="2"/>
      <c r="OKV500" s="2"/>
      <c r="OKW500" s="2"/>
      <c r="OKX500" s="2"/>
      <c r="OKY500" s="2"/>
      <c r="OKZ500" s="2"/>
      <c r="OLA500" s="2"/>
      <c r="OLB500" s="2"/>
      <c r="OLC500" s="2"/>
      <c r="OLD500" s="2"/>
      <c r="OLE500" s="2"/>
      <c r="OLF500" s="2"/>
      <c r="OLG500" s="2"/>
      <c r="OLH500" s="2"/>
      <c r="OLI500" s="2"/>
      <c r="OLJ500" s="2"/>
      <c r="OLK500" s="2"/>
      <c r="OLL500" s="2"/>
      <c r="OLM500" s="2"/>
      <c r="OLN500" s="2"/>
      <c r="OLO500" s="2"/>
      <c r="OLP500" s="2"/>
      <c r="OLQ500" s="2"/>
      <c r="OLR500" s="2"/>
      <c r="OLS500" s="2"/>
      <c r="OLT500" s="2"/>
      <c r="OLU500" s="2"/>
      <c r="OLV500" s="2"/>
      <c r="OLW500" s="2"/>
      <c r="OLX500" s="2"/>
      <c r="OLY500" s="2"/>
      <c r="OLZ500" s="2"/>
      <c r="OMA500" s="2"/>
      <c r="OMB500" s="2"/>
      <c r="OMC500" s="2"/>
      <c r="OMD500" s="2"/>
      <c r="OME500" s="2"/>
      <c r="OMF500" s="2"/>
      <c r="OMG500" s="2"/>
      <c r="OMH500" s="2"/>
      <c r="OMI500" s="2"/>
      <c r="OMJ500" s="2"/>
      <c r="OMK500" s="2"/>
      <c r="OML500" s="2"/>
      <c r="OMM500" s="2"/>
      <c r="OMN500" s="2"/>
      <c r="OMO500" s="2"/>
      <c r="OMP500" s="2"/>
      <c r="OMQ500" s="2"/>
      <c r="OMR500" s="2"/>
      <c r="OMS500" s="2"/>
      <c r="OMT500" s="2"/>
      <c r="OMU500" s="2"/>
      <c r="OMV500" s="2"/>
      <c r="OMW500" s="2"/>
      <c r="OMX500" s="2"/>
      <c r="OMY500" s="2"/>
      <c r="OMZ500" s="2"/>
      <c r="ONA500" s="2"/>
      <c r="ONB500" s="2"/>
      <c r="ONC500" s="2"/>
      <c r="OND500" s="2"/>
      <c r="ONE500" s="2"/>
      <c r="ONF500" s="2"/>
      <c r="ONG500" s="2"/>
      <c r="ONH500" s="2"/>
      <c r="ONI500" s="2"/>
      <c r="ONJ500" s="2"/>
      <c r="ONK500" s="2"/>
      <c r="ONL500" s="2"/>
      <c r="ONM500" s="2"/>
      <c r="ONN500" s="2"/>
      <c r="ONO500" s="2"/>
      <c r="ONP500" s="2"/>
      <c r="ONQ500" s="2"/>
      <c r="ONR500" s="2"/>
      <c r="ONS500" s="2"/>
      <c r="ONT500" s="2"/>
      <c r="ONU500" s="2"/>
      <c r="ONV500" s="2"/>
      <c r="ONW500" s="2"/>
      <c r="ONX500" s="2"/>
      <c r="ONY500" s="2"/>
      <c r="ONZ500" s="2"/>
      <c r="OOA500" s="2"/>
      <c r="OOB500" s="2"/>
      <c r="OOC500" s="2"/>
      <c r="OOD500" s="2"/>
      <c r="OOE500" s="2"/>
      <c r="OOF500" s="2"/>
      <c r="OOG500" s="2"/>
      <c r="OOH500" s="2"/>
      <c r="OOI500" s="2"/>
      <c r="OOJ500" s="2"/>
      <c r="OOK500" s="2"/>
      <c r="OOL500" s="2"/>
      <c r="OOM500" s="2"/>
      <c r="OON500" s="2"/>
      <c r="OOO500" s="2"/>
      <c r="OOP500" s="2"/>
      <c r="OOQ500" s="2"/>
      <c r="OOR500" s="2"/>
      <c r="OOS500" s="2"/>
      <c r="OOT500" s="2"/>
      <c r="OOU500" s="2"/>
      <c r="OOV500" s="2"/>
      <c r="OOW500" s="2"/>
      <c r="OOX500" s="2"/>
      <c r="OOY500" s="2"/>
      <c r="OOZ500" s="2"/>
      <c r="OPA500" s="2"/>
      <c r="OPB500" s="2"/>
      <c r="OPC500" s="2"/>
      <c r="OPD500" s="2"/>
      <c r="OPE500" s="2"/>
      <c r="OPF500" s="2"/>
      <c r="OPG500" s="2"/>
      <c r="OPH500" s="2"/>
      <c r="OPI500" s="2"/>
      <c r="OPJ500" s="2"/>
      <c r="OPK500" s="2"/>
      <c r="OPL500" s="2"/>
      <c r="OPM500" s="2"/>
      <c r="OPN500" s="2"/>
      <c r="OPO500" s="2"/>
      <c r="OPP500" s="2"/>
      <c r="OPQ500" s="2"/>
      <c r="OPR500" s="2"/>
      <c r="OPS500" s="2"/>
      <c r="OPT500" s="2"/>
      <c r="OPU500" s="2"/>
      <c r="OPV500" s="2"/>
      <c r="OPW500" s="2"/>
      <c r="OPX500" s="2"/>
      <c r="OPY500" s="2"/>
      <c r="OPZ500" s="2"/>
      <c r="OQA500" s="2"/>
      <c r="OQB500" s="2"/>
      <c r="OQC500" s="2"/>
      <c r="OQD500" s="2"/>
      <c r="OQE500" s="2"/>
      <c r="OQF500" s="2"/>
      <c r="OQG500" s="2"/>
      <c r="OQH500" s="2"/>
      <c r="OQI500" s="2"/>
      <c r="OQJ500" s="2"/>
      <c r="OQK500" s="2"/>
      <c r="OQL500" s="2"/>
      <c r="OQM500" s="2"/>
      <c r="OQN500" s="2"/>
      <c r="OQO500" s="2"/>
      <c r="OQP500" s="2"/>
      <c r="OQQ500" s="2"/>
      <c r="OQR500" s="2"/>
      <c r="OQS500" s="2"/>
      <c r="OQT500" s="2"/>
      <c r="OQU500" s="2"/>
      <c r="OQV500" s="2"/>
      <c r="OQW500" s="2"/>
      <c r="OQX500" s="2"/>
      <c r="OQY500" s="2"/>
      <c r="OQZ500" s="2"/>
      <c r="ORA500" s="2"/>
      <c r="ORB500" s="2"/>
      <c r="ORC500" s="2"/>
      <c r="ORD500" s="2"/>
      <c r="ORE500" s="2"/>
      <c r="ORF500" s="2"/>
      <c r="ORG500" s="2"/>
      <c r="ORH500" s="2"/>
      <c r="ORI500" s="2"/>
      <c r="ORJ500" s="2"/>
      <c r="ORK500" s="2"/>
      <c r="ORL500" s="2"/>
      <c r="ORM500" s="2"/>
      <c r="ORN500" s="2"/>
      <c r="ORO500" s="2"/>
      <c r="ORP500" s="2"/>
      <c r="ORQ500" s="2"/>
      <c r="ORR500" s="2"/>
      <c r="ORS500" s="2"/>
      <c r="ORT500" s="2"/>
      <c r="ORU500" s="2"/>
      <c r="ORV500" s="2"/>
      <c r="ORW500" s="2"/>
      <c r="ORX500" s="2"/>
      <c r="ORY500" s="2"/>
      <c r="ORZ500" s="2"/>
      <c r="OSA500" s="2"/>
      <c r="OSB500" s="2"/>
      <c r="OSC500" s="2"/>
      <c r="OSD500" s="2"/>
      <c r="OSE500" s="2"/>
      <c r="OSF500" s="2"/>
      <c r="OSG500" s="2"/>
      <c r="OSH500" s="2"/>
      <c r="OSI500" s="2"/>
      <c r="OSJ500" s="2"/>
      <c r="OSK500" s="2"/>
      <c r="OSL500" s="2"/>
      <c r="OSM500" s="2"/>
      <c r="OSN500" s="2"/>
      <c r="OSO500" s="2"/>
      <c r="OSP500" s="2"/>
      <c r="OSQ500" s="2"/>
      <c r="OSR500" s="2"/>
      <c r="OSS500" s="2"/>
      <c r="OST500" s="2"/>
      <c r="OSU500" s="2"/>
      <c r="OSV500" s="2"/>
      <c r="OSW500" s="2"/>
      <c r="OSX500" s="2"/>
      <c r="OSY500" s="2"/>
      <c r="OSZ500" s="2"/>
      <c r="OTA500" s="2"/>
      <c r="OTB500" s="2"/>
      <c r="OTC500" s="2"/>
      <c r="OTD500" s="2"/>
      <c r="OTE500" s="2"/>
      <c r="OTF500" s="2"/>
      <c r="OTG500" s="2"/>
      <c r="OTH500" s="2"/>
      <c r="OTI500" s="2"/>
      <c r="OTJ500" s="2"/>
      <c r="OTK500" s="2"/>
      <c r="OTL500" s="2"/>
      <c r="OTM500" s="2"/>
      <c r="OTN500" s="2"/>
      <c r="OTO500" s="2"/>
      <c r="OTP500" s="2"/>
      <c r="OTQ500" s="2"/>
      <c r="OTR500" s="2"/>
      <c r="OTS500" s="2"/>
      <c r="OTT500" s="2"/>
      <c r="OTU500" s="2"/>
      <c r="OTV500" s="2"/>
      <c r="OTW500" s="2"/>
      <c r="OTX500" s="2"/>
      <c r="OTY500" s="2"/>
      <c r="OTZ500" s="2"/>
      <c r="OUA500" s="2"/>
      <c r="OUB500" s="2"/>
      <c r="OUC500" s="2"/>
      <c r="OUD500" s="2"/>
      <c r="OUE500" s="2"/>
      <c r="OUF500" s="2"/>
      <c r="OUG500" s="2"/>
      <c r="OUH500" s="2"/>
      <c r="OUI500" s="2"/>
      <c r="OUJ500" s="2"/>
      <c r="OUK500" s="2"/>
      <c r="OUL500" s="2"/>
      <c r="OUM500" s="2"/>
      <c r="OUN500" s="2"/>
      <c r="OUO500" s="2"/>
      <c r="OUP500" s="2"/>
      <c r="OUQ500" s="2"/>
      <c r="OUR500" s="2"/>
      <c r="OUS500" s="2"/>
      <c r="OUT500" s="2"/>
      <c r="OUU500" s="2"/>
      <c r="OUV500" s="2"/>
      <c r="OUW500" s="2"/>
      <c r="OUX500" s="2"/>
      <c r="OUY500" s="2"/>
      <c r="OUZ500" s="2"/>
      <c r="OVA500" s="2"/>
      <c r="OVB500" s="2"/>
      <c r="OVC500" s="2"/>
      <c r="OVD500" s="2"/>
      <c r="OVE500" s="2"/>
      <c r="OVF500" s="2"/>
      <c r="OVG500" s="2"/>
      <c r="OVH500" s="2"/>
      <c r="OVI500" s="2"/>
      <c r="OVJ500" s="2"/>
      <c r="OVK500" s="2"/>
      <c r="OVL500" s="2"/>
      <c r="OVM500" s="2"/>
      <c r="OVN500" s="2"/>
      <c r="OVO500" s="2"/>
      <c r="OVP500" s="2"/>
      <c r="OVQ500" s="2"/>
      <c r="OVR500" s="2"/>
      <c r="OVS500" s="2"/>
      <c r="OVT500" s="2"/>
      <c r="OVU500" s="2"/>
      <c r="OVV500" s="2"/>
      <c r="OVW500" s="2"/>
      <c r="OVX500" s="2"/>
      <c r="OVY500" s="2"/>
      <c r="OVZ500" s="2"/>
      <c r="OWA500" s="2"/>
      <c r="OWB500" s="2"/>
      <c r="OWC500" s="2"/>
      <c r="OWD500" s="2"/>
      <c r="OWE500" s="2"/>
      <c r="OWF500" s="2"/>
      <c r="OWG500" s="2"/>
      <c r="OWH500" s="2"/>
      <c r="OWI500" s="2"/>
      <c r="OWJ500" s="2"/>
      <c r="OWK500" s="2"/>
      <c r="OWL500" s="2"/>
      <c r="OWM500" s="2"/>
      <c r="OWN500" s="2"/>
      <c r="OWO500" s="2"/>
      <c r="OWP500" s="2"/>
      <c r="OWQ500" s="2"/>
      <c r="OWR500" s="2"/>
      <c r="OWS500" s="2"/>
      <c r="OWT500" s="2"/>
      <c r="OWU500" s="2"/>
      <c r="OWV500" s="2"/>
      <c r="OWW500" s="2"/>
      <c r="OWX500" s="2"/>
      <c r="OWY500" s="2"/>
      <c r="OWZ500" s="2"/>
      <c r="OXA500" s="2"/>
      <c r="OXB500" s="2"/>
      <c r="OXC500" s="2"/>
      <c r="OXD500" s="2"/>
      <c r="OXE500" s="2"/>
      <c r="OXF500" s="2"/>
      <c r="OXG500" s="2"/>
      <c r="OXH500" s="2"/>
      <c r="OXI500" s="2"/>
      <c r="OXJ500" s="2"/>
      <c r="OXK500" s="2"/>
      <c r="OXL500" s="2"/>
      <c r="OXM500" s="2"/>
      <c r="OXN500" s="2"/>
      <c r="OXO500" s="2"/>
      <c r="OXP500" s="2"/>
      <c r="OXQ500" s="2"/>
      <c r="OXR500" s="2"/>
      <c r="OXS500" s="2"/>
      <c r="OXT500" s="2"/>
      <c r="OXU500" s="2"/>
      <c r="OXV500" s="2"/>
      <c r="OXW500" s="2"/>
      <c r="OXX500" s="2"/>
      <c r="OXY500" s="2"/>
      <c r="OXZ500" s="2"/>
      <c r="OYA500" s="2"/>
      <c r="OYB500" s="2"/>
      <c r="OYC500" s="2"/>
      <c r="OYD500" s="2"/>
      <c r="OYE500" s="2"/>
      <c r="OYF500" s="2"/>
      <c r="OYG500" s="2"/>
      <c r="OYH500" s="2"/>
      <c r="OYI500" s="2"/>
      <c r="OYJ500" s="2"/>
      <c r="OYK500" s="2"/>
      <c r="OYL500" s="2"/>
      <c r="OYM500" s="2"/>
      <c r="OYN500" s="2"/>
      <c r="OYO500" s="2"/>
      <c r="OYP500" s="2"/>
      <c r="OYQ500" s="2"/>
      <c r="OYR500" s="2"/>
      <c r="OYS500" s="2"/>
      <c r="OYT500" s="2"/>
      <c r="OYU500" s="2"/>
      <c r="OYV500" s="2"/>
      <c r="OYW500" s="2"/>
      <c r="OYX500" s="2"/>
      <c r="OYY500" s="2"/>
      <c r="OYZ500" s="2"/>
      <c r="OZA500" s="2"/>
      <c r="OZB500" s="2"/>
      <c r="OZC500" s="2"/>
      <c r="OZD500" s="2"/>
      <c r="OZE500" s="2"/>
      <c r="OZF500" s="2"/>
      <c r="OZG500" s="2"/>
      <c r="OZH500" s="2"/>
      <c r="OZI500" s="2"/>
      <c r="OZJ500" s="2"/>
      <c r="OZK500" s="2"/>
      <c r="OZL500" s="2"/>
      <c r="OZM500" s="2"/>
      <c r="OZN500" s="2"/>
      <c r="OZO500" s="2"/>
      <c r="OZP500" s="2"/>
      <c r="OZQ500" s="2"/>
      <c r="OZR500" s="2"/>
      <c r="OZS500" s="2"/>
      <c r="OZT500" s="2"/>
      <c r="OZU500" s="2"/>
      <c r="OZV500" s="2"/>
      <c r="OZW500" s="2"/>
      <c r="OZX500" s="2"/>
      <c r="OZY500" s="2"/>
      <c r="OZZ500" s="2"/>
      <c r="PAA500" s="2"/>
      <c r="PAB500" s="2"/>
      <c r="PAC500" s="2"/>
      <c r="PAD500" s="2"/>
      <c r="PAE500" s="2"/>
      <c r="PAF500" s="2"/>
      <c r="PAG500" s="2"/>
      <c r="PAH500" s="2"/>
      <c r="PAI500" s="2"/>
      <c r="PAJ500" s="2"/>
      <c r="PAK500" s="2"/>
      <c r="PAL500" s="2"/>
      <c r="PAM500" s="2"/>
      <c r="PAN500" s="2"/>
      <c r="PAO500" s="2"/>
      <c r="PAP500" s="2"/>
      <c r="PAQ500" s="2"/>
      <c r="PAR500" s="2"/>
      <c r="PAS500" s="2"/>
      <c r="PAT500" s="2"/>
      <c r="PAU500" s="2"/>
      <c r="PAV500" s="2"/>
      <c r="PAW500" s="2"/>
      <c r="PAX500" s="2"/>
      <c r="PAY500" s="2"/>
      <c r="PAZ500" s="2"/>
      <c r="PBA500" s="2"/>
      <c r="PBB500" s="2"/>
      <c r="PBC500" s="2"/>
      <c r="PBD500" s="2"/>
      <c r="PBE500" s="2"/>
      <c r="PBF500" s="2"/>
      <c r="PBG500" s="2"/>
      <c r="PBH500" s="2"/>
      <c r="PBI500" s="2"/>
      <c r="PBJ500" s="2"/>
      <c r="PBK500" s="2"/>
      <c r="PBL500" s="2"/>
      <c r="PBM500" s="2"/>
      <c r="PBN500" s="2"/>
      <c r="PBO500" s="2"/>
      <c r="PBP500" s="2"/>
      <c r="PBQ500" s="2"/>
      <c r="PBR500" s="2"/>
      <c r="PBS500" s="2"/>
      <c r="PBT500" s="2"/>
      <c r="PBU500" s="2"/>
      <c r="PBV500" s="2"/>
      <c r="PBW500" s="2"/>
      <c r="PBX500" s="2"/>
      <c r="PBY500" s="2"/>
      <c r="PBZ500" s="2"/>
      <c r="PCA500" s="2"/>
      <c r="PCB500" s="2"/>
      <c r="PCC500" s="2"/>
      <c r="PCD500" s="2"/>
      <c r="PCE500" s="2"/>
      <c r="PCF500" s="2"/>
      <c r="PCG500" s="2"/>
      <c r="PCH500" s="2"/>
      <c r="PCI500" s="2"/>
      <c r="PCJ500" s="2"/>
      <c r="PCK500" s="2"/>
      <c r="PCL500" s="2"/>
      <c r="PCM500" s="2"/>
      <c r="PCN500" s="2"/>
      <c r="PCO500" s="2"/>
      <c r="PCP500" s="2"/>
      <c r="PCQ500" s="2"/>
      <c r="PCR500" s="2"/>
      <c r="PCS500" s="2"/>
      <c r="PCT500" s="2"/>
      <c r="PCU500" s="2"/>
      <c r="PCV500" s="2"/>
      <c r="PCW500" s="2"/>
      <c r="PCX500" s="2"/>
      <c r="PCY500" s="2"/>
      <c r="PCZ500" s="2"/>
      <c r="PDA500" s="2"/>
      <c r="PDB500" s="2"/>
      <c r="PDC500" s="2"/>
      <c r="PDD500" s="2"/>
      <c r="PDE500" s="2"/>
      <c r="PDF500" s="2"/>
      <c r="PDG500" s="2"/>
      <c r="PDH500" s="2"/>
      <c r="PDI500" s="2"/>
      <c r="PDJ500" s="2"/>
      <c r="PDK500" s="2"/>
      <c r="PDL500" s="2"/>
      <c r="PDM500" s="2"/>
      <c r="PDN500" s="2"/>
      <c r="PDO500" s="2"/>
      <c r="PDP500" s="2"/>
      <c r="PDQ500" s="2"/>
      <c r="PDR500" s="2"/>
      <c r="PDS500" s="2"/>
      <c r="PDT500" s="2"/>
      <c r="PDU500" s="2"/>
      <c r="PDV500" s="2"/>
      <c r="PDW500" s="2"/>
      <c r="PDX500" s="2"/>
      <c r="PDY500" s="2"/>
      <c r="PDZ500" s="2"/>
      <c r="PEA500" s="2"/>
      <c r="PEB500" s="2"/>
      <c r="PEC500" s="2"/>
      <c r="PED500" s="2"/>
      <c r="PEE500" s="2"/>
      <c r="PEF500" s="2"/>
      <c r="PEG500" s="2"/>
      <c r="PEH500" s="2"/>
      <c r="PEI500" s="2"/>
      <c r="PEJ500" s="2"/>
      <c r="PEK500" s="2"/>
      <c r="PEL500" s="2"/>
      <c r="PEM500" s="2"/>
      <c r="PEN500" s="2"/>
      <c r="PEO500" s="2"/>
      <c r="PEP500" s="2"/>
      <c r="PEQ500" s="2"/>
      <c r="PER500" s="2"/>
      <c r="PES500" s="2"/>
      <c r="PET500" s="2"/>
      <c r="PEU500" s="2"/>
      <c r="PEV500" s="2"/>
      <c r="PEW500" s="2"/>
      <c r="PEX500" s="2"/>
      <c r="PEY500" s="2"/>
      <c r="PEZ500" s="2"/>
      <c r="PFA500" s="2"/>
      <c r="PFB500" s="2"/>
      <c r="PFC500" s="2"/>
      <c r="PFD500" s="2"/>
      <c r="PFE500" s="2"/>
      <c r="PFF500" s="2"/>
      <c r="PFG500" s="2"/>
      <c r="PFH500" s="2"/>
      <c r="PFI500" s="2"/>
      <c r="PFJ500" s="2"/>
      <c r="PFK500" s="2"/>
      <c r="PFL500" s="2"/>
      <c r="PFM500" s="2"/>
      <c r="PFN500" s="2"/>
      <c r="PFO500" s="2"/>
      <c r="PFP500" s="2"/>
      <c r="PFQ500" s="2"/>
      <c r="PFR500" s="2"/>
      <c r="PFS500" s="2"/>
      <c r="PFT500" s="2"/>
      <c r="PFU500" s="2"/>
      <c r="PFV500" s="2"/>
      <c r="PFW500" s="2"/>
      <c r="PFX500" s="2"/>
      <c r="PFY500" s="2"/>
      <c r="PFZ500" s="2"/>
      <c r="PGA500" s="2"/>
      <c r="PGB500" s="2"/>
      <c r="PGC500" s="2"/>
      <c r="PGD500" s="2"/>
      <c r="PGE500" s="2"/>
      <c r="PGF500" s="2"/>
      <c r="PGG500" s="2"/>
      <c r="PGH500" s="2"/>
      <c r="PGI500" s="2"/>
      <c r="PGJ500" s="2"/>
      <c r="PGK500" s="2"/>
      <c r="PGL500" s="2"/>
      <c r="PGM500" s="2"/>
      <c r="PGN500" s="2"/>
      <c r="PGO500" s="2"/>
      <c r="PGP500" s="2"/>
      <c r="PGQ500" s="2"/>
      <c r="PGR500" s="2"/>
      <c r="PGS500" s="2"/>
      <c r="PGT500" s="2"/>
      <c r="PGU500" s="2"/>
      <c r="PGV500" s="2"/>
      <c r="PGW500" s="2"/>
      <c r="PGX500" s="2"/>
      <c r="PGY500" s="2"/>
      <c r="PGZ500" s="2"/>
      <c r="PHA500" s="2"/>
      <c r="PHB500" s="2"/>
      <c r="PHC500" s="2"/>
      <c r="PHD500" s="2"/>
      <c r="PHE500" s="2"/>
      <c r="PHF500" s="2"/>
      <c r="PHG500" s="2"/>
      <c r="PHH500" s="2"/>
      <c r="PHI500" s="2"/>
      <c r="PHJ500" s="2"/>
      <c r="PHK500" s="2"/>
      <c r="PHL500" s="2"/>
      <c r="PHM500" s="2"/>
      <c r="PHN500" s="2"/>
      <c r="PHO500" s="2"/>
      <c r="PHP500" s="2"/>
      <c r="PHQ500" s="2"/>
      <c r="PHR500" s="2"/>
      <c r="PHS500" s="2"/>
      <c r="PHT500" s="2"/>
      <c r="PHU500" s="2"/>
      <c r="PHV500" s="2"/>
      <c r="PHW500" s="2"/>
      <c r="PHX500" s="2"/>
      <c r="PHY500" s="2"/>
      <c r="PHZ500" s="2"/>
      <c r="PIA500" s="2"/>
      <c r="PIB500" s="2"/>
      <c r="PIC500" s="2"/>
      <c r="PID500" s="2"/>
      <c r="PIE500" s="2"/>
      <c r="PIF500" s="2"/>
      <c r="PIG500" s="2"/>
      <c r="PIH500" s="2"/>
      <c r="PII500" s="2"/>
      <c r="PIJ500" s="2"/>
      <c r="PIK500" s="2"/>
      <c r="PIL500" s="2"/>
      <c r="PIM500" s="2"/>
      <c r="PIN500" s="2"/>
      <c r="PIO500" s="2"/>
      <c r="PIP500" s="2"/>
      <c r="PIQ500" s="2"/>
      <c r="PIR500" s="2"/>
      <c r="PIS500" s="2"/>
      <c r="PIT500" s="2"/>
      <c r="PIU500" s="2"/>
      <c r="PIV500" s="2"/>
      <c r="PIW500" s="2"/>
      <c r="PIX500" s="2"/>
      <c r="PIY500" s="2"/>
      <c r="PIZ500" s="2"/>
      <c r="PJA500" s="2"/>
      <c r="PJB500" s="2"/>
      <c r="PJC500" s="2"/>
      <c r="PJD500" s="2"/>
      <c r="PJE500" s="2"/>
      <c r="PJF500" s="2"/>
      <c r="PJG500" s="2"/>
      <c r="PJH500" s="2"/>
      <c r="PJI500" s="2"/>
      <c r="PJJ500" s="2"/>
      <c r="PJK500" s="2"/>
      <c r="PJL500" s="2"/>
      <c r="PJM500" s="2"/>
      <c r="PJN500" s="2"/>
      <c r="PJO500" s="2"/>
      <c r="PJP500" s="2"/>
      <c r="PJQ500" s="2"/>
      <c r="PJR500" s="2"/>
      <c r="PJS500" s="2"/>
      <c r="PJT500" s="2"/>
      <c r="PJU500" s="2"/>
      <c r="PJV500" s="2"/>
      <c r="PJW500" s="2"/>
      <c r="PJX500" s="2"/>
      <c r="PJY500" s="2"/>
      <c r="PJZ500" s="2"/>
      <c r="PKA500" s="2"/>
      <c r="PKB500" s="2"/>
      <c r="PKC500" s="2"/>
      <c r="PKD500" s="2"/>
      <c r="PKE500" s="2"/>
      <c r="PKF500" s="2"/>
      <c r="PKG500" s="2"/>
      <c r="PKH500" s="2"/>
      <c r="PKI500" s="2"/>
      <c r="PKJ500" s="2"/>
      <c r="PKK500" s="2"/>
      <c r="PKL500" s="2"/>
      <c r="PKM500" s="2"/>
      <c r="PKN500" s="2"/>
      <c r="PKO500" s="2"/>
      <c r="PKP500" s="2"/>
      <c r="PKQ500" s="2"/>
      <c r="PKR500" s="2"/>
      <c r="PKS500" s="2"/>
      <c r="PKT500" s="2"/>
      <c r="PKU500" s="2"/>
      <c r="PKV500" s="2"/>
      <c r="PKW500" s="2"/>
      <c r="PKX500" s="2"/>
      <c r="PKY500" s="2"/>
      <c r="PKZ500" s="2"/>
      <c r="PLA500" s="2"/>
      <c r="PLB500" s="2"/>
      <c r="PLC500" s="2"/>
      <c r="PLD500" s="2"/>
      <c r="PLE500" s="2"/>
      <c r="PLF500" s="2"/>
      <c r="PLG500" s="2"/>
      <c r="PLH500" s="2"/>
      <c r="PLI500" s="2"/>
      <c r="PLJ500" s="2"/>
      <c r="PLK500" s="2"/>
      <c r="PLL500" s="2"/>
      <c r="PLM500" s="2"/>
      <c r="PLN500" s="2"/>
      <c r="PLO500" s="2"/>
      <c r="PLP500" s="2"/>
      <c r="PLQ500" s="2"/>
      <c r="PLR500" s="2"/>
      <c r="PLS500" s="2"/>
      <c r="PLT500" s="2"/>
      <c r="PLU500" s="2"/>
      <c r="PLV500" s="2"/>
      <c r="PLW500" s="2"/>
      <c r="PLX500" s="2"/>
      <c r="PLY500" s="2"/>
      <c r="PLZ500" s="2"/>
      <c r="PMA500" s="2"/>
      <c r="PMB500" s="2"/>
      <c r="PMC500" s="2"/>
      <c r="PMD500" s="2"/>
      <c r="PME500" s="2"/>
      <c r="PMF500" s="2"/>
      <c r="PMG500" s="2"/>
      <c r="PMH500" s="2"/>
      <c r="PMI500" s="2"/>
      <c r="PMJ500" s="2"/>
      <c r="PMK500" s="2"/>
      <c r="PML500" s="2"/>
      <c r="PMM500" s="2"/>
      <c r="PMN500" s="2"/>
      <c r="PMO500" s="2"/>
      <c r="PMP500" s="2"/>
      <c r="PMQ500" s="2"/>
      <c r="PMR500" s="2"/>
      <c r="PMS500" s="2"/>
      <c r="PMT500" s="2"/>
      <c r="PMU500" s="2"/>
      <c r="PMV500" s="2"/>
      <c r="PMW500" s="2"/>
      <c r="PMX500" s="2"/>
      <c r="PMY500" s="2"/>
      <c r="PMZ500" s="2"/>
      <c r="PNA500" s="2"/>
      <c r="PNB500" s="2"/>
      <c r="PNC500" s="2"/>
      <c r="PND500" s="2"/>
      <c r="PNE500" s="2"/>
      <c r="PNF500" s="2"/>
      <c r="PNG500" s="2"/>
      <c r="PNH500" s="2"/>
      <c r="PNI500" s="2"/>
      <c r="PNJ500" s="2"/>
      <c r="PNK500" s="2"/>
      <c r="PNL500" s="2"/>
      <c r="PNM500" s="2"/>
      <c r="PNN500" s="2"/>
      <c r="PNO500" s="2"/>
      <c r="PNP500" s="2"/>
      <c r="PNQ500" s="2"/>
      <c r="PNR500" s="2"/>
      <c r="PNS500" s="2"/>
      <c r="PNT500" s="2"/>
      <c r="PNU500" s="2"/>
      <c r="PNV500" s="2"/>
      <c r="PNW500" s="2"/>
      <c r="PNX500" s="2"/>
      <c r="PNY500" s="2"/>
      <c r="PNZ500" s="2"/>
      <c r="POA500" s="2"/>
      <c r="POB500" s="2"/>
      <c r="POC500" s="2"/>
      <c r="POD500" s="2"/>
      <c r="POE500" s="2"/>
      <c r="POF500" s="2"/>
      <c r="POG500" s="2"/>
      <c r="POH500" s="2"/>
      <c r="POI500" s="2"/>
      <c r="POJ500" s="2"/>
      <c r="POK500" s="2"/>
      <c r="POL500" s="2"/>
      <c r="POM500" s="2"/>
      <c r="PON500" s="2"/>
      <c r="POO500" s="2"/>
      <c r="POP500" s="2"/>
      <c r="POQ500" s="2"/>
      <c r="POR500" s="2"/>
      <c r="POS500" s="2"/>
      <c r="POT500" s="2"/>
      <c r="POU500" s="2"/>
      <c r="POV500" s="2"/>
      <c r="POW500" s="2"/>
      <c r="POX500" s="2"/>
      <c r="POY500" s="2"/>
      <c r="POZ500" s="2"/>
      <c r="PPA500" s="2"/>
      <c r="PPB500" s="2"/>
      <c r="PPC500" s="2"/>
      <c r="PPD500" s="2"/>
      <c r="PPE500" s="2"/>
      <c r="PPF500" s="2"/>
      <c r="PPG500" s="2"/>
      <c r="PPH500" s="2"/>
      <c r="PPI500" s="2"/>
      <c r="PPJ500" s="2"/>
      <c r="PPK500" s="2"/>
      <c r="PPL500" s="2"/>
      <c r="PPM500" s="2"/>
      <c r="PPN500" s="2"/>
      <c r="PPO500" s="2"/>
      <c r="PPP500" s="2"/>
      <c r="PPQ500" s="2"/>
      <c r="PPR500" s="2"/>
      <c r="PPS500" s="2"/>
      <c r="PPT500" s="2"/>
      <c r="PPU500" s="2"/>
      <c r="PPV500" s="2"/>
      <c r="PPW500" s="2"/>
      <c r="PPX500" s="2"/>
      <c r="PPY500" s="2"/>
      <c r="PPZ500" s="2"/>
      <c r="PQA500" s="2"/>
      <c r="PQB500" s="2"/>
      <c r="PQC500" s="2"/>
      <c r="PQD500" s="2"/>
      <c r="PQE500" s="2"/>
      <c r="PQF500" s="2"/>
      <c r="PQG500" s="2"/>
      <c r="PQH500" s="2"/>
      <c r="PQI500" s="2"/>
      <c r="PQJ500" s="2"/>
      <c r="PQK500" s="2"/>
      <c r="PQL500" s="2"/>
      <c r="PQM500" s="2"/>
      <c r="PQN500" s="2"/>
      <c r="PQO500" s="2"/>
      <c r="PQP500" s="2"/>
      <c r="PQQ500" s="2"/>
      <c r="PQR500" s="2"/>
      <c r="PQS500" s="2"/>
      <c r="PQT500" s="2"/>
      <c r="PQU500" s="2"/>
      <c r="PQV500" s="2"/>
      <c r="PQW500" s="2"/>
      <c r="PQX500" s="2"/>
      <c r="PQY500" s="2"/>
      <c r="PQZ500" s="2"/>
      <c r="PRA500" s="2"/>
      <c r="PRB500" s="2"/>
      <c r="PRC500" s="2"/>
      <c r="PRD500" s="2"/>
      <c r="PRE500" s="2"/>
      <c r="PRF500" s="2"/>
      <c r="PRG500" s="2"/>
      <c r="PRH500" s="2"/>
      <c r="PRI500" s="2"/>
      <c r="PRJ500" s="2"/>
      <c r="PRK500" s="2"/>
      <c r="PRL500" s="2"/>
      <c r="PRM500" s="2"/>
      <c r="PRN500" s="2"/>
      <c r="PRO500" s="2"/>
      <c r="PRP500" s="2"/>
      <c r="PRQ500" s="2"/>
      <c r="PRR500" s="2"/>
      <c r="PRS500" s="2"/>
      <c r="PRT500" s="2"/>
      <c r="PRU500" s="2"/>
      <c r="PRV500" s="2"/>
      <c r="PRW500" s="2"/>
      <c r="PRX500" s="2"/>
      <c r="PRY500" s="2"/>
      <c r="PRZ500" s="2"/>
      <c r="PSA500" s="2"/>
      <c r="PSB500" s="2"/>
      <c r="PSC500" s="2"/>
      <c r="PSD500" s="2"/>
      <c r="PSE500" s="2"/>
      <c r="PSF500" s="2"/>
      <c r="PSG500" s="2"/>
      <c r="PSH500" s="2"/>
      <c r="PSI500" s="2"/>
      <c r="PSJ500" s="2"/>
      <c r="PSK500" s="2"/>
      <c r="PSL500" s="2"/>
      <c r="PSM500" s="2"/>
      <c r="PSN500" s="2"/>
      <c r="PSO500" s="2"/>
      <c r="PSP500" s="2"/>
      <c r="PSQ500" s="2"/>
      <c r="PSR500" s="2"/>
      <c r="PSS500" s="2"/>
      <c r="PST500" s="2"/>
      <c r="PSU500" s="2"/>
      <c r="PSV500" s="2"/>
      <c r="PSW500" s="2"/>
      <c r="PSX500" s="2"/>
      <c r="PSY500" s="2"/>
      <c r="PSZ500" s="2"/>
      <c r="PTA500" s="2"/>
      <c r="PTB500" s="2"/>
      <c r="PTC500" s="2"/>
      <c r="PTD500" s="2"/>
      <c r="PTE500" s="2"/>
      <c r="PTF500" s="2"/>
      <c r="PTG500" s="2"/>
      <c r="PTH500" s="2"/>
      <c r="PTI500" s="2"/>
      <c r="PTJ500" s="2"/>
      <c r="PTK500" s="2"/>
      <c r="PTL500" s="2"/>
      <c r="PTM500" s="2"/>
      <c r="PTN500" s="2"/>
      <c r="PTO500" s="2"/>
      <c r="PTP500" s="2"/>
      <c r="PTQ500" s="2"/>
      <c r="PTR500" s="2"/>
      <c r="PTS500" s="2"/>
      <c r="PTT500" s="2"/>
      <c r="PTU500" s="2"/>
      <c r="PTV500" s="2"/>
      <c r="PTW500" s="2"/>
      <c r="PTX500" s="2"/>
      <c r="PTY500" s="2"/>
      <c r="PTZ500" s="2"/>
      <c r="PUA500" s="2"/>
      <c r="PUB500" s="2"/>
      <c r="PUC500" s="2"/>
      <c r="PUD500" s="2"/>
      <c r="PUE500" s="2"/>
      <c r="PUF500" s="2"/>
      <c r="PUG500" s="2"/>
      <c r="PUH500" s="2"/>
      <c r="PUI500" s="2"/>
      <c r="PUJ500" s="2"/>
      <c r="PUK500" s="2"/>
      <c r="PUL500" s="2"/>
      <c r="PUM500" s="2"/>
      <c r="PUN500" s="2"/>
      <c r="PUO500" s="2"/>
      <c r="PUP500" s="2"/>
      <c r="PUQ500" s="2"/>
      <c r="PUR500" s="2"/>
      <c r="PUS500" s="2"/>
      <c r="PUT500" s="2"/>
      <c r="PUU500" s="2"/>
      <c r="PUV500" s="2"/>
      <c r="PUW500" s="2"/>
      <c r="PUX500" s="2"/>
      <c r="PUY500" s="2"/>
      <c r="PUZ500" s="2"/>
      <c r="PVA500" s="2"/>
      <c r="PVB500" s="2"/>
      <c r="PVC500" s="2"/>
      <c r="PVD500" s="2"/>
      <c r="PVE500" s="2"/>
      <c r="PVF500" s="2"/>
      <c r="PVG500" s="2"/>
      <c r="PVH500" s="2"/>
      <c r="PVI500" s="2"/>
      <c r="PVJ500" s="2"/>
      <c r="PVK500" s="2"/>
      <c r="PVL500" s="2"/>
      <c r="PVM500" s="2"/>
      <c r="PVN500" s="2"/>
      <c r="PVO500" s="2"/>
      <c r="PVP500" s="2"/>
      <c r="PVQ500" s="2"/>
      <c r="PVR500" s="2"/>
      <c r="PVS500" s="2"/>
      <c r="PVT500" s="2"/>
      <c r="PVU500" s="2"/>
      <c r="PVV500" s="2"/>
      <c r="PVW500" s="2"/>
      <c r="PVX500" s="2"/>
      <c r="PVY500" s="2"/>
      <c r="PVZ500" s="2"/>
      <c r="PWA500" s="2"/>
      <c r="PWB500" s="2"/>
      <c r="PWC500" s="2"/>
      <c r="PWD500" s="2"/>
      <c r="PWE500" s="2"/>
      <c r="PWF500" s="2"/>
      <c r="PWG500" s="2"/>
      <c r="PWH500" s="2"/>
      <c r="PWI500" s="2"/>
      <c r="PWJ500" s="2"/>
      <c r="PWK500" s="2"/>
      <c r="PWL500" s="2"/>
      <c r="PWM500" s="2"/>
      <c r="PWN500" s="2"/>
      <c r="PWO500" s="2"/>
      <c r="PWP500" s="2"/>
      <c r="PWQ500" s="2"/>
      <c r="PWR500" s="2"/>
      <c r="PWS500" s="2"/>
      <c r="PWT500" s="2"/>
      <c r="PWU500" s="2"/>
      <c r="PWV500" s="2"/>
      <c r="PWW500" s="2"/>
      <c r="PWX500" s="2"/>
      <c r="PWY500" s="2"/>
      <c r="PWZ500" s="2"/>
      <c r="PXA500" s="2"/>
      <c r="PXB500" s="2"/>
      <c r="PXC500" s="2"/>
      <c r="PXD500" s="2"/>
      <c r="PXE500" s="2"/>
      <c r="PXF500" s="2"/>
      <c r="PXG500" s="2"/>
      <c r="PXH500" s="2"/>
      <c r="PXI500" s="2"/>
      <c r="PXJ500" s="2"/>
      <c r="PXK500" s="2"/>
      <c r="PXL500" s="2"/>
      <c r="PXM500" s="2"/>
      <c r="PXN500" s="2"/>
      <c r="PXO500" s="2"/>
      <c r="PXP500" s="2"/>
      <c r="PXQ500" s="2"/>
      <c r="PXR500" s="2"/>
      <c r="PXS500" s="2"/>
      <c r="PXT500" s="2"/>
      <c r="PXU500" s="2"/>
      <c r="PXV500" s="2"/>
      <c r="PXW500" s="2"/>
      <c r="PXX500" s="2"/>
      <c r="PXY500" s="2"/>
      <c r="PXZ500" s="2"/>
      <c r="PYA500" s="2"/>
      <c r="PYB500" s="2"/>
      <c r="PYC500" s="2"/>
      <c r="PYD500" s="2"/>
      <c r="PYE500" s="2"/>
      <c r="PYF500" s="2"/>
      <c r="PYG500" s="2"/>
      <c r="PYH500" s="2"/>
      <c r="PYI500" s="2"/>
      <c r="PYJ500" s="2"/>
      <c r="PYK500" s="2"/>
      <c r="PYL500" s="2"/>
      <c r="PYM500" s="2"/>
      <c r="PYN500" s="2"/>
      <c r="PYO500" s="2"/>
      <c r="PYP500" s="2"/>
      <c r="PYQ500" s="2"/>
      <c r="PYR500" s="2"/>
      <c r="PYS500" s="2"/>
      <c r="PYT500" s="2"/>
      <c r="PYU500" s="2"/>
      <c r="PYV500" s="2"/>
      <c r="PYW500" s="2"/>
      <c r="PYX500" s="2"/>
      <c r="PYY500" s="2"/>
      <c r="PYZ500" s="2"/>
      <c r="PZA500" s="2"/>
      <c r="PZB500" s="2"/>
      <c r="PZC500" s="2"/>
      <c r="PZD500" s="2"/>
      <c r="PZE500" s="2"/>
      <c r="PZF500" s="2"/>
      <c r="PZG500" s="2"/>
      <c r="PZH500" s="2"/>
      <c r="PZI500" s="2"/>
      <c r="PZJ500" s="2"/>
      <c r="PZK500" s="2"/>
      <c r="PZL500" s="2"/>
      <c r="PZM500" s="2"/>
      <c r="PZN500" s="2"/>
      <c r="PZO500" s="2"/>
      <c r="PZP500" s="2"/>
      <c r="PZQ500" s="2"/>
      <c r="PZR500" s="2"/>
      <c r="PZS500" s="2"/>
      <c r="PZT500" s="2"/>
      <c r="PZU500" s="2"/>
      <c r="PZV500" s="2"/>
      <c r="PZW500" s="2"/>
      <c r="PZX500" s="2"/>
      <c r="PZY500" s="2"/>
      <c r="PZZ500" s="2"/>
      <c r="QAA500" s="2"/>
      <c r="QAB500" s="2"/>
      <c r="QAC500" s="2"/>
      <c r="QAD500" s="2"/>
      <c r="QAE500" s="2"/>
      <c r="QAF500" s="2"/>
      <c r="QAG500" s="2"/>
      <c r="QAH500" s="2"/>
      <c r="QAI500" s="2"/>
      <c r="QAJ500" s="2"/>
      <c r="QAK500" s="2"/>
      <c r="QAL500" s="2"/>
      <c r="QAM500" s="2"/>
      <c r="QAN500" s="2"/>
      <c r="QAO500" s="2"/>
      <c r="QAP500" s="2"/>
      <c r="QAQ500" s="2"/>
      <c r="QAR500" s="2"/>
      <c r="QAS500" s="2"/>
      <c r="QAT500" s="2"/>
      <c r="QAU500" s="2"/>
      <c r="QAV500" s="2"/>
      <c r="QAW500" s="2"/>
      <c r="QAX500" s="2"/>
      <c r="QAY500" s="2"/>
      <c r="QAZ500" s="2"/>
      <c r="QBA500" s="2"/>
      <c r="QBB500" s="2"/>
      <c r="QBC500" s="2"/>
      <c r="QBD500" s="2"/>
      <c r="QBE500" s="2"/>
      <c r="QBF500" s="2"/>
      <c r="QBG500" s="2"/>
      <c r="QBH500" s="2"/>
      <c r="QBI500" s="2"/>
      <c r="QBJ500" s="2"/>
      <c r="QBK500" s="2"/>
      <c r="QBL500" s="2"/>
      <c r="QBM500" s="2"/>
      <c r="QBN500" s="2"/>
      <c r="QBO500" s="2"/>
      <c r="QBP500" s="2"/>
      <c r="QBQ500" s="2"/>
      <c r="QBR500" s="2"/>
      <c r="QBS500" s="2"/>
      <c r="QBT500" s="2"/>
      <c r="QBU500" s="2"/>
      <c r="QBV500" s="2"/>
      <c r="QBW500" s="2"/>
      <c r="QBX500" s="2"/>
      <c r="QBY500" s="2"/>
      <c r="QBZ500" s="2"/>
      <c r="QCA500" s="2"/>
      <c r="QCB500" s="2"/>
      <c r="QCC500" s="2"/>
      <c r="QCD500" s="2"/>
      <c r="QCE500" s="2"/>
      <c r="QCF500" s="2"/>
      <c r="QCG500" s="2"/>
      <c r="QCH500" s="2"/>
      <c r="QCI500" s="2"/>
      <c r="QCJ500" s="2"/>
      <c r="QCK500" s="2"/>
      <c r="QCL500" s="2"/>
      <c r="QCM500" s="2"/>
      <c r="QCN500" s="2"/>
      <c r="QCO500" s="2"/>
      <c r="QCP500" s="2"/>
      <c r="QCQ500" s="2"/>
      <c r="QCR500" s="2"/>
      <c r="QCS500" s="2"/>
      <c r="QCT500" s="2"/>
      <c r="QCU500" s="2"/>
      <c r="QCV500" s="2"/>
      <c r="QCW500" s="2"/>
      <c r="QCX500" s="2"/>
      <c r="QCY500" s="2"/>
      <c r="QCZ500" s="2"/>
      <c r="QDA500" s="2"/>
      <c r="QDB500" s="2"/>
      <c r="QDC500" s="2"/>
      <c r="QDD500" s="2"/>
      <c r="QDE500" s="2"/>
      <c r="QDF500" s="2"/>
      <c r="QDG500" s="2"/>
      <c r="QDH500" s="2"/>
      <c r="QDI500" s="2"/>
      <c r="QDJ500" s="2"/>
      <c r="QDK500" s="2"/>
      <c r="QDL500" s="2"/>
      <c r="QDM500" s="2"/>
      <c r="QDN500" s="2"/>
      <c r="QDO500" s="2"/>
      <c r="QDP500" s="2"/>
      <c r="QDQ500" s="2"/>
      <c r="QDR500" s="2"/>
      <c r="QDS500" s="2"/>
      <c r="QDT500" s="2"/>
      <c r="QDU500" s="2"/>
      <c r="QDV500" s="2"/>
      <c r="QDW500" s="2"/>
      <c r="QDX500" s="2"/>
      <c r="QDY500" s="2"/>
      <c r="QDZ500" s="2"/>
      <c r="QEA500" s="2"/>
      <c r="QEB500" s="2"/>
      <c r="QEC500" s="2"/>
      <c r="QED500" s="2"/>
      <c r="QEE500" s="2"/>
      <c r="QEF500" s="2"/>
      <c r="QEG500" s="2"/>
      <c r="QEH500" s="2"/>
      <c r="QEI500" s="2"/>
      <c r="QEJ500" s="2"/>
      <c r="QEK500" s="2"/>
      <c r="QEL500" s="2"/>
      <c r="QEM500" s="2"/>
      <c r="QEN500" s="2"/>
      <c r="QEO500" s="2"/>
      <c r="QEP500" s="2"/>
      <c r="QEQ500" s="2"/>
      <c r="QER500" s="2"/>
      <c r="QES500" s="2"/>
      <c r="QET500" s="2"/>
      <c r="QEU500" s="2"/>
      <c r="QEV500" s="2"/>
      <c r="QEW500" s="2"/>
      <c r="QEX500" s="2"/>
      <c r="QEY500" s="2"/>
      <c r="QEZ500" s="2"/>
      <c r="QFA500" s="2"/>
      <c r="QFB500" s="2"/>
      <c r="QFC500" s="2"/>
      <c r="QFD500" s="2"/>
      <c r="QFE500" s="2"/>
      <c r="QFF500" s="2"/>
      <c r="QFG500" s="2"/>
      <c r="QFH500" s="2"/>
      <c r="QFI500" s="2"/>
      <c r="QFJ500" s="2"/>
      <c r="QFK500" s="2"/>
      <c r="QFL500" s="2"/>
      <c r="QFM500" s="2"/>
      <c r="QFN500" s="2"/>
      <c r="QFO500" s="2"/>
      <c r="QFP500" s="2"/>
      <c r="QFQ500" s="2"/>
      <c r="QFR500" s="2"/>
      <c r="QFS500" s="2"/>
      <c r="QFT500" s="2"/>
      <c r="QFU500" s="2"/>
      <c r="QFV500" s="2"/>
      <c r="QFW500" s="2"/>
      <c r="QFX500" s="2"/>
      <c r="QFY500" s="2"/>
      <c r="QFZ500" s="2"/>
      <c r="QGA500" s="2"/>
      <c r="QGB500" s="2"/>
      <c r="QGC500" s="2"/>
      <c r="QGD500" s="2"/>
      <c r="QGE500" s="2"/>
      <c r="QGF500" s="2"/>
      <c r="QGG500" s="2"/>
      <c r="QGH500" s="2"/>
      <c r="QGI500" s="2"/>
      <c r="QGJ500" s="2"/>
      <c r="QGK500" s="2"/>
      <c r="QGL500" s="2"/>
      <c r="QGM500" s="2"/>
      <c r="QGN500" s="2"/>
      <c r="QGO500" s="2"/>
      <c r="QGP500" s="2"/>
      <c r="QGQ500" s="2"/>
      <c r="QGR500" s="2"/>
      <c r="QGS500" s="2"/>
      <c r="QGT500" s="2"/>
      <c r="QGU500" s="2"/>
      <c r="QGV500" s="2"/>
      <c r="QGW500" s="2"/>
      <c r="QGX500" s="2"/>
      <c r="QGY500" s="2"/>
      <c r="QGZ500" s="2"/>
      <c r="QHA500" s="2"/>
      <c r="QHB500" s="2"/>
      <c r="QHC500" s="2"/>
      <c r="QHD500" s="2"/>
      <c r="QHE500" s="2"/>
      <c r="QHF500" s="2"/>
      <c r="QHG500" s="2"/>
      <c r="QHH500" s="2"/>
      <c r="QHI500" s="2"/>
      <c r="QHJ500" s="2"/>
      <c r="QHK500" s="2"/>
      <c r="QHL500" s="2"/>
      <c r="QHM500" s="2"/>
      <c r="QHN500" s="2"/>
      <c r="QHO500" s="2"/>
      <c r="QHP500" s="2"/>
      <c r="QHQ500" s="2"/>
      <c r="QHR500" s="2"/>
      <c r="QHS500" s="2"/>
      <c r="QHT500" s="2"/>
      <c r="QHU500" s="2"/>
      <c r="QHV500" s="2"/>
      <c r="QHW500" s="2"/>
      <c r="QHX500" s="2"/>
      <c r="QHY500" s="2"/>
      <c r="QHZ500" s="2"/>
      <c r="QIA500" s="2"/>
      <c r="QIB500" s="2"/>
      <c r="QIC500" s="2"/>
      <c r="QID500" s="2"/>
      <c r="QIE500" s="2"/>
      <c r="QIF500" s="2"/>
      <c r="QIG500" s="2"/>
      <c r="QIH500" s="2"/>
      <c r="QII500" s="2"/>
      <c r="QIJ500" s="2"/>
      <c r="QIK500" s="2"/>
      <c r="QIL500" s="2"/>
      <c r="QIM500" s="2"/>
      <c r="QIN500" s="2"/>
      <c r="QIO500" s="2"/>
      <c r="QIP500" s="2"/>
      <c r="QIQ500" s="2"/>
      <c r="QIR500" s="2"/>
      <c r="QIS500" s="2"/>
      <c r="QIT500" s="2"/>
      <c r="QIU500" s="2"/>
      <c r="QIV500" s="2"/>
      <c r="QIW500" s="2"/>
      <c r="QIX500" s="2"/>
      <c r="QIY500" s="2"/>
      <c r="QIZ500" s="2"/>
      <c r="QJA500" s="2"/>
      <c r="QJB500" s="2"/>
      <c r="QJC500" s="2"/>
      <c r="QJD500" s="2"/>
      <c r="QJE500" s="2"/>
      <c r="QJF500" s="2"/>
      <c r="QJG500" s="2"/>
      <c r="QJH500" s="2"/>
      <c r="QJI500" s="2"/>
      <c r="QJJ500" s="2"/>
      <c r="QJK500" s="2"/>
      <c r="QJL500" s="2"/>
      <c r="QJM500" s="2"/>
      <c r="QJN500" s="2"/>
      <c r="QJO500" s="2"/>
      <c r="QJP500" s="2"/>
      <c r="QJQ500" s="2"/>
      <c r="QJR500" s="2"/>
      <c r="QJS500" s="2"/>
      <c r="QJT500" s="2"/>
      <c r="QJU500" s="2"/>
      <c r="QJV500" s="2"/>
      <c r="QJW500" s="2"/>
      <c r="QJX500" s="2"/>
      <c r="QJY500" s="2"/>
      <c r="QJZ500" s="2"/>
      <c r="QKA500" s="2"/>
      <c r="QKB500" s="2"/>
      <c r="QKC500" s="2"/>
      <c r="QKD500" s="2"/>
      <c r="QKE500" s="2"/>
      <c r="QKF500" s="2"/>
      <c r="QKG500" s="2"/>
      <c r="QKH500" s="2"/>
      <c r="QKI500" s="2"/>
      <c r="QKJ500" s="2"/>
      <c r="QKK500" s="2"/>
      <c r="QKL500" s="2"/>
      <c r="QKM500" s="2"/>
      <c r="QKN500" s="2"/>
      <c r="QKO500" s="2"/>
      <c r="QKP500" s="2"/>
      <c r="QKQ500" s="2"/>
      <c r="QKR500" s="2"/>
      <c r="QKS500" s="2"/>
      <c r="QKT500" s="2"/>
      <c r="QKU500" s="2"/>
      <c r="QKV500" s="2"/>
      <c r="QKW500" s="2"/>
      <c r="QKX500" s="2"/>
      <c r="QKY500" s="2"/>
      <c r="QKZ500" s="2"/>
      <c r="QLA500" s="2"/>
      <c r="QLB500" s="2"/>
      <c r="QLC500" s="2"/>
      <c r="QLD500" s="2"/>
      <c r="QLE500" s="2"/>
      <c r="QLF500" s="2"/>
      <c r="QLG500" s="2"/>
      <c r="QLH500" s="2"/>
      <c r="QLI500" s="2"/>
      <c r="QLJ500" s="2"/>
      <c r="QLK500" s="2"/>
      <c r="QLL500" s="2"/>
      <c r="QLM500" s="2"/>
      <c r="QLN500" s="2"/>
      <c r="QLO500" s="2"/>
      <c r="QLP500" s="2"/>
      <c r="QLQ500" s="2"/>
      <c r="QLR500" s="2"/>
      <c r="QLS500" s="2"/>
      <c r="QLT500" s="2"/>
      <c r="QLU500" s="2"/>
      <c r="QLV500" s="2"/>
      <c r="QLW500" s="2"/>
      <c r="QLX500" s="2"/>
      <c r="QLY500" s="2"/>
      <c r="QLZ500" s="2"/>
      <c r="QMA500" s="2"/>
      <c r="QMB500" s="2"/>
      <c r="QMC500" s="2"/>
      <c r="QMD500" s="2"/>
      <c r="QME500" s="2"/>
      <c r="QMF500" s="2"/>
      <c r="QMG500" s="2"/>
      <c r="QMH500" s="2"/>
      <c r="QMI500" s="2"/>
      <c r="QMJ500" s="2"/>
      <c r="QMK500" s="2"/>
      <c r="QML500" s="2"/>
      <c r="QMM500" s="2"/>
      <c r="QMN500" s="2"/>
      <c r="QMO500" s="2"/>
      <c r="QMP500" s="2"/>
      <c r="QMQ500" s="2"/>
      <c r="QMR500" s="2"/>
      <c r="QMS500" s="2"/>
      <c r="QMT500" s="2"/>
      <c r="QMU500" s="2"/>
      <c r="QMV500" s="2"/>
      <c r="QMW500" s="2"/>
      <c r="QMX500" s="2"/>
      <c r="QMY500" s="2"/>
      <c r="QMZ500" s="2"/>
      <c r="QNA500" s="2"/>
      <c r="QNB500" s="2"/>
      <c r="QNC500" s="2"/>
      <c r="QND500" s="2"/>
      <c r="QNE500" s="2"/>
      <c r="QNF500" s="2"/>
      <c r="QNG500" s="2"/>
      <c r="QNH500" s="2"/>
      <c r="QNI500" s="2"/>
      <c r="QNJ500" s="2"/>
      <c r="QNK500" s="2"/>
      <c r="QNL500" s="2"/>
      <c r="QNM500" s="2"/>
      <c r="QNN500" s="2"/>
      <c r="QNO500" s="2"/>
      <c r="QNP500" s="2"/>
      <c r="QNQ500" s="2"/>
      <c r="QNR500" s="2"/>
      <c r="QNS500" s="2"/>
      <c r="QNT500" s="2"/>
      <c r="QNU500" s="2"/>
      <c r="QNV500" s="2"/>
      <c r="QNW500" s="2"/>
      <c r="QNX500" s="2"/>
      <c r="QNY500" s="2"/>
      <c r="QNZ500" s="2"/>
      <c r="QOA500" s="2"/>
      <c r="QOB500" s="2"/>
      <c r="QOC500" s="2"/>
      <c r="QOD500" s="2"/>
      <c r="QOE500" s="2"/>
      <c r="QOF500" s="2"/>
      <c r="QOG500" s="2"/>
      <c r="QOH500" s="2"/>
      <c r="QOI500" s="2"/>
      <c r="QOJ500" s="2"/>
      <c r="QOK500" s="2"/>
      <c r="QOL500" s="2"/>
      <c r="QOM500" s="2"/>
      <c r="QON500" s="2"/>
      <c r="QOO500" s="2"/>
      <c r="QOP500" s="2"/>
      <c r="QOQ500" s="2"/>
      <c r="QOR500" s="2"/>
      <c r="QOS500" s="2"/>
      <c r="QOT500" s="2"/>
      <c r="QOU500" s="2"/>
      <c r="QOV500" s="2"/>
      <c r="QOW500" s="2"/>
      <c r="QOX500" s="2"/>
      <c r="QOY500" s="2"/>
      <c r="QOZ500" s="2"/>
      <c r="QPA500" s="2"/>
      <c r="QPB500" s="2"/>
      <c r="QPC500" s="2"/>
      <c r="QPD500" s="2"/>
      <c r="QPE500" s="2"/>
      <c r="QPF500" s="2"/>
      <c r="QPG500" s="2"/>
      <c r="QPH500" s="2"/>
      <c r="QPI500" s="2"/>
      <c r="QPJ500" s="2"/>
      <c r="QPK500" s="2"/>
      <c r="QPL500" s="2"/>
      <c r="QPM500" s="2"/>
      <c r="QPN500" s="2"/>
      <c r="QPO500" s="2"/>
      <c r="QPP500" s="2"/>
      <c r="QPQ500" s="2"/>
      <c r="QPR500" s="2"/>
      <c r="QPS500" s="2"/>
      <c r="QPT500" s="2"/>
      <c r="QPU500" s="2"/>
      <c r="QPV500" s="2"/>
      <c r="QPW500" s="2"/>
      <c r="QPX500" s="2"/>
      <c r="QPY500" s="2"/>
      <c r="QPZ500" s="2"/>
      <c r="QQA500" s="2"/>
      <c r="QQB500" s="2"/>
      <c r="QQC500" s="2"/>
      <c r="QQD500" s="2"/>
      <c r="QQE500" s="2"/>
      <c r="QQF500" s="2"/>
      <c r="QQG500" s="2"/>
      <c r="QQH500" s="2"/>
      <c r="QQI500" s="2"/>
      <c r="QQJ500" s="2"/>
      <c r="QQK500" s="2"/>
      <c r="QQL500" s="2"/>
      <c r="QQM500" s="2"/>
      <c r="QQN500" s="2"/>
      <c r="QQO500" s="2"/>
      <c r="QQP500" s="2"/>
      <c r="QQQ500" s="2"/>
      <c r="QQR500" s="2"/>
      <c r="QQS500" s="2"/>
      <c r="QQT500" s="2"/>
      <c r="QQU500" s="2"/>
      <c r="QQV500" s="2"/>
      <c r="QQW500" s="2"/>
      <c r="QQX500" s="2"/>
      <c r="QQY500" s="2"/>
      <c r="QQZ500" s="2"/>
      <c r="QRA500" s="2"/>
      <c r="QRB500" s="2"/>
      <c r="QRC500" s="2"/>
      <c r="QRD500" s="2"/>
      <c r="QRE500" s="2"/>
      <c r="QRF500" s="2"/>
      <c r="QRG500" s="2"/>
      <c r="QRH500" s="2"/>
      <c r="QRI500" s="2"/>
      <c r="QRJ500" s="2"/>
      <c r="QRK500" s="2"/>
      <c r="QRL500" s="2"/>
      <c r="QRM500" s="2"/>
      <c r="QRN500" s="2"/>
      <c r="QRO500" s="2"/>
      <c r="QRP500" s="2"/>
      <c r="QRQ500" s="2"/>
      <c r="QRR500" s="2"/>
      <c r="QRS500" s="2"/>
      <c r="QRT500" s="2"/>
      <c r="QRU500" s="2"/>
      <c r="QRV500" s="2"/>
      <c r="QRW500" s="2"/>
      <c r="QRX500" s="2"/>
      <c r="QRY500" s="2"/>
      <c r="QRZ500" s="2"/>
      <c r="QSA500" s="2"/>
      <c r="QSB500" s="2"/>
      <c r="QSC500" s="2"/>
      <c r="QSD500" s="2"/>
      <c r="QSE500" s="2"/>
      <c r="QSF500" s="2"/>
      <c r="QSG500" s="2"/>
      <c r="QSH500" s="2"/>
      <c r="QSI500" s="2"/>
      <c r="QSJ500" s="2"/>
      <c r="QSK500" s="2"/>
      <c r="QSL500" s="2"/>
      <c r="QSM500" s="2"/>
      <c r="QSN500" s="2"/>
      <c r="QSO500" s="2"/>
      <c r="QSP500" s="2"/>
      <c r="QSQ500" s="2"/>
      <c r="QSR500" s="2"/>
      <c r="QSS500" s="2"/>
      <c r="QST500" s="2"/>
      <c r="QSU500" s="2"/>
      <c r="QSV500" s="2"/>
      <c r="QSW500" s="2"/>
      <c r="QSX500" s="2"/>
      <c r="QSY500" s="2"/>
      <c r="QSZ500" s="2"/>
      <c r="QTA500" s="2"/>
      <c r="QTB500" s="2"/>
      <c r="QTC500" s="2"/>
      <c r="QTD500" s="2"/>
      <c r="QTE500" s="2"/>
      <c r="QTF500" s="2"/>
      <c r="QTG500" s="2"/>
      <c r="QTH500" s="2"/>
      <c r="QTI500" s="2"/>
      <c r="QTJ500" s="2"/>
      <c r="QTK500" s="2"/>
      <c r="QTL500" s="2"/>
      <c r="QTM500" s="2"/>
      <c r="QTN500" s="2"/>
      <c r="QTO500" s="2"/>
      <c r="QTP500" s="2"/>
      <c r="QTQ500" s="2"/>
      <c r="QTR500" s="2"/>
      <c r="QTS500" s="2"/>
      <c r="QTT500" s="2"/>
      <c r="QTU500" s="2"/>
      <c r="QTV500" s="2"/>
      <c r="QTW500" s="2"/>
      <c r="QTX500" s="2"/>
      <c r="QTY500" s="2"/>
      <c r="QTZ500" s="2"/>
      <c r="QUA500" s="2"/>
      <c r="QUB500" s="2"/>
      <c r="QUC500" s="2"/>
      <c r="QUD500" s="2"/>
      <c r="QUE500" s="2"/>
      <c r="QUF500" s="2"/>
      <c r="QUG500" s="2"/>
      <c r="QUH500" s="2"/>
      <c r="QUI500" s="2"/>
      <c r="QUJ500" s="2"/>
      <c r="QUK500" s="2"/>
      <c r="QUL500" s="2"/>
      <c r="QUM500" s="2"/>
      <c r="QUN500" s="2"/>
      <c r="QUO500" s="2"/>
      <c r="QUP500" s="2"/>
      <c r="QUQ500" s="2"/>
      <c r="QUR500" s="2"/>
      <c r="QUS500" s="2"/>
      <c r="QUT500" s="2"/>
      <c r="QUU500" s="2"/>
      <c r="QUV500" s="2"/>
      <c r="QUW500" s="2"/>
      <c r="QUX500" s="2"/>
      <c r="QUY500" s="2"/>
      <c r="QUZ500" s="2"/>
      <c r="QVA500" s="2"/>
      <c r="QVB500" s="2"/>
      <c r="QVC500" s="2"/>
      <c r="QVD500" s="2"/>
      <c r="QVE500" s="2"/>
      <c r="QVF500" s="2"/>
      <c r="QVG500" s="2"/>
      <c r="QVH500" s="2"/>
      <c r="QVI500" s="2"/>
      <c r="QVJ500" s="2"/>
      <c r="QVK500" s="2"/>
      <c r="QVL500" s="2"/>
      <c r="QVM500" s="2"/>
      <c r="QVN500" s="2"/>
      <c r="QVO500" s="2"/>
      <c r="QVP500" s="2"/>
      <c r="QVQ500" s="2"/>
      <c r="QVR500" s="2"/>
      <c r="QVS500" s="2"/>
      <c r="QVT500" s="2"/>
      <c r="QVU500" s="2"/>
      <c r="QVV500" s="2"/>
      <c r="QVW500" s="2"/>
      <c r="QVX500" s="2"/>
      <c r="QVY500" s="2"/>
      <c r="QVZ500" s="2"/>
      <c r="QWA500" s="2"/>
      <c r="QWB500" s="2"/>
      <c r="QWC500" s="2"/>
      <c r="QWD500" s="2"/>
      <c r="QWE500" s="2"/>
      <c r="QWF500" s="2"/>
      <c r="QWG500" s="2"/>
      <c r="QWH500" s="2"/>
      <c r="QWI500" s="2"/>
      <c r="QWJ500" s="2"/>
      <c r="QWK500" s="2"/>
      <c r="QWL500" s="2"/>
      <c r="QWM500" s="2"/>
      <c r="QWN500" s="2"/>
      <c r="QWO500" s="2"/>
      <c r="QWP500" s="2"/>
      <c r="QWQ500" s="2"/>
      <c r="QWR500" s="2"/>
      <c r="QWS500" s="2"/>
      <c r="QWT500" s="2"/>
      <c r="QWU500" s="2"/>
      <c r="QWV500" s="2"/>
      <c r="QWW500" s="2"/>
      <c r="QWX500" s="2"/>
      <c r="QWY500" s="2"/>
      <c r="QWZ500" s="2"/>
      <c r="QXA500" s="2"/>
      <c r="QXB500" s="2"/>
      <c r="QXC500" s="2"/>
      <c r="QXD500" s="2"/>
      <c r="QXE500" s="2"/>
      <c r="QXF500" s="2"/>
      <c r="QXG500" s="2"/>
      <c r="QXH500" s="2"/>
      <c r="QXI500" s="2"/>
      <c r="QXJ500" s="2"/>
      <c r="QXK500" s="2"/>
      <c r="QXL500" s="2"/>
      <c r="QXM500" s="2"/>
      <c r="QXN500" s="2"/>
      <c r="QXO500" s="2"/>
      <c r="QXP500" s="2"/>
      <c r="QXQ500" s="2"/>
      <c r="QXR500" s="2"/>
      <c r="QXS500" s="2"/>
      <c r="QXT500" s="2"/>
      <c r="QXU500" s="2"/>
      <c r="QXV500" s="2"/>
      <c r="QXW500" s="2"/>
      <c r="QXX500" s="2"/>
      <c r="QXY500" s="2"/>
      <c r="QXZ500" s="2"/>
      <c r="QYA500" s="2"/>
      <c r="QYB500" s="2"/>
      <c r="QYC500" s="2"/>
      <c r="QYD500" s="2"/>
      <c r="QYE500" s="2"/>
      <c r="QYF500" s="2"/>
      <c r="QYG500" s="2"/>
      <c r="QYH500" s="2"/>
      <c r="QYI500" s="2"/>
      <c r="QYJ500" s="2"/>
      <c r="QYK500" s="2"/>
      <c r="QYL500" s="2"/>
      <c r="QYM500" s="2"/>
      <c r="QYN500" s="2"/>
      <c r="QYO500" s="2"/>
      <c r="QYP500" s="2"/>
      <c r="QYQ500" s="2"/>
      <c r="QYR500" s="2"/>
      <c r="QYS500" s="2"/>
      <c r="QYT500" s="2"/>
      <c r="QYU500" s="2"/>
      <c r="QYV500" s="2"/>
      <c r="QYW500" s="2"/>
      <c r="QYX500" s="2"/>
      <c r="QYY500" s="2"/>
      <c r="QYZ500" s="2"/>
      <c r="QZA500" s="2"/>
      <c r="QZB500" s="2"/>
      <c r="QZC500" s="2"/>
      <c r="QZD500" s="2"/>
      <c r="QZE500" s="2"/>
      <c r="QZF500" s="2"/>
      <c r="QZG500" s="2"/>
      <c r="QZH500" s="2"/>
      <c r="QZI500" s="2"/>
      <c r="QZJ500" s="2"/>
      <c r="QZK500" s="2"/>
      <c r="QZL500" s="2"/>
      <c r="QZM500" s="2"/>
      <c r="QZN500" s="2"/>
      <c r="QZO500" s="2"/>
      <c r="QZP500" s="2"/>
      <c r="QZQ500" s="2"/>
      <c r="QZR500" s="2"/>
      <c r="QZS500" s="2"/>
      <c r="QZT500" s="2"/>
      <c r="QZU500" s="2"/>
      <c r="QZV500" s="2"/>
      <c r="QZW500" s="2"/>
      <c r="QZX500" s="2"/>
      <c r="QZY500" s="2"/>
      <c r="QZZ500" s="2"/>
      <c r="RAA500" s="2"/>
      <c r="RAB500" s="2"/>
      <c r="RAC500" s="2"/>
      <c r="RAD500" s="2"/>
      <c r="RAE500" s="2"/>
      <c r="RAF500" s="2"/>
      <c r="RAG500" s="2"/>
      <c r="RAH500" s="2"/>
      <c r="RAI500" s="2"/>
      <c r="RAJ500" s="2"/>
      <c r="RAK500" s="2"/>
      <c r="RAL500" s="2"/>
      <c r="RAM500" s="2"/>
      <c r="RAN500" s="2"/>
      <c r="RAO500" s="2"/>
      <c r="RAP500" s="2"/>
      <c r="RAQ500" s="2"/>
      <c r="RAR500" s="2"/>
      <c r="RAS500" s="2"/>
      <c r="RAT500" s="2"/>
      <c r="RAU500" s="2"/>
      <c r="RAV500" s="2"/>
      <c r="RAW500" s="2"/>
      <c r="RAX500" s="2"/>
      <c r="RAY500" s="2"/>
      <c r="RAZ500" s="2"/>
      <c r="RBA500" s="2"/>
      <c r="RBB500" s="2"/>
      <c r="RBC500" s="2"/>
      <c r="RBD500" s="2"/>
      <c r="RBE500" s="2"/>
      <c r="RBF500" s="2"/>
      <c r="RBG500" s="2"/>
      <c r="RBH500" s="2"/>
      <c r="RBI500" s="2"/>
      <c r="RBJ500" s="2"/>
      <c r="RBK500" s="2"/>
      <c r="RBL500" s="2"/>
      <c r="RBM500" s="2"/>
      <c r="RBN500" s="2"/>
      <c r="RBO500" s="2"/>
      <c r="RBP500" s="2"/>
      <c r="RBQ500" s="2"/>
      <c r="RBR500" s="2"/>
      <c r="RBS500" s="2"/>
      <c r="RBT500" s="2"/>
      <c r="RBU500" s="2"/>
      <c r="RBV500" s="2"/>
      <c r="RBW500" s="2"/>
      <c r="RBX500" s="2"/>
      <c r="RBY500" s="2"/>
      <c r="RBZ500" s="2"/>
      <c r="RCA500" s="2"/>
      <c r="RCB500" s="2"/>
      <c r="RCC500" s="2"/>
      <c r="RCD500" s="2"/>
      <c r="RCE500" s="2"/>
      <c r="RCF500" s="2"/>
      <c r="RCG500" s="2"/>
      <c r="RCH500" s="2"/>
      <c r="RCI500" s="2"/>
      <c r="RCJ500" s="2"/>
      <c r="RCK500" s="2"/>
      <c r="RCL500" s="2"/>
      <c r="RCM500" s="2"/>
      <c r="RCN500" s="2"/>
      <c r="RCO500" s="2"/>
      <c r="RCP500" s="2"/>
      <c r="RCQ500" s="2"/>
      <c r="RCR500" s="2"/>
      <c r="RCS500" s="2"/>
      <c r="RCT500" s="2"/>
      <c r="RCU500" s="2"/>
      <c r="RCV500" s="2"/>
      <c r="RCW500" s="2"/>
      <c r="RCX500" s="2"/>
      <c r="RCY500" s="2"/>
      <c r="RCZ500" s="2"/>
      <c r="RDA500" s="2"/>
      <c r="RDB500" s="2"/>
      <c r="RDC500" s="2"/>
      <c r="RDD500" s="2"/>
      <c r="RDE500" s="2"/>
      <c r="RDF500" s="2"/>
      <c r="RDG500" s="2"/>
      <c r="RDH500" s="2"/>
      <c r="RDI500" s="2"/>
      <c r="RDJ500" s="2"/>
      <c r="RDK500" s="2"/>
      <c r="RDL500" s="2"/>
      <c r="RDM500" s="2"/>
      <c r="RDN500" s="2"/>
      <c r="RDO500" s="2"/>
      <c r="RDP500" s="2"/>
      <c r="RDQ500" s="2"/>
      <c r="RDR500" s="2"/>
      <c r="RDS500" s="2"/>
      <c r="RDT500" s="2"/>
      <c r="RDU500" s="2"/>
      <c r="RDV500" s="2"/>
      <c r="RDW500" s="2"/>
      <c r="RDX500" s="2"/>
      <c r="RDY500" s="2"/>
      <c r="RDZ500" s="2"/>
      <c r="REA500" s="2"/>
      <c r="REB500" s="2"/>
      <c r="REC500" s="2"/>
      <c r="RED500" s="2"/>
      <c r="REE500" s="2"/>
      <c r="REF500" s="2"/>
      <c r="REG500" s="2"/>
      <c r="REH500" s="2"/>
      <c r="REI500" s="2"/>
      <c r="REJ500" s="2"/>
      <c r="REK500" s="2"/>
      <c r="REL500" s="2"/>
      <c r="REM500" s="2"/>
      <c r="REN500" s="2"/>
      <c r="REO500" s="2"/>
      <c r="REP500" s="2"/>
      <c r="REQ500" s="2"/>
      <c r="RER500" s="2"/>
      <c r="RES500" s="2"/>
      <c r="RET500" s="2"/>
      <c r="REU500" s="2"/>
      <c r="REV500" s="2"/>
      <c r="REW500" s="2"/>
      <c r="REX500" s="2"/>
      <c r="REY500" s="2"/>
      <c r="REZ500" s="2"/>
      <c r="RFA500" s="2"/>
      <c r="RFB500" s="2"/>
      <c r="RFC500" s="2"/>
      <c r="RFD500" s="2"/>
      <c r="RFE500" s="2"/>
      <c r="RFF500" s="2"/>
      <c r="RFG500" s="2"/>
      <c r="RFH500" s="2"/>
      <c r="RFI500" s="2"/>
      <c r="RFJ500" s="2"/>
      <c r="RFK500" s="2"/>
      <c r="RFL500" s="2"/>
      <c r="RFM500" s="2"/>
      <c r="RFN500" s="2"/>
      <c r="RFO500" s="2"/>
      <c r="RFP500" s="2"/>
      <c r="RFQ500" s="2"/>
      <c r="RFR500" s="2"/>
      <c r="RFS500" s="2"/>
      <c r="RFT500" s="2"/>
      <c r="RFU500" s="2"/>
      <c r="RFV500" s="2"/>
      <c r="RFW500" s="2"/>
      <c r="RFX500" s="2"/>
      <c r="RFY500" s="2"/>
      <c r="RFZ500" s="2"/>
      <c r="RGA500" s="2"/>
      <c r="RGB500" s="2"/>
      <c r="RGC500" s="2"/>
      <c r="RGD500" s="2"/>
      <c r="RGE500" s="2"/>
      <c r="RGF500" s="2"/>
      <c r="RGG500" s="2"/>
      <c r="RGH500" s="2"/>
      <c r="RGI500" s="2"/>
      <c r="RGJ500" s="2"/>
      <c r="RGK500" s="2"/>
      <c r="RGL500" s="2"/>
      <c r="RGM500" s="2"/>
      <c r="RGN500" s="2"/>
      <c r="RGO500" s="2"/>
      <c r="RGP500" s="2"/>
      <c r="RGQ500" s="2"/>
      <c r="RGR500" s="2"/>
      <c r="RGS500" s="2"/>
      <c r="RGT500" s="2"/>
      <c r="RGU500" s="2"/>
      <c r="RGV500" s="2"/>
      <c r="RGW500" s="2"/>
      <c r="RGX500" s="2"/>
      <c r="RGY500" s="2"/>
      <c r="RGZ500" s="2"/>
      <c r="RHA500" s="2"/>
      <c r="RHB500" s="2"/>
      <c r="RHC500" s="2"/>
      <c r="RHD500" s="2"/>
      <c r="RHE500" s="2"/>
      <c r="RHF500" s="2"/>
      <c r="RHG500" s="2"/>
      <c r="RHH500" s="2"/>
      <c r="RHI500" s="2"/>
      <c r="RHJ500" s="2"/>
      <c r="RHK500" s="2"/>
      <c r="RHL500" s="2"/>
      <c r="RHM500" s="2"/>
      <c r="RHN500" s="2"/>
      <c r="RHO500" s="2"/>
      <c r="RHP500" s="2"/>
      <c r="RHQ500" s="2"/>
      <c r="RHR500" s="2"/>
      <c r="RHS500" s="2"/>
      <c r="RHT500" s="2"/>
      <c r="RHU500" s="2"/>
      <c r="RHV500" s="2"/>
      <c r="RHW500" s="2"/>
      <c r="RHX500" s="2"/>
      <c r="RHY500" s="2"/>
      <c r="RHZ500" s="2"/>
      <c r="RIA500" s="2"/>
      <c r="RIB500" s="2"/>
      <c r="RIC500" s="2"/>
      <c r="RID500" s="2"/>
      <c r="RIE500" s="2"/>
      <c r="RIF500" s="2"/>
      <c r="RIG500" s="2"/>
      <c r="RIH500" s="2"/>
      <c r="RII500" s="2"/>
      <c r="RIJ500" s="2"/>
      <c r="RIK500" s="2"/>
      <c r="RIL500" s="2"/>
      <c r="RIM500" s="2"/>
      <c r="RIN500" s="2"/>
      <c r="RIO500" s="2"/>
      <c r="RIP500" s="2"/>
      <c r="RIQ500" s="2"/>
      <c r="RIR500" s="2"/>
      <c r="RIS500" s="2"/>
      <c r="RIT500" s="2"/>
      <c r="RIU500" s="2"/>
      <c r="RIV500" s="2"/>
      <c r="RIW500" s="2"/>
      <c r="RIX500" s="2"/>
      <c r="RIY500" s="2"/>
      <c r="RIZ500" s="2"/>
      <c r="RJA500" s="2"/>
      <c r="RJB500" s="2"/>
      <c r="RJC500" s="2"/>
      <c r="RJD500" s="2"/>
      <c r="RJE500" s="2"/>
      <c r="RJF500" s="2"/>
      <c r="RJG500" s="2"/>
      <c r="RJH500" s="2"/>
      <c r="RJI500" s="2"/>
      <c r="RJJ500" s="2"/>
      <c r="RJK500" s="2"/>
      <c r="RJL500" s="2"/>
      <c r="RJM500" s="2"/>
      <c r="RJN500" s="2"/>
      <c r="RJO500" s="2"/>
      <c r="RJP500" s="2"/>
      <c r="RJQ500" s="2"/>
      <c r="RJR500" s="2"/>
      <c r="RJS500" s="2"/>
      <c r="RJT500" s="2"/>
      <c r="RJU500" s="2"/>
      <c r="RJV500" s="2"/>
      <c r="RJW500" s="2"/>
      <c r="RJX500" s="2"/>
      <c r="RJY500" s="2"/>
      <c r="RJZ500" s="2"/>
      <c r="RKA500" s="2"/>
      <c r="RKB500" s="2"/>
      <c r="RKC500" s="2"/>
      <c r="RKD500" s="2"/>
      <c r="RKE500" s="2"/>
      <c r="RKF500" s="2"/>
      <c r="RKG500" s="2"/>
      <c r="RKH500" s="2"/>
      <c r="RKI500" s="2"/>
      <c r="RKJ500" s="2"/>
      <c r="RKK500" s="2"/>
      <c r="RKL500" s="2"/>
      <c r="RKM500" s="2"/>
      <c r="RKN500" s="2"/>
      <c r="RKO500" s="2"/>
      <c r="RKP500" s="2"/>
      <c r="RKQ500" s="2"/>
      <c r="RKR500" s="2"/>
      <c r="RKS500" s="2"/>
      <c r="RKT500" s="2"/>
      <c r="RKU500" s="2"/>
      <c r="RKV500" s="2"/>
      <c r="RKW500" s="2"/>
      <c r="RKX500" s="2"/>
      <c r="RKY500" s="2"/>
      <c r="RKZ500" s="2"/>
      <c r="RLA500" s="2"/>
      <c r="RLB500" s="2"/>
      <c r="RLC500" s="2"/>
      <c r="RLD500" s="2"/>
      <c r="RLE500" s="2"/>
      <c r="RLF500" s="2"/>
      <c r="RLG500" s="2"/>
      <c r="RLH500" s="2"/>
      <c r="RLI500" s="2"/>
      <c r="RLJ500" s="2"/>
      <c r="RLK500" s="2"/>
      <c r="RLL500" s="2"/>
      <c r="RLM500" s="2"/>
      <c r="RLN500" s="2"/>
      <c r="RLO500" s="2"/>
      <c r="RLP500" s="2"/>
      <c r="RLQ500" s="2"/>
      <c r="RLR500" s="2"/>
      <c r="RLS500" s="2"/>
      <c r="RLT500" s="2"/>
      <c r="RLU500" s="2"/>
      <c r="RLV500" s="2"/>
      <c r="RLW500" s="2"/>
      <c r="RLX500" s="2"/>
      <c r="RLY500" s="2"/>
      <c r="RLZ500" s="2"/>
      <c r="RMA500" s="2"/>
      <c r="RMB500" s="2"/>
      <c r="RMC500" s="2"/>
      <c r="RMD500" s="2"/>
      <c r="RME500" s="2"/>
      <c r="RMF500" s="2"/>
      <c r="RMG500" s="2"/>
      <c r="RMH500" s="2"/>
      <c r="RMI500" s="2"/>
      <c r="RMJ500" s="2"/>
      <c r="RMK500" s="2"/>
      <c r="RML500" s="2"/>
      <c r="RMM500" s="2"/>
      <c r="RMN500" s="2"/>
      <c r="RMO500" s="2"/>
      <c r="RMP500" s="2"/>
      <c r="RMQ500" s="2"/>
      <c r="RMR500" s="2"/>
      <c r="RMS500" s="2"/>
      <c r="RMT500" s="2"/>
      <c r="RMU500" s="2"/>
      <c r="RMV500" s="2"/>
      <c r="RMW500" s="2"/>
      <c r="RMX500" s="2"/>
      <c r="RMY500" s="2"/>
      <c r="RMZ500" s="2"/>
      <c r="RNA500" s="2"/>
      <c r="RNB500" s="2"/>
      <c r="RNC500" s="2"/>
      <c r="RND500" s="2"/>
      <c r="RNE500" s="2"/>
      <c r="RNF500" s="2"/>
      <c r="RNG500" s="2"/>
      <c r="RNH500" s="2"/>
      <c r="RNI500" s="2"/>
      <c r="RNJ500" s="2"/>
      <c r="RNK500" s="2"/>
      <c r="RNL500" s="2"/>
      <c r="RNM500" s="2"/>
      <c r="RNN500" s="2"/>
      <c r="RNO500" s="2"/>
      <c r="RNP500" s="2"/>
      <c r="RNQ500" s="2"/>
      <c r="RNR500" s="2"/>
      <c r="RNS500" s="2"/>
      <c r="RNT500" s="2"/>
      <c r="RNU500" s="2"/>
      <c r="RNV500" s="2"/>
      <c r="RNW500" s="2"/>
      <c r="RNX500" s="2"/>
      <c r="RNY500" s="2"/>
      <c r="RNZ500" s="2"/>
      <c r="ROA500" s="2"/>
      <c r="ROB500" s="2"/>
      <c r="ROC500" s="2"/>
      <c r="ROD500" s="2"/>
      <c r="ROE500" s="2"/>
      <c r="ROF500" s="2"/>
      <c r="ROG500" s="2"/>
      <c r="ROH500" s="2"/>
      <c r="ROI500" s="2"/>
      <c r="ROJ500" s="2"/>
      <c r="ROK500" s="2"/>
      <c r="ROL500" s="2"/>
      <c r="ROM500" s="2"/>
      <c r="RON500" s="2"/>
      <c r="ROO500" s="2"/>
      <c r="ROP500" s="2"/>
      <c r="ROQ500" s="2"/>
      <c r="ROR500" s="2"/>
      <c r="ROS500" s="2"/>
      <c r="ROT500" s="2"/>
      <c r="ROU500" s="2"/>
      <c r="ROV500" s="2"/>
      <c r="ROW500" s="2"/>
      <c r="ROX500" s="2"/>
      <c r="ROY500" s="2"/>
      <c r="ROZ500" s="2"/>
      <c r="RPA500" s="2"/>
      <c r="RPB500" s="2"/>
      <c r="RPC500" s="2"/>
      <c r="RPD500" s="2"/>
      <c r="RPE500" s="2"/>
      <c r="RPF500" s="2"/>
      <c r="RPG500" s="2"/>
      <c r="RPH500" s="2"/>
      <c r="RPI500" s="2"/>
      <c r="RPJ500" s="2"/>
      <c r="RPK500" s="2"/>
      <c r="RPL500" s="2"/>
      <c r="RPM500" s="2"/>
      <c r="RPN500" s="2"/>
      <c r="RPO500" s="2"/>
      <c r="RPP500" s="2"/>
      <c r="RPQ500" s="2"/>
      <c r="RPR500" s="2"/>
      <c r="RPS500" s="2"/>
      <c r="RPT500" s="2"/>
      <c r="RPU500" s="2"/>
      <c r="RPV500" s="2"/>
      <c r="RPW500" s="2"/>
      <c r="RPX500" s="2"/>
      <c r="RPY500" s="2"/>
      <c r="RPZ500" s="2"/>
      <c r="RQA500" s="2"/>
      <c r="RQB500" s="2"/>
      <c r="RQC500" s="2"/>
      <c r="RQD500" s="2"/>
      <c r="RQE500" s="2"/>
      <c r="RQF500" s="2"/>
      <c r="RQG500" s="2"/>
      <c r="RQH500" s="2"/>
      <c r="RQI500" s="2"/>
      <c r="RQJ500" s="2"/>
      <c r="RQK500" s="2"/>
      <c r="RQL500" s="2"/>
      <c r="RQM500" s="2"/>
      <c r="RQN500" s="2"/>
      <c r="RQO500" s="2"/>
      <c r="RQP500" s="2"/>
      <c r="RQQ500" s="2"/>
      <c r="RQR500" s="2"/>
      <c r="RQS500" s="2"/>
      <c r="RQT500" s="2"/>
      <c r="RQU500" s="2"/>
      <c r="RQV500" s="2"/>
      <c r="RQW500" s="2"/>
      <c r="RQX500" s="2"/>
      <c r="RQY500" s="2"/>
      <c r="RQZ500" s="2"/>
      <c r="RRA500" s="2"/>
      <c r="RRB500" s="2"/>
      <c r="RRC500" s="2"/>
      <c r="RRD500" s="2"/>
      <c r="RRE500" s="2"/>
      <c r="RRF500" s="2"/>
      <c r="RRG500" s="2"/>
      <c r="RRH500" s="2"/>
      <c r="RRI500" s="2"/>
      <c r="RRJ500" s="2"/>
      <c r="RRK500" s="2"/>
      <c r="RRL500" s="2"/>
      <c r="RRM500" s="2"/>
      <c r="RRN500" s="2"/>
      <c r="RRO500" s="2"/>
      <c r="RRP500" s="2"/>
      <c r="RRQ500" s="2"/>
      <c r="RRR500" s="2"/>
      <c r="RRS500" s="2"/>
      <c r="RRT500" s="2"/>
      <c r="RRU500" s="2"/>
      <c r="RRV500" s="2"/>
      <c r="RRW500" s="2"/>
      <c r="RRX500" s="2"/>
      <c r="RRY500" s="2"/>
      <c r="RRZ500" s="2"/>
      <c r="RSA500" s="2"/>
      <c r="RSB500" s="2"/>
      <c r="RSC500" s="2"/>
      <c r="RSD500" s="2"/>
      <c r="RSE500" s="2"/>
      <c r="RSF500" s="2"/>
      <c r="RSG500" s="2"/>
      <c r="RSH500" s="2"/>
      <c r="RSI500" s="2"/>
      <c r="RSJ500" s="2"/>
      <c r="RSK500" s="2"/>
      <c r="RSL500" s="2"/>
      <c r="RSM500" s="2"/>
      <c r="RSN500" s="2"/>
      <c r="RSO500" s="2"/>
      <c r="RSP500" s="2"/>
      <c r="RSQ500" s="2"/>
      <c r="RSR500" s="2"/>
      <c r="RSS500" s="2"/>
      <c r="RST500" s="2"/>
      <c r="RSU500" s="2"/>
      <c r="RSV500" s="2"/>
      <c r="RSW500" s="2"/>
      <c r="RSX500" s="2"/>
      <c r="RSY500" s="2"/>
      <c r="RSZ500" s="2"/>
      <c r="RTA500" s="2"/>
      <c r="RTB500" s="2"/>
      <c r="RTC500" s="2"/>
      <c r="RTD500" s="2"/>
      <c r="RTE500" s="2"/>
      <c r="RTF500" s="2"/>
      <c r="RTG500" s="2"/>
      <c r="RTH500" s="2"/>
      <c r="RTI500" s="2"/>
      <c r="RTJ500" s="2"/>
      <c r="RTK500" s="2"/>
      <c r="RTL500" s="2"/>
      <c r="RTM500" s="2"/>
      <c r="RTN500" s="2"/>
      <c r="RTO500" s="2"/>
      <c r="RTP500" s="2"/>
      <c r="RTQ500" s="2"/>
      <c r="RTR500" s="2"/>
      <c r="RTS500" s="2"/>
      <c r="RTT500" s="2"/>
      <c r="RTU500" s="2"/>
      <c r="RTV500" s="2"/>
      <c r="RTW500" s="2"/>
      <c r="RTX500" s="2"/>
      <c r="RTY500" s="2"/>
      <c r="RTZ500" s="2"/>
      <c r="RUA500" s="2"/>
      <c r="RUB500" s="2"/>
      <c r="RUC500" s="2"/>
      <c r="RUD500" s="2"/>
      <c r="RUE500" s="2"/>
      <c r="RUF500" s="2"/>
      <c r="RUG500" s="2"/>
      <c r="RUH500" s="2"/>
      <c r="RUI500" s="2"/>
      <c r="RUJ500" s="2"/>
      <c r="RUK500" s="2"/>
      <c r="RUL500" s="2"/>
      <c r="RUM500" s="2"/>
      <c r="RUN500" s="2"/>
      <c r="RUO500" s="2"/>
      <c r="RUP500" s="2"/>
      <c r="RUQ500" s="2"/>
      <c r="RUR500" s="2"/>
      <c r="RUS500" s="2"/>
      <c r="RUT500" s="2"/>
      <c r="RUU500" s="2"/>
      <c r="RUV500" s="2"/>
      <c r="RUW500" s="2"/>
      <c r="RUX500" s="2"/>
      <c r="RUY500" s="2"/>
      <c r="RUZ500" s="2"/>
      <c r="RVA500" s="2"/>
      <c r="RVB500" s="2"/>
      <c r="RVC500" s="2"/>
      <c r="RVD500" s="2"/>
      <c r="RVE500" s="2"/>
      <c r="RVF500" s="2"/>
      <c r="RVG500" s="2"/>
      <c r="RVH500" s="2"/>
      <c r="RVI500" s="2"/>
      <c r="RVJ500" s="2"/>
      <c r="RVK500" s="2"/>
      <c r="RVL500" s="2"/>
      <c r="RVM500" s="2"/>
      <c r="RVN500" s="2"/>
      <c r="RVO500" s="2"/>
      <c r="RVP500" s="2"/>
      <c r="RVQ500" s="2"/>
      <c r="RVR500" s="2"/>
      <c r="RVS500" s="2"/>
      <c r="RVT500" s="2"/>
      <c r="RVU500" s="2"/>
      <c r="RVV500" s="2"/>
      <c r="RVW500" s="2"/>
      <c r="RVX500" s="2"/>
      <c r="RVY500" s="2"/>
      <c r="RVZ500" s="2"/>
      <c r="RWA500" s="2"/>
      <c r="RWB500" s="2"/>
      <c r="RWC500" s="2"/>
      <c r="RWD500" s="2"/>
      <c r="RWE500" s="2"/>
      <c r="RWF500" s="2"/>
      <c r="RWG500" s="2"/>
      <c r="RWH500" s="2"/>
      <c r="RWI500" s="2"/>
      <c r="RWJ500" s="2"/>
      <c r="RWK500" s="2"/>
      <c r="RWL500" s="2"/>
      <c r="RWM500" s="2"/>
      <c r="RWN500" s="2"/>
      <c r="RWO500" s="2"/>
      <c r="RWP500" s="2"/>
      <c r="RWQ500" s="2"/>
      <c r="RWR500" s="2"/>
      <c r="RWS500" s="2"/>
      <c r="RWT500" s="2"/>
      <c r="RWU500" s="2"/>
      <c r="RWV500" s="2"/>
      <c r="RWW500" s="2"/>
      <c r="RWX500" s="2"/>
      <c r="RWY500" s="2"/>
      <c r="RWZ500" s="2"/>
      <c r="RXA500" s="2"/>
      <c r="RXB500" s="2"/>
      <c r="RXC500" s="2"/>
      <c r="RXD500" s="2"/>
      <c r="RXE500" s="2"/>
      <c r="RXF500" s="2"/>
      <c r="RXG500" s="2"/>
      <c r="RXH500" s="2"/>
      <c r="RXI500" s="2"/>
      <c r="RXJ500" s="2"/>
      <c r="RXK500" s="2"/>
      <c r="RXL500" s="2"/>
      <c r="RXM500" s="2"/>
      <c r="RXN500" s="2"/>
      <c r="RXO500" s="2"/>
      <c r="RXP500" s="2"/>
      <c r="RXQ500" s="2"/>
      <c r="RXR500" s="2"/>
      <c r="RXS500" s="2"/>
      <c r="RXT500" s="2"/>
      <c r="RXU500" s="2"/>
      <c r="RXV500" s="2"/>
      <c r="RXW500" s="2"/>
      <c r="RXX500" s="2"/>
      <c r="RXY500" s="2"/>
      <c r="RXZ500" s="2"/>
      <c r="RYA500" s="2"/>
      <c r="RYB500" s="2"/>
      <c r="RYC500" s="2"/>
      <c r="RYD500" s="2"/>
      <c r="RYE500" s="2"/>
      <c r="RYF500" s="2"/>
      <c r="RYG500" s="2"/>
      <c r="RYH500" s="2"/>
      <c r="RYI500" s="2"/>
      <c r="RYJ500" s="2"/>
      <c r="RYK500" s="2"/>
      <c r="RYL500" s="2"/>
      <c r="RYM500" s="2"/>
      <c r="RYN500" s="2"/>
      <c r="RYO500" s="2"/>
      <c r="RYP500" s="2"/>
      <c r="RYQ500" s="2"/>
      <c r="RYR500" s="2"/>
      <c r="RYS500" s="2"/>
      <c r="RYT500" s="2"/>
      <c r="RYU500" s="2"/>
      <c r="RYV500" s="2"/>
      <c r="RYW500" s="2"/>
      <c r="RYX500" s="2"/>
      <c r="RYY500" s="2"/>
      <c r="RYZ500" s="2"/>
      <c r="RZA500" s="2"/>
      <c r="RZB500" s="2"/>
      <c r="RZC500" s="2"/>
      <c r="RZD500" s="2"/>
      <c r="RZE500" s="2"/>
      <c r="RZF500" s="2"/>
      <c r="RZG500" s="2"/>
      <c r="RZH500" s="2"/>
      <c r="RZI500" s="2"/>
      <c r="RZJ500" s="2"/>
      <c r="RZK500" s="2"/>
      <c r="RZL500" s="2"/>
      <c r="RZM500" s="2"/>
      <c r="RZN500" s="2"/>
      <c r="RZO500" s="2"/>
      <c r="RZP500" s="2"/>
      <c r="RZQ500" s="2"/>
      <c r="RZR500" s="2"/>
      <c r="RZS500" s="2"/>
      <c r="RZT500" s="2"/>
      <c r="RZU500" s="2"/>
      <c r="RZV500" s="2"/>
      <c r="RZW500" s="2"/>
      <c r="RZX500" s="2"/>
      <c r="RZY500" s="2"/>
      <c r="RZZ500" s="2"/>
      <c r="SAA500" s="2"/>
      <c r="SAB500" s="2"/>
      <c r="SAC500" s="2"/>
      <c r="SAD500" s="2"/>
      <c r="SAE500" s="2"/>
      <c r="SAF500" s="2"/>
      <c r="SAG500" s="2"/>
      <c r="SAH500" s="2"/>
      <c r="SAI500" s="2"/>
      <c r="SAJ500" s="2"/>
      <c r="SAK500" s="2"/>
      <c r="SAL500" s="2"/>
      <c r="SAM500" s="2"/>
      <c r="SAN500" s="2"/>
      <c r="SAO500" s="2"/>
      <c r="SAP500" s="2"/>
      <c r="SAQ500" s="2"/>
      <c r="SAR500" s="2"/>
      <c r="SAS500" s="2"/>
      <c r="SAT500" s="2"/>
      <c r="SAU500" s="2"/>
      <c r="SAV500" s="2"/>
      <c r="SAW500" s="2"/>
      <c r="SAX500" s="2"/>
      <c r="SAY500" s="2"/>
      <c r="SAZ500" s="2"/>
      <c r="SBA500" s="2"/>
      <c r="SBB500" s="2"/>
      <c r="SBC500" s="2"/>
      <c r="SBD500" s="2"/>
      <c r="SBE500" s="2"/>
      <c r="SBF500" s="2"/>
      <c r="SBG500" s="2"/>
      <c r="SBH500" s="2"/>
      <c r="SBI500" s="2"/>
      <c r="SBJ500" s="2"/>
      <c r="SBK500" s="2"/>
      <c r="SBL500" s="2"/>
      <c r="SBM500" s="2"/>
      <c r="SBN500" s="2"/>
      <c r="SBO500" s="2"/>
      <c r="SBP500" s="2"/>
      <c r="SBQ500" s="2"/>
      <c r="SBR500" s="2"/>
      <c r="SBS500" s="2"/>
      <c r="SBT500" s="2"/>
      <c r="SBU500" s="2"/>
      <c r="SBV500" s="2"/>
      <c r="SBW500" s="2"/>
      <c r="SBX500" s="2"/>
      <c r="SBY500" s="2"/>
      <c r="SBZ500" s="2"/>
      <c r="SCA500" s="2"/>
      <c r="SCB500" s="2"/>
      <c r="SCC500" s="2"/>
      <c r="SCD500" s="2"/>
      <c r="SCE500" s="2"/>
      <c r="SCF500" s="2"/>
      <c r="SCG500" s="2"/>
      <c r="SCH500" s="2"/>
      <c r="SCI500" s="2"/>
      <c r="SCJ500" s="2"/>
      <c r="SCK500" s="2"/>
      <c r="SCL500" s="2"/>
      <c r="SCM500" s="2"/>
      <c r="SCN500" s="2"/>
      <c r="SCO500" s="2"/>
      <c r="SCP500" s="2"/>
      <c r="SCQ500" s="2"/>
      <c r="SCR500" s="2"/>
      <c r="SCS500" s="2"/>
      <c r="SCT500" s="2"/>
      <c r="SCU500" s="2"/>
      <c r="SCV500" s="2"/>
      <c r="SCW500" s="2"/>
      <c r="SCX500" s="2"/>
      <c r="SCY500" s="2"/>
      <c r="SCZ500" s="2"/>
      <c r="SDA500" s="2"/>
      <c r="SDB500" s="2"/>
      <c r="SDC500" s="2"/>
      <c r="SDD500" s="2"/>
      <c r="SDE500" s="2"/>
      <c r="SDF500" s="2"/>
      <c r="SDG500" s="2"/>
      <c r="SDH500" s="2"/>
      <c r="SDI500" s="2"/>
      <c r="SDJ500" s="2"/>
      <c r="SDK500" s="2"/>
      <c r="SDL500" s="2"/>
      <c r="SDM500" s="2"/>
      <c r="SDN500" s="2"/>
      <c r="SDO500" s="2"/>
      <c r="SDP500" s="2"/>
      <c r="SDQ500" s="2"/>
      <c r="SDR500" s="2"/>
      <c r="SDS500" s="2"/>
      <c r="SDT500" s="2"/>
      <c r="SDU500" s="2"/>
      <c r="SDV500" s="2"/>
      <c r="SDW500" s="2"/>
      <c r="SDX500" s="2"/>
      <c r="SDY500" s="2"/>
      <c r="SDZ500" s="2"/>
      <c r="SEA500" s="2"/>
      <c r="SEB500" s="2"/>
      <c r="SEC500" s="2"/>
      <c r="SED500" s="2"/>
      <c r="SEE500" s="2"/>
      <c r="SEF500" s="2"/>
      <c r="SEG500" s="2"/>
      <c r="SEH500" s="2"/>
      <c r="SEI500" s="2"/>
      <c r="SEJ500" s="2"/>
      <c r="SEK500" s="2"/>
      <c r="SEL500" s="2"/>
      <c r="SEM500" s="2"/>
      <c r="SEN500" s="2"/>
      <c r="SEO500" s="2"/>
      <c r="SEP500" s="2"/>
      <c r="SEQ500" s="2"/>
      <c r="SER500" s="2"/>
      <c r="SES500" s="2"/>
      <c r="SET500" s="2"/>
      <c r="SEU500" s="2"/>
      <c r="SEV500" s="2"/>
      <c r="SEW500" s="2"/>
      <c r="SEX500" s="2"/>
      <c r="SEY500" s="2"/>
      <c r="SEZ500" s="2"/>
      <c r="SFA500" s="2"/>
      <c r="SFB500" s="2"/>
      <c r="SFC500" s="2"/>
      <c r="SFD500" s="2"/>
      <c r="SFE500" s="2"/>
      <c r="SFF500" s="2"/>
      <c r="SFG500" s="2"/>
      <c r="SFH500" s="2"/>
      <c r="SFI500" s="2"/>
      <c r="SFJ500" s="2"/>
      <c r="SFK500" s="2"/>
      <c r="SFL500" s="2"/>
      <c r="SFM500" s="2"/>
      <c r="SFN500" s="2"/>
      <c r="SFO500" s="2"/>
      <c r="SFP500" s="2"/>
      <c r="SFQ500" s="2"/>
      <c r="SFR500" s="2"/>
      <c r="SFS500" s="2"/>
      <c r="SFT500" s="2"/>
      <c r="SFU500" s="2"/>
      <c r="SFV500" s="2"/>
      <c r="SFW500" s="2"/>
      <c r="SFX500" s="2"/>
      <c r="SFY500" s="2"/>
      <c r="SFZ500" s="2"/>
      <c r="SGA500" s="2"/>
      <c r="SGB500" s="2"/>
      <c r="SGC500" s="2"/>
      <c r="SGD500" s="2"/>
      <c r="SGE500" s="2"/>
      <c r="SGF500" s="2"/>
      <c r="SGG500" s="2"/>
      <c r="SGH500" s="2"/>
      <c r="SGI500" s="2"/>
      <c r="SGJ500" s="2"/>
      <c r="SGK500" s="2"/>
      <c r="SGL500" s="2"/>
      <c r="SGM500" s="2"/>
      <c r="SGN500" s="2"/>
      <c r="SGO500" s="2"/>
      <c r="SGP500" s="2"/>
      <c r="SGQ500" s="2"/>
      <c r="SGR500" s="2"/>
      <c r="SGS500" s="2"/>
      <c r="SGT500" s="2"/>
      <c r="SGU500" s="2"/>
      <c r="SGV500" s="2"/>
      <c r="SGW500" s="2"/>
      <c r="SGX500" s="2"/>
      <c r="SGY500" s="2"/>
      <c r="SGZ500" s="2"/>
      <c r="SHA500" s="2"/>
      <c r="SHB500" s="2"/>
      <c r="SHC500" s="2"/>
      <c r="SHD500" s="2"/>
      <c r="SHE500" s="2"/>
      <c r="SHF500" s="2"/>
      <c r="SHG500" s="2"/>
      <c r="SHH500" s="2"/>
      <c r="SHI500" s="2"/>
      <c r="SHJ500" s="2"/>
      <c r="SHK500" s="2"/>
      <c r="SHL500" s="2"/>
      <c r="SHM500" s="2"/>
      <c r="SHN500" s="2"/>
      <c r="SHO500" s="2"/>
      <c r="SHP500" s="2"/>
      <c r="SHQ500" s="2"/>
      <c r="SHR500" s="2"/>
      <c r="SHS500" s="2"/>
      <c r="SHT500" s="2"/>
      <c r="SHU500" s="2"/>
      <c r="SHV500" s="2"/>
      <c r="SHW500" s="2"/>
      <c r="SHX500" s="2"/>
      <c r="SHY500" s="2"/>
      <c r="SHZ500" s="2"/>
      <c r="SIA500" s="2"/>
      <c r="SIB500" s="2"/>
      <c r="SIC500" s="2"/>
      <c r="SID500" s="2"/>
      <c r="SIE500" s="2"/>
      <c r="SIF500" s="2"/>
      <c r="SIG500" s="2"/>
      <c r="SIH500" s="2"/>
      <c r="SII500" s="2"/>
      <c r="SIJ500" s="2"/>
      <c r="SIK500" s="2"/>
      <c r="SIL500" s="2"/>
      <c r="SIM500" s="2"/>
      <c r="SIN500" s="2"/>
      <c r="SIO500" s="2"/>
      <c r="SIP500" s="2"/>
      <c r="SIQ500" s="2"/>
      <c r="SIR500" s="2"/>
      <c r="SIS500" s="2"/>
      <c r="SIT500" s="2"/>
      <c r="SIU500" s="2"/>
      <c r="SIV500" s="2"/>
      <c r="SIW500" s="2"/>
      <c r="SIX500" s="2"/>
      <c r="SIY500" s="2"/>
      <c r="SIZ500" s="2"/>
      <c r="SJA500" s="2"/>
      <c r="SJB500" s="2"/>
      <c r="SJC500" s="2"/>
      <c r="SJD500" s="2"/>
      <c r="SJE500" s="2"/>
      <c r="SJF500" s="2"/>
      <c r="SJG500" s="2"/>
      <c r="SJH500" s="2"/>
      <c r="SJI500" s="2"/>
      <c r="SJJ500" s="2"/>
      <c r="SJK500" s="2"/>
      <c r="SJL500" s="2"/>
      <c r="SJM500" s="2"/>
      <c r="SJN500" s="2"/>
      <c r="SJO500" s="2"/>
      <c r="SJP500" s="2"/>
      <c r="SJQ500" s="2"/>
      <c r="SJR500" s="2"/>
      <c r="SJS500" s="2"/>
      <c r="SJT500" s="2"/>
      <c r="SJU500" s="2"/>
      <c r="SJV500" s="2"/>
      <c r="SJW500" s="2"/>
      <c r="SJX500" s="2"/>
      <c r="SJY500" s="2"/>
      <c r="SJZ500" s="2"/>
      <c r="SKA500" s="2"/>
      <c r="SKB500" s="2"/>
      <c r="SKC500" s="2"/>
      <c r="SKD500" s="2"/>
      <c r="SKE500" s="2"/>
      <c r="SKF500" s="2"/>
      <c r="SKG500" s="2"/>
      <c r="SKH500" s="2"/>
      <c r="SKI500" s="2"/>
      <c r="SKJ500" s="2"/>
      <c r="SKK500" s="2"/>
      <c r="SKL500" s="2"/>
      <c r="SKM500" s="2"/>
      <c r="SKN500" s="2"/>
      <c r="SKO500" s="2"/>
      <c r="SKP500" s="2"/>
      <c r="SKQ500" s="2"/>
      <c r="SKR500" s="2"/>
      <c r="SKS500" s="2"/>
      <c r="SKT500" s="2"/>
      <c r="SKU500" s="2"/>
      <c r="SKV500" s="2"/>
      <c r="SKW500" s="2"/>
      <c r="SKX500" s="2"/>
      <c r="SKY500" s="2"/>
      <c r="SKZ500" s="2"/>
      <c r="SLA500" s="2"/>
      <c r="SLB500" s="2"/>
      <c r="SLC500" s="2"/>
      <c r="SLD500" s="2"/>
      <c r="SLE500" s="2"/>
      <c r="SLF500" s="2"/>
      <c r="SLG500" s="2"/>
      <c r="SLH500" s="2"/>
      <c r="SLI500" s="2"/>
      <c r="SLJ500" s="2"/>
      <c r="SLK500" s="2"/>
      <c r="SLL500" s="2"/>
      <c r="SLM500" s="2"/>
      <c r="SLN500" s="2"/>
      <c r="SLO500" s="2"/>
      <c r="SLP500" s="2"/>
      <c r="SLQ500" s="2"/>
      <c r="SLR500" s="2"/>
      <c r="SLS500" s="2"/>
      <c r="SLT500" s="2"/>
      <c r="SLU500" s="2"/>
      <c r="SLV500" s="2"/>
      <c r="SLW500" s="2"/>
      <c r="SLX500" s="2"/>
      <c r="SLY500" s="2"/>
      <c r="SLZ500" s="2"/>
      <c r="SMA500" s="2"/>
      <c r="SMB500" s="2"/>
      <c r="SMC500" s="2"/>
      <c r="SMD500" s="2"/>
      <c r="SME500" s="2"/>
      <c r="SMF500" s="2"/>
      <c r="SMG500" s="2"/>
      <c r="SMH500" s="2"/>
      <c r="SMI500" s="2"/>
      <c r="SMJ500" s="2"/>
      <c r="SMK500" s="2"/>
      <c r="SML500" s="2"/>
      <c r="SMM500" s="2"/>
      <c r="SMN500" s="2"/>
      <c r="SMO500" s="2"/>
      <c r="SMP500" s="2"/>
      <c r="SMQ500" s="2"/>
      <c r="SMR500" s="2"/>
      <c r="SMS500" s="2"/>
      <c r="SMT500" s="2"/>
      <c r="SMU500" s="2"/>
      <c r="SMV500" s="2"/>
      <c r="SMW500" s="2"/>
      <c r="SMX500" s="2"/>
      <c r="SMY500" s="2"/>
      <c r="SMZ500" s="2"/>
      <c r="SNA500" s="2"/>
      <c r="SNB500" s="2"/>
      <c r="SNC500" s="2"/>
      <c r="SND500" s="2"/>
      <c r="SNE500" s="2"/>
      <c r="SNF500" s="2"/>
      <c r="SNG500" s="2"/>
      <c r="SNH500" s="2"/>
      <c r="SNI500" s="2"/>
      <c r="SNJ500" s="2"/>
      <c r="SNK500" s="2"/>
      <c r="SNL500" s="2"/>
      <c r="SNM500" s="2"/>
      <c r="SNN500" s="2"/>
      <c r="SNO500" s="2"/>
      <c r="SNP500" s="2"/>
      <c r="SNQ500" s="2"/>
      <c r="SNR500" s="2"/>
      <c r="SNS500" s="2"/>
      <c r="SNT500" s="2"/>
      <c r="SNU500" s="2"/>
      <c r="SNV500" s="2"/>
      <c r="SNW500" s="2"/>
      <c r="SNX500" s="2"/>
      <c r="SNY500" s="2"/>
      <c r="SNZ500" s="2"/>
      <c r="SOA500" s="2"/>
      <c r="SOB500" s="2"/>
      <c r="SOC500" s="2"/>
      <c r="SOD500" s="2"/>
      <c r="SOE500" s="2"/>
      <c r="SOF500" s="2"/>
      <c r="SOG500" s="2"/>
      <c r="SOH500" s="2"/>
      <c r="SOI500" s="2"/>
      <c r="SOJ500" s="2"/>
      <c r="SOK500" s="2"/>
      <c r="SOL500" s="2"/>
      <c r="SOM500" s="2"/>
      <c r="SON500" s="2"/>
      <c r="SOO500" s="2"/>
      <c r="SOP500" s="2"/>
      <c r="SOQ500" s="2"/>
      <c r="SOR500" s="2"/>
      <c r="SOS500" s="2"/>
      <c r="SOT500" s="2"/>
      <c r="SOU500" s="2"/>
      <c r="SOV500" s="2"/>
      <c r="SOW500" s="2"/>
      <c r="SOX500" s="2"/>
      <c r="SOY500" s="2"/>
      <c r="SOZ500" s="2"/>
      <c r="SPA500" s="2"/>
      <c r="SPB500" s="2"/>
      <c r="SPC500" s="2"/>
      <c r="SPD500" s="2"/>
      <c r="SPE500" s="2"/>
      <c r="SPF500" s="2"/>
      <c r="SPG500" s="2"/>
      <c r="SPH500" s="2"/>
      <c r="SPI500" s="2"/>
      <c r="SPJ500" s="2"/>
      <c r="SPK500" s="2"/>
      <c r="SPL500" s="2"/>
      <c r="SPM500" s="2"/>
      <c r="SPN500" s="2"/>
      <c r="SPO500" s="2"/>
      <c r="SPP500" s="2"/>
      <c r="SPQ500" s="2"/>
      <c r="SPR500" s="2"/>
      <c r="SPS500" s="2"/>
      <c r="SPT500" s="2"/>
      <c r="SPU500" s="2"/>
      <c r="SPV500" s="2"/>
      <c r="SPW500" s="2"/>
      <c r="SPX500" s="2"/>
      <c r="SPY500" s="2"/>
      <c r="SPZ500" s="2"/>
      <c r="SQA500" s="2"/>
      <c r="SQB500" s="2"/>
      <c r="SQC500" s="2"/>
      <c r="SQD500" s="2"/>
      <c r="SQE500" s="2"/>
      <c r="SQF500" s="2"/>
      <c r="SQG500" s="2"/>
      <c r="SQH500" s="2"/>
      <c r="SQI500" s="2"/>
      <c r="SQJ500" s="2"/>
      <c r="SQK500" s="2"/>
      <c r="SQL500" s="2"/>
      <c r="SQM500" s="2"/>
      <c r="SQN500" s="2"/>
      <c r="SQO500" s="2"/>
      <c r="SQP500" s="2"/>
      <c r="SQQ500" s="2"/>
      <c r="SQR500" s="2"/>
      <c r="SQS500" s="2"/>
      <c r="SQT500" s="2"/>
      <c r="SQU500" s="2"/>
      <c r="SQV500" s="2"/>
      <c r="SQW500" s="2"/>
      <c r="SQX500" s="2"/>
      <c r="SQY500" s="2"/>
      <c r="SQZ500" s="2"/>
      <c r="SRA500" s="2"/>
      <c r="SRB500" s="2"/>
      <c r="SRC500" s="2"/>
      <c r="SRD500" s="2"/>
      <c r="SRE500" s="2"/>
      <c r="SRF500" s="2"/>
      <c r="SRG500" s="2"/>
      <c r="SRH500" s="2"/>
      <c r="SRI500" s="2"/>
      <c r="SRJ500" s="2"/>
      <c r="SRK500" s="2"/>
      <c r="SRL500" s="2"/>
      <c r="SRM500" s="2"/>
      <c r="SRN500" s="2"/>
      <c r="SRO500" s="2"/>
      <c r="SRP500" s="2"/>
      <c r="SRQ500" s="2"/>
      <c r="SRR500" s="2"/>
      <c r="SRS500" s="2"/>
      <c r="SRT500" s="2"/>
      <c r="SRU500" s="2"/>
      <c r="SRV500" s="2"/>
      <c r="SRW500" s="2"/>
      <c r="SRX500" s="2"/>
      <c r="SRY500" s="2"/>
      <c r="SRZ500" s="2"/>
      <c r="SSA500" s="2"/>
      <c r="SSB500" s="2"/>
      <c r="SSC500" s="2"/>
      <c r="SSD500" s="2"/>
      <c r="SSE500" s="2"/>
      <c r="SSF500" s="2"/>
      <c r="SSG500" s="2"/>
      <c r="SSH500" s="2"/>
      <c r="SSI500" s="2"/>
      <c r="SSJ500" s="2"/>
      <c r="SSK500" s="2"/>
      <c r="SSL500" s="2"/>
      <c r="SSM500" s="2"/>
      <c r="SSN500" s="2"/>
      <c r="SSO500" s="2"/>
      <c r="SSP500" s="2"/>
      <c r="SSQ500" s="2"/>
      <c r="SSR500" s="2"/>
      <c r="SSS500" s="2"/>
      <c r="SST500" s="2"/>
      <c r="SSU500" s="2"/>
      <c r="SSV500" s="2"/>
      <c r="SSW500" s="2"/>
      <c r="SSX500" s="2"/>
      <c r="SSY500" s="2"/>
      <c r="SSZ500" s="2"/>
      <c r="STA500" s="2"/>
      <c r="STB500" s="2"/>
      <c r="STC500" s="2"/>
      <c r="STD500" s="2"/>
      <c r="STE500" s="2"/>
      <c r="STF500" s="2"/>
      <c r="STG500" s="2"/>
      <c r="STH500" s="2"/>
      <c r="STI500" s="2"/>
      <c r="STJ500" s="2"/>
      <c r="STK500" s="2"/>
      <c r="STL500" s="2"/>
      <c r="STM500" s="2"/>
      <c r="STN500" s="2"/>
      <c r="STO500" s="2"/>
      <c r="STP500" s="2"/>
      <c r="STQ500" s="2"/>
      <c r="STR500" s="2"/>
      <c r="STS500" s="2"/>
      <c r="STT500" s="2"/>
      <c r="STU500" s="2"/>
      <c r="STV500" s="2"/>
      <c r="STW500" s="2"/>
      <c r="STX500" s="2"/>
      <c r="STY500" s="2"/>
      <c r="STZ500" s="2"/>
      <c r="SUA500" s="2"/>
      <c r="SUB500" s="2"/>
      <c r="SUC500" s="2"/>
      <c r="SUD500" s="2"/>
      <c r="SUE500" s="2"/>
      <c r="SUF500" s="2"/>
      <c r="SUG500" s="2"/>
      <c r="SUH500" s="2"/>
      <c r="SUI500" s="2"/>
      <c r="SUJ500" s="2"/>
      <c r="SUK500" s="2"/>
      <c r="SUL500" s="2"/>
      <c r="SUM500" s="2"/>
      <c r="SUN500" s="2"/>
      <c r="SUO500" s="2"/>
      <c r="SUP500" s="2"/>
      <c r="SUQ500" s="2"/>
      <c r="SUR500" s="2"/>
      <c r="SUS500" s="2"/>
      <c r="SUT500" s="2"/>
      <c r="SUU500" s="2"/>
      <c r="SUV500" s="2"/>
      <c r="SUW500" s="2"/>
      <c r="SUX500" s="2"/>
      <c r="SUY500" s="2"/>
      <c r="SUZ500" s="2"/>
      <c r="SVA500" s="2"/>
      <c r="SVB500" s="2"/>
      <c r="SVC500" s="2"/>
      <c r="SVD500" s="2"/>
      <c r="SVE500" s="2"/>
      <c r="SVF500" s="2"/>
      <c r="SVG500" s="2"/>
      <c r="SVH500" s="2"/>
      <c r="SVI500" s="2"/>
      <c r="SVJ500" s="2"/>
      <c r="SVK500" s="2"/>
      <c r="SVL500" s="2"/>
      <c r="SVM500" s="2"/>
      <c r="SVN500" s="2"/>
      <c r="SVO500" s="2"/>
      <c r="SVP500" s="2"/>
      <c r="SVQ500" s="2"/>
      <c r="SVR500" s="2"/>
      <c r="SVS500" s="2"/>
      <c r="SVT500" s="2"/>
      <c r="SVU500" s="2"/>
      <c r="SVV500" s="2"/>
      <c r="SVW500" s="2"/>
      <c r="SVX500" s="2"/>
      <c r="SVY500" s="2"/>
      <c r="SVZ500" s="2"/>
      <c r="SWA500" s="2"/>
      <c r="SWB500" s="2"/>
      <c r="SWC500" s="2"/>
      <c r="SWD500" s="2"/>
      <c r="SWE500" s="2"/>
      <c r="SWF500" s="2"/>
      <c r="SWG500" s="2"/>
      <c r="SWH500" s="2"/>
      <c r="SWI500" s="2"/>
      <c r="SWJ500" s="2"/>
      <c r="SWK500" s="2"/>
      <c r="SWL500" s="2"/>
      <c r="SWM500" s="2"/>
      <c r="SWN500" s="2"/>
      <c r="SWO500" s="2"/>
      <c r="SWP500" s="2"/>
      <c r="SWQ500" s="2"/>
      <c r="SWR500" s="2"/>
      <c r="SWS500" s="2"/>
      <c r="SWT500" s="2"/>
      <c r="SWU500" s="2"/>
      <c r="SWV500" s="2"/>
      <c r="SWW500" s="2"/>
      <c r="SWX500" s="2"/>
      <c r="SWY500" s="2"/>
      <c r="SWZ500" s="2"/>
      <c r="SXA500" s="2"/>
      <c r="SXB500" s="2"/>
      <c r="SXC500" s="2"/>
      <c r="SXD500" s="2"/>
      <c r="SXE500" s="2"/>
      <c r="SXF500" s="2"/>
      <c r="SXG500" s="2"/>
      <c r="SXH500" s="2"/>
      <c r="SXI500" s="2"/>
      <c r="SXJ500" s="2"/>
      <c r="SXK500" s="2"/>
      <c r="SXL500" s="2"/>
      <c r="SXM500" s="2"/>
      <c r="SXN500" s="2"/>
      <c r="SXO500" s="2"/>
      <c r="SXP500" s="2"/>
      <c r="SXQ500" s="2"/>
      <c r="SXR500" s="2"/>
      <c r="SXS500" s="2"/>
      <c r="SXT500" s="2"/>
      <c r="SXU500" s="2"/>
      <c r="SXV500" s="2"/>
      <c r="SXW500" s="2"/>
      <c r="SXX500" s="2"/>
      <c r="SXY500" s="2"/>
      <c r="SXZ500" s="2"/>
      <c r="SYA500" s="2"/>
      <c r="SYB500" s="2"/>
      <c r="SYC500" s="2"/>
      <c r="SYD500" s="2"/>
      <c r="SYE500" s="2"/>
      <c r="SYF500" s="2"/>
      <c r="SYG500" s="2"/>
      <c r="SYH500" s="2"/>
      <c r="SYI500" s="2"/>
      <c r="SYJ500" s="2"/>
      <c r="SYK500" s="2"/>
      <c r="SYL500" s="2"/>
      <c r="SYM500" s="2"/>
      <c r="SYN500" s="2"/>
      <c r="SYO500" s="2"/>
      <c r="SYP500" s="2"/>
      <c r="SYQ500" s="2"/>
      <c r="SYR500" s="2"/>
      <c r="SYS500" s="2"/>
      <c r="SYT500" s="2"/>
      <c r="SYU500" s="2"/>
      <c r="SYV500" s="2"/>
      <c r="SYW500" s="2"/>
      <c r="SYX500" s="2"/>
      <c r="SYY500" s="2"/>
      <c r="SYZ500" s="2"/>
      <c r="SZA500" s="2"/>
      <c r="SZB500" s="2"/>
      <c r="SZC500" s="2"/>
      <c r="SZD500" s="2"/>
      <c r="SZE500" s="2"/>
      <c r="SZF500" s="2"/>
      <c r="SZG500" s="2"/>
      <c r="SZH500" s="2"/>
      <c r="SZI500" s="2"/>
      <c r="SZJ500" s="2"/>
      <c r="SZK500" s="2"/>
      <c r="SZL500" s="2"/>
      <c r="SZM500" s="2"/>
      <c r="SZN500" s="2"/>
      <c r="SZO500" s="2"/>
      <c r="SZP500" s="2"/>
      <c r="SZQ500" s="2"/>
      <c r="SZR500" s="2"/>
      <c r="SZS500" s="2"/>
      <c r="SZT500" s="2"/>
      <c r="SZU500" s="2"/>
      <c r="SZV500" s="2"/>
      <c r="SZW500" s="2"/>
      <c r="SZX500" s="2"/>
      <c r="SZY500" s="2"/>
      <c r="SZZ500" s="2"/>
      <c r="TAA500" s="2"/>
      <c r="TAB500" s="2"/>
      <c r="TAC500" s="2"/>
      <c r="TAD500" s="2"/>
      <c r="TAE500" s="2"/>
      <c r="TAF500" s="2"/>
      <c r="TAG500" s="2"/>
      <c r="TAH500" s="2"/>
      <c r="TAI500" s="2"/>
      <c r="TAJ500" s="2"/>
      <c r="TAK500" s="2"/>
      <c r="TAL500" s="2"/>
      <c r="TAM500" s="2"/>
      <c r="TAN500" s="2"/>
      <c r="TAO500" s="2"/>
      <c r="TAP500" s="2"/>
      <c r="TAQ500" s="2"/>
      <c r="TAR500" s="2"/>
      <c r="TAS500" s="2"/>
      <c r="TAT500" s="2"/>
      <c r="TAU500" s="2"/>
      <c r="TAV500" s="2"/>
      <c r="TAW500" s="2"/>
      <c r="TAX500" s="2"/>
      <c r="TAY500" s="2"/>
      <c r="TAZ500" s="2"/>
      <c r="TBA500" s="2"/>
      <c r="TBB500" s="2"/>
      <c r="TBC500" s="2"/>
      <c r="TBD500" s="2"/>
      <c r="TBE500" s="2"/>
      <c r="TBF500" s="2"/>
      <c r="TBG500" s="2"/>
      <c r="TBH500" s="2"/>
      <c r="TBI500" s="2"/>
      <c r="TBJ500" s="2"/>
      <c r="TBK500" s="2"/>
      <c r="TBL500" s="2"/>
      <c r="TBM500" s="2"/>
      <c r="TBN500" s="2"/>
      <c r="TBO500" s="2"/>
      <c r="TBP500" s="2"/>
      <c r="TBQ500" s="2"/>
      <c r="TBR500" s="2"/>
      <c r="TBS500" s="2"/>
      <c r="TBT500" s="2"/>
      <c r="TBU500" s="2"/>
      <c r="TBV500" s="2"/>
      <c r="TBW500" s="2"/>
      <c r="TBX500" s="2"/>
      <c r="TBY500" s="2"/>
      <c r="TBZ500" s="2"/>
      <c r="TCA500" s="2"/>
      <c r="TCB500" s="2"/>
      <c r="TCC500" s="2"/>
      <c r="TCD500" s="2"/>
      <c r="TCE500" s="2"/>
      <c r="TCF500" s="2"/>
      <c r="TCG500" s="2"/>
      <c r="TCH500" s="2"/>
      <c r="TCI500" s="2"/>
      <c r="TCJ500" s="2"/>
      <c r="TCK500" s="2"/>
      <c r="TCL500" s="2"/>
      <c r="TCM500" s="2"/>
      <c r="TCN500" s="2"/>
      <c r="TCO500" s="2"/>
      <c r="TCP500" s="2"/>
      <c r="TCQ500" s="2"/>
      <c r="TCR500" s="2"/>
      <c r="TCS500" s="2"/>
      <c r="TCT500" s="2"/>
      <c r="TCU500" s="2"/>
      <c r="TCV500" s="2"/>
      <c r="TCW500" s="2"/>
      <c r="TCX500" s="2"/>
      <c r="TCY500" s="2"/>
      <c r="TCZ500" s="2"/>
      <c r="TDA500" s="2"/>
      <c r="TDB500" s="2"/>
      <c r="TDC500" s="2"/>
      <c r="TDD500" s="2"/>
      <c r="TDE500" s="2"/>
      <c r="TDF500" s="2"/>
      <c r="TDG500" s="2"/>
      <c r="TDH500" s="2"/>
      <c r="TDI500" s="2"/>
      <c r="TDJ500" s="2"/>
      <c r="TDK500" s="2"/>
      <c r="TDL500" s="2"/>
      <c r="TDM500" s="2"/>
      <c r="TDN500" s="2"/>
      <c r="TDO500" s="2"/>
      <c r="TDP500" s="2"/>
      <c r="TDQ500" s="2"/>
      <c r="TDR500" s="2"/>
      <c r="TDS500" s="2"/>
      <c r="TDT500" s="2"/>
      <c r="TDU500" s="2"/>
      <c r="TDV500" s="2"/>
      <c r="TDW500" s="2"/>
      <c r="TDX500" s="2"/>
      <c r="TDY500" s="2"/>
      <c r="TDZ500" s="2"/>
      <c r="TEA500" s="2"/>
      <c r="TEB500" s="2"/>
      <c r="TEC500" s="2"/>
      <c r="TED500" s="2"/>
      <c r="TEE500" s="2"/>
      <c r="TEF500" s="2"/>
      <c r="TEG500" s="2"/>
      <c r="TEH500" s="2"/>
      <c r="TEI500" s="2"/>
      <c r="TEJ500" s="2"/>
      <c r="TEK500" s="2"/>
      <c r="TEL500" s="2"/>
      <c r="TEM500" s="2"/>
      <c r="TEN500" s="2"/>
      <c r="TEO500" s="2"/>
      <c r="TEP500" s="2"/>
      <c r="TEQ500" s="2"/>
      <c r="TER500" s="2"/>
      <c r="TES500" s="2"/>
      <c r="TET500" s="2"/>
      <c r="TEU500" s="2"/>
      <c r="TEV500" s="2"/>
      <c r="TEW500" s="2"/>
      <c r="TEX500" s="2"/>
      <c r="TEY500" s="2"/>
      <c r="TEZ500" s="2"/>
      <c r="TFA500" s="2"/>
      <c r="TFB500" s="2"/>
      <c r="TFC500" s="2"/>
      <c r="TFD500" s="2"/>
      <c r="TFE500" s="2"/>
      <c r="TFF500" s="2"/>
      <c r="TFG500" s="2"/>
      <c r="TFH500" s="2"/>
      <c r="TFI500" s="2"/>
      <c r="TFJ500" s="2"/>
      <c r="TFK500" s="2"/>
      <c r="TFL500" s="2"/>
      <c r="TFM500" s="2"/>
      <c r="TFN500" s="2"/>
      <c r="TFO500" s="2"/>
      <c r="TFP500" s="2"/>
      <c r="TFQ500" s="2"/>
      <c r="TFR500" s="2"/>
      <c r="TFS500" s="2"/>
      <c r="TFT500" s="2"/>
      <c r="TFU500" s="2"/>
      <c r="TFV500" s="2"/>
      <c r="TFW500" s="2"/>
      <c r="TFX500" s="2"/>
      <c r="TFY500" s="2"/>
      <c r="TFZ500" s="2"/>
      <c r="TGA500" s="2"/>
      <c r="TGB500" s="2"/>
      <c r="TGC500" s="2"/>
      <c r="TGD500" s="2"/>
      <c r="TGE500" s="2"/>
      <c r="TGF500" s="2"/>
      <c r="TGG500" s="2"/>
      <c r="TGH500" s="2"/>
      <c r="TGI500" s="2"/>
      <c r="TGJ500" s="2"/>
      <c r="TGK500" s="2"/>
      <c r="TGL500" s="2"/>
      <c r="TGM500" s="2"/>
      <c r="TGN500" s="2"/>
      <c r="TGO500" s="2"/>
      <c r="TGP500" s="2"/>
      <c r="TGQ500" s="2"/>
      <c r="TGR500" s="2"/>
      <c r="TGS500" s="2"/>
      <c r="TGT500" s="2"/>
      <c r="TGU500" s="2"/>
      <c r="TGV500" s="2"/>
      <c r="TGW500" s="2"/>
      <c r="TGX500" s="2"/>
      <c r="TGY500" s="2"/>
      <c r="TGZ500" s="2"/>
      <c r="THA500" s="2"/>
      <c r="THB500" s="2"/>
      <c r="THC500" s="2"/>
      <c r="THD500" s="2"/>
      <c r="THE500" s="2"/>
      <c r="THF500" s="2"/>
      <c r="THG500" s="2"/>
      <c r="THH500" s="2"/>
      <c r="THI500" s="2"/>
      <c r="THJ500" s="2"/>
      <c r="THK500" s="2"/>
      <c r="THL500" s="2"/>
      <c r="THM500" s="2"/>
      <c r="THN500" s="2"/>
      <c r="THO500" s="2"/>
      <c r="THP500" s="2"/>
      <c r="THQ500" s="2"/>
      <c r="THR500" s="2"/>
      <c r="THS500" s="2"/>
      <c r="THT500" s="2"/>
      <c r="THU500" s="2"/>
      <c r="THV500" s="2"/>
      <c r="THW500" s="2"/>
      <c r="THX500" s="2"/>
      <c r="THY500" s="2"/>
      <c r="THZ500" s="2"/>
      <c r="TIA500" s="2"/>
      <c r="TIB500" s="2"/>
      <c r="TIC500" s="2"/>
      <c r="TID500" s="2"/>
      <c r="TIE500" s="2"/>
      <c r="TIF500" s="2"/>
      <c r="TIG500" s="2"/>
      <c r="TIH500" s="2"/>
      <c r="TII500" s="2"/>
      <c r="TIJ500" s="2"/>
      <c r="TIK500" s="2"/>
      <c r="TIL500" s="2"/>
      <c r="TIM500" s="2"/>
      <c r="TIN500" s="2"/>
      <c r="TIO500" s="2"/>
      <c r="TIP500" s="2"/>
      <c r="TIQ500" s="2"/>
      <c r="TIR500" s="2"/>
      <c r="TIS500" s="2"/>
      <c r="TIT500" s="2"/>
      <c r="TIU500" s="2"/>
      <c r="TIV500" s="2"/>
      <c r="TIW500" s="2"/>
      <c r="TIX500" s="2"/>
      <c r="TIY500" s="2"/>
      <c r="TIZ500" s="2"/>
      <c r="TJA500" s="2"/>
      <c r="TJB500" s="2"/>
      <c r="TJC500" s="2"/>
      <c r="TJD500" s="2"/>
      <c r="TJE500" s="2"/>
      <c r="TJF500" s="2"/>
      <c r="TJG500" s="2"/>
      <c r="TJH500" s="2"/>
      <c r="TJI500" s="2"/>
      <c r="TJJ500" s="2"/>
      <c r="TJK500" s="2"/>
      <c r="TJL500" s="2"/>
      <c r="TJM500" s="2"/>
      <c r="TJN500" s="2"/>
      <c r="TJO500" s="2"/>
      <c r="TJP500" s="2"/>
      <c r="TJQ500" s="2"/>
      <c r="TJR500" s="2"/>
      <c r="TJS500" s="2"/>
      <c r="TJT500" s="2"/>
      <c r="TJU500" s="2"/>
      <c r="TJV500" s="2"/>
      <c r="TJW500" s="2"/>
      <c r="TJX500" s="2"/>
      <c r="TJY500" s="2"/>
      <c r="TJZ500" s="2"/>
      <c r="TKA500" s="2"/>
      <c r="TKB500" s="2"/>
      <c r="TKC500" s="2"/>
      <c r="TKD500" s="2"/>
      <c r="TKE500" s="2"/>
      <c r="TKF500" s="2"/>
      <c r="TKG500" s="2"/>
      <c r="TKH500" s="2"/>
      <c r="TKI500" s="2"/>
      <c r="TKJ500" s="2"/>
      <c r="TKK500" s="2"/>
      <c r="TKL500" s="2"/>
      <c r="TKM500" s="2"/>
      <c r="TKN500" s="2"/>
      <c r="TKO500" s="2"/>
      <c r="TKP500" s="2"/>
      <c r="TKQ500" s="2"/>
      <c r="TKR500" s="2"/>
      <c r="TKS500" s="2"/>
      <c r="TKT500" s="2"/>
      <c r="TKU500" s="2"/>
      <c r="TKV500" s="2"/>
      <c r="TKW500" s="2"/>
      <c r="TKX500" s="2"/>
      <c r="TKY500" s="2"/>
      <c r="TKZ500" s="2"/>
      <c r="TLA500" s="2"/>
      <c r="TLB500" s="2"/>
      <c r="TLC500" s="2"/>
      <c r="TLD500" s="2"/>
      <c r="TLE500" s="2"/>
      <c r="TLF500" s="2"/>
      <c r="TLG500" s="2"/>
      <c r="TLH500" s="2"/>
      <c r="TLI500" s="2"/>
      <c r="TLJ500" s="2"/>
      <c r="TLK500" s="2"/>
      <c r="TLL500" s="2"/>
      <c r="TLM500" s="2"/>
      <c r="TLN500" s="2"/>
      <c r="TLO500" s="2"/>
      <c r="TLP500" s="2"/>
      <c r="TLQ500" s="2"/>
      <c r="TLR500" s="2"/>
      <c r="TLS500" s="2"/>
      <c r="TLT500" s="2"/>
      <c r="TLU500" s="2"/>
      <c r="TLV500" s="2"/>
      <c r="TLW500" s="2"/>
      <c r="TLX500" s="2"/>
      <c r="TLY500" s="2"/>
      <c r="TLZ500" s="2"/>
      <c r="TMA500" s="2"/>
      <c r="TMB500" s="2"/>
      <c r="TMC500" s="2"/>
      <c r="TMD500" s="2"/>
      <c r="TME500" s="2"/>
      <c r="TMF500" s="2"/>
      <c r="TMG500" s="2"/>
      <c r="TMH500" s="2"/>
      <c r="TMI500" s="2"/>
      <c r="TMJ500" s="2"/>
      <c r="TMK500" s="2"/>
      <c r="TML500" s="2"/>
      <c r="TMM500" s="2"/>
      <c r="TMN500" s="2"/>
      <c r="TMO500" s="2"/>
      <c r="TMP500" s="2"/>
      <c r="TMQ500" s="2"/>
      <c r="TMR500" s="2"/>
      <c r="TMS500" s="2"/>
      <c r="TMT500" s="2"/>
      <c r="TMU500" s="2"/>
      <c r="TMV500" s="2"/>
      <c r="TMW500" s="2"/>
      <c r="TMX500" s="2"/>
      <c r="TMY500" s="2"/>
      <c r="TMZ500" s="2"/>
      <c r="TNA500" s="2"/>
      <c r="TNB500" s="2"/>
      <c r="TNC500" s="2"/>
      <c r="TND500" s="2"/>
      <c r="TNE500" s="2"/>
      <c r="TNF500" s="2"/>
      <c r="TNG500" s="2"/>
      <c r="TNH500" s="2"/>
      <c r="TNI500" s="2"/>
      <c r="TNJ500" s="2"/>
      <c r="TNK500" s="2"/>
      <c r="TNL500" s="2"/>
      <c r="TNM500" s="2"/>
      <c r="TNN500" s="2"/>
      <c r="TNO500" s="2"/>
      <c r="TNP500" s="2"/>
      <c r="TNQ500" s="2"/>
      <c r="TNR500" s="2"/>
      <c r="TNS500" s="2"/>
      <c r="TNT500" s="2"/>
      <c r="TNU500" s="2"/>
      <c r="TNV500" s="2"/>
      <c r="TNW500" s="2"/>
      <c r="TNX500" s="2"/>
      <c r="TNY500" s="2"/>
      <c r="TNZ500" s="2"/>
      <c r="TOA500" s="2"/>
      <c r="TOB500" s="2"/>
      <c r="TOC500" s="2"/>
      <c r="TOD500" s="2"/>
      <c r="TOE500" s="2"/>
      <c r="TOF500" s="2"/>
      <c r="TOG500" s="2"/>
      <c r="TOH500" s="2"/>
      <c r="TOI500" s="2"/>
      <c r="TOJ500" s="2"/>
      <c r="TOK500" s="2"/>
      <c r="TOL500" s="2"/>
      <c r="TOM500" s="2"/>
      <c r="TON500" s="2"/>
      <c r="TOO500" s="2"/>
      <c r="TOP500" s="2"/>
      <c r="TOQ500" s="2"/>
      <c r="TOR500" s="2"/>
      <c r="TOS500" s="2"/>
      <c r="TOT500" s="2"/>
      <c r="TOU500" s="2"/>
      <c r="TOV500" s="2"/>
      <c r="TOW500" s="2"/>
      <c r="TOX500" s="2"/>
      <c r="TOY500" s="2"/>
      <c r="TOZ500" s="2"/>
      <c r="TPA500" s="2"/>
      <c r="TPB500" s="2"/>
      <c r="TPC500" s="2"/>
      <c r="TPD500" s="2"/>
      <c r="TPE500" s="2"/>
      <c r="TPF500" s="2"/>
      <c r="TPG500" s="2"/>
      <c r="TPH500" s="2"/>
      <c r="TPI500" s="2"/>
      <c r="TPJ500" s="2"/>
      <c r="TPK500" s="2"/>
      <c r="TPL500" s="2"/>
      <c r="TPM500" s="2"/>
      <c r="TPN500" s="2"/>
      <c r="TPO500" s="2"/>
      <c r="TPP500" s="2"/>
      <c r="TPQ500" s="2"/>
      <c r="TPR500" s="2"/>
      <c r="TPS500" s="2"/>
      <c r="TPT500" s="2"/>
      <c r="TPU500" s="2"/>
      <c r="TPV500" s="2"/>
      <c r="TPW500" s="2"/>
      <c r="TPX500" s="2"/>
      <c r="TPY500" s="2"/>
      <c r="TPZ500" s="2"/>
      <c r="TQA500" s="2"/>
      <c r="TQB500" s="2"/>
      <c r="TQC500" s="2"/>
      <c r="TQD500" s="2"/>
      <c r="TQE500" s="2"/>
      <c r="TQF500" s="2"/>
      <c r="TQG500" s="2"/>
      <c r="TQH500" s="2"/>
      <c r="TQI500" s="2"/>
      <c r="TQJ500" s="2"/>
      <c r="TQK500" s="2"/>
      <c r="TQL500" s="2"/>
      <c r="TQM500" s="2"/>
      <c r="TQN500" s="2"/>
      <c r="TQO500" s="2"/>
      <c r="TQP500" s="2"/>
      <c r="TQQ500" s="2"/>
      <c r="TQR500" s="2"/>
      <c r="TQS500" s="2"/>
      <c r="TQT500" s="2"/>
      <c r="TQU500" s="2"/>
      <c r="TQV500" s="2"/>
      <c r="TQW500" s="2"/>
      <c r="TQX500" s="2"/>
      <c r="TQY500" s="2"/>
      <c r="TQZ500" s="2"/>
      <c r="TRA500" s="2"/>
      <c r="TRB500" s="2"/>
      <c r="TRC500" s="2"/>
      <c r="TRD500" s="2"/>
      <c r="TRE500" s="2"/>
      <c r="TRF500" s="2"/>
      <c r="TRG500" s="2"/>
      <c r="TRH500" s="2"/>
      <c r="TRI500" s="2"/>
      <c r="TRJ500" s="2"/>
      <c r="TRK500" s="2"/>
      <c r="TRL500" s="2"/>
      <c r="TRM500" s="2"/>
      <c r="TRN500" s="2"/>
      <c r="TRO500" s="2"/>
      <c r="TRP500" s="2"/>
      <c r="TRQ500" s="2"/>
      <c r="TRR500" s="2"/>
      <c r="TRS500" s="2"/>
      <c r="TRT500" s="2"/>
      <c r="TRU500" s="2"/>
      <c r="TRV500" s="2"/>
      <c r="TRW500" s="2"/>
      <c r="TRX500" s="2"/>
      <c r="TRY500" s="2"/>
      <c r="TRZ500" s="2"/>
      <c r="TSA500" s="2"/>
      <c r="TSB500" s="2"/>
      <c r="TSC500" s="2"/>
      <c r="TSD500" s="2"/>
      <c r="TSE500" s="2"/>
      <c r="TSF500" s="2"/>
      <c r="TSG500" s="2"/>
      <c r="TSH500" s="2"/>
      <c r="TSI500" s="2"/>
      <c r="TSJ500" s="2"/>
      <c r="TSK500" s="2"/>
      <c r="TSL500" s="2"/>
      <c r="TSM500" s="2"/>
      <c r="TSN500" s="2"/>
      <c r="TSO500" s="2"/>
      <c r="TSP500" s="2"/>
      <c r="TSQ500" s="2"/>
      <c r="TSR500" s="2"/>
      <c r="TSS500" s="2"/>
      <c r="TST500" s="2"/>
      <c r="TSU500" s="2"/>
      <c r="TSV500" s="2"/>
      <c r="TSW500" s="2"/>
      <c r="TSX500" s="2"/>
      <c r="TSY500" s="2"/>
      <c r="TSZ500" s="2"/>
      <c r="TTA500" s="2"/>
      <c r="TTB500" s="2"/>
      <c r="TTC500" s="2"/>
      <c r="TTD500" s="2"/>
      <c r="TTE500" s="2"/>
      <c r="TTF500" s="2"/>
      <c r="TTG500" s="2"/>
      <c r="TTH500" s="2"/>
      <c r="TTI500" s="2"/>
      <c r="TTJ500" s="2"/>
      <c r="TTK500" s="2"/>
      <c r="TTL500" s="2"/>
      <c r="TTM500" s="2"/>
      <c r="TTN500" s="2"/>
      <c r="TTO500" s="2"/>
      <c r="TTP500" s="2"/>
      <c r="TTQ500" s="2"/>
      <c r="TTR500" s="2"/>
      <c r="TTS500" s="2"/>
      <c r="TTT500" s="2"/>
      <c r="TTU500" s="2"/>
      <c r="TTV500" s="2"/>
      <c r="TTW500" s="2"/>
      <c r="TTX500" s="2"/>
      <c r="TTY500" s="2"/>
      <c r="TTZ500" s="2"/>
      <c r="TUA500" s="2"/>
      <c r="TUB500" s="2"/>
      <c r="TUC500" s="2"/>
      <c r="TUD500" s="2"/>
      <c r="TUE500" s="2"/>
      <c r="TUF500" s="2"/>
      <c r="TUG500" s="2"/>
      <c r="TUH500" s="2"/>
      <c r="TUI500" s="2"/>
      <c r="TUJ500" s="2"/>
      <c r="TUK500" s="2"/>
      <c r="TUL500" s="2"/>
      <c r="TUM500" s="2"/>
      <c r="TUN500" s="2"/>
      <c r="TUO500" s="2"/>
      <c r="TUP500" s="2"/>
      <c r="TUQ500" s="2"/>
      <c r="TUR500" s="2"/>
      <c r="TUS500" s="2"/>
      <c r="TUT500" s="2"/>
      <c r="TUU500" s="2"/>
      <c r="TUV500" s="2"/>
      <c r="TUW500" s="2"/>
      <c r="TUX500" s="2"/>
      <c r="TUY500" s="2"/>
      <c r="TUZ500" s="2"/>
      <c r="TVA500" s="2"/>
      <c r="TVB500" s="2"/>
      <c r="TVC500" s="2"/>
      <c r="TVD500" s="2"/>
      <c r="TVE500" s="2"/>
      <c r="TVF500" s="2"/>
      <c r="TVG500" s="2"/>
      <c r="TVH500" s="2"/>
      <c r="TVI500" s="2"/>
      <c r="TVJ500" s="2"/>
      <c r="TVK500" s="2"/>
      <c r="TVL500" s="2"/>
      <c r="TVM500" s="2"/>
      <c r="TVN500" s="2"/>
      <c r="TVO500" s="2"/>
      <c r="TVP500" s="2"/>
      <c r="TVQ500" s="2"/>
      <c r="TVR500" s="2"/>
      <c r="TVS500" s="2"/>
      <c r="TVT500" s="2"/>
      <c r="TVU500" s="2"/>
      <c r="TVV500" s="2"/>
      <c r="TVW500" s="2"/>
      <c r="TVX500" s="2"/>
      <c r="TVY500" s="2"/>
      <c r="TVZ500" s="2"/>
      <c r="TWA500" s="2"/>
      <c r="TWB500" s="2"/>
      <c r="TWC500" s="2"/>
      <c r="TWD500" s="2"/>
      <c r="TWE500" s="2"/>
      <c r="TWF500" s="2"/>
      <c r="TWG500" s="2"/>
      <c r="TWH500" s="2"/>
      <c r="TWI500" s="2"/>
      <c r="TWJ500" s="2"/>
      <c r="TWK500" s="2"/>
      <c r="TWL500" s="2"/>
      <c r="TWM500" s="2"/>
      <c r="TWN500" s="2"/>
      <c r="TWO500" s="2"/>
      <c r="TWP500" s="2"/>
      <c r="TWQ500" s="2"/>
      <c r="TWR500" s="2"/>
      <c r="TWS500" s="2"/>
      <c r="TWT500" s="2"/>
      <c r="TWU500" s="2"/>
      <c r="TWV500" s="2"/>
      <c r="TWW500" s="2"/>
      <c r="TWX500" s="2"/>
      <c r="TWY500" s="2"/>
      <c r="TWZ500" s="2"/>
      <c r="TXA500" s="2"/>
      <c r="TXB500" s="2"/>
      <c r="TXC500" s="2"/>
      <c r="TXD500" s="2"/>
      <c r="TXE500" s="2"/>
      <c r="TXF500" s="2"/>
      <c r="TXG500" s="2"/>
      <c r="TXH500" s="2"/>
      <c r="TXI500" s="2"/>
      <c r="TXJ500" s="2"/>
      <c r="TXK500" s="2"/>
      <c r="TXL500" s="2"/>
      <c r="TXM500" s="2"/>
      <c r="TXN500" s="2"/>
      <c r="TXO500" s="2"/>
      <c r="TXP500" s="2"/>
      <c r="TXQ500" s="2"/>
      <c r="TXR500" s="2"/>
      <c r="TXS500" s="2"/>
      <c r="TXT500" s="2"/>
      <c r="TXU500" s="2"/>
      <c r="TXV500" s="2"/>
      <c r="TXW500" s="2"/>
      <c r="TXX500" s="2"/>
      <c r="TXY500" s="2"/>
      <c r="TXZ500" s="2"/>
      <c r="TYA500" s="2"/>
      <c r="TYB500" s="2"/>
      <c r="TYC500" s="2"/>
      <c r="TYD500" s="2"/>
      <c r="TYE500" s="2"/>
      <c r="TYF500" s="2"/>
      <c r="TYG500" s="2"/>
      <c r="TYH500" s="2"/>
      <c r="TYI500" s="2"/>
      <c r="TYJ500" s="2"/>
      <c r="TYK500" s="2"/>
      <c r="TYL500" s="2"/>
      <c r="TYM500" s="2"/>
      <c r="TYN500" s="2"/>
      <c r="TYO500" s="2"/>
      <c r="TYP500" s="2"/>
      <c r="TYQ500" s="2"/>
      <c r="TYR500" s="2"/>
      <c r="TYS500" s="2"/>
      <c r="TYT500" s="2"/>
      <c r="TYU500" s="2"/>
      <c r="TYV500" s="2"/>
      <c r="TYW500" s="2"/>
      <c r="TYX500" s="2"/>
      <c r="TYY500" s="2"/>
      <c r="TYZ500" s="2"/>
      <c r="TZA500" s="2"/>
      <c r="TZB500" s="2"/>
      <c r="TZC500" s="2"/>
      <c r="TZD500" s="2"/>
      <c r="TZE500" s="2"/>
      <c r="TZF500" s="2"/>
      <c r="TZG500" s="2"/>
      <c r="TZH500" s="2"/>
      <c r="TZI500" s="2"/>
      <c r="TZJ500" s="2"/>
      <c r="TZK500" s="2"/>
      <c r="TZL500" s="2"/>
      <c r="TZM500" s="2"/>
      <c r="TZN500" s="2"/>
      <c r="TZO500" s="2"/>
      <c r="TZP500" s="2"/>
      <c r="TZQ500" s="2"/>
      <c r="TZR500" s="2"/>
      <c r="TZS500" s="2"/>
      <c r="TZT500" s="2"/>
      <c r="TZU500" s="2"/>
      <c r="TZV500" s="2"/>
      <c r="TZW500" s="2"/>
      <c r="TZX500" s="2"/>
      <c r="TZY500" s="2"/>
      <c r="TZZ500" s="2"/>
      <c r="UAA500" s="2"/>
      <c r="UAB500" s="2"/>
      <c r="UAC500" s="2"/>
      <c r="UAD500" s="2"/>
      <c r="UAE500" s="2"/>
      <c r="UAF500" s="2"/>
      <c r="UAG500" s="2"/>
      <c r="UAH500" s="2"/>
      <c r="UAI500" s="2"/>
      <c r="UAJ500" s="2"/>
      <c r="UAK500" s="2"/>
      <c r="UAL500" s="2"/>
      <c r="UAM500" s="2"/>
      <c r="UAN500" s="2"/>
      <c r="UAO500" s="2"/>
      <c r="UAP500" s="2"/>
      <c r="UAQ500" s="2"/>
      <c r="UAR500" s="2"/>
      <c r="UAS500" s="2"/>
      <c r="UAT500" s="2"/>
      <c r="UAU500" s="2"/>
      <c r="UAV500" s="2"/>
      <c r="UAW500" s="2"/>
      <c r="UAX500" s="2"/>
      <c r="UAY500" s="2"/>
      <c r="UAZ500" s="2"/>
      <c r="UBA500" s="2"/>
      <c r="UBB500" s="2"/>
      <c r="UBC500" s="2"/>
      <c r="UBD500" s="2"/>
      <c r="UBE500" s="2"/>
      <c r="UBF500" s="2"/>
      <c r="UBG500" s="2"/>
      <c r="UBH500" s="2"/>
      <c r="UBI500" s="2"/>
      <c r="UBJ500" s="2"/>
      <c r="UBK500" s="2"/>
      <c r="UBL500" s="2"/>
      <c r="UBM500" s="2"/>
      <c r="UBN500" s="2"/>
      <c r="UBO500" s="2"/>
      <c r="UBP500" s="2"/>
      <c r="UBQ500" s="2"/>
      <c r="UBR500" s="2"/>
      <c r="UBS500" s="2"/>
      <c r="UBT500" s="2"/>
      <c r="UBU500" s="2"/>
      <c r="UBV500" s="2"/>
      <c r="UBW500" s="2"/>
      <c r="UBX500" s="2"/>
      <c r="UBY500" s="2"/>
      <c r="UBZ500" s="2"/>
      <c r="UCA500" s="2"/>
      <c r="UCB500" s="2"/>
      <c r="UCC500" s="2"/>
      <c r="UCD500" s="2"/>
      <c r="UCE500" s="2"/>
      <c r="UCF500" s="2"/>
      <c r="UCG500" s="2"/>
      <c r="UCH500" s="2"/>
      <c r="UCI500" s="2"/>
      <c r="UCJ500" s="2"/>
      <c r="UCK500" s="2"/>
      <c r="UCL500" s="2"/>
      <c r="UCM500" s="2"/>
      <c r="UCN500" s="2"/>
      <c r="UCO500" s="2"/>
      <c r="UCP500" s="2"/>
      <c r="UCQ500" s="2"/>
      <c r="UCR500" s="2"/>
      <c r="UCS500" s="2"/>
      <c r="UCT500" s="2"/>
      <c r="UCU500" s="2"/>
      <c r="UCV500" s="2"/>
      <c r="UCW500" s="2"/>
      <c r="UCX500" s="2"/>
      <c r="UCY500" s="2"/>
      <c r="UCZ500" s="2"/>
      <c r="UDA500" s="2"/>
      <c r="UDB500" s="2"/>
      <c r="UDC500" s="2"/>
      <c r="UDD500" s="2"/>
      <c r="UDE500" s="2"/>
      <c r="UDF500" s="2"/>
      <c r="UDG500" s="2"/>
      <c r="UDH500" s="2"/>
      <c r="UDI500" s="2"/>
      <c r="UDJ500" s="2"/>
      <c r="UDK500" s="2"/>
      <c r="UDL500" s="2"/>
      <c r="UDM500" s="2"/>
      <c r="UDN500" s="2"/>
      <c r="UDO500" s="2"/>
      <c r="UDP500" s="2"/>
      <c r="UDQ500" s="2"/>
      <c r="UDR500" s="2"/>
      <c r="UDS500" s="2"/>
      <c r="UDT500" s="2"/>
      <c r="UDU500" s="2"/>
      <c r="UDV500" s="2"/>
      <c r="UDW500" s="2"/>
      <c r="UDX500" s="2"/>
      <c r="UDY500" s="2"/>
      <c r="UDZ500" s="2"/>
      <c r="UEA500" s="2"/>
      <c r="UEB500" s="2"/>
      <c r="UEC500" s="2"/>
      <c r="UED500" s="2"/>
      <c r="UEE500" s="2"/>
      <c r="UEF500" s="2"/>
      <c r="UEG500" s="2"/>
      <c r="UEH500" s="2"/>
      <c r="UEI500" s="2"/>
      <c r="UEJ500" s="2"/>
      <c r="UEK500" s="2"/>
      <c r="UEL500" s="2"/>
      <c r="UEM500" s="2"/>
      <c r="UEN500" s="2"/>
      <c r="UEO500" s="2"/>
      <c r="UEP500" s="2"/>
      <c r="UEQ500" s="2"/>
      <c r="UER500" s="2"/>
      <c r="UES500" s="2"/>
      <c r="UET500" s="2"/>
      <c r="UEU500" s="2"/>
      <c r="UEV500" s="2"/>
      <c r="UEW500" s="2"/>
      <c r="UEX500" s="2"/>
      <c r="UEY500" s="2"/>
      <c r="UEZ500" s="2"/>
      <c r="UFA500" s="2"/>
      <c r="UFB500" s="2"/>
      <c r="UFC500" s="2"/>
      <c r="UFD500" s="2"/>
      <c r="UFE500" s="2"/>
      <c r="UFF500" s="2"/>
      <c r="UFG500" s="2"/>
      <c r="UFH500" s="2"/>
      <c r="UFI500" s="2"/>
      <c r="UFJ500" s="2"/>
      <c r="UFK500" s="2"/>
      <c r="UFL500" s="2"/>
      <c r="UFM500" s="2"/>
      <c r="UFN500" s="2"/>
      <c r="UFO500" s="2"/>
      <c r="UFP500" s="2"/>
      <c r="UFQ500" s="2"/>
      <c r="UFR500" s="2"/>
      <c r="UFS500" s="2"/>
      <c r="UFT500" s="2"/>
      <c r="UFU500" s="2"/>
      <c r="UFV500" s="2"/>
      <c r="UFW500" s="2"/>
      <c r="UFX500" s="2"/>
      <c r="UFY500" s="2"/>
      <c r="UFZ500" s="2"/>
      <c r="UGA500" s="2"/>
      <c r="UGB500" s="2"/>
      <c r="UGC500" s="2"/>
      <c r="UGD500" s="2"/>
      <c r="UGE500" s="2"/>
      <c r="UGF500" s="2"/>
      <c r="UGG500" s="2"/>
      <c r="UGH500" s="2"/>
      <c r="UGI500" s="2"/>
      <c r="UGJ500" s="2"/>
      <c r="UGK500" s="2"/>
      <c r="UGL500" s="2"/>
      <c r="UGM500" s="2"/>
      <c r="UGN500" s="2"/>
      <c r="UGO500" s="2"/>
      <c r="UGP500" s="2"/>
      <c r="UGQ500" s="2"/>
      <c r="UGR500" s="2"/>
      <c r="UGS500" s="2"/>
      <c r="UGT500" s="2"/>
      <c r="UGU500" s="2"/>
      <c r="UGV500" s="2"/>
      <c r="UGW500" s="2"/>
      <c r="UGX500" s="2"/>
      <c r="UGY500" s="2"/>
      <c r="UGZ500" s="2"/>
      <c r="UHA500" s="2"/>
      <c r="UHB500" s="2"/>
      <c r="UHC500" s="2"/>
      <c r="UHD500" s="2"/>
      <c r="UHE500" s="2"/>
      <c r="UHF500" s="2"/>
      <c r="UHG500" s="2"/>
      <c r="UHH500" s="2"/>
      <c r="UHI500" s="2"/>
      <c r="UHJ500" s="2"/>
      <c r="UHK500" s="2"/>
      <c r="UHL500" s="2"/>
      <c r="UHM500" s="2"/>
      <c r="UHN500" s="2"/>
      <c r="UHO500" s="2"/>
      <c r="UHP500" s="2"/>
      <c r="UHQ500" s="2"/>
      <c r="UHR500" s="2"/>
      <c r="UHS500" s="2"/>
      <c r="UHT500" s="2"/>
      <c r="UHU500" s="2"/>
      <c r="UHV500" s="2"/>
      <c r="UHW500" s="2"/>
      <c r="UHX500" s="2"/>
      <c r="UHY500" s="2"/>
      <c r="UHZ500" s="2"/>
      <c r="UIA500" s="2"/>
      <c r="UIB500" s="2"/>
      <c r="UIC500" s="2"/>
      <c r="UID500" s="2"/>
      <c r="UIE500" s="2"/>
      <c r="UIF500" s="2"/>
      <c r="UIG500" s="2"/>
      <c r="UIH500" s="2"/>
      <c r="UII500" s="2"/>
      <c r="UIJ500" s="2"/>
      <c r="UIK500" s="2"/>
      <c r="UIL500" s="2"/>
      <c r="UIM500" s="2"/>
      <c r="UIN500" s="2"/>
      <c r="UIO500" s="2"/>
      <c r="UIP500" s="2"/>
      <c r="UIQ500" s="2"/>
      <c r="UIR500" s="2"/>
      <c r="UIS500" s="2"/>
      <c r="UIT500" s="2"/>
      <c r="UIU500" s="2"/>
      <c r="UIV500" s="2"/>
      <c r="UIW500" s="2"/>
      <c r="UIX500" s="2"/>
      <c r="UIY500" s="2"/>
      <c r="UIZ500" s="2"/>
      <c r="UJA500" s="2"/>
      <c r="UJB500" s="2"/>
      <c r="UJC500" s="2"/>
      <c r="UJD500" s="2"/>
      <c r="UJE500" s="2"/>
      <c r="UJF500" s="2"/>
      <c r="UJG500" s="2"/>
      <c r="UJH500" s="2"/>
      <c r="UJI500" s="2"/>
      <c r="UJJ500" s="2"/>
      <c r="UJK500" s="2"/>
      <c r="UJL500" s="2"/>
      <c r="UJM500" s="2"/>
      <c r="UJN500" s="2"/>
      <c r="UJO500" s="2"/>
      <c r="UJP500" s="2"/>
      <c r="UJQ500" s="2"/>
      <c r="UJR500" s="2"/>
      <c r="UJS500" s="2"/>
      <c r="UJT500" s="2"/>
      <c r="UJU500" s="2"/>
      <c r="UJV500" s="2"/>
      <c r="UJW500" s="2"/>
      <c r="UJX500" s="2"/>
      <c r="UJY500" s="2"/>
      <c r="UJZ500" s="2"/>
      <c r="UKA500" s="2"/>
      <c r="UKB500" s="2"/>
      <c r="UKC500" s="2"/>
      <c r="UKD500" s="2"/>
      <c r="UKE500" s="2"/>
      <c r="UKF500" s="2"/>
      <c r="UKG500" s="2"/>
      <c r="UKH500" s="2"/>
      <c r="UKI500" s="2"/>
      <c r="UKJ500" s="2"/>
      <c r="UKK500" s="2"/>
      <c r="UKL500" s="2"/>
      <c r="UKM500" s="2"/>
      <c r="UKN500" s="2"/>
      <c r="UKO500" s="2"/>
      <c r="UKP500" s="2"/>
      <c r="UKQ500" s="2"/>
      <c r="UKR500" s="2"/>
      <c r="UKS500" s="2"/>
      <c r="UKT500" s="2"/>
      <c r="UKU500" s="2"/>
      <c r="UKV500" s="2"/>
      <c r="UKW500" s="2"/>
      <c r="UKX500" s="2"/>
      <c r="UKY500" s="2"/>
      <c r="UKZ500" s="2"/>
      <c r="ULA500" s="2"/>
      <c r="ULB500" s="2"/>
      <c r="ULC500" s="2"/>
      <c r="ULD500" s="2"/>
      <c r="ULE500" s="2"/>
      <c r="ULF500" s="2"/>
      <c r="ULG500" s="2"/>
      <c r="ULH500" s="2"/>
      <c r="ULI500" s="2"/>
      <c r="ULJ500" s="2"/>
      <c r="ULK500" s="2"/>
      <c r="ULL500" s="2"/>
      <c r="ULM500" s="2"/>
      <c r="ULN500" s="2"/>
      <c r="ULO500" s="2"/>
      <c r="ULP500" s="2"/>
      <c r="ULQ500" s="2"/>
      <c r="ULR500" s="2"/>
      <c r="ULS500" s="2"/>
      <c r="ULT500" s="2"/>
      <c r="ULU500" s="2"/>
      <c r="ULV500" s="2"/>
      <c r="ULW500" s="2"/>
      <c r="ULX500" s="2"/>
      <c r="ULY500" s="2"/>
      <c r="ULZ500" s="2"/>
      <c r="UMA500" s="2"/>
      <c r="UMB500" s="2"/>
      <c r="UMC500" s="2"/>
      <c r="UMD500" s="2"/>
      <c r="UME500" s="2"/>
      <c r="UMF500" s="2"/>
      <c r="UMG500" s="2"/>
      <c r="UMH500" s="2"/>
      <c r="UMI500" s="2"/>
      <c r="UMJ500" s="2"/>
      <c r="UMK500" s="2"/>
      <c r="UML500" s="2"/>
      <c r="UMM500" s="2"/>
      <c r="UMN500" s="2"/>
      <c r="UMO500" s="2"/>
      <c r="UMP500" s="2"/>
      <c r="UMQ500" s="2"/>
      <c r="UMR500" s="2"/>
      <c r="UMS500" s="2"/>
      <c r="UMT500" s="2"/>
      <c r="UMU500" s="2"/>
      <c r="UMV500" s="2"/>
      <c r="UMW500" s="2"/>
      <c r="UMX500" s="2"/>
      <c r="UMY500" s="2"/>
      <c r="UMZ500" s="2"/>
      <c r="UNA500" s="2"/>
      <c r="UNB500" s="2"/>
      <c r="UNC500" s="2"/>
      <c r="UND500" s="2"/>
      <c r="UNE500" s="2"/>
      <c r="UNF500" s="2"/>
      <c r="UNG500" s="2"/>
      <c r="UNH500" s="2"/>
      <c r="UNI500" s="2"/>
      <c r="UNJ500" s="2"/>
      <c r="UNK500" s="2"/>
      <c r="UNL500" s="2"/>
      <c r="UNM500" s="2"/>
      <c r="UNN500" s="2"/>
      <c r="UNO500" s="2"/>
      <c r="UNP500" s="2"/>
      <c r="UNQ500" s="2"/>
      <c r="UNR500" s="2"/>
      <c r="UNS500" s="2"/>
      <c r="UNT500" s="2"/>
      <c r="UNU500" s="2"/>
      <c r="UNV500" s="2"/>
      <c r="UNW500" s="2"/>
      <c r="UNX500" s="2"/>
      <c r="UNY500" s="2"/>
      <c r="UNZ500" s="2"/>
      <c r="UOA500" s="2"/>
      <c r="UOB500" s="2"/>
      <c r="UOC500" s="2"/>
      <c r="UOD500" s="2"/>
      <c r="UOE500" s="2"/>
      <c r="UOF500" s="2"/>
      <c r="UOG500" s="2"/>
      <c r="UOH500" s="2"/>
      <c r="UOI500" s="2"/>
      <c r="UOJ500" s="2"/>
      <c r="UOK500" s="2"/>
      <c r="UOL500" s="2"/>
      <c r="UOM500" s="2"/>
      <c r="UON500" s="2"/>
      <c r="UOO500" s="2"/>
      <c r="UOP500" s="2"/>
      <c r="UOQ500" s="2"/>
      <c r="UOR500" s="2"/>
      <c r="UOS500" s="2"/>
      <c r="UOT500" s="2"/>
      <c r="UOU500" s="2"/>
      <c r="UOV500" s="2"/>
      <c r="UOW500" s="2"/>
      <c r="UOX500" s="2"/>
      <c r="UOY500" s="2"/>
      <c r="UOZ500" s="2"/>
      <c r="UPA500" s="2"/>
      <c r="UPB500" s="2"/>
      <c r="UPC500" s="2"/>
      <c r="UPD500" s="2"/>
      <c r="UPE500" s="2"/>
      <c r="UPF500" s="2"/>
      <c r="UPG500" s="2"/>
      <c r="UPH500" s="2"/>
      <c r="UPI500" s="2"/>
      <c r="UPJ500" s="2"/>
      <c r="UPK500" s="2"/>
      <c r="UPL500" s="2"/>
      <c r="UPM500" s="2"/>
      <c r="UPN500" s="2"/>
      <c r="UPO500" s="2"/>
      <c r="UPP500" s="2"/>
      <c r="UPQ500" s="2"/>
      <c r="UPR500" s="2"/>
      <c r="UPS500" s="2"/>
      <c r="UPT500" s="2"/>
      <c r="UPU500" s="2"/>
      <c r="UPV500" s="2"/>
      <c r="UPW500" s="2"/>
      <c r="UPX500" s="2"/>
      <c r="UPY500" s="2"/>
      <c r="UPZ500" s="2"/>
      <c r="UQA500" s="2"/>
      <c r="UQB500" s="2"/>
      <c r="UQC500" s="2"/>
      <c r="UQD500" s="2"/>
      <c r="UQE500" s="2"/>
      <c r="UQF500" s="2"/>
      <c r="UQG500" s="2"/>
      <c r="UQH500" s="2"/>
      <c r="UQI500" s="2"/>
      <c r="UQJ500" s="2"/>
      <c r="UQK500" s="2"/>
      <c r="UQL500" s="2"/>
      <c r="UQM500" s="2"/>
      <c r="UQN500" s="2"/>
      <c r="UQO500" s="2"/>
      <c r="UQP500" s="2"/>
      <c r="UQQ500" s="2"/>
      <c r="UQR500" s="2"/>
      <c r="UQS500" s="2"/>
      <c r="UQT500" s="2"/>
      <c r="UQU500" s="2"/>
      <c r="UQV500" s="2"/>
      <c r="UQW500" s="2"/>
      <c r="UQX500" s="2"/>
      <c r="UQY500" s="2"/>
      <c r="UQZ500" s="2"/>
      <c r="URA500" s="2"/>
      <c r="URB500" s="2"/>
      <c r="URC500" s="2"/>
      <c r="URD500" s="2"/>
      <c r="URE500" s="2"/>
      <c r="URF500" s="2"/>
      <c r="URG500" s="2"/>
      <c r="URH500" s="2"/>
      <c r="URI500" s="2"/>
      <c r="URJ500" s="2"/>
      <c r="URK500" s="2"/>
      <c r="URL500" s="2"/>
      <c r="URM500" s="2"/>
      <c r="URN500" s="2"/>
      <c r="URO500" s="2"/>
      <c r="URP500" s="2"/>
      <c r="URQ500" s="2"/>
      <c r="URR500" s="2"/>
      <c r="URS500" s="2"/>
      <c r="URT500" s="2"/>
      <c r="URU500" s="2"/>
      <c r="URV500" s="2"/>
      <c r="URW500" s="2"/>
      <c r="URX500" s="2"/>
      <c r="URY500" s="2"/>
      <c r="URZ500" s="2"/>
      <c r="USA500" s="2"/>
      <c r="USB500" s="2"/>
      <c r="USC500" s="2"/>
      <c r="USD500" s="2"/>
      <c r="USE500" s="2"/>
      <c r="USF500" s="2"/>
      <c r="USG500" s="2"/>
      <c r="USH500" s="2"/>
      <c r="USI500" s="2"/>
      <c r="USJ500" s="2"/>
      <c r="USK500" s="2"/>
      <c r="USL500" s="2"/>
      <c r="USM500" s="2"/>
      <c r="USN500" s="2"/>
      <c r="USO500" s="2"/>
      <c r="USP500" s="2"/>
      <c r="USQ500" s="2"/>
      <c r="USR500" s="2"/>
      <c r="USS500" s="2"/>
      <c r="UST500" s="2"/>
      <c r="USU500" s="2"/>
      <c r="USV500" s="2"/>
      <c r="USW500" s="2"/>
      <c r="USX500" s="2"/>
      <c r="USY500" s="2"/>
      <c r="USZ500" s="2"/>
      <c r="UTA500" s="2"/>
      <c r="UTB500" s="2"/>
      <c r="UTC500" s="2"/>
      <c r="UTD500" s="2"/>
      <c r="UTE500" s="2"/>
      <c r="UTF500" s="2"/>
      <c r="UTG500" s="2"/>
      <c r="UTH500" s="2"/>
      <c r="UTI500" s="2"/>
      <c r="UTJ500" s="2"/>
      <c r="UTK500" s="2"/>
      <c r="UTL500" s="2"/>
      <c r="UTM500" s="2"/>
      <c r="UTN500" s="2"/>
      <c r="UTO500" s="2"/>
      <c r="UTP500" s="2"/>
      <c r="UTQ500" s="2"/>
      <c r="UTR500" s="2"/>
      <c r="UTS500" s="2"/>
      <c r="UTT500" s="2"/>
      <c r="UTU500" s="2"/>
      <c r="UTV500" s="2"/>
      <c r="UTW500" s="2"/>
      <c r="UTX500" s="2"/>
      <c r="UTY500" s="2"/>
      <c r="UTZ500" s="2"/>
      <c r="UUA500" s="2"/>
      <c r="UUB500" s="2"/>
      <c r="UUC500" s="2"/>
      <c r="UUD500" s="2"/>
      <c r="UUE500" s="2"/>
      <c r="UUF500" s="2"/>
      <c r="UUG500" s="2"/>
      <c r="UUH500" s="2"/>
      <c r="UUI500" s="2"/>
      <c r="UUJ500" s="2"/>
      <c r="UUK500" s="2"/>
      <c r="UUL500" s="2"/>
      <c r="UUM500" s="2"/>
      <c r="UUN500" s="2"/>
      <c r="UUO500" s="2"/>
      <c r="UUP500" s="2"/>
      <c r="UUQ500" s="2"/>
      <c r="UUR500" s="2"/>
      <c r="UUS500" s="2"/>
      <c r="UUT500" s="2"/>
      <c r="UUU500" s="2"/>
      <c r="UUV500" s="2"/>
      <c r="UUW500" s="2"/>
      <c r="UUX500" s="2"/>
      <c r="UUY500" s="2"/>
      <c r="UUZ500" s="2"/>
      <c r="UVA500" s="2"/>
      <c r="UVB500" s="2"/>
      <c r="UVC500" s="2"/>
      <c r="UVD500" s="2"/>
      <c r="UVE500" s="2"/>
      <c r="UVF500" s="2"/>
      <c r="UVG500" s="2"/>
      <c r="UVH500" s="2"/>
      <c r="UVI500" s="2"/>
      <c r="UVJ500" s="2"/>
      <c r="UVK500" s="2"/>
      <c r="UVL500" s="2"/>
      <c r="UVM500" s="2"/>
      <c r="UVN500" s="2"/>
      <c r="UVO500" s="2"/>
      <c r="UVP500" s="2"/>
      <c r="UVQ500" s="2"/>
      <c r="UVR500" s="2"/>
      <c r="UVS500" s="2"/>
      <c r="UVT500" s="2"/>
      <c r="UVU500" s="2"/>
      <c r="UVV500" s="2"/>
      <c r="UVW500" s="2"/>
      <c r="UVX500" s="2"/>
      <c r="UVY500" s="2"/>
      <c r="UVZ500" s="2"/>
      <c r="UWA500" s="2"/>
      <c r="UWB500" s="2"/>
      <c r="UWC500" s="2"/>
      <c r="UWD500" s="2"/>
      <c r="UWE500" s="2"/>
      <c r="UWF500" s="2"/>
      <c r="UWG500" s="2"/>
      <c r="UWH500" s="2"/>
      <c r="UWI500" s="2"/>
      <c r="UWJ500" s="2"/>
      <c r="UWK500" s="2"/>
      <c r="UWL500" s="2"/>
      <c r="UWM500" s="2"/>
      <c r="UWN500" s="2"/>
      <c r="UWO500" s="2"/>
      <c r="UWP500" s="2"/>
      <c r="UWQ500" s="2"/>
      <c r="UWR500" s="2"/>
      <c r="UWS500" s="2"/>
      <c r="UWT500" s="2"/>
      <c r="UWU500" s="2"/>
      <c r="UWV500" s="2"/>
      <c r="UWW500" s="2"/>
      <c r="UWX500" s="2"/>
      <c r="UWY500" s="2"/>
      <c r="UWZ500" s="2"/>
      <c r="UXA500" s="2"/>
      <c r="UXB500" s="2"/>
      <c r="UXC500" s="2"/>
      <c r="UXD500" s="2"/>
      <c r="UXE500" s="2"/>
      <c r="UXF500" s="2"/>
      <c r="UXG500" s="2"/>
      <c r="UXH500" s="2"/>
      <c r="UXI500" s="2"/>
      <c r="UXJ500" s="2"/>
      <c r="UXK500" s="2"/>
      <c r="UXL500" s="2"/>
      <c r="UXM500" s="2"/>
      <c r="UXN500" s="2"/>
      <c r="UXO500" s="2"/>
      <c r="UXP500" s="2"/>
      <c r="UXQ500" s="2"/>
      <c r="UXR500" s="2"/>
      <c r="UXS500" s="2"/>
      <c r="UXT500" s="2"/>
      <c r="UXU500" s="2"/>
      <c r="UXV500" s="2"/>
      <c r="UXW500" s="2"/>
      <c r="UXX500" s="2"/>
      <c r="UXY500" s="2"/>
      <c r="UXZ500" s="2"/>
      <c r="UYA500" s="2"/>
      <c r="UYB500" s="2"/>
      <c r="UYC500" s="2"/>
      <c r="UYD500" s="2"/>
      <c r="UYE500" s="2"/>
      <c r="UYF500" s="2"/>
      <c r="UYG500" s="2"/>
      <c r="UYH500" s="2"/>
      <c r="UYI500" s="2"/>
      <c r="UYJ500" s="2"/>
      <c r="UYK500" s="2"/>
      <c r="UYL500" s="2"/>
      <c r="UYM500" s="2"/>
      <c r="UYN500" s="2"/>
      <c r="UYO500" s="2"/>
      <c r="UYP500" s="2"/>
      <c r="UYQ500" s="2"/>
      <c r="UYR500" s="2"/>
      <c r="UYS500" s="2"/>
      <c r="UYT500" s="2"/>
      <c r="UYU500" s="2"/>
      <c r="UYV500" s="2"/>
      <c r="UYW500" s="2"/>
      <c r="UYX500" s="2"/>
      <c r="UYY500" s="2"/>
      <c r="UYZ500" s="2"/>
      <c r="UZA500" s="2"/>
      <c r="UZB500" s="2"/>
      <c r="UZC500" s="2"/>
      <c r="UZD500" s="2"/>
      <c r="UZE500" s="2"/>
      <c r="UZF500" s="2"/>
      <c r="UZG500" s="2"/>
      <c r="UZH500" s="2"/>
      <c r="UZI500" s="2"/>
      <c r="UZJ500" s="2"/>
      <c r="UZK500" s="2"/>
      <c r="UZL500" s="2"/>
      <c r="UZM500" s="2"/>
      <c r="UZN500" s="2"/>
      <c r="UZO500" s="2"/>
      <c r="UZP500" s="2"/>
      <c r="UZQ500" s="2"/>
      <c r="UZR500" s="2"/>
      <c r="UZS500" s="2"/>
      <c r="UZT500" s="2"/>
      <c r="UZU500" s="2"/>
      <c r="UZV500" s="2"/>
      <c r="UZW500" s="2"/>
      <c r="UZX500" s="2"/>
      <c r="UZY500" s="2"/>
      <c r="UZZ500" s="2"/>
      <c r="VAA500" s="2"/>
      <c r="VAB500" s="2"/>
      <c r="VAC500" s="2"/>
      <c r="VAD500" s="2"/>
      <c r="VAE500" s="2"/>
      <c r="VAF500" s="2"/>
      <c r="VAG500" s="2"/>
      <c r="VAH500" s="2"/>
      <c r="VAI500" s="2"/>
      <c r="VAJ500" s="2"/>
      <c r="VAK500" s="2"/>
      <c r="VAL500" s="2"/>
      <c r="VAM500" s="2"/>
      <c r="VAN500" s="2"/>
      <c r="VAO500" s="2"/>
      <c r="VAP500" s="2"/>
      <c r="VAQ500" s="2"/>
      <c r="VAR500" s="2"/>
      <c r="VAS500" s="2"/>
      <c r="VAT500" s="2"/>
      <c r="VAU500" s="2"/>
      <c r="VAV500" s="2"/>
      <c r="VAW500" s="2"/>
      <c r="VAX500" s="2"/>
      <c r="VAY500" s="2"/>
      <c r="VAZ500" s="2"/>
      <c r="VBA500" s="2"/>
      <c r="VBB500" s="2"/>
      <c r="VBC500" s="2"/>
      <c r="VBD500" s="2"/>
      <c r="VBE500" s="2"/>
      <c r="VBF500" s="2"/>
      <c r="VBG500" s="2"/>
      <c r="VBH500" s="2"/>
      <c r="VBI500" s="2"/>
      <c r="VBJ500" s="2"/>
      <c r="VBK500" s="2"/>
      <c r="VBL500" s="2"/>
      <c r="VBM500" s="2"/>
      <c r="VBN500" s="2"/>
      <c r="VBO500" s="2"/>
      <c r="VBP500" s="2"/>
      <c r="VBQ500" s="2"/>
      <c r="VBR500" s="2"/>
      <c r="VBS500" s="2"/>
      <c r="VBT500" s="2"/>
      <c r="VBU500" s="2"/>
      <c r="VBV500" s="2"/>
      <c r="VBW500" s="2"/>
      <c r="VBX500" s="2"/>
      <c r="VBY500" s="2"/>
      <c r="VBZ500" s="2"/>
      <c r="VCA500" s="2"/>
      <c r="VCB500" s="2"/>
      <c r="VCC500" s="2"/>
      <c r="VCD500" s="2"/>
      <c r="VCE500" s="2"/>
      <c r="VCF500" s="2"/>
      <c r="VCG500" s="2"/>
      <c r="VCH500" s="2"/>
      <c r="VCI500" s="2"/>
      <c r="VCJ500" s="2"/>
      <c r="VCK500" s="2"/>
      <c r="VCL500" s="2"/>
      <c r="VCM500" s="2"/>
      <c r="VCN500" s="2"/>
      <c r="VCO500" s="2"/>
      <c r="VCP500" s="2"/>
      <c r="VCQ500" s="2"/>
      <c r="VCR500" s="2"/>
      <c r="VCS500" s="2"/>
      <c r="VCT500" s="2"/>
      <c r="VCU500" s="2"/>
      <c r="VCV500" s="2"/>
      <c r="VCW500" s="2"/>
      <c r="VCX500" s="2"/>
      <c r="VCY500" s="2"/>
      <c r="VCZ500" s="2"/>
      <c r="VDA500" s="2"/>
      <c r="VDB500" s="2"/>
      <c r="VDC500" s="2"/>
      <c r="VDD500" s="2"/>
      <c r="VDE500" s="2"/>
      <c r="VDF500" s="2"/>
      <c r="VDG500" s="2"/>
      <c r="VDH500" s="2"/>
      <c r="VDI500" s="2"/>
      <c r="VDJ500" s="2"/>
      <c r="VDK500" s="2"/>
      <c r="VDL500" s="2"/>
      <c r="VDM500" s="2"/>
      <c r="VDN500" s="2"/>
      <c r="VDO500" s="2"/>
      <c r="VDP500" s="2"/>
      <c r="VDQ500" s="2"/>
      <c r="VDR500" s="2"/>
      <c r="VDS500" s="2"/>
      <c r="VDT500" s="2"/>
      <c r="VDU500" s="2"/>
      <c r="VDV500" s="2"/>
      <c r="VDW500" s="2"/>
      <c r="VDX500" s="2"/>
      <c r="VDY500" s="2"/>
      <c r="VDZ500" s="2"/>
      <c r="VEA500" s="2"/>
      <c r="VEB500" s="2"/>
      <c r="VEC500" s="2"/>
      <c r="VED500" s="2"/>
      <c r="VEE500" s="2"/>
      <c r="VEF500" s="2"/>
      <c r="VEG500" s="2"/>
      <c r="VEH500" s="2"/>
      <c r="VEI500" s="2"/>
      <c r="VEJ500" s="2"/>
      <c r="VEK500" s="2"/>
      <c r="VEL500" s="2"/>
      <c r="VEM500" s="2"/>
      <c r="VEN500" s="2"/>
      <c r="VEO500" s="2"/>
      <c r="VEP500" s="2"/>
      <c r="VEQ500" s="2"/>
      <c r="VER500" s="2"/>
      <c r="VES500" s="2"/>
      <c r="VET500" s="2"/>
      <c r="VEU500" s="2"/>
      <c r="VEV500" s="2"/>
      <c r="VEW500" s="2"/>
      <c r="VEX500" s="2"/>
      <c r="VEY500" s="2"/>
      <c r="VEZ500" s="2"/>
      <c r="VFA500" s="2"/>
      <c r="VFB500" s="2"/>
      <c r="VFC500" s="2"/>
      <c r="VFD500" s="2"/>
      <c r="VFE500" s="2"/>
      <c r="VFF500" s="2"/>
      <c r="VFG500" s="2"/>
      <c r="VFH500" s="2"/>
      <c r="VFI500" s="2"/>
      <c r="VFJ500" s="2"/>
      <c r="VFK500" s="2"/>
      <c r="VFL500" s="2"/>
      <c r="VFM500" s="2"/>
      <c r="VFN500" s="2"/>
      <c r="VFO500" s="2"/>
      <c r="VFP500" s="2"/>
      <c r="VFQ500" s="2"/>
      <c r="VFR500" s="2"/>
      <c r="VFS500" s="2"/>
      <c r="VFT500" s="2"/>
      <c r="VFU500" s="2"/>
      <c r="VFV500" s="2"/>
      <c r="VFW500" s="2"/>
      <c r="VFX500" s="2"/>
      <c r="VFY500" s="2"/>
      <c r="VFZ500" s="2"/>
      <c r="VGA500" s="2"/>
      <c r="VGB500" s="2"/>
      <c r="VGC500" s="2"/>
      <c r="VGD500" s="2"/>
      <c r="VGE500" s="2"/>
      <c r="VGF500" s="2"/>
      <c r="VGG500" s="2"/>
      <c r="VGH500" s="2"/>
      <c r="VGI500" s="2"/>
      <c r="VGJ500" s="2"/>
      <c r="VGK500" s="2"/>
      <c r="VGL500" s="2"/>
      <c r="VGM500" s="2"/>
      <c r="VGN500" s="2"/>
      <c r="VGO500" s="2"/>
      <c r="VGP500" s="2"/>
      <c r="VGQ500" s="2"/>
      <c r="VGR500" s="2"/>
      <c r="VGS500" s="2"/>
      <c r="VGT500" s="2"/>
      <c r="VGU500" s="2"/>
      <c r="VGV500" s="2"/>
      <c r="VGW500" s="2"/>
      <c r="VGX500" s="2"/>
      <c r="VGY500" s="2"/>
      <c r="VGZ500" s="2"/>
      <c r="VHA500" s="2"/>
      <c r="VHB500" s="2"/>
      <c r="VHC500" s="2"/>
      <c r="VHD500" s="2"/>
      <c r="VHE500" s="2"/>
      <c r="VHF500" s="2"/>
      <c r="VHG500" s="2"/>
      <c r="VHH500" s="2"/>
      <c r="VHI500" s="2"/>
      <c r="VHJ500" s="2"/>
      <c r="VHK500" s="2"/>
      <c r="VHL500" s="2"/>
      <c r="VHM500" s="2"/>
      <c r="VHN500" s="2"/>
      <c r="VHO500" s="2"/>
      <c r="VHP500" s="2"/>
      <c r="VHQ500" s="2"/>
      <c r="VHR500" s="2"/>
      <c r="VHS500" s="2"/>
      <c r="VHT500" s="2"/>
      <c r="VHU500" s="2"/>
      <c r="VHV500" s="2"/>
      <c r="VHW500" s="2"/>
      <c r="VHX500" s="2"/>
      <c r="VHY500" s="2"/>
      <c r="VHZ500" s="2"/>
      <c r="VIA500" s="2"/>
      <c r="VIB500" s="2"/>
      <c r="VIC500" s="2"/>
      <c r="VID500" s="2"/>
      <c r="VIE500" s="2"/>
      <c r="VIF500" s="2"/>
      <c r="VIG500" s="2"/>
      <c r="VIH500" s="2"/>
      <c r="VII500" s="2"/>
      <c r="VIJ500" s="2"/>
      <c r="VIK500" s="2"/>
      <c r="VIL500" s="2"/>
      <c r="VIM500" s="2"/>
      <c r="VIN500" s="2"/>
      <c r="VIO500" s="2"/>
      <c r="VIP500" s="2"/>
      <c r="VIQ500" s="2"/>
      <c r="VIR500" s="2"/>
      <c r="VIS500" s="2"/>
      <c r="VIT500" s="2"/>
      <c r="VIU500" s="2"/>
      <c r="VIV500" s="2"/>
      <c r="VIW500" s="2"/>
      <c r="VIX500" s="2"/>
      <c r="VIY500" s="2"/>
      <c r="VIZ500" s="2"/>
      <c r="VJA500" s="2"/>
      <c r="VJB500" s="2"/>
      <c r="VJC500" s="2"/>
      <c r="VJD500" s="2"/>
      <c r="VJE500" s="2"/>
      <c r="VJF500" s="2"/>
      <c r="VJG500" s="2"/>
      <c r="VJH500" s="2"/>
      <c r="VJI500" s="2"/>
      <c r="VJJ500" s="2"/>
      <c r="VJK500" s="2"/>
      <c r="VJL500" s="2"/>
      <c r="VJM500" s="2"/>
      <c r="VJN500" s="2"/>
      <c r="VJO500" s="2"/>
      <c r="VJP500" s="2"/>
      <c r="VJQ500" s="2"/>
      <c r="VJR500" s="2"/>
      <c r="VJS500" s="2"/>
      <c r="VJT500" s="2"/>
      <c r="VJU500" s="2"/>
      <c r="VJV500" s="2"/>
      <c r="VJW500" s="2"/>
      <c r="VJX500" s="2"/>
      <c r="VJY500" s="2"/>
      <c r="VJZ500" s="2"/>
      <c r="VKA500" s="2"/>
      <c r="VKB500" s="2"/>
      <c r="VKC500" s="2"/>
      <c r="VKD500" s="2"/>
      <c r="VKE500" s="2"/>
      <c r="VKF500" s="2"/>
      <c r="VKG500" s="2"/>
      <c r="VKH500" s="2"/>
      <c r="VKI500" s="2"/>
      <c r="VKJ500" s="2"/>
      <c r="VKK500" s="2"/>
      <c r="VKL500" s="2"/>
      <c r="VKM500" s="2"/>
      <c r="VKN500" s="2"/>
      <c r="VKO500" s="2"/>
      <c r="VKP500" s="2"/>
      <c r="VKQ500" s="2"/>
      <c r="VKR500" s="2"/>
      <c r="VKS500" s="2"/>
      <c r="VKT500" s="2"/>
      <c r="VKU500" s="2"/>
      <c r="VKV500" s="2"/>
      <c r="VKW500" s="2"/>
      <c r="VKX500" s="2"/>
      <c r="VKY500" s="2"/>
      <c r="VKZ500" s="2"/>
      <c r="VLA500" s="2"/>
      <c r="VLB500" s="2"/>
      <c r="VLC500" s="2"/>
      <c r="VLD500" s="2"/>
      <c r="VLE500" s="2"/>
      <c r="VLF500" s="2"/>
      <c r="VLG500" s="2"/>
      <c r="VLH500" s="2"/>
      <c r="VLI500" s="2"/>
      <c r="VLJ500" s="2"/>
      <c r="VLK500" s="2"/>
      <c r="VLL500" s="2"/>
      <c r="VLM500" s="2"/>
      <c r="VLN500" s="2"/>
      <c r="VLO500" s="2"/>
      <c r="VLP500" s="2"/>
      <c r="VLQ500" s="2"/>
      <c r="VLR500" s="2"/>
      <c r="VLS500" s="2"/>
      <c r="VLT500" s="2"/>
      <c r="VLU500" s="2"/>
      <c r="VLV500" s="2"/>
      <c r="VLW500" s="2"/>
      <c r="VLX500" s="2"/>
      <c r="VLY500" s="2"/>
      <c r="VLZ500" s="2"/>
      <c r="VMA500" s="2"/>
      <c r="VMB500" s="2"/>
      <c r="VMC500" s="2"/>
      <c r="VMD500" s="2"/>
      <c r="VME500" s="2"/>
      <c r="VMF500" s="2"/>
      <c r="VMG500" s="2"/>
      <c r="VMH500" s="2"/>
      <c r="VMI500" s="2"/>
      <c r="VMJ500" s="2"/>
      <c r="VMK500" s="2"/>
      <c r="VML500" s="2"/>
      <c r="VMM500" s="2"/>
      <c r="VMN500" s="2"/>
      <c r="VMO500" s="2"/>
      <c r="VMP500" s="2"/>
      <c r="VMQ500" s="2"/>
      <c r="VMR500" s="2"/>
      <c r="VMS500" s="2"/>
      <c r="VMT500" s="2"/>
      <c r="VMU500" s="2"/>
      <c r="VMV500" s="2"/>
      <c r="VMW500" s="2"/>
      <c r="VMX500" s="2"/>
      <c r="VMY500" s="2"/>
      <c r="VMZ500" s="2"/>
      <c r="VNA500" s="2"/>
      <c r="VNB500" s="2"/>
      <c r="VNC500" s="2"/>
      <c r="VND500" s="2"/>
      <c r="VNE500" s="2"/>
      <c r="VNF500" s="2"/>
      <c r="VNG500" s="2"/>
      <c r="VNH500" s="2"/>
      <c r="VNI500" s="2"/>
      <c r="VNJ500" s="2"/>
      <c r="VNK500" s="2"/>
      <c r="VNL500" s="2"/>
      <c r="VNM500" s="2"/>
      <c r="VNN500" s="2"/>
      <c r="VNO500" s="2"/>
      <c r="VNP500" s="2"/>
      <c r="VNQ500" s="2"/>
      <c r="VNR500" s="2"/>
      <c r="VNS500" s="2"/>
      <c r="VNT500" s="2"/>
      <c r="VNU500" s="2"/>
      <c r="VNV500" s="2"/>
      <c r="VNW500" s="2"/>
      <c r="VNX500" s="2"/>
      <c r="VNY500" s="2"/>
      <c r="VNZ500" s="2"/>
      <c r="VOA500" s="2"/>
      <c r="VOB500" s="2"/>
      <c r="VOC500" s="2"/>
      <c r="VOD500" s="2"/>
      <c r="VOE500" s="2"/>
      <c r="VOF500" s="2"/>
      <c r="VOG500" s="2"/>
      <c r="VOH500" s="2"/>
      <c r="VOI500" s="2"/>
      <c r="VOJ500" s="2"/>
      <c r="VOK500" s="2"/>
      <c r="VOL500" s="2"/>
      <c r="VOM500" s="2"/>
      <c r="VON500" s="2"/>
      <c r="VOO500" s="2"/>
      <c r="VOP500" s="2"/>
      <c r="VOQ500" s="2"/>
      <c r="VOR500" s="2"/>
      <c r="VOS500" s="2"/>
      <c r="VOT500" s="2"/>
      <c r="VOU500" s="2"/>
      <c r="VOV500" s="2"/>
      <c r="VOW500" s="2"/>
      <c r="VOX500" s="2"/>
      <c r="VOY500" s="2"/>
      <c r="VOZ500" s="2"/>
      <c r="VPA500" s="2"/>
      <c r="VPB500" s="2"/>
      <c r="VPC500" s="2"/>
      <c r="VPD500" s="2"/>
      <c r="VPE500" s="2"/>
      <c r="VPF500" s="2"/>
      <c r="VPG500" s="2"/>
      <c r="VPH500" s="2"/>
      <c r="VPI500" s="2"/>
      <c r="VPJ500" s="2"/>
      <c r="VPK500" s="2"/>
      <c r="VPL500" s="2"/>
      <c r="VPM500" s="2"/>
      <c r="VPN500" s="2"/>
      <c r="VPO500" s="2"/>
      <c r="VPP500" s="2"/>
      <c r="VPQ500" s="2"/>
      <c r="VPR500" s="2"/>
      <c r="VPS500" s="2"/>
      <c r="VPT500" s="2"/>
      <c r="VPU500" s="2"/>
      <c r="VPV500" s="2"/>
      <c r="VPW500" s="2"/>
      <c r="VPX500" s="2"/>
      <c r="VPY500" s="2"/>
      <c r="VPZ500" s="2"/>
      <c r="VQA500" s="2"/>
      <c r="VQB500" s="2"/>
      <c r="VQC500" s="2"/>
      <c r="VQD500" s="2"/>
      <c r="VQE500" s="2"/>
      <c r="VQF500" s="2"/>
      <c r="VQG500" s="2"/>
      <c r="VQH500" s="2"/>
      <c r="VQI500" s="2"/>
      <c r="VQJ500" s="2"/>
      <c r="VQK500" s="2"/>
      <c r="VQL500" s="2"/>
      <c r="VQM500" s="2"/>
      <c r="VQN500" s="2"/>
      <c r="VQO500" s="2"/>
      <c r="VQP500" s="2"/>
      <c r="VQQ500" s="2"/>
      <c r="VQR500" s="2"/>
      <c r="VQS500" s="2"/>
      <c r="VQT500" s="2"/>
      <c r="VQU500" s="2"/>
      <c r="VQV500" s="2"/>
      <c r="VQW500" s="2"/>
      <c r="VQX500" s="2"/>
      <c r="VQY500" s="2"/>
      <c r="VQZ500" s="2"/>
      <c r="VRA500" s="2"/>
      <c r="VRB500" s="2"/>
      <c r="VRC500" s="2"/>
      <c r="VRD500" s="2"/>
      <c r="VRE500" s="2"/>
      <c r="VRF500" s="2"/>
      <c r="VRG500" s="2"/>
      <c r="VRH500" s="2"/>
      <c r="VRI500" s="2"/>
      <c r="VRJ500" s="2"/>
      <c r="VRK500" s="2"/>
      <c r="VRL500" s="2"/>
      <c r="VRM500" s="2"/>
      <c r="VRN500" s="2"/>
      <c r="VRO500" s="2"/>
      <c r="VRP500" s="2"/>
      <c r="VRQ500" s="2"/>
      <c r="VRR500" s="2"/>
      <c r="VRS500" s="2"/>
      <c r="VRT500" s="2"/>
      <c r="VRU500" s="2"/>
      <c r="VRV500" s="2"/>
      <c r="VRW500" s="2"/>
      <c r="VRX500" s="2"/>
      <c r="VRY500" s="2"/>
      <c r="VRZ500" s="2"/>
      <c r="VSA500" s="2"/>
      <c r="VSB500" s="2"/>
      <c r="VSC500" s="2"/>
      <c r="VSD500" s="2"/>
      <c r="VSE500" s="2"/>
      <c r="VSF500" s="2"/>
      <c r="VSG500" s="2"/>
      <c r="VSH500" s="2"/>
      <c r="VSI500" s="2"/>
      <c r="VSJ500" s="2"/>
      <c r="VSK500" s="2"/>
      <c r="VSL500" s="2"/>
      <c r="VSM500" s="2"/>
      <c r="VSN500" s="2"/>
      <c r="VSO500" s="2"/>
      <c r="VSP500" s="2"/>
      <c r="VSQ500" s="2"/>
      <c r="VSR500" s="2"/>
      <c r="VSS500" s="2"/>
      <c r="VST500" s="2"/>
      <c r="VSU500" s="2"/>
      <c r="VSV500" s="2"/>
      <c r="VSW500" s="2"/>
      <c r="VSX500" s="2"/>
      <c r="VSY500" s="2"/>
      <c r="VSZ500" s="2"/>
      <c r="VTA500" s="2"/>
      <c r="VTB500" s="2"/>
      <c r="VTC500" s="2"/>
      <c r="VTD500" s="2"/>
      <c r="VTE500" s="2"/>
      <c r="VTF500" s="2"/>
      <c r="VTG500" s="2"/>
      <c r="VTH500" s="2"/>
      <c r="VTI500" s="2"/>
      <c r="VTJ500" s="2"/>
      <c r="VTK500" s="2"/>
      <c r="VTL500" s="2"/>
      <c r="VTM500" s="2"/>
      <c r="VTN500" s="2"/>
      <c r="VTO500" s="2"/>
      <c r="VTP500" s="2"/>
      <c r="VTQ500" s="2"/>
      <c r="VTR500" s="2"/>
      <c r="VTS500" s="2"/>
      <c r="VTT500" s="2"/>
      <c r="VTU500" s="2"/>
      <c r="VTV500" s="2"/>
      <c r="VTW500" s="2"/>
      <c r="VTX500" s="2"/>
      <c r="VTY500" s="2"/>
      <c r="VTZ500" s="2"/>
      <c r="VUA500" s="2"/>
      <c r="VUB500" s="2"/>
      <c r="VUC500" s="2"/>
      <c r="VUD500" s="2"/>
      <c r="VUE500" s="2"/>
      <c r="VUF500" s="2"/>
      <c r="VUG500" s="2"/>
      <c r="VUH500" s="2"/>
      <c r="VUI500" s="2"/>
      <c r="VUJ500" s="2"/>
      <c r="VUK500" s="2"/>
      <c r="VUL500" s="2"/>
      <c r="VUM500" s="2"/>
      <c r="VUN500" s="2"/>
      <c r="VUO500" s="2"/>
      <c r="VUP500" s="2"/>
      <c r="VUQ500" s="2"/>
      <c r="VUR500" s="2"/>
      <c r="VUS500" s="2"/>
      <c r="VUT500" s="2"/>
      <c r="VUU500" s="2"/>
      <c r="VUV500" s="2"/>
      <c r="VUW500" s="2"/>
      <c r="VUX500" s="2"/>
      <c r="VUY500" s="2"/>
      <c r="VUZ500" s="2"/>
      <c r="VVA500" s="2"/>
      <c r="VVB500" s="2"/>
      <c r="VVC500" s="2"/>
      <c r="VVD500" s="2"/>
      <c r="VVE500" s="2"/>
      <c r="VVF500" s="2"/>
      <c r="VVG500" s="2"/>
      <c r="VVH500" s="2"/>
      <c r="VVI500" s="2"/>
      <c r="VVJ500" s="2"/>
      <c r="VVK500" s="2"/>
      <c r="VVL500" s="2"/>
      <c r="VVM500" s="2"/>
      <c r="VVN500" s="2"/>
      <c r="VVO500" s="2"/>
      <c r="VVP500" s="2"/>
      <c r="VVQ500" s="2"/>
      <c r="VVR500" s="2"/>
      <c r="VVS500" s="2"/>
      <c r="VVT500" s="2"/>
      <c r="VVU500" s="2"/>
      <c r="VVV500" s="2"/>
      <c r="VVW500" s="2"/>
      <c r="VVX500" s="2"/>
      <c r="VVY500" s="2"/>
      <c r="VVZ500" s="2"/>
      <c r="VWA500" s="2"/>
      <c r="VWB500" s="2"/>
      <c r="VWC500" s="2"/>
      <c r="VWD500" s="2"/>
      <c r="VWE500" s="2"/>
      <c r="VWF500" s="2"/>
      <c r="VWG500" s="2"/>
      <c r="VWH500" s="2"/>
      <c r="VWI500" s="2"/>
      <c r="VWJ500" s="2"/>
      <c r="VWK500" s="2"/>
      <c r="VWL500" s="2"/>
      <c r="VWM500" s="2"/>
      <c r="VWN500" s="2"/>
      <c r="VWO500" s="2"/>
      <c r="VWP500" s="2"/>
      <c r="VWQ500" s="2"/>
      <c r="VWR500" s="2"/>
      <c r="VWS500" s="2"/>
      <c r="VWT500" s="2"/>
      <c r="VWU500" s="2"/>
      <c r="VWV500" s="2"/>
      <c r="VWW500" s="2"/>
      <c r="VWX500" s="2"/>
      <c r="VWY500" s="2"/>
      <c r="VWZ500" s="2"/>
      <c r="VXA500" s="2"/>
      <c r="VXB500" s="2"/>
      <c r="VXC500" s="2"/>
      <c r="VXD500" s="2"/>
      <c r="VXE500" s="2"/>
      <c r="VXF500" s="2"/>
      <c r="VXG500" s="2"/>
      <c r="VXH500" s="2"/>
      <c r="VXI500" s="2"/>
      <c r="VXJ500" s="2"/>
      <c r="VXK500" s="2"/>
      <c r="VXL500" s="2"/>
      <c r="VXM500" s="2"/>
      <c r="VXN500" s="2"/>
      <c r="VXO500" s="2"/>
      <c r="VXP500" s="2"/>
      <c r="VXQ500" s="2"/>
      <c r="VXR500" s="2"/>
      <c r="VXS500" s="2"/>
      <c r="VXT500" s="2"/>
      <c r="VXU500" s="2"/>
      <c r="VXV500" s="2"/>
      <c r="VXW500" s="2"/>
      <c r="VXX500" s="2"/>
      <c r="VXY500" s="2"/>
      <c r="VXZ500" s="2"/>
      <c r="VYA500" s="2"/>
      <c r="VYB500" s="2"/>
      <c r="VYC500" s="2"/>
      <c r="VYD500" s="2"/>
      <c r="VYE500" s="2"/>
      <c r="VYF500" s="2"/>
      <c r="VYG500" s="2"/>
      <c r="VYH500" s="2"/>
      <c r="VYI500" s="2"/>
      <c r="VYJ500" s="2"/>
      <c r="VYK500" s="2"/>
      <c r="VYL500" s="2"/>
      <c r="VYM500" s="2"/>
      <c r="VYN500" s="2"/>
      <c r="VYO500" s="2"/>
      <c r="VYP500" s="2"/>
      <c r="VYQ500" s="2"/>
      <c r="VYR500" s="2"/>
      <c r="VYS500" s="2"/>
      <c r="VYT500" s="2"/>
      <c r="VYU500" s="2"/>
      <c r="VYV500" s="2"/>
      <c r="VYW500" s="2"/>
      <c r="VYX500" s="2"/>
      <c r="VYY500" s="2"/>
      <c r="VYZ500" s="2"/>
      <c r="VZA500" s="2"/>
      <c r="VZB500" s="2"/>
      <c r="VZC500" s="2"/>
      <c r="VZD500" s="2"/>
      <c r="VZE500" s="2"/>
      <c r="VZF500" s="2"/>
      <c r="VZG500" s="2"/>
      <c r="VZH500" s="2"/>
      <c r="VZI500" s="2"/>
      <c r="VZJ500" s="2"/>
      <c r="VZK500" s="2"/>
      <c r="VZL500" s="2"/>
      <c r="VZM500" s="2"/>
      <c r="VZN500" s="2"/>
      <c r="VZO500" s="2"/>
      <c r="VZP500" s="2"/>
      <c r="VZQ500" s="2"/>
      <c r="VZR500" s="2"/>
      <c r="VZS500" s="2"/>
      <c r="VZT500" s="2"/>
      <c r="VZU500" s="2"/>
      <c r="VZV500" s="2"/>
      <c r="VZW500" s="2"/>
      <c r="VZX500" s="2"/>
      <c r="VZY500" s="2"/>
      <c r="VZZ500" s="2"/>
      <c r="WAA500" s="2"/>
      <c r="WAB500" s="2"/>
      <c r="WAC500" s="2"/>
      <c r="WAD500" s="2"/>
      <c r="WAE500" s="2"/>
      <c r="WAF500" s="2"/>
      <c r="WAG500" s="2"/>
      <c r="WAH500" s="2"/>
      <c r="WAI500" s="2"/>
      <c r="WAJ500" s="2"/>
      <c r="WAK500" s="2"/>
      <c r="WAL500" s="2"/>
      <c r="WAM500" s="2"/>
      <c r="WAN500" s="2"/>
      <c r="WAO500" s="2"/>
      <c r="WAP500" s="2"/>
      <c r="WAQ500" s="2"/>
      <c r="WAR500" s="2"/>
      <c r="WAS500" s="2"/>
      <c r="WAT500" s="2"/>
      <c r="WAU500" s="2"/>
      <c r="WAV500" s="2"/>
      <c r="WAW500" s="2"/>
      <c r="WAX500" s="2"/>
      <c r="WAY500" s="2"/>
      <c r="WAZ500" s="2"/>
      <c r="WBA500" s="2"/>
      <c r="WBB500" s="2"/>
      <c r="WBC500" s="2"/>
      <c r="WBD500" s="2"/>
      <c r="WBE500" s="2"/>
      <c r="WBF500" s="2"/>
      <c r="WBG500" s="2"/>
      <c r="WBH500" s="2"/>
      <c r="WBI500" s="2"/>
      <c r="WBJ500" s="2"/>
      <c r="WBK500" s="2"/>
      <c r="WBL500" s="2"/>
      <c r="WBM500" s="2"/>
      <c r="WBN500" s="2"/>
      <c r="WBO500" s="2"/>
      <c r="WBP500" s="2"/>
      <c r="WBQ500" s="2"/>
      <c r="WBR500" s="2"/>
      <c r="WBS500" s="2"/>
      <c r="WBT500" s="2"/>
      <c r="WBU500" s="2"/>
      <c r="WBV500" s="2"/>
      <c r="WBW500" s="2"/>
      <c r="WBX500" s="2"/>
      <c r="WBY500" s="2"/>
      <c r="WBZ500" s="2"/>
      <c r="WCA500" s="2"/>
      <c r="WCB500" s="2"/>
      <c r="WCC500" s="2"/>
      <c r="WCD500" s="2"/>
      <c r="WCE500" s="2"/>
      <c r="WCF500" s="2"/>
      <c r="WCG500" s="2"/>
      <c r="WCH500" s="2"/>
      <c r="WCI500" s="2"/>
      <c r="WCJ500" s="2"/>
      <c r="WCK500" s="2"/>
      <c r="WCL500" s="2"/>
      <c r="WCM500" s="2"/>
      <c r="WCN500" s="2"/>
      <c r="WCO500" s="2"/>
      <c r="WCP500" s="2"/>
      <c r="WCQ500" s="2"/>
      <c r="WCR500" s="2"/>
      <c r="WCS500" s="2"/>
      <c r="WCT500" s="2"/>
      <c r="WCU500" s="2"/>
      <c r="WCV500" s="2"/>
      <c r="WCW500" s="2"/>
      <c r="WCX500" s="2"/>
      <c r="WCY500" s="2"/>
      <c r="WCZ500" s="2"/>
      <c r="WDA500" s="2"/>
      <c r="WDB500" s="2"/>
      <c r="WDC500" s="2"/>
      <c r="WDD500" s="2"/>
      <c r="WDE500" s="2"/>
      <c r="WDF500" s="2"/>
      <c r="WDG500" s="2"/>
      <c r="WDH500" s="2"/>
      <c r="WDI500" s="2"/>
      <c r="WDJ500" s="2"/>
      <c r="WDK500" s="2"/>
      <c r="WDL500" s="2"/>
      <c r="WDM500" s="2"/>
      <c r="WDN500" s="2"/>
      <c r="WDO500" s="2"/>
      <c r="WDP500" s="2"/>
      <c r="WDQ500" s="2"/>
      <c r="WDR500" s="2"/>
      <c r="WDS500" s="2"/>
      <c r="WDT500" s="2"/>
      <c r="WDU500" s="2"/>
      <c r="WDV500" s="2"/>
      <c r="WDW500" s="2"/>
      <c r="WDX500" s="2"/>
      <c r="WDY500" s="2"/>
      <c r="WDZ500" s="2"/>
      <c r="WEA500" s="2"/>
      <c r="WEB500" s="2"/>
      <c r="WEC500" s="2"/>
      <c r="WED500" s="2"/>
      <c r="WEE500" s="2"/>
      <c r="WEF500" s="2"/>
      <c r="WEG500" s="2"/>
      <c r="WEH500" s="2"/>
      <c r="WEI500" s="2"/>
      <c r="WEJ500" s="2"/>
      <c r="WEK500" s="2"/>
      <c r="WEL500" s="2"/>
      <c r="WEM500" s="2"/>
      <c r="WEN500" s="2"/>
      <c r="WEO500" s="2"/>
      <c r="WEP500" s="2"/>
      <c r="WEQ500" s="2"/>
      <c r="WER500" s="2"/>
      <c r="WES500" s="2"/>
      <c r="WET500" s="2"/>
      <c r="WEU500" s="2"/>
      <c r="WEV500" s="2"/>
      <c r="WEW500" s="2"/>
      <c r="WEX500" s="2"/>
      <c r="WEY500" s="2"/>
      <c r="WEZ500" s="2"/>
      <c r="WFA500" s="2"/>
      <c r="WFB500" s="2"/>
      <c r="WFC500" s="2"/>
      <c r="WFD500" s="2"/>
      <c r="WFE500" s="2"/>
      <c r="WFF500" s="2"/>
      <c r="WFG500" s="2"/>
      <c r="WFH500" s="2"/>
      <c r="WFI500" s="2"/>
      <c r="WFJ500" s="2"/>
      <c r="WFK500" s="2"/>
      <c r="WFL500" s="2"/>
      <c r="WFM500" s="2"/>
      <c r="WFN500" s="2"/>
      <c r="WFO500" s="2"/>
      <c r="WFP500" s="2"/>
      <c r="WFQ500" s="2"/>
      <c r="WFR500" s="2"/>
      <c r="WFS500" s="2"/>
      <c r="WFT500" s="2"/>
      <c r="WFU500" s="2"/>
      <c r="WFV500" s="2"/>
      <c r="WFW500" s="2"/>
      <c r="WFX500" s="2"/>
      <c r="WFY500" s="2"/>
      <c r="WFZ500" s="2"/>
      <c r="WGA500" s="2"/>
      <c r="WGB500" s="2"/>
      <c r="WGC500" s="2"/>
      <c r="WGD500" s="2"/>
      <c r="WGE500" s="2"/>
      <c r="WGF500" s="2"/>
      <c r="WGG500" s="2"/>
      <c r="WGH500" s="2"/>
      <c r="WGI500" s="2"/>
      <c r="WGJ500" s="2"/>
      <c r="WGK500" s="2"/>
      <c r="WGL500" s="2"/>
      <c r="WGM500" s="2"/>
      <c r="WGN500" s="2"/>
      <c r="WGO500" s="2"/>
      <c r="WGP500" s="2"/>
      <c r="WGQ500" s="2"/>
      <c r="WGR500" s="2"/>
      <c r="WGS500" s="2"/>
      <c r="WGT500" s="2"/>
      <c r="WGU500" s="2"/>
      <c r="WGV500" s="2"/>
      <c r="WGW500" s="2"/>
      <c r="WGX500" s="2"/>
      <c r="WGY500" s="2"/>
      <c r="WGZ500" s="2"/>
      <c r="WHA500" s="2"/>
      <c r="WHB500" s="2"/>
      <c r="WHC500" s="2"/>
      <c r="WHD500" s="2"/>
      <c r="WHE500" s="2"/>
      <c r="WHF500" s="2"/>
      <c r="WHG500" s="2"/>
      <c r="WHH500" s="2"/>
      <c r="WHI500" s="2"/>
      <c r="WHJ500" s="2"/>
      <c r="WHK500" s="2"/>
      <c r="WHL500" s="2"/>
      <c r="WHM500" s="2"/>
      <c r="WHN500" s="2"/>
      <c r="WHO500" s="2"/>
      <c r="WHP500" s="2"/>
      <c r="WHQ500" s="2"/>
      <c r="WHR500" s="2"/>
      <c r="WHS500" s="2"/>
      <c r="WHT500" s="2"/>
      <c r="WHU500" s="2"/>
      <c r="WHV500" s="2"/>
      <c r="WHW500" s="2"/>
      <c r="WHX500" s="2"/>
      <c r="WHY500" s="2"/>
      <c r="WHZ500" s="2"/>
      <c r="WIA500" s="2"/>
      <c r="WIB500" s="2"/>
      <c r="WIC500" s="2"/>
      <c r="WID500" s="2"/>
      <c r="WIE500" s="2"/>
      <c r="WIF500" s="2"/>
      <c r="WIG500" s="2"/>
      <c r="WIH500" s="2"/>
      <c r="WII500" s="2"/>
      <c r="WIJ500" s="2"/>
      <c r="WIK500" s="2"/>
      <c r="WIL500" s="2"/>
      <c r="WIM500" s="2"/>
      <c r="WIN500" s="2"/>
      <c r="WIO500" s="2"/>
      <c r="WIP500" s="2"/>
      <c r="WIQ500" s="2"/>
      <c r="WIR500" s="2"/>
      <c r="WIS500" s="2"/>
      <c r="WIT500" s="2"/>
      <c r="WIU500" s="2"/>
      <c r="WIV500" s="2"/>
      <c r="WIW500" s="2"/>
      <c r="WIX500" s="2"/>
      <c r="WIY500" s="2"/>
      <c r="WIZ500" s="2"/>
      <c r="WJA500" s="2"/>
      <c r="WJB500" s="2"/>
      <c r="WJC500" s="2"/>
      <c r="WJD500" s="2"/>
      <c r="WJE500" s="2"/>
      <c r="WJF500" s="2"/>
      <c r="WJG500" s="2"/>
      <c r="WJH500" s="2"/>
      <c r="WJI500" s="2"/>
      <c r="WJJ500" s="2"/>
      <c r="WJK500" s="2"/>
      <c r="WJL500" s="2"/>
      <c r="WJM500" s="2"/>
      <c r="WJN500" s="2"/>
      <c r="WJO500" s="2"/>
      <c r="WJP500" s="2"/>
      <c r="WJQ500" s="2"/>
      <c r="WJR500" s="2"/>
      <c r="WJS500" s="2"/>
      <c r="WJT500" s="2"/>
      <c r="WJU500" s="2"/>
      <c r="WJV500" s="2"/>
      <c r="WJW500" s="2"/>
      <c r="WJX500" s="2"/>
      <c r="WJY500" s="2"/>
      <c r="WJZ500" s="2"/>
      <c r="WKA500" s="2"/>
      <c r="WKB500" s="2"/>
      <c r="WKC500" s="2"/>
      <c r="WKD500" s="2"/>
      <c r="WKE500" s="2"/>
      <c r="WKF500" s="2"/>
      <c r="WKG500" s="2"/>
      <c r="WKH500" s="2"/>
      <c r="WKI500" s="2"/>
      <c r="WKJ500" s="2"/>
      <c r="WKK500" s="2"/>
      <c r="WKL500" s="2"/>
      <c r="WKM500" s="2"/>
      <c r="WKN500" s="2"/>
      <c r="WKO500" s="2"/>
      <c r="WKP500" s="2"/>
      <c r="WKQ500" s="2"/>
      <c r="WKR500" s="2"/>
      <c r="WKS500" s="2"/>
      <c r="WKT500" s="2"/>
      <c r="WKU500" s="2"/>
      <c r="WKV500" s="2"/>
      <c r="WKW500" s="2"/>
      <c r="WKX500" s="2"/>
      <c r="WKY500" s="2"/>
      <c r="WKZ500" s="2"/>
      <c r="WLA500" s="2"/>
      <c r="WLB500" s="2"/>
      <c r="WLC500" s="2"/>
      <c r="WLD500" s="2"/>
      <c r="WLE500" s="2"/>
      <c r="WLF500" s="2"/>
      <c r="WLG500" s="2"/>
      <c r="WLH500" s="2"/>
      <c r="WLI500" s="2"/>
      <c r="WLJ500" s="2"/>
      <c r="WLK500" s="2"/>
      <c r="WLL500" s="2"/>
      <c r="WLM500" s="2"/>
      <c r="WLN500" s="2"/>
      <c r="WLO500" s="2"/>
      <c r="WLP500" s="2"/>
      <c r="WLQ500" s="2"/>
      <c r="WLR500" s="2"/>
      <c r="WLS500" s="2"/>
      <c r="WLT500" s="2"/>
      <c r="WLU500" s="2"/>
      <c r="WLV500" s="2"/>
      <c r="WLW500" s="2"/>
      <c r="WLX500" s="2"/>
      <c r="WLY500" s="2"/>
      <c r="WLZ500" s="2"/>
      <c r="WMA500" s="2"/>
      <c r="WMB500" s="2"/>
      <c r="WMC500" s="2"/>
      <c r="WMD500" s="2"/>
      <c r="WME500" s="2"/>
      <c r="WMF500" s="2"/>
      <c r="WMG500" s="2"/>
      <c r="WMH500" s="2"/>
      <c r="WMI500" s="2"/>
      <c r="WMJ500" s="2"/>
      <c r="WMK500" s="2"/>
      <c r="WML500" s="2"/>
      <c r="WMM500" s="2"/>
      <c r="WMN500" s="2"/>
      <c r="WMO500" s="2"/>
      <c r="WMP500" s="2"/>
      <c r="WMQ500" s="2"/>
      <c r="WMR500" s="2"/>
      <c r="WMS500" s="2"/>
      <c r="WMT500" s="2"/>
      <c r="WMU500" s="2"/>
      <c r="WMV500" s="2"/>
      <c r="WMW500" s="2"/>
      <c r="WMX500" s="2"/>
      <c r="WMY500" s="2"/>
      <c r="WMZ500" s="2"/>
      <c r="WNA500" s="2"/>
      <c r="WNB500" s="2"/>
      <c r="WNC500" s="2"/>
      <c r="WND500" s="2"/>
      <c r="WNE500" s="2"/>
      <c r="WNF500" s="2"/>
      <c r="WNG500" s="2"/>
      <c r="WNH500" s="2"/>
      <c r="WNI500" s="2"/>
      <c r="WNJ500" s="2"/>
      <c r="WNK500" s="2"/>
      <c r="WNL500" s="2"/>
      <c r="WNM500" s="2"/>
      <c r="WNN500" s="2"/>
      <c r="WNO500" s="2"/>
      <c r="WNP500" s="2"/>
      <c r="WNQ500" s="2"/>
      <c r="WNR500" s="2"/>
      <c r="WNS500" s="2"/>
      <c r="WNT500" s="2"/>
      <c r="WNU500" s="2"/>
      <c r="WNV500" s="2"/>
      <c r="WNW500" s="2"/>
      <c r="WNX500" s="2"/>
      <c r="WNY500" s="2"/>
      <c r="WNZ500" s="2"/>
      <c r="WOA500" s="2"/>
      <c r="WOB500" s="2"/>
      <c r="WOC500" s="2"/>
      <c r="WOD500" s="2"/>
      <c r="WOE500" s="2"/>
      <c r="WOF500" s="2"/>
      <c r="WOG500" s="2"/>
      <c r="WOH500" s="2"/>
      <c r="WOI500" s="2"/>
      <c r="WOJ500" s="2"/>
      <c r="WOK500" s="2"/>
      <c r="WOL500" s="2"/>
      <c r="WOM500" s="2"/>
      <c r="WON500" s="2"/>
      <c r="WOO500" s="2"/>
      <c r="WOP500" s="2"/>
      <c r="WOQ500" s="2"/>
      <c r="WOR500" s="2"/>
      <c r="WOS500" s="2"/>
      <c r="WOT500" s="2"/>
      <c r="WOU500" s="2"/>
      <c r="WOV500" s="2"/>
      <c r="WOW500" s="2"/>
      <c r="WOX500" s="2"/>
      <c r="WOY500" s="2"/>
      <c r="WOZ500" s="2"/>
      <c r="WPA500" s="2"/>
      <c r="WPB500" s="2"/>
      <c r="WPC500" s="2"/>
      <c r="WPD500" s="2"/>
      <c r="WPE500" s="2"/>
      <c r="WPF500" s="2"/>
      <c r="WPG500" s="2"/>
      <c r="WPH500" s="2"/>
      <c r="WPI500" s="2"/>
      <c r="WPJ500" s="2"/>
      <c r="WPK500" s="2"/>
      <c r="WPL500" s="2"/>
      <c r="WPM500" s="2"/>
      <c r="WPN500" s="2"/>
      <c r="WPO500" s="2"/>
      <c r="WPP500" s="2"/>
      <c r="WPQ500" s="2"/>
      <c r="WPR500" s="2"/>
      <c r="WPS500" s="2"/>
      <c r="WPT500" s="2"/>
      <c r="WPU500" s="2"/>
      <c r="WPV500" s="2"/>
      <c r="WPW500" s="2"/>
      <c r="WPX500" s="2"/>
      <c r="WPY500" s="2"/>
      <c r="WPZ500" s="2"/>
      <c r="WQA500" s="2"/>
      <c r="WQB500" s="2"/>
      <c r="WQC500" s="2"/>
      <c r="WQD500" s="2"/>
      <c r="WQE500" s="2"/>
      <c r="WQF500" s="2"/>
      <c r="WQG500" s="2"/>
      <c r="WQH500" s="2"/>
      <c r="WQI500" s="2"/>
      <c r="WQJ500" s="2"/>
      <c r="WQK500" s="2"/>
      <c r="WQL500" s="2"/>
      <c r="WQM500" s="2"/>
      <c r="WQN500" s="2"/>
      <c r="WQO500" s="2"/>
      <c r="WQP500" s="2"/>
      <c r="WQQ500" s="2"/>
      <c r="WQR500" s="2"/>
      <c r="WQS500" s="2"/>
      <c r="WQT500" s="2"/>
      <c r="WQU500" s="2"/>
      <c r="WQV500" s="2"/>
      <c r="WQW500" s="2"/>
      <c r="WQX500" s="2"/>
      <c r="WQY500" s="2"/>
      <c r="WQZ500" s="2"/>
      <c r="WRA500" s="2"/>
      <c r="WRB500" s="2"/>
      <c r="WRC500" s="2"/>
      <c r="WRD500" s="2"/>
      <c r="WRE500" s="2"/>
      <c r="WRF500" s="2"/>
      <c r="WRG500" s="2"/>
      <c r="WRH500" s="2"/>
      <c r="WRI500" s="2"/>
      <c r="WRJ500" s="2"/>
      <c r="WRK500" s="2"/>
      <c r="WRL500" s="2"/>
      <c r="WRM500" s="2"/>
      <c r="WRN500" s="2"/>
      <c r="WRO500" s="2"/>
      <c r="WRP500" s="2"/>
      <c r="WRQ500" s="2"/>
      <c r="WRR500" s="2"/>
      <c r="WRS500" s="2"/>
      <c r="WRT500" s="2"/>
      <c r="WRU500" s="2"/>
      <c r="WRV500" s="2"/>
      <c r="WRW500" s="2"/>
      <c r="WRX500" s="2"/>
      <c r="WRY500" s="2"/>
      <c r="WRZ500" s="2"/>
      <c r="WSA500" s="2"/>
      <c r="WSB500" s="2"/>
      <c r="WSC500" s="2"/>
      <c r="WSD500" s="2"/>
      <c r="WSE500" s="2"/>
      <c r="WSF500" s="2"/>
      <c r="WSG500" s="2"/>
      <c r="WSH500" s="2"/>
      <c r="WSI500" s="2"/>
      <c r="WSJ500" s="2"/>
      <c r="WSK500" s="2"/>
      <c r="WSL500" s="2"/>
      <c r="WSM500" s="2"/>
      <c r="WSN500" s="2"/>
      <c r="WSO500" s="2"/>
      <c r="WSP500" s="2"/>
      <c r="WSQ500" s="2"/>
      <c r="WSR500" s="2"/>
      <c r="WSS500" s="2"/>
      <c r="WST500" s="2"/>
      <c r="WSU500" s="2"/>
      <c r="WSV500" s="2"/>
      <c r="WSW500" s="2"/>
      <c r="WSX500" s="2"/>
      <c r="WSY500" s="2"/>
      <c r="WSZ500" s="2"/>
      <c r="WTA500" s="2"/>
      <c r="WTB500" s="2"/>
      <c r="WTC500" s="2"/>
      <c r="WTD500" s="2"/>
      <c r="WTE500" s="2"/>
      <c r="WTF500" s="2"/>
      <c r="WTG500" s="2"/>
      <c r="WTH500" s="2"/>
      <c r="WTI500" s="2"/>
      <c r="WTJ500" s="2"/>
      <c r="WTK500" s="2"/>
      <c r="WTL500" s="2"/>
      <c r="WTM500" s="2"/>
      <c r="WTN500" s="2"/>
      <c r="WTO500" s="2"/>
      <c r="WTP500" s="2"/>
      <c r="WTQ500" s="2"/>
      <c r="WTR500" s="2"/>
      <c r="WTS500" s="2"/>
      <c r="WTT500" s="2"/>
      <c r="WTU500" s="2"/>
      <c r="WTV500" s="2"/>
      <c r="WTW500" s="2"/>
      <c r="WTX500" s="2"/>
      <c r="WTY500" s="2"/>
      <c r="WTZ500" s="2"/>
      <c r="WUA500" s="2"/>
      <c r="WUB500" s="2"/>
      <c r="WUC500" s="2"/>
      <c r="WUD500" s="2"/>
      <c r="WUE500" s="2"/>
      <c r="WUF500" s="2"/>
      <c r="WUG500" s="2"/>
      <c r="WUH500" s="2"/>
      <c r="WUI500" s="2"/>
      <c r="WUJ500" s="2"/>
      <c r="WUK500" s="2"/>
      <c r="WUL500" s="2"/>
      <c r="WUM500" s="2"/>
      <c r="WUN500" s="2"/>
      <c r="WUO500" s="2"/>
      <c r="WUP500" s="2"/>
      <c r="WUQ500" s="2"/>
      <c r="WUR500" s="2"/>
      <c r="WUS500" s="2"/>
      <c r="WUT500" s="2"/>
      <c r="WUU500" s="2"/>
      <c r="WUV500" s="2"/>
      <c r="WUW500" s="2"/>
      <c r="WUX500" s="2"/>
      <c r="WUY500" s="2"/>
      <c r="WUZ500" s="2"/>
      <c r="WVA500" s="2"/>
      <c r="WVB500" s="2"/>
      <c r="WVC500" s="2"/>
      <c r="WVD500" s="2"/>
      <c r="WVE500" s="2"/>
      <c r="WVF500" s="2"/>
      <c r="WVG500" s="2"/>
      <c r="WVH500" s="2"/>
      <c r="WVI500" s="2"/>
      <c r="WVJ500" s="2"/>
      <c r="WVK500" s="2"/>
      <c r="WVL500" s="2"/>
      <c r="WVM500" s="2"/>
      <c r="WVN500" s="2"/>
      <c r="WVO500" s="2"/>
      <c r="WVP500" s="2"/>
      <c r="WVQ500" s="2"/>
      <c r="WVR500" s="2"/>
      <c r="WVS500" s="2"/>
      <c r="WVT500" s="2"/>
      <c r="WVU500" s="2"/>
      <c r="WVV500" s="2"/>
      <c r="WVW500" s="2"/>
      <c r="WVX500" s="2"/>
      <c r="WVY500" s="2"/>
      <c r="WVZ500" s="2"/>
      <c r="WWA500" s="2"/>
      <c r="WWB500" s="2"/>
      <c r="WWC500" s="2"/>
      <c r="WWD500" s="2"/>
      <c r="WWE500" s="2"/>
      <c r="WWF500" s="2"/>
      <c r="WWG500" s="2"/>
      <c r="WWH500" s="2"/>
      <c r="WWI500" s="2"/>
      <c r="WWJ500" s="2"/>
      <c r="WWK500" s="2"/>
      <c r="WWL500" s="2"/>
      <c r="WWM500" s="2"/>
      <c r="WWN500" s="2"/>
      <c r="WWO500" s="2"/>
      <c r="WWP500" s="2"/>
      <c r="WWQ500" s="2"/>
      <c r="WWR500" s="2"/>
      <c r="WWS500" s="2"/>
      <c r="WWT500" s="2"/>
      <c r="WWU500" s="2"/>
      <c r="WWV500" s="2"/>
      <c r="WWW500" s="2"/>
      <c r="WWX500" s="2"/>
      <c r="WWY500" s="2"/>
      <c r="WWZ500" s="2"/>
      <c r="WXA500" s="2"/>
      <c r="WXB500" s="2"/>
      <c r="WXC500" s="2"/>
      <c r="WXD500" s="2"/>
      <c r="WXE500" s="2"/>
      <c r="WXF500" s="2"/>
      <c r="WXG500" s="2"/>
      <c r="WXH500" s="2"/>
      <c r="WXI500" s="2"/>
      <c r="WXJ500" s="2"/>
      <c r="WXK500" s="2"/>
      <c r="WXL500" s="2"/>
      <c r="WXM500" s="2"/>
      <c r="WXN500" s="2"/>
      <c r="WXO500" s="2"/>
      <c r="WXP500" s="2"/>
      <c r="WXQ500" s="2"/>
      <c r="WXR500" s="2"/>
      <c r="WXS500" s="2"/>
      <c r="WXT500" s="2"/>
      <c r="WXU500" s="2"/>
      <c r="WXV500" s="2"/>
      <c r="WXW500" s="2"/>
      <c r="WXX500" s="2"/>
      <c r="WXY500" s="2"/>
      <c r="WXZ500" s="2"/>
      <c r="WYA500" s="2"/>
      <c r="WYB500" s="2"/>
      <c r="WYC500" s="2"/>
      <c r="WYD500" s="2"/>
      <c r="WYE500" s="2"/>
      <c r="WYF500" s="2"/>
      <c r="WYG500" s="2"/>
      <c r="WYH500" s="2"/>
      <c r="WYI500" s="2"/>
      <c r="WYJ500" s="2"/>
      <c r="WYK500" s="2"/>
      <c r="WYL500" s="2"/>
      <c r="WYM500" s="2"/>
      <c r="WYN500" s="2"/>
      <c r="WYO500" s="2"/>
      <c r="WYP500" s="2"/>
      <c r="WYQ500" s="2"/>
      <c r="WYR500" s="2"/>
      <c r="WYS500" s="2"/>
      <c r="WYT500" s="2"/>
      <c r="WYU500" s="2"/>
      <c r="WYV500" s="2"/>
      <c r="WYW500" s="2"/>
      <c r="WYX500" s="2"/>
      <c r="WYY500" s="2"/>
      <c r="WYZ500" s="2"/>
      <c r="WZA500" s="2"/>
      <c r="WZB500" s="2"/>
      <c r="WZC500" s="2"/>
      <c r="WZD500" s="2"/>
      <c r="WZE500" s="2"/>
      <c r="WZF500" s="2"/>
      <c r="WZG500" s="2"/>
      <c r="WZH500" s="2"/>
      <c r="WZI500" s="2"/>
      <c r="WZJ500" s="2"/>
      <c r="WZK500" s="2"/>
      <c r="WZL500" s="2"/>
      <c r="WZM500" s="2"/>
      <c r="WZN500" s="2"/>
      <c r="WZO500" s="2"/>
      <c r="WZP500" s="2"/>
      <c r="WZQ500" s="2"/>
      <c r="WZR500" s="2"/>
      <c r="WZS500" s="2"/>
      <c r="WZT500" s="2"/>
      <c r="WZU500" s="2"/>
      <c r="WZV500" s="2"/>
      <c r="WZW500" s="2"/>
      <c r="WZX500" s="2"/>
      <c r="WZY500" s="2"/>
      <c r="WZZ500" s="2"/>
      <c r="XAA500" s="2"/>
      <c r="XAB500" s="2"/>
      <c r="XAC500" s="2"/>
      <c r="XAD500" s="2"/>
      <c r="XAE500" s="2"/>
      <c r="XAF500" s="2"/>
      <c r="XAG500" s="2"/>
      <c r="XAH500" s="2"/>
      <c r="XAI500" s="2"/>
      <c r="XAJ500" s="2"/>
      <c r="XAK500" s="2"/>
      <c r="XAL500" s="2"/>
      <c r="XAM500" s="2"/>
      <c r="XAN500" s="2"/>
      <c r="XAO500" s="2"/>
      <c r="XAP500" s="2"/>
      <c r="XAQ500" s="2"/>
      <c r="XAR500" s="2"/>
      <c r="XAS500" s="2"/>
      <c r="XAT500" s="2"/>
      <c r="XAU500" s="2"/>
      <c r="XAV500" s="2"/>
      <c r="XAW500" s="2"/>
      <c r="XAX500" s="2"/>
      <c r="XAY500" s="2"/>
      <c r="XAZ500" s="2"/>
      <c r="XBA500" s="2"/>
      <c r="XBB500" s="2"/>
      <c r="XBC500" s="2"/>
      <c r="XBD500" s="2"/>
      <c r="XBE500" s="2"/>
      <c r="XBF500" s="2"/>
      <c r="XBG500" s="2"/>
      <c r="XBH500" s="2"/>
      <c r="XBI500" s="2"/>
      <c r="XBJ500" s="2"/>
      <c r="XBK500" s="2"/>
      <c r="XBL500" s="2"/>
      <c r="XBM500" s="2"/>
      <c r="XBN500" s="2"/>
      <c r="XBO500" s="2"/>
      <c r="XBP500" s="2"/>
      <c r="XBQ500" s="2"/>
      <c r="XBR500" s="2"/>
      <c r="XBS500" s="2"/>
      <c r="XBT500" s="2"/>
      <c r="XBU500" s="2"/>
      <c r="XBV500" s="2"/>
      <c r="XBW500" s="2"/>
      <c r="XBX500" s="2"/>
      <c r="XBY500" s="2"/>
      <c r="XBZ500" s="2"/>
      <c r="XCA500" s="2"/>
      <c r="XCB500" s="2"/>
      <c r="XCC500" s="2"/>
      <c r="XCD500" s="2"/>
      <c r="XCE500" s="2"/>
      <c r="XCF500" s="2"/>
      <c r="XCG500" s="2"/>
      <c r="XCH500" s="2"/>
      <c r="XCI500" s="2"/>
      <c r="XCJ500" s="2"/>
      <c r="XCK500" s="2"/>
      <c r="XCL500" s="2"/>
      <c r="XCM500" s="2"/>
      <c r="XCN500" s="2"/>
      <c r="XCO500" s="2"/>
      <c r="XCP500" s="2"/>
      <c r="XCQ500" s="2"/>
      <c r="XCR500" s="2"/>
      <c r="XCS500" s="2"/>
      <c r="XCT500" s="2"/>
      <c r="XCU500" s="2"/>
      <c r="XCV500" s="2"/>
      <c r="XCW500" s="2"/>
      <c r="XCX500" s="2"/>
      <c r="XCY500" s="2"/>
      <c r="XCZ500" s="2"/>
      <c r="XDA500" s="2"/>
      <c r="XDB500" s="2"/>
      <c r="XDC500" s="2"/>
      <c r="XDD500" s="2"/>
      <c r="XDE500" s="2"/>
      <c r="XDF500" s="2"/>
      <c r="XDG500" s="2"/>
      <c r="XDH500" s="2"/>
      <c r="XDI500" s="2"/>
      <c r="XDJ500" s="2"/>
      <c r="XDK500" s="2"/>
      <c r="XDL500" s="2"/>
      <c r="XDM500" s="2"/>
      <c r="XDN500" s="2"/>
      <c r="XDO500" s="2"/>
      <c r="XDP500" s="2"/>
      <c r="XDQ500" s="2"/>
      <c r="XDR500" s="2"/>
      <c r="XDS500" s="2"/>
      <c r="XDT500" s="2"/>
      <c r="XDU500" s="2"/>
      <c r="XDV500" s="2"/>
      <c r="XDW500" s="2"/>
      <c r="XDX500" s="2"/>
      <c r="XDY500" s="2"/>
      <c r="XDZ500" s="2"/>
      <c r="XEA500" s="2"/>
      <c r="XEB500" s="2"/>
      <c r="XEC500" s="2"/>
      <c r="XED500" s="2"/>
      <c r="XEE500" s="2"/>
      <c r="XEF500" s="2"/>
      <c r="XEG500" s="2"/>
      <c r="XEH500" s="2"/>
      <c r="XEI500" s="2"/>
      <c r="XEJ500" s="2"/>
      <c r="XEK500" s="2"/>
      <c r="XEL500" s="2"/>
      <c r="XEM500" s="2"/>
      <c r="XEN500" s="2"/>
    </row>
    <row r="501" s="2" customFormat="1" customHeight="1" spans="1:4">
      <c r="A501" s="23">
        <v>250101001</v>
      </c>
      <c r="B501" s="24" t="s">
        <v>502</v>
      </c>
      <c r="C501" s="25" t="s">
        <v>503</v>
      </c>
      <c r="D501" s="41">
        <v>2</v>
      </c>
    </row>
    <row r="502" s="2" customFormat="1" customHeight="1" spans="1:4">
      <c r="A502" s="23">
        <v>250101002</v>
      </c>
      <c r="B502" s="24" t="s">
        <v>504</v>
      </c>
      <c r="C502" s="25" t="s">
        <v>503</v>
      </c>
      <c r="D502" s="41">
        <v>2</v>
      </c>
    </row>
    <row r="503" s="2" customFormat="1" customHeight="1" spans="1:4">
      <c r="A503" s="23">
        <v>250101003</v>
      </c>
      <c r="B503" s="24" t="s">
        <v>505</v>
      </c>
      <c r="C503" s="25" t="s">
        <v>503</v>
      </c>
      <c r="D503" s="41">
        <v>3</v>
      </c>
    </row>
    <row r="504" s="2" customFormat="1" customHeight="1" spans="1:4">
      <c r="A504" s="23">
        <v>250101005</v>
      </c>
      <c r="B504" s="24" t="s">
        <v>506</v>
      </c>
      <c r="C504" s="25" t="s">
        <v>503</v>
      </c>
      <c r="D504" s="41">
        <v>3</v>
      </c>
    </row>
    <row r="505" s="2" customFormat="1" customHeight="1" spans="1:4">
      <c r="A505" s="23">
        <v>2501010051</v>
      </c>
      <c r="B505" s="24" t="s">
        <v>507</v>
      </c>
      <c r="C505" s="25" t="s">
        <v>503</v>
      </c>
      <c r="D505" s="41">
        <v>13</v>
      </c>
    </row>
    <row r="506" s="2" customFormat="1" customHeight="1" spans="1:4">
      <c r="A506" s="23">
        <v>250101006</v>
      </c>
      <c r="B506" s="24" t="s">
        <v>508</v>
      </c>
      <c r="C506" s="25" t="s">
        <v>503</v>
      </c>
      <c r="D506" s="41">
        <v>4</v>
      </c>
    </row>
    <row r="507" s="2" customFormat="1" customHeight="1" spans="1:4">
      <c r="A507" s="23">
        <v>250101007</v>
      </c>
      <c r="B507" s="24" t="s">
        <v>509</v>
      </c>
      <c r="C507" s="25" t="s">
        <v>503</v>
      </c>
      <c r="D507" s="41">
        <v>4</v>
      </c>
    </row>
    <row r="508" s="2" customFormat="1" customHeight="1" spans="1:4">
      <c r="A508" s="23">
        <v>250101008</v>
      </c>
      <c r="B508" s="24" t="s">
        <v>510</v>
      </c>
      <c r="C508" s="25" t="s">
        <v>503</v>
      </c>
      <c r="D508" s="41">
        <v>6</v>
      </c>
    </row>
    <row r="509" s="2" customFormat="1" customHeight="1" spans="1:4">
      <c r="A509" s="23">
        <v>250101009</v>
      </c>
      <c r="B509" s="24" t="s">
        <v>511</v>
      </c>
      <c r="C509" s="25" t="s">
        <v>503</v>
      </c>
      <c r="D509" s="41">
        <v>2</v>
      </c>
    </row>
    <row r="510" s="2" customFormat="1" customHeight="1" spans="1:4">
      <c r="A510" s="23">
        <v>250101010</v>
      </c>
      <c r="B510" s="24" t="s">
        <v>512</v>
      </c>
      <c r="C510" s="25" t="s">
        <v>503</v>
      </c>
      <c r="D510" s="41">
        <v>3</v>
      </c>
    </row>
    <row r="511" s="2" customFormat="1" customHeight="1" spans="1:4">
      <c r="A511" s="23">
        <v>250101011</v>
      </c>
      <c r="B511" s="24" t="s">
        <v>513</v>
      </c>
      <c r="C511" s="25" t="s">
        <v>503</v>
      </c>
      <c r="D511" s="41">
        <v>3</v>
      </c>
    </row>
    <row r="512" s="2" customFormat="1" customHeight="1" spans="1:4">
      <c r="A512" s="23">
        <v>250101012</v>
      </c>
      <c r="B512" s="24" t="s">
        <v>514</v>
      </c>
      <c r="C512" s="25" t="s">
        <v>503</v>
      </c>
      <c r="D512" s="41">
        <v>3</v>
      </c>
    </row>
    <row r="513" s="2" customFormat="1" customHeight="1" spans="1:4">
      <c r="A513" s="23">
        <v>250101013</v>
      </c>
      <c r="B513" s="24" t="s">
        <v>515</v>
      </c>
      <c r="C513" s="25" t="s">
        <v>503</v>
      </c>
      <c r="D513" s="41">
        <v>3</v>
      </c>
    </row>
    <row r="514" s="2" customFormat="1" customHeight="1" spans="1:4">
      <c r="A514" s="23">
        <v>250101014</v>
      </c>
      <c r="B514" s="24" t="s">
        <v>516</v>
      </c>
      <c r="C514" s="25" t="s">
        <v>503</v>
      </c>
      <c r="D514" s="41">
        <v>3</v>
      </c>
    </row>
    <row r="515" s="2" customFormat="1" customHeight="1" spans="1:4">
      <c r="A515" s="23">
        <v>250101015</v>
      </c>
      <c r="B515" s="24" t="s">
        <v>517</v>
      </c>
      <c r="C515" s="25" t="s">
        <v>503</v>
      </c>
      <c r="D515" s="41">
        <v>5</v>
      </c>
    </row>
    <row r="516" s="2" customFormat="1" customHeight="1" spans="1:4">
      <c r="A516" s="23">
        <v>250101016</v>
      </c>
      <c r="B516" s="24" t="s">
        <v>518</v>
      </c>
      <c r="C516" s="25" t="s">
        <v>503</v>
      </c>
      <c r="D516" s="41">
        <v>4</v>
      </c>
    </row>
    <row r="517" s="2" customFormat="1" customHeight="1" spans="1:4">
      <c r="A517" s="23">
        <v>250101017</v>
      </c>
      <c r="B517" s="24" t="s">
        <v>519</v>
      </c>
      <c r="C517" s="25" t="s">
        <v>503</v>
      </c>
      <c r="D517" s="41">
        <v>2</v>
      </c>
    </row>
    <row r="518" s="2" customFormat="1" customHeight="1" spans="1:4">
      <c r="A518" s="23">
        <v>2501010180</v>
      </c>
      <c r="B518" s="24" t="s">
        <v>520</v>
      </c>
      <c r="C518" s="25" t="s">
        <v>6</v>
      </c>
      <c r="D518" s="41">
        <v>8</v>
      </c>
    </row>
    <row r="519" s="2" customFormat="1" customHeight="1" spans="1:4">
      <c r="A519" s="23">
        <v>2501010181</v>
      </c>
      <c r="B519" s="24" t="s">
        <v>520</v>
      </c>
      <c r="C519" s="25" t="s">
        <v>6</v>
      </c>
      <c r="D519" s="41">
        <v>13</v>
      </c>
    </row>
    <row r="520" s="2" customFormat="1" customHeight="1" spans="1:4">
      <c r="A520" s="23">
        <v>2501010182</v>
      </c>
      <c r="B520" s="24" t="s">
        <v>520</v>
      </c>
      <c r="C520" s="25" t="s">
        <v>6</v>
      </c>
      <c r="D520" s="41">
        <v>20</v>
      </c>
    </row>
    <row r="521" s="2" customFormat="1" customHeight="1" spans="1:4">
      <c r="A521" s="23">
        <v>250101020</v>
      </c>
      <c r="B521" s="24" t="s">
        <v>521</v>
      </c>
      <c r="C521" s="25" t="s">
        <v>503</v>
      </c>
      <c r="D521" s="41">
        <v>3</v>
      </c>
    </row>
    <row r="522" s="2" customFormat="1" customHeight="1" spans="1:4">
      <c r="A522" s="23">
        <v>250101021</v>
      </c>
      <c r="B522" s="24" t="s">
        <v>522</v>
      </c>
      <c r="C522" s="25" t="s">
        <v>503</v>
      </c>
      <c r="D522" s="41">
        <v>11</v>
      </c>
    </row>
    <row r="523" s="2" customFormat="1" customHeight="1" spans="1:4">
      <c r="A523" s="23">
        <v>250101022</v>
      </c>
      <c r="B523" s="24" t="s">
        <v>523</v>
      </c>
      <c r="C523" s="25" t="s">
        <v>503</v>
      </c>
      <c r="D523" s="41">
        <v>8</v>
      </c>
    </row>
    <row r="524" s="2" customFormat="1" customHeight="1" spans="1:4">
      <c r="A524" s="23">
        <v>250101023</v>
      </c>
      <c r="B524" s="24" t="s">
        <v>524</v>
      </c>
      <c r="C524" s="25" t="s">
        <v>503</v>
      </c>
      <c r="D524" s="41">
        <v>9</v>
      </c>
    </row>
    <row r="525" s="2" customFormat="1" customHeight="1" spans="1:4">
      <c r="A525" s="23">
        <v>250101024</v>
      </c>
      <c r="B525" s="24" t="s">
        <v>525</v>
      </c>
      <c r="C525" s="25" t="s">
        <v>503</v>
      </c>
      <c r="D525" s="41">
        <v>40</v>
      </c>
    </row>
    <row r="526" s="2" customFormat="1" customHeight="1" spans="1:4">
      <c r="A526" s="23" t="s">
        <v>526</v>
      </c>
      <c r="B526" s="24" t="s">
        <v>510</v>
      </c>
      <c r="C526" s="25" t="s">
        <v>503</v>
      </c>
      <c r="D526" s="41">
        <v>13</v>
      </c>
    </row>
    <row r="527" s="2" customFormat="1" customHeight="1" spans="1:4">
      <c r="A527" s="23">
        <v>250102001</v>
      </c>
      <c r="B527" s="24" t="s">
        <v>527</v>
      </c>
      <c r="C527" s="25" t="s">
        <v>6</v>
      </c>
      <c r="D527" s="41">
        <v>4</v>
      </c>
    </row>
    <row r="528" s="2" customFormat="1" customHeight="1" spans="1:4">
      <c r="A528" s="23">
        <v>250102002</v>
      </c>
      <c r="B528" s="24" t="s">
        <v>528</v>
      </c>
      <c r="C528" s="25" t="s">
        <v>503</v>
      </c>
      <c r="D528" s="41">
        <v>1</v>
      </c>
    </row>
    <row r="529" s="2" customFormat="1" customHeight="1" spans="1:4">
      <c r="A529" s="23">
        <v>250102003</v>
      </c>
      <c r="B529" s="24" t="s">
        <v>529</v>
      </c>
      <c r="C529" s="25" t="s">
        <v>503</v>
      </c>
      <c r="D529" s="41">
        <v>1</v>
      </c>
    </row>
    <row r="530" s="2" customFormat="1" customHeight="1" spans="1:4">
      <c r="A530" s="23">
        <v>250102004</v>
      </c>
      <c r="B530" s="24" t="s">
        <v>530</v>
      </c>
      <c r="C530" s="25" t="s">
        <v>503</v>
      </c>
      <c r="D530" s="41">
        <v>4</v>
      </c>
    </row>
    <row r="531" s="2" customFormat="1" customHeight="1" spans="1:4">
      <c r="A531" s="23">
        <v>250102005</v>
      </c>
      <c r="B531" s="24" t="s">
        <v>531</v>
      </c>
      <c r="C531" s="25" t="s">
        <v>503</v>
      </c>
      <c r="D531" s="41">
        <v>2</v>
      </c>
    </row>
    <row r="532" s="2" customFormat="1" customHeight="1" spans="1:4">
      <c r="A532" s="23">
        <v>250102006</v>
      </c>
      <c r="B532" s="24" t="s">
        <v>532</v>
      </c>
      <c r="C532" s="25" t="s">
        <v>503</v>
      </c>
      <c r="D532" s="41">
        <v>5</v>
      </c>
    </row>
    <row r="533" s="2" customFormat="1" customHeight="1" spans="1:4">
      <c r="A533" s="23">
        <v>250102007</v>
      </c>
      <c r="B533" s="24" t="s">
        <v>533</v>
      </c>
      <c r="C533" s="25" t="s">
        <v>503</v>
      </c>
      <c r="D533" s="41">
        <v>3</v>
      </c>
    </row>
    <row r="534" s="2" customFormat="1" customHeight="1" spans="1:4">
      <c r="A534" s="23">
        <v>250102039</v>
      </c>
      <c r="B534" s="24" t="s">
        <v>534</v>
      </c>
      <c r="C534" s="25" t="s">
        <v>6</v>
      </c>
      <c r="D534" s="41">
        <v>68.4</v>
      </c>
    </row>
    <row r="535" s="2" customFormat="1" customHeight="1" spans="1:4">
      <c r="A535" s="23">
        <v>2501020071</v>
      </c>
      <c r="B535" s="24" t="s">
        <v>535</v>
      </c>
      <c r="C535" s="25" t="s">
        <v>503</v>
      </c>
      <c r="D535" s="41">
        <v>93.6</v>
      </c>
    </row>
    <row r="536" s="2" customFormat="1" customHeight="1" spans="1:4">
      <c r="A536" s="23">
        <v>250102008</v>
      </c>
      <c r="B536" s="24" t="s">
        <v>536</v>
      </c>
      <c r="C536" s="25" t="s">
        <v>503</v>
      </c>
      <c r="D536" s="41">
        <v>3</v>
      </c>
    </row>
    <row r="537" s="2" customFormat="1" customHeight="1" spans="1:4">
      <c r="A537" s="23">
        <v>250102009</v>
      </c>
      <c r="B537" s="24" t="s">
        <v>537</v>
      </c>
      <c r="C537" s="25" t="s">
        <v>503</v>
      </c>
      <c r="D537" s="41">
        <v>3</v>
      </c>
    </row>
    <row r="538" s="2" customFormat="1" customHeight="1" spans="1:4">
      <c r="A538" s="23">
        <v>250102010</v>
      </c>
      <c r="B538" s="24" t="s">
        <v>538</v>
      </c>
      <c r="C538" s="25" t="s">
        <v>503</v>
      </c>
      <c r="D538" s="41">
        <v>2</v>
      </c>
    </row>
    <row r="539" s="2" customFormat="1" customHeight="1" spans="1:4">
      <c r="A539" s="23">
        <v>250102011</v>
      </c>
      <c r="B539" s="24" t="s">
        <v>539</v>
      </c>
      <c r="C539" s="25" t="s">
        <v>503</v>
      </c>
      <c r="D539" s="41">
        <v>4</v>
      </c>
    </row>
    <row r="540" s="2" customFormat="1" customHeight="1" spans="1:4">
      <c r="A540" s="23">
        <v>250102012</v>
      </c>
      <c r="B540" s="24" t="s">
        <v>540</v>
      </c>
      <c r="C540" s="25" t="s">
        <v>503</v>
      </c>
      <c r="D540" s="41">
        <v>3</v>
      </c>
    </row>
    <row r="541" s="2" customFormat="1" customHeight="1" spans="1:4">
      <c r="A541" s="23">
        <v>250102013</v>
      </c>
      <c r="B541" s="24" t="s">
        <v>541</v>
      </c>
      <c r="C541" s="25" t="s">
        <v>503</v>
      </c>
      <c r="D541" s="41">
        <v>4</v>
      </c>
    </row>
    <row r="542" s="2" customFormat="1" customHeight="1" spans="1:4">
      <c r="A542" s="23">
        <v>250102014</v>
      </c>
      <c r="B542" s="24" t="s">
        <v>542</v>
      </c>
      <c r="C542" s="25" t="s">
        <v>503</v>
      </c>
      <c r="D542" s="41">
        <v>5</v>
      </c>
    </row>
    <row r="543" s="2" customFormat="1" customHeight="1" spans="1:4">
      <c r="A543" s="23">
        <v>250102015</v>
      </c>
      <c r="B543" s="24" t="s">
        <v>543</v>
      </c>
      <c r="C543" s="25" t="s">
        <v>503</v>
      </c>
      <c r="D543" s="41">
        <v>4</v>
      </c>
    </row>
    <row r="544" s="2" customFormat="1" customHeight="1" spans="1:4">
      <c r="A544" s="23">
        <v>250102016</v>
      </c>
      <c r="B544" s="24" t="s">
        <v>544</v>
      </c>
      <c r="C544" s="25" t="s">
        <v>503</v>
      </c>
      <c r="D544" s="41">
        <v>4</v>
      </c>
    </row>
    <row r="545" s="2" customFormat="1" customHeight="1" spans="1:4">
      <c r="A545" s="23">
        <v>250102017</v>
      </c>
      <c r="B545" s="24" t="s">
        <v>545</v>
      </c>
      <c r="C545" s="25" t="s">
        <v>503</v>
      </c>
      <c r="D545" s="41">
        <v>4</v>
      </c>
    </row>
    <row r="546" s="2" customFormat="1" customHeight="1" spans="1:4">
      <c r="A546" s="23">
        <v>2501020171</v>
      </c>
      <c r="B546" s="24" t="s">
        <v>546</v>
      </c>
      <c r="C546" s="25" t="s">
        <v>503</v>
      </c>
      <c r="D546" s="41">
        <v>22.5</v>
      </c>
    </row>
    <row r="547" s="2" customFormat="1" customHeight="1" spans="1:4">
      <c r="A547" s="23">
        <v>250102018</v>
      </c>
      <c r="B547" s="24" t="s">
        <v>547</v>
      </c>
      <c r="C547" s="25" t="s">
        <v>503</v>
      </c>
      <c r="D547" s="41">
        <v>4</v>
      </c>
    </row>
    <row r="548" s="2" customFormat="1" customHeight="1" spans="1:4">
      <c r="A548" s="23">
        <v>250102020</v>
      </c>
      <c r="B548" s="24" t="s">
        <v>548</v>
      </c>
      <c r="C548" s="25" t="s">
        <v>503</v>
      </c>
      <c r="D548" s="41">
        <v>4</v>
      </c>
    </row>
    <row r="549" s="2" customFormat="1" customHeight="1" spans="1:4">
      <c r="A549" s="23">
        <v>250102021</v>
      </c>
      <c r="B549" s="24" t="s">
        <v>549</v>
      </c>
      <c r="C549" s="25" t="s">
        <v>503</v>
      </c>
      <c r="D549" s="41">
        <v>5</v>
      </c>
    </row>
    <row r="550" s="2" customFormat="1" customHeight="1" spans="1:4">
      <c r="A550" s="23">
        <v>250102022</v>
      </c>
      <c r="B550" s="24" t="s">
        <v>550</v>
      </c>
      <c r="C550" s="25" t="s">
        <v>503</v>
      </c>
      <c r="D550" s="41">
        <v>4</v>
      </c>
    </row>
    <row r="551" s="2" customFormat="1" customHeight="1" spans="1:4">
      <c r="A551" s="23">
        <v>250102023</v>
      </c>
      <c r="B551" s="24" t="s">
        <v>551</v>
      </c>
      <c r="C551" s="25" t="s">
        <v>503</v>
      </c>
      <c r="D551" s="41">
        <v>2</v>
      </c>
    </row>
    <row r="552" s="2" customFormat="1" customHeight="1" spans="1:4">
      <c r="A552" s="23">
        <v>250102024</v>
      </c>
      <c r="B552" s="24" t="s">
        <v>552</v>
      </c>
      <c r="C552" s="25" t="s">
        <v>503</v>
      </c>
      <c r="D552" s="41">
        <v>5</v>
      </c>
    </row>
    <row r="553" s="2" customFormat="1" customHeight="1" spans="1:4">
      <c r="A553" s="23">
        <v>250102025</v>
      </c>
      <c r="B553" s="24" t="s">
        <v>553</v>
      </c>
      <c r="C553" s="25" t="s">
        <v>503</v>
      </c>
      <c r="D553" s="41">
        <v>4</v>
      </c>
    </row>
    <row r="554" s="2" customFormat="1" customHeight="1" spans="1:4">
      <c r="A554" s="23">
        <v>250102026</v>
      </c>
      <c r="B554" s="24" t="s">
        <v>554</v>
      </c>
      <c r="C554" s="25" t="s">
        <v>503</v>
      </c>
      <c r="D554" s="41">
        <v>5</v>
      </c>
    </row>
    <row r="555" s="2" customFormat="1" customHeight="1" spans="1:4">
      <c r="A555" s="23">
        <v>250102027</v>
      </c>
      <c r="B555" s="24" t="s">
        <v>555</v>
      </c>
      <c r="C555" s="25" t="s">
        <v>503</v>
      </c>
      <c r="D555" s="41">
        <v>4</v>
      </c>
    </row>
    <row r="556" s="2" customFormat="1" customHeight="1" spans="1:4">
      <c r="A556" s="23">
        <v>250102028</v>
      </c>
      <c r="B556" s="24" t="s">
        <v>556</v>
      </c>
      <c r="C556" s="25" t="s">
        <v>503</v>
      </c>
      <c r="D556" s="41">
        <v>4</v>
      </c>
    </row>
    <row r="557" s="2" customFormat="1" customHeight="1" spans="1:4">
      <c r="A557" s="23">
        <v>250102029</v>
      </c>
      <c r="B557" s="24" t="s">
        <v>557</v>
      </c>
      <c r="C557" s="25" t="s">
        <v>503</v>
      </c>
      <c r="D557" s="41">
        <v>4</v>
      </c>
    </row>
    <row r="558" s="2" customFormat="1" customHeight="1" spans="1:4">
      <c r="A558" s="23">
        <v>250102030</v>
      </c>
      <c r="B558" s="24" t="s">
        <v>558</v>
      </c>
      <c r="C558" s="25" t="s">
        <v>503</v>
      </c>
      <c r="D558" s="41">
        <v>4</v>
      </c>
    </row>
    <row r="559" s="2" customFormat="1" customHeight="1" spans="1:4">
      <c r="A559" s="23">
        <v>250102031</v>
      </c>
      <c r="B559" s="24" t="s">
        <v>559</v>
      </c>
      <c r="C559" s="25" t="s">
        <v>503</v>
      </c>
      <c r="D559" s="41">
        <v>4</v>
      </c>
    </row>
    <row r="560" s="2" customFormat="1" customHeight="1" spans="1:4">
      <c r="A560" s="23">
        <v>250102032</v>
      </c>
      <c r="B560" s="24" t="s">
        <v>560</v>
      </c>
      <c r="C560" s="25" t="s">
        <v>503</v>
      </c>
      <c r="D560" s="41">
        <v>4</v>
      </c>
    </row>
    <row r="561" s="2" customFormat="1" customHeight="1" spans="1:4">
      <c r="A561" s="23">
        <v>250102033</v>
      </c>
      <c r="B561" s="24" t="s">
        <v>561</v>
      </c>
      <c r="C561" s="25" t="s">
        <v>503</v>
      </c>
      <c r="D561" s="41">
        <v>4</v>
      </c>
    </row>
    <row r="562" s="2" customFormat="1" customHeight="1" spans="1:4">
      <c r="A562" s="23">
        <v>250102034</v>
      </c>
      <c r="B562" s="24" t="s">
        <v>562</v>
      </c>
      <c r="C562" s="25" t="s">
        <v>503</v>
      </c>
      <c r="D562" s="41">
        <v>5</v>
      </c>
    </row>
    <row r="563" s="2" customFormat="1" customHeight="1" spans="1:4">
      <c r="A563" s="23">
        <v>250102035</v>
      </c>
      <c r="B563" s="24" t="s">
        <v>563</v>
      </c>
      <c r="C563" s="25" t="s">
        <v>6</v>
      </c>
      <c r="D563" s="41">
        <v>8</v>
      </c>
    </row>
    <row r="564" s="2" customFormat="1" customHeight="1" spans="1:4">
      <c r="A564" s="23">
        <v>2501020351</v>
      </c>
      <c r="B564" s="24" t="s">
        <v>564</v>
      </c>
      <c r="C564" s="25" t="s">
        <v>6</v>
      </c>
      <c r="D564" s="41">
        <v>22</v>
      </c>
    </row>
    <row r="565" s="2" customFormat="1" customHeight="1" spans="1:4">
      <c r="A565" s="23">
        <v>250102036</v>
      </c>
      <c r="B565" s="24" t="s">
        <v>565</v>
      </c>
      <c r="C565" s="25" t="s">
        <v>503</v>
      </c>
      <c r="D565" s="41">
        <v>13.7</v>
      </c>
    </row>
    <row r="566" s="2" customFormat="1" customHeight="1" spans="1:4">
      <c r="A566" s="23">
        <v>250102037</v>
      </c>
      <c r="B566" s="24" t="s">
        <v>566</v>
      </c>
      <c r="C566" s="25" t="s">
        <v>503</v>
      </c>
      <c r="D566" s="41">
        <v>13.7</v>
      </c>
    </row>
    <row r="567" s="2" customFormat="1" customHeight="1" spans="1:4">
      <c r="A567" s="23">
        <v>250102038</v>
      </c>
      <c r="B567" s="24" t="s">
        <v>567</v>
      </c>
      <c r="C567" s="25" t="s">
        <v>6</v>
      </c>
      <c r="D567" s="41">
        <v>56.1</v>
      </c>
    </row>
    <row r="568" s="2" customFormat="1" customHeight="1" spans="1:4">
      <c r="A568" s="23">
        <v>250103001</v>
      </c>
      <c r="B568" s="24" t="s">
        <v>568</v>
      </c>
      <c r="C568" s="25" t="s">
        <v>6</v>
      </c>
      <c r="D568" s="41">
        <v>3</v>
      </c>
    </row>
    <row r="569" s="2" customFormat="1" customHeight="1" spans="1:4">
      <c r="A569" s="23">
        <v>2501030020</v>
      </c>
      <c r="B569" s="24" t="s">
        <v>569</v>
      </c>
      <c r="C569" s="25" t="s">
        <v>503</v>
      </c>
      <c r="D569" s="41">
        <v>2</v>
      </c>
    </row>
    <row r="570" s="2" customFormat="1" customHeight="1" spans="1:4">
      <c r="A570" s="23">
        <v>2501030021</v>
      </c>
      <c r="B570" s="24" t="s">
        <v>569</v>
      </c>
      <c r="C570" s="25" t="s">
        <v>503</v>
      </c>
      <c r="D570" s="41">
        <v>7</v>
      </c>
    </row>
    <row r="571" s="2" customFormat="1" customHeight="1" spans="1:4">
      <c r="A571" s="23">
        <v>250103003</v>
      </c>
      <c r="B571" s="24" t="s">
        <v>570</v>
      </c>
      <c r="C571" s="25" t="s">
        <v>503</v>
      </c>
      <c r="D571" s="41">
        <v>3</v>
      </c>
    </row>
    <row r="572" s="2" customFormat="1" customHeight="1" spans="1:4">
      <c r="A572" s="23">
        <v>250103004</v>
      </c>
      <c r="B572" s="24" t="s">
        <v>571</v>
      </c>
      <c r="C572" s="25" t="s">
        <v>503</v>
      </c>
      <c r="D572" s="41">
        <v>2</v>
      </c>
    </row>
    <row r="573" s="2" customFormat="1" customHeight="1" spans="1:4">
      <c r="A573" s="23">
        <v>250103005</v>
      </c>
      <c r="B573" s="24" t="s">
        <v>572</v>
      </c>
      <c r="C573" s="25" t="s">
        <v>6</v>
      </c>
      <c r="D573" s="41">
        <v>3</v>
      </c>
    </row>
    <row r="574" s="2" customFormat="1" customHeight="1" spans="1:4">
      <c r="A574" s="23">
        <v>250103006</v>
      </c>
      <c r="B574" s="24" t="s">
        <v>573</v>
      </c>
      <c r="C574" s="25" t="s">
        <v>503</v>
      </c>
      <c r="D574" s="41">
        <v>13</v>
      </c>
    </row>
    <row r="575" s="2" customFormat="1" customHeight="1" spans="1:4">
      <c r="A575" s="23">
        <v>250103007</v>
      </c>
      <c r="B575" s="24" t="s">
        <v>574</v>
      </c>
      <c r="C575" s="25" t="s">
        <v>6</v>
      </c>
      <c r="D575" s="41">
        <v>51.3</v>
      </c>
    </row>
    <row r="576" s="2" customFormat="1" customHeight="1" spans="1:4">
      <c r="A576" s="23">
        <v>250103008</v>
      </c>
      <c r="B576" s="24" t="s">
        <v>575</v>
      </c>
      <c r="C576" s="25" t="s">
        <v>6</v>
      </c>
      <c r="D576" s="41">
        <v>18</v>
      </c>
    </row>
    <row r="577" s="2" customFormat="1" customHeight="1" spans="1:4">
      <c r="A577" s="23">
        <v>250104001</v>
      </c>
      <c r="B577" s="24" t="s">
        <v>576</v>
      </c>
      <c r="C577" s="25" t="s">
        <v>6</v>
      </c>
      <c r="D577" s="41">
        <v>7</v>
      </c>
    </row>
    <row r="578" s="2" customFormat="1" customHeight="1" spans="1:4">
      <c r="A578" s="23">
        <v>250104002</v>
      </c>
      <c r="B578" s="24" t="s">
        <v>577</v>
      </c>
      <c r="C578" s="25" t="s">
        <v>6</v>
      </c>
      <c r="D578" s="41">
        <v>7</v>
      </c>
    </row>
    <row r="579" s="2" customFormat="1" customHeight="1" spans="1:4">
      <c r="A579" s="23">
        <v>250104003</v>
      </c>
      <c r="B579" s="24" t="s">
        <v>578</v>
      </c>
      <c r="C579" s="25" t="s">
        <v>6</v>
      </c>
      <c r="D579" s="41">
        <v>7</v>
      </c>
    </row>
    <row r="580" s="2" customFormat="1" customHeight="1" spans="1:4">
      <c r="A580" s="23">
        <v>250104004</v>
      </c>
      <c r="B580" s="24" t="s">
        <v>579</v>
      </c>
      <c r="C580" s="25" t="s">
        <v>6</v>
      </c>
      <c r="D580" s="41">
        <v>7</v>
      </c>
    </row>
    <row r="581" s="2" customFormat="1" customHeight="1" spans="1:4">
      <c r="A581" s="23">
        <v>250104005</v>
      </c>
      <c r="B581" s="24" t="s">
        <v>580</v>
      </c>
      <c r="C581" s="25" t="s">
        <v>503</v>
      </c>
      <c r="D581" s="41">
        <v>21</v>
      </c>
    </row>
    <row r="582" s="2" customFormat="1" customHeight="1" spans="1:4">
      <c r="A582" s="23">
        <v>250104006</v>
      </c>
      <c r="B582" s="24" t="s">
        <v>581</v>
      </c>
      <c r="C582" s="25" t="s">
        <v>503</v>
      </c>
      <c r="D582" s="41">
        <v>10</v>
      </c>
    </row>
    <row r="583" s="2" customFormat="1" customHeight="1" spans="1:4">
      <c r="A583" s="23">
        <v>250104007</v>
      </c>
      <c r="B583" s="24" t="s">
        <v>582</v>
      </c>
      <c r="C583" s="25" t="s">
        <v>503</v>
      </c>
      <c r="D583" s="41">
        <v>17</v>
      </c>
    </row>
    <row r="584" s="2" customFormat="1" customHeight="1" spans="1:4">
      <c r="A584" s="23">
        <v>250104008</v>
      </c>
      <c r="B584" s="24" t="s">
        <v>583</v>
      </c>
      <c r="C584" s="25" t="s">
        <v>503</v>
      </c>
      <c r="D584" s="41">
        <v>21</v>
      </c>
    </row>
    <row r="585" s="2" customFormat="1" customHeight="1" spans="1:4">
      <c r="A585" s="23">
        <v>250104009</v>
      </c>
      <c r="B585" s="24" t="s">
        <v>584</v>
      </c>
      <c r="C585" s="25" t="s">
        <v>503</v>
      </c>
      <c r="D585" s="41">
        <v>5</v>
      </c>
    </row>
    <row r="586" s="2" customFormat="1" customHeight="1" spans="1:4">
      <c r="A586" s="23">
        <v>250104010</v>
      </c>
      <c r="B586" s="24" t="s">
        <v>585</v>
      </c>
      <c r="C586" s="25" t="s">
        <v>503</v>
      </c>
      <c r="D586" s="41">
        <v>7</v>
      </c>
    </row>
    <row r="587" s="2" customFormat="1" customHeight="1" spans="1:4">
      <c r="A587" s="23">
        <v>250104011</v>
      </c>
      <c r="B587" s="24" t="s">
        <v>586</v>
      </c>
      <c r="C587" s="25" t="s">
        <v>503</v>
      </c>
      <c r="D587" s="41">
        <v>9</v>
      </c>
    </row>
    <row r="588" s="2" customFormat="1" customHeight="1" spans="1:4">
      <c r="A588" s="23">
        <v>250104012</v>
      </c>
      <c r="B588" s="24" t="s">
        <v>587</v>
      </c>
      <c r="C588" s="25" t="s">
        <v>503</v>
      </c>
      <c r="D588" s="41">
        <v>7</v>
      </c>
    </row>
    <row r="589" s="2" customFormat="1" customHeight="1" spans="1:4">
      <c r="A589" s="23">
        <v>250104013</v>
      </c>
      <c r="B589" s="24" t="s">
        <v>588</v>
      </c>
      <c r="C589" s="25" t="s">
        <v>503</v>
      </c>
      <c r="D589" s="41">
        <v>4</v>
      </c>
    </row>
    <row r="590" s="2" customFormat="1" customHeight="1" spans="1:4">
      <c r="A590" s="23">
        <v>250104014</v>
      </c>
      <c r="B590" s="24" t="s">
        <v>589</v>
      </c>
      <c r="C590" s="25" t="s">
        <v>6</v>
      </c>
      <c r="D590" s="41">
        <v>4</v>
      </c>
    </row>
    <row r="591" s="2" customFormat="1" customHeight="1" spans="1:4">
      <c r="A591" s="23">
        <v>250104015</v>
      </c>
      <c r="B591" s="24" t="s">
        <v>590</v>
      </c>
      <c r="C591" s="25" t="s">
        <v>503</v>
      </c>
      <c r="D591" s="41">
        <v>6</v>
      </c>
    </row>
    <row r="592" s="2" customFormat="1" customHeight="1" spans="1:4">
      <c r="A592" s="23">
        <v>250104016</v>
      </c>
      <c r="B592" s="24" t="s">
        <v>591</v>
      </c>
      <c r="C592" s="25" t="s">
        <v>6</v>
      </c>
      <c r="D592" s="41">
        <v>6</v>
      </c>
    </row>
    <row r="593" s="2" customFormat="1" customHeight="1" spans="1:4">
      <c r="A593" s="23">
        <v>250104017</v>
      </c>
      <c r="B593" s="24" t="s">
        <v>592</v>
      </c>
      <c r="C593" s="25" t="s">
        <v>6</v>
      </c>
      <c r="D593" s="41">
        <v>5</v>
      </c>
    </row>
    <row r="594" s="2" customFormat="1" customHeight="1" spans="1:4">
      <c r="A594" s="23">
        <v>250104018</v>
      </c>
      <c r="B594" s="24" t="s">
        <v>593</v>
      </c>
      <c r="C594" s="25" t="s">
        <v>6</v>
      </c>
      <c r="D594" s="41">
        <v>4</v>
      </c>
    </row>
    <row r="595" s="2" customFormat="1" customHeight="1" spans="1:4">
      <c r="A595" s="23">
        <v>250104019</v>
      </c>
      <c r="B595" s="24" t="s">
        <v>594</v>
      </c>
      <c r="C595" s="25" t="s">
        <v>6</v>
      </c>
      <c r="D595" s="41">
        <v>7</v>
      </c>
    </row>
    <row r="596" s="2" customFormat="1" customHeight="1" spans="1:4">
      <c r="A596" s="23">
        <v>250104020</v>
      </c>
      <c r="B596" s="24" t="s">
        <v>595</v>
      </c>
      <c r="C596" s="25" t="s">
        <v>503</v>
      </c>
      <c r="D596" s="41">
        <v>102</v>
      </c>
    </row>
    <row r="597" s="2" customFormat="1" customHeight="1" spans="1:4">
      <c r="A597" s="23">
        <v>250104021</v>
      </c>
      <c r="B597" s="24" t="s">
        <v>596</v>
      </c>
      <c r="C597" s="25" t="s">
        <v>503</v>
      </c>
      <c r="D597" s="41">
        <v>100.8</v>
      </c>
    </row>
    <row r="598" s="2" customFormat="1" customHeight="1" spans="1:4">
      <c r="A598" s="23">
        <v>250104022</v>
      </c>
      <c r="B598" s="24" t="s">
        <v>597</v>
      </c>
      <c r="C598" s="25" t="s">
        <v>503</v>
      </c>
      <c r="D598" s="41">
        <v>12</v>
      </c>
    </row>
    <row r="599" s="2" customFormat="1" customHeight="1" spans="1:4">
      <c r="A599" s="23">
        <v>250104023</v>
      </c>
      <c r="B599" s="24" t="s">
        <v>598</v>
      </c>
      <c r="C599" s="25" t="s">
        <v>503</v>
      </c>
      <c r="D599" s="41">
        <v>9</v>
      </c>
    </row>
    <row r="600" s="2" customFormat="1" customHeight="1" spans="1:4">
      <c r="A600" s="23">
        <v>250104024</v>
      </c>
      <c r="B600" s="24" t="s">
        <v>599</v>
      </c>
      <c r="C600" s="25" t="s">
        <v>503</v>
      </c>
      <c r="D600" s="41">
        <v>12</v>
      </c>
    </row>
    <row r="601" s="2" customFormat="1" customHeight="1" spans="1:4">
      <c r="A601" s="23">
        <v>250104025</v>
      </c>
      <c r="B601" s="24" t="s">
        <v>600</v>
      </c>
      <c r="C601" s="25" t="s">
        <v>503</v>
      </c>
      <c r="D601" s="41">
        <v>12</v>
      </c>
    </row>
    <row r="602" s="2" customFormat="1" customHeight="1" spans="1:4">
      <c r="A602" s="23">
        <v>250104026</v>
      </c>
      <c r="B602" s="24" t="s">
        <v>601</v>
      </c>
      <c r="C602" s="25" t="s">
        <v>503</v>
      </c>
      <c r="D602" s="41">
        <v>165.6</v>
      </c>
    </row>
    <row r="603" s="2" customFormat="1" customHeight="1" spans="1:4">
      <c r="A603" s="23">
        <v>250104027</v>
      </c>
      <c r="B603" s="24" t="s">
        <v>602</v>
      </c>
      <c r="C603" s="25" t="s">
        <v>503</v>
      </c>
      <c r="D603" s="41">
        <v>70.3</v>
      </c>
    </row>
    <row r="604" s="2" customFormat="1" customHeight="1" spans="1:4">
      <c r="A604" s="23">
        <v>250104028</v>
      </c>
      <c r="B604" s="24" t="s">
        <v>603</v>
      </c>
      <c r="C604" s="25" t="s">
        <v>503</v>
      </c>
      <c r="D604" s="41">
        <v>59.9</v>
      </c>
    </row>
    <row r="605" s="2" customFormat="1" customHeight="1" spans="1:4">
      <c r="A605" s="23">
        <v>250104029</v>
      </c>
      <c r="B605" s="24" t="s">
        <v>604</v>
      </c>
      <c r="C605" s="25" t="s">
        <v>503</v>
      </c>
      <c r="D605" s="41">
        <v>144.9</v>
      </c>
    </row>
    <row r="606" s="2" customFormat="1" customHeight="1" spans="1:4">
      <c r="A606" s="23">
        <v>250104030</v>
      </c>
      <c r="B606" s="24" t="s">
        <v>605</v>
      </c>
      <c r="C606" s="25" t="s">
        <v>503</v>
      </c>
      <c r="D606" s="41">
        <v>49</v>
      </c>
    </row>
    <row r="607" s="2" customFormat="1" customHeight="1" spans="1:4">
      <c r="A607" s="23">
        <v>250104031</v>
      </c>
      <c r="B607" s="24" t="s">
        <v>606</v>
      </c>
      <c r="C607" s="25" t="s">
        <v>503</v>
      </c>
      <c r="D607" s="41">
        <v>44.1</v>
      </c>
    </row>
    <row r="608" s="2" customFormat="1" customHeight="1" spans="1:4">
      <c r="A608" s="23">
        <v>250104032</v>
      </c>
      <c r="B608" s="24" t="s">
        <v>607</v>
      </c>
      <c r="C608" s="25" t="s">
        <v>503</v>
      </c>
      <c r="D608" s="41">
        <v>44.1</v>
      </c>
    </row>
    <row r="609" s="2" customFormat="1" customHeight="1" spans="1:4">
      <c r="A609" s="23">
        <v>250104033</v>
      </c>
      <c r="B609" s="24" t="s">
        <v>608</v>
      </c>
      <c r="C609" s="25" t="s">
        <v>503</v>
      </c>
      <c r="D609" s="41">
        <v>44.1</v>
      </c>
    </row>
    <row r="610" s="2" customFormat="1" customHeight="1" spans="1:4">
      <c r="A610" s="23">
        <v>250104034</v>
      </c>
      <c r="B610" s="24" t="s">
        <v>609</v>
      </c>
      <c r="C610" s="25" t="s">
        <v>503</v>
      </c>
      <c r="D610" s="41">
        <v>44.1</v>
      </c>
    </row>
    <row r="611" s="2" customFormat="1" customHeight="1" spans="1:4">
      <c r="A611" s="23">
        <v>250104035</v>
      </c>
      <c r="B611" s="24" t="s">
        <v>610</v>
      </c>
      <c r="C611" s="25" t="s">
        <v>503</v>
      </c>
      <c r="D611" s="41">
        <v>149</v>
      </c>
    </row>
    <row r="612" s="2" customFormat="1" customHeight="1" spans="1:4">
      <c r="A612" s="23">
        <v>250104036</v>
      </c>
      <c r="B612" s="24" t="s">
        <v>611</v>
      </c>
      <c r="C612" s="25" t="s">
        <v>6</v>
      </c>
      <c r="D612" s="41">
        <v>85.5</v>
      </c>
    </row>
    <row r="613" s="2" customFormat="1" customHeight="1" spans="1:4">
      <c r="A613" s="23">
        <v>250104037</v>
      </c>
      <c r="B613" s="24" t="s">
        <v>612</v>
      </c>
      <c r="C613" s="25" t="s">
        <v>503</v>
      </c>
      <c r="D613" s="41">
        <v>12</v>
      </c>
    </row>
    <row r="614" s="2" customFormat="1" customHeight="1" spans="1:4">
      <c r="A614" s="23">
        <v>250104038</v>
      </c>
      <c r="B614" s="24" t="s">
        <v>613</v>
      </c>
      <c r="C614" s="25" t="s">
        <v>6</v>
      </c>
      <c r="D614" s="41">
        <v>49</v>
      </c>
    </row>
    <row r="615" s="2" customFormat="1" customHeight="1" spans="1:4">
      <c r="A615" s="23" t="s">
        <v>614</v>
      </c>
      <c r="B615" s="24" t="s">
        <v>615</v>
      </c>
      <c r="C615" s="25" t="s">
        <v>6</v>
      </c>
      <c r="D615" s="41">
        <v>26</v>
      </c>
    </row>
    <row r="616" s="2" customFormat="1" customHeight="1" spans="1:4">
      <c r="A616" s="23">
        <v>250201001</v>
      </c>
      <c r="B616" s="24" t="s">
        <v>616</v>
      </c>
      <c r="C616" s="25" t="s">
        <v>6</v>
      </c>
      <c r="D616" s="41">
        <v>68</v>
      </c>
    </row>
    <row r="617" s="2" customFormat="1" customHeight="1" spans="1:4">
      <c r="A617" s="23">
        <v>250201002</v>
      </c>
      <c r="B617" s="24" t="s">
        <v>617</v>
      </c>
      <c r="C617" s="25" t="s">
        <v>503</v>
      </c>
      <c r="D617" s="41">
        <v>14</v>
      </c>
    </row>
    <row r="618" s="2" customFormat="1" customHeight="1" spans="1:4">
      <c r="A618" s="23">
        <v>250201003</v>
      </c>
      <c r="B618" s="24" t="s">
        <v>618</v>
      </c>
      <c r="C618" s="25" t="s">
        <v>6</v>
      </c>
      <c r="D618" s="41">
        <v>43</v>
      </c>
    </row>
    <row r="619" s="2" customFormat="1" customHeight="1" spans="1:4">
      <c r="A619" s="23">
        <v>250201004</v>
      </c>
      <c r="B619" s="24" t="s">
        <v>619</v>
      </c>
      <c r="C619" s="25" t="s">
        <v>503</v>
      </c>
      <c r="D619" s="41">
        <v>7</v>
      </c>
    </row>
    <row r="620" s="2" customFormat="1" customHeight="1" spans="1:4">
      <c r="A620" s="23">
        <v>250201005</v>
      </c>
      <c r="B620" s="24" t="s">
        <v>620</v>
      </c>
      <c r="C620" s="25" t="s">
        <v>503</v>
      </c>
      <c r="D620" s="41">
        <v>102</v>
      </c>
    </row>
    <row r="621" s="2" customFormat="1" customHeight="1" spans="1:4">
      <c r="A621" s="23">
        <v>250201006</v>
      </c>
      <c r="B621" s="24" t="s">
        <v>621</v>
      </c>
      <c r="C621" s="25" t="s">
        <v>503</v>
      </c>
      <c r="D621" s="41">
        <v>34</v>
      </c>
    </row>
    <row r="622" s="2" customFormat="1" customHeight="1" spans="1:4">
      <c r="A622" s="23">
        <v>2502010060</v>
      </c>
      <c r="B622" s="24" t="s">
        <v>621</v>
      </c>
      <c r="C622" s="25" t="s">
        <v>622</v>
      </c>
      <c r="D622" s="41">
        <v>9</v>
      </c>
    </row>
    <row r="623" s="2" customFormat="1" customHeight="1" spans="1:4">
      <c r="A623" s="23">
        <v>2502010061</v>
      </c>
      <c r="B623" s="24" t="s">
        <v>621</v>
      </c>
      <c r="C623" s="25" t="s">
        <v>622</v>
      </c>
      <c r="D623" s="41">
        <v>13</v>
      </c>
    </row>
    <row r="624" s="2" customFormat="1" customHeight="1" spans="1:4">
      <c r="A624" s="23">
        <v>250201007</v>
      </c>
      <c r="B624" s="24" t="s">
        <v>623</v>
      </c>
      <c r="C624" s="25" t="s">
        <v>503</v>
      </c>
      <c r="D624" s="41">
        <v>14</v>
      </c>
    </row>
    <row r="625" s="2" customFormat="1" customHeight="1" spans="1:4">
      <c r="A625" s="23">
        <v>250201008</v>
      </c>
      <c r="B625" s="24" t="s">
        <v>624</v>
      </c>
      <c r="C625" s="25" t="s">
        <v>503</v>
      </c>
      <c r="D625" s="41">
        <v>34</v>
      </c>
    </row>
    <row r="626" s="2" customFormat="1" customHeight="1" spans="1:4">
      <c r="A626" s="23">
        <v>250201009</v>
      </c>
      <c r="B626" s="24" t="s">
        <v>625</v>
      </c>
      <c r="C626" s="25" t="s">
        <v>503</v>
      </c>
      <c r="D626" s="41">
        <v>128</v>
      </c>
    </row>
    <row r="627" s="2" customFormat="1" customHeight="1" spans="1:4">
      <c r="A627" s="23">
        <v>250201010</v>
      </c>
      <c r="B627" s="24" t="s">
        <v>626</v>
      </c>
      <c r="C627" s="25" t="s">
        <v>503</v>
      </c>
      <c r="D627" s="41">
        <v>22</v>
      </c>
    </row>
    <row r="628" s="2" customFormat="1" customHeight="1" spans="1:4">
      <c r="A628" s="23">
        <v>250201011</v>
      </c>
      <c r="B628" s="24" t="s">
        <v>627</v>
      </c>
      <c r="C628" s="25" t="s">
        <v>6</v>
      </c>
      <c r="D628" s="41">
        <v>800</v>
      </c>
    </row>
    <row r="629" s="2" customFormat="1" customHeight="1" spans="1:4">
      <c r="A629" s="23">
        <v>250201012</v>
      </c>
      <c r="B629" s="24" t="s">
        <v>628</v>
      </c>
      <c r="C629" s="25" t="s">
        <v>6</v>
      </c>
      <c r="D629" s="41">
        <v>264.6</v>
      </c>
    </row>
    <row r="630" s="2" customFormat="1" customHeight="1" spans="1:4">
      <c r="A630" s="23" t="s">
        <v>629</v>
      </c>
      <c r="B630" s="24" t="s">
        <v>630</v>
      </c>
      <c r="C630" s="25" t="s">
        <v>6</v>
      </c>
      <c r="D630" s="41">
        <v>150</v>
      </c>
    </row>
    <row r="631" s="2" customFormat="1" customHeight="1" spans="1:4">
      <c r="A631" s="23" t="s">
        <v>631</v>
      </c>
      <c r="B631" s="24" t="s">
        <v>632</v>
      </c>
      <c r="C631" s="25" t="s">
        <v>503</v>
      </c>
      <c r="D631" s="41">
        <v>70</v>
      </c>
    </row>
    <row r="632" s="2" customFormat="1" customHeight="1" spans="1:4">
      <c r="A632" s="23">
        <v>250202001</v>
      </c>
      <c r="B632" s="24" t="s">
        <v>633</v>
      </c>
      <c r="C632" s="25" t="s">
        <v>503</v>
      </c>
      <c r="D632" s="41">
        <v>3</v>
      </c>
    </row>
    <row r="633" s="2" customFormat="1" customHeight="1" spans="1:4">
      <c r="A633" s="23">
        <v>250202002</v>
      </c>
      <c r="B633" s="24" t="s">
        <v>634</v>
      </c>
      <c r="C633" s="25" t="s">
        <v>503</v>
      </c>
      <c r="D633" s="41">
        <v>5</v>
      </c>
    </row>
    <row r="634" s="2" customFormat="1" customHeight="1" spans="1:4">
      <c r="A634" s="23">
        <v>250202003</v>
      </c>
      <c r="B634" s="24" t="s">
        <v>635</v>
      </c>
      <c r="C634" s="25" t="s">
        <v>503</v>
      </c>
      <c r="D634" s="41">
        <v>5</v>
      </c>
    </row>
    <row r="635" s="2" customFormat="1" customHeight="1" spans="1:4">
      <c r="A635" s="23">
        <v>250202004</v>
      </c>
      <c r="B635" s="24" t="s">
        <v>636</v>
      </c>
      <c r="C635" s="25" t="s">
        <v>503</v>
      </c>
      <c r="D635" s="41">
        <v>4</v>
      </c>
    </row>
    <row r="636" s="2" customFormat="1" customHeight="1" spans="1:4">
      <c r="A636" s="23">
        <v>250202005</v>
      </c>
      <c r="B636" s="24" t="s">
        <v>637</v>
      </c>
      <c r="C636" s="25" t="s">
        <v>503</v>
      </c>
      <c r="D636" s="41">
        <v>1</v>
      </c>
    </row>
    <row r="637" s="2" customFormat="1" customHeight="1" spans="1:4">
      <c r="A637" s="23">
        <v>250202006</v>
      </c>
      <c r="B637" s="24" t="s">
        <v>638</v>
      </c>
      <c r="C637" s="25" t="s">
        <v>503</v>
      </c>
      <c r="D637" s="41">
        <v>5</v>
      </c>
    </row>
    <row r="638" s="2" customFormat="1" customHeight="1" spans="1:4">
      <c r="A638" s="23">
        <v>250202007</v>
      </c>
      <c r="B638" s="24" t="s">
        <v>639</v>
      </c>
      <c r="C638" s="25" t="s">
        <v>503</v>
      </c>
      <c r="D638" s="41">
        <v>9</v>
      </c>
    </row>
    <row r="639" s="2" customFormat="1" customHeight="1" spans="1:4">
      <c r="A639" s="23">
        <v>250202008</v>
      </c>
      <c r="B639" s="24" t="s">
        <v>640</v>
      </c>
      <c r="C639" s="25" t="s">
        <v>503</v>
      </c>
      <c r="D639" s="41">
        <v>7</v>
      </c>
    </row>
    <row r="640" s="2" customFormat="1" customHeight="1" spans="1:4">
      <c r="A640" s="23">
        <v>250202009</v>
      </c>
      <c r="B640" s="24" t="s">
        <v>641</v>
      </c>
      <c r="C640" s="25" t="s">
        <v>503</v>
      </c>
      <c r="D640" s="41">
        <v>3</v>
      </c>
    </row>
    <row r="641" s="2" customFormat="1" customHeight="1" spans="1:4">
      <c r="A641" s="23">
        <v>250202010</v>
      </c>
      <c r="B641" s="24" t="s">
        <v>642</v>
      </c>
      <c r="C641" s="25" t="s">
        <v>503</v>
      </c>
      <c r="D641" s="41">
        <v>3</v>
      </c>
    </row>
    <row r="642" s="2" customFormat="1" customHeight="1" spans="1:4">
      <c r="A642" s="23">
        <v>250202011</v>
      </c>
      <c r="B642" s="24" t="s">
        <v>643</v>
      </c>
      <c r="C642" s="25" t="s">
        <v>503</v>
      </c>
      <c r="D642" s="41">
        <v>6</v>
      </c>
    </row>
    <row r="643" s="2" customFormat="1" customHeight="1" spans="1:4">
      <c r="A643" s="23">
        <v>250202012</v>
      </c>
      <c r="B643" s="24" t="s">
        <v>644</v>
      </c>
      <c r="C643" s="25" t="s">
        <v>503</v>
      </c>
      <c r="D643" s="41">
        <v>10</v>
      </c>
    </row>
    <row r="644" s="2" customFormat="1" customHeight="1" spans="1:4">
      <c r="A644" s="23">
        <v>250202013</v>
      </c>
      <c r="B644" s="24" t="s">
        <v>645</v>
      </c>
      <c r="C644" s="25" t="s">
        <v>503</v>
      </c>
      <c r="D644" s="41">
        <v>4</v>
      </c>
    </row>
    <row r="645" s="2" customFormat="1" customHeight="1" spans="1:4">
      <c r="A645" s="23">
        <v>250202014</v>
      </c>
      <c r="B645" s="24" t="s">
        <v>646</v>
      </c>
      <c r="C645" s="25" t="s">
        <v>503</v>
      </c>
      <c r="D645" s="41">
        <v>4</v>
      </c>
    </row>
    <row r="646" s="2" customFormat="1" customHeight="1" spans="1:4">
      <c r="A646" s="23">
        <v>250202015</v>
      </c>
      <c r="B646" s="24" t="s">
        <v>647</v>
      </c>
      <c r="C646" s="25" t="s">
        <v>503</v>
      </c>
      <c r="D646" s="41">
        <v>4</v>
      </c>
    </row>
    <row r="647" s="2" customFormat="1" customHeight="1" spans="1:4">
      <c r="A647" s="23">
        <v>250202016</v>
      </c>
      <c r="B647" s="24" t="s">
        <v>648</v>
      </c>
      <c r="C647" s="25" t="s">
        <v>503</v>
      </c>
      <c r="D647" s="41">
        <v>16</v>
      </c>
    </row>
    <row r="648" s="2" customFormat="1" customHeight="1" spans="1:4">
      <c r="A648" s="23">
        <v>250202017</v>
      </c>
      <c r="B648" s="24" t="s">
        <v>649</v>
      </c>
      <c r="C648" s="25" t="s">
        <v>503</v>
      </c>
      <c r="D648" s="41">
        <v>5</v>
      </c>
    </row>
    <row r="649" s="2" customFormat="1" customHeight="1" spans="1:4">
      <c r="A649" s="23">
        <v>250202018</v>
      </c>
      <c r="B649" s="24" t="s">
        <v>650</v>
      </c>
      <c r="C649" s="25" t="s">
        <v>503</v>
      </c>
      <c r="D649" s="41">
        <v>4</v>
      </c>
    </row>
    <row r="650" s="2" customFormat="1" customHeight="1" spans="1:4">
      <c r="A650" s="23">
        <v>250202019</v>
      </c>
      <c r="B650" s="24" t="s">
        <v>651</v>
      </c>
      <c r="C650" s="25" t="s">
        <v>503</v>
      </c>
      <c r="D650" s="41">
        <v>4</v>
      </c>
    </row>
    <row r="651" s="2" customFormat="1" customHeight="1" spans="1:4">
      <c r="A651" s="23">
        <v>250202020</v>
      </c>
      <c r="B651" s="24" t="s">
        <v>652</v>
      </c>
      <c r="C651" s="25" t="s">
        <v>503</v>
      </c>
      <c r="D651" s="41">
        <v>21</v>
      </c>
    </row>
    <row r="652" s="2" customFormat="1" customHeight="1" spans="1:4">
      <c r="A652" s="23">
        <v>250202021</v>
      </c>
      <c r="B652" s="24" t="s">
        <v>653</v>
      </c>
      <c r="C652" s="25" t="s">
        <v>503</v>
      </c>
      <c r="D652" s="41">
        <v>26</v>
      </c>
    </row>
    <row r="653" s="2" customFormat="1" customHeight="1" spans="1:4">
      <c r="A653" s="23">
        <v>250202022</v>
      </c>
      <c r="B653" s="24" t="s">
        <v>654</v>
      </c>
      <c r="C653" s="25" t="s">
        <v>503</v>
      </c>
      <c r="D653" s="41">
        <v>4</v>
      </c>
    </row>
    <row r="654" s="2" customFormat="1" customHeight="1" spans="1:4">
      <c r="A654" s="23">
        <v>250202023</v>
      </c>
      <c r="B654" s="24" t="s">
        <v>655</v>
      </c>
      <c r="C654" s="25" t="s">
        <v>503</v>
      </c>
      <c r="D654" s="41">
        <v>2</v>
      </c>
    </row>
    <row r="655" s="2" customFormat="1" customHeight="1" spans="1:4">
      <c r="A655" s="23">
        <v>250202024</v>
      </c>
      <c r="B655" s="24" t="s">
        <v>656</v>
      </c>
      <c r="C655" s="25" t="s">
        <v>503</v>
      </c>
      <c r="D655" s="41">
        <v>2</v>
      </c>
    </row>
    <row r="656" s="2" customFormat="1" customHeight="1" spans="1:4">
      <c r="A656" s="23">
        <v>250202025</v>
      </c>
      <c r="B656" s="24" t="s">
        <v>657</v>
      </c>
      <c r="C656" s="25" t="s">
        <v>503</v>
      </c>
      <c r="D656" s="41">
        <v>2</v>
      </c>
    </row>
    <row r="657" s="2" customFormat="1" customHeight="1" spans="1:4">
      <c r="A657" s="23">
        <v>250202026</v>
      </c>
      <c r="B657" s="24" t="s">
        <v>658</v>
      </c>
      <c r="C657" s="25" t="s">
        <v>503</v>
      </c>
      <c r="D657" s="41">
        <v>15</v>
      </c>
    </row>
    <row r="658" s="2" customFormat="1" customHeight="1" spans="1:4">
      <c r="A658" s="23">
        <v>250202027</v>
      </c>
      <c r="B658" s="24" t="s">
        <v>659</v>
      </c>
      <c r="C658" s="25" t="s">
        <v>503</v>
      </c>
      <c r="D658" s="41">
        <v>8</v>
      </c>
    </row>
    <row r="659" s="2" customFormat="1" customHeight="1" spans="1:4">
      <c r="A659" s="23">
        <v>250202028</v>
      </c>
      <c r="B659" s="24" t="s">
        <v>660</v>
      </c>
      <c r="C659" s="25" t="s">
        <v>503</v>
      </c>
      <c r="D659" s="41">
        <v>8</v>
      </c>
    </row>
    <row r="660" s="2" customFormat="1" customHeight="1" spans="1:4">
      <c r="A660" s="23">
        <v>250202029</v>
      </c>
      <c r="B660" s="24" t="s">
        <v>661</v>
      </c>
      <c r="C660" s="25" t="s">
        <v>503</v>
      </c>
      <c r="D660" s="41">
        <v>10</v>
      </c>
    </row>
    <row r="661" s="2" customFormat="1" customHeight="1" spans="1:4">
      <c r="A661" s="23">
        <v>250202030</v>
      </c>
      <c r="B661" s="24" t="s">
        <v>662</v>
      </c>
      <c r="C661" s="25" t="s">
        <v>503</v>
      </c>
      <c r="D661" s="41">
        <v>11</v>
      </c>
    </row>
    <row r="662" s="2" customFormat="1" customHeight="1" spans="1:4">
      <c r="A662" s="23">
        <v>250202031</v>
      </c>
      <c r="B662" s="24" t="s">
        <v>663</v>
      </c>
      <c r="C662" s="25" t="s">
        <v>503</v>
      </c>
      <c r="D662" s="41">
        <v>3</v>
      </c>
    </row>
    <row r="663" s="2" customFormat="1" customHeight="1" spans="1:4">
      <c r="A663" s="23">
        <v>250202032</v>
      </c>
      <c r="B663" s="24" t="s">
        <v>664</v>
      </c>
      <c r="C663" s="25" t="s">
        <v>503</v>
      </c>
      <c r="D663" s="41">
        <v>9</v>
      </c>
    </row>
    <row r="664" s="2" customFormat="1" customHeight="1" spans="1:4">
      <c r="A664" s="23">
        <v>250202033</v>
      </c>
      <c r="B664" s="24" t="s">
        <v>665</v>
      </c>
      <c r="C664" s="25" t="s">
        <v>503</v>
      </c>
      <c r="D664" s="41">
        <v>14</v>
      </c>
    </row>
    <row r="665" s="2" customFormat="1" customHeight="1" spans="1:4">
      <c r="A665" s="23">
        <v>250202034</v>
      </c>
      <c r="B665" s="24" t="s">
        <v>666</v>
      </c>
      <c r="C665" s="25" t="s">
        <v>503</v>
      </c>
      <c r="D665" s="41">
        <v>7</v>
      </c>
    </row>
    <row r="666" s="2" customFormat="1" customHeight="1" spans="1:4">
      <c r="A666" s="23">
        <v>250202035</v>
      </c>
      <c r="B666" s="24" t="s">
        <v>667</v>
      </c>
      <c r="C666" s="25" t="s">
        <v>503</v>
      </c>
      <c r="D666" s="41">
        <v>8</v>
      </c>
    </row>
    <row r="667" s="2" customFormat="1" customHeight="1" spans="1:4">
      <c r="A667" s="23">
        <v>250202036</v>
      </c>
      <c r="B667" s="24" t="s">
        <v>668</v>
      </c>
      <c r="C667" s="25" t="s">
        <v>503</v>
      </c>
      <c r="D667" s="41">
        <v>14</v>
      </c>
    </row>
    <row r="668" s="2" customFormat="1" customHeight="1" spans="1:4">
      <c r="A668" s="23">
        <v>250202037</v>
      </c>
      <c r="B668" s="24" t="s">
        <v>669</v>
      </c>
      <c r="C668" s="25" t="s">
        <v>503</v>
      </c>
      <c r="D668" s="41">
        <v>11</v>
      </c>
    </row>
    <row r="669" s="2" customFormat="1" customHeight="1" spans="1:4">
      <c r="A669" s="23">
        <v>250202038</v>
      </c>
      <c r="B669" s="24" t="s">
        <v>670</v>
      </c>
      <c r="C669" s="25" t="s">
        <v>503</v>
      </c>
      <c r="D669" s="41">
        <v>4</v>
      </c>
    </row>
    <row r="670" s="2" customFormat="1" customHeight="1" spans="1:4">
      <c r="A670" s="23">
        <v>250202039</v>
      </c>
      <c r="B670" s="24" t="s">
        <v>671</v>
      </c>
      <c r="C670" s="25" t="s">
        <v>99</v>
      </c>
      <c r="D670" s="41">
        <v>34</v>
      </c>
    </row>
    <row r="671" s="2" customFormat="1" customHeight="1" spans="1:4">
      <c r="A671" s="23">
        <v>2502020391</v>
      </c>
      <c r="B671" s="24" t="s">
        <v>671</v>
      </c>
      <c r="C671" s="25" t="s">
        <v>99</v>
      </c>
      <c r="D671" s="41">
        <v>50</v>
      </c>
    </row>
    <row r="672" s="2" customFormat="1" customHeight="1" spans="1:4">
      <c r="A672" s="23">
        <v>250202040</v>
      </c>
      <c r="B672" s="24" t="s">
        <v>672</v>
      </c>
      <c r="C672" s="25" t="s">
        <v>503</v>
      </c>
      <c r="D672" s="41">
        <v>11</v>
      </c>
    </row>
    <row r="673" s="2" customFormat="1" customHeight="1" spans="1:4">
      <c r="A673" s="23">
        <v>250202041</v>
      </c>
      <c r="B673" s="24" t="s">
        <v>673</v>
      </c>
      <c r="C673" s="25" t="s">
        <v>503</v>
      </c>
      <c r="D673" s="41">
        <v>9</v>
      </c>
    </row>
    <row r="674" s="2" customFormat="1" customHeight="1" spans="1:4">
      <c r="A674" s="23">
        <v>250202042</v>
      </c>
      <c r="B674" s="24" t="s">
        <v>674</v>
      </c>
      <c r="C674" s="25" t="s">
        <v>503</v>
      </c>
      <c r="D674" s="41">
        <v>47</v>
      </c>
    </row>
    <row r="675" s="2" customFormat="1" customHeight="1" spans="1:4">
      <c r="A675" s="23">
        <v>250202043</v>
      </c>
      <c r="B675" s="24" t="s">
        <v>675</v>
      </c>
      <c r="C675" s="25" t="s">
        <v>503</v>
      </c>
      <c r="D675" s="41">
        <v>73.2</v>
      </c>
    </row>
    <row r="676" s="2" customFormat="1" customHeight="1" spans="1:4">
      <c r="A676" s="23">
        <v>250203001</v>
      </c>
      <c r="B676" s="24" t="s">
        <v>676</v>
      </c>
      <c r="C676" s="25" t="s">
        <v>503</v>
      </c>
      <c r="D676" s="41">
        <v>25</v>
      </c>
    </row>
    <row r="677" s="2" customFormat="1" customHeight="1" spans="1:4">
      <c r="A677" s="23">
        <v>250203002</v>
      </c>
      <c r="B677" s="24" t="s">
        <v>677</v>
      </c>
      <c r="C677" s="25" t="s">
        <v>503</v>
      </c>
      <c r="D677" s="41">
        <v>16</v>
      </c>
    </row>
    <row r="678" s="2" customFormat="1" customHeight="1" spans="1:4">
      <c r="A678" s="23">
        <v>250203003</v>
      </c>
      <c r="B678" s="24" t="s">
        <v>678</v>
      </c>
      <c r="C678" s="25" t="s">
        <v>503</v>
      </c>
      <c r="D678" s="41">
        <v>34</v>
      </c>
    </row>
    <row r="679" s="2" customFormat="1" customHeight="1" spans="1:4">
      <c r="A679" s="23">
        <v>250203004</v>
      </c>
      <c r="B679" s="24" t="s">
        <v>679</v>
      </c>
      <c r="C679" s="25" t="s">
        <v>503</v>
      </c>
      <c r="D679" s="41">
        <v>41</v>
      </c>
    </row>
    <row r="680" s="2" customFormat="1" customHeight="1" spans="1:4">
      <c r="A680" s="23">
        <v>250203005</v>
      </c>
      <c r="B680" s="24" t="s">
        <v>680</v>
      </c>
      <c r="C680" s="25" t="s">
        <v>503</v>
      </c>
      <c r="D680" s="41">
        <v>25</v>
      </c>
    </row>
    <row r="681" s="2" customFormat="1" customHeight="1" spans="1:4">
      <c r="A681" s="23">
        <v>250203006</v>
      </c>
      <c r="B681" s="24" t="s">
        <v>681</v>
      </c>
      <c r="C681" s="25" t="s">
        <v>503</v>
      </c>
      <c r="D681" s="41">
        <v>3</v>
      </c>
    </row>
    <row r="682" s="2" customFormat="1" customHeight="1" spans="1:4">
      <c r="A682" s="23">
        <v>250203007</v>
      </c>
      <c r="B682" s="24" t="s">
        <v>682</v>
      </c>
      <c r="C682" s="25" t="s">
        <v>503</v>
      </c>
      <c r="D682" s="41">
        <v>14</v>
      </c>
    </row>
    <row r="683" s="2" customFormat="1" customHeight="1" spans="1:4">
      <c r="A683" s="23">
        <v>250203008</v>
      </c>
      <c r="B683" s="24" t="s">
        <v>683</v>
      </c>
      <c r="C683" s="25" t="s">
        <v>503</v>
      </c>
      <c r="D683" s="41">
        <v>12</v>
      </c>
    </row>
    <row r="684" s="2" customFormat="1" customHeight="1" spans="1:4">
      <c r="A684" s="23">
        <v>2502030081</v>
      </c>
      <c r="B684" s="24" t="s">
        <v>684</v>
      </c>
      <c r="C684" s="25" t="s">
        <v>503</v>
      </c>
      <c r="D684" s="41">
        <v>59.9</v>
      </c>
    </row>
    <row r="685" s="2" customFormat="1" customHeight="1" spans="1:4">
      <c r="A685" s="23">
        <v>2502030082</v>
      </c>
      <c r="B685" s="24" t="s">
        <v>685</v>
      </c>
      <c r="C685" s="25" t="s">
        <v>6</v>
      </c>
      <c r="D685" s="41">
        <v>68.4</v>
      </c>
    </row>
    <row r="686" s="2" customFormat="1" customHeight="1" spans="1:4">
      <c r="A686" s="23">
        <v>250203009</v>
      </c>
      <c r="B686" s="24" t="s">
        <v>686</v>
      </c>
      <c r="C686" s="25" t="s">
        <v>503</v>
      </c>
      <c r="D686" s="41">
        <v>24</v>
      </c>
    </row>
    <row r="687" s="2" customFormat="1" customHeight="1" spans="1:4">
      <c r="A687" s="23">
        <v>250203010</v>
      </c>
      <c r="B687" s="24" t="s">
        <v>687</v>
      </c>
      <c r="C687" s="25" t="s">
        <v>503</v>
      </c>
      <c r="D687" s="41">
        <v>2</v>
      </c>
    </row>
    <row r="688" s="2" customFormat="1" customHeight="1" spans="1:4">
      <c r="A688" s="23">
        <v>250203011</v>
      </c>
      <c r="B688" s="24" t="s">
        <v>688</v>
      </c>
      <c r="C688" s="25" t="s">
        <v>503</v>
      </c>
      <c r="D688" s="41">
        <v>16</v>
      </c>
    </row>
    <row r="689" s="2" customFormat="1" customHeight="1" spans="1:4">
      <c r="A689" s="23">
        <v>250203012</v>
      </c>
      <c r="B689" s="24" t="s">
        <v>689</v>
      </c>
      <c r="C689" s="25" t="s">
        <v>503</v>
      </c>
      <c r="D689" s="41">
        <v>14</v>
      </c>
    </row>
    <row r="690" s="2" customFormat="1" customHeight="1" spans="1:4">
      <c r="A690" s="23">
        <v>250203013</v>
      </c>
      <c r="B690" s="24" t="s">
        <v>690</v>
      </c>
      <c r="C690" s="25" t="s">
        <v>503</v>
      </c>
      <c r="D690" s="41">
        <v>14</v>
      </c>
    </row>
    <row r="691" s="2" customFormat="1" customHeight="1" spans="1:4">
      <c r="A691" s="23">
        <v>250203014</v>
      </c>
      <c r="B691" s="24" t="s">
        <v>691</v>
      </c>
      <c r="C691" s="25" t="s">
        <v>503</v>
      </c>
      <c r="D691" s="41">
        <v>14</v>
      </c>
    </row>
    <row r="692" s="2" customFormat="1" customHeight="1" spans="1:4">
      <c r="A692" s="23">
        <v>250203015</v>
      </c>
      <c r="B692" s="24" t="s">
        <v>692</v>
      </c>
      <c r="C692" s="25" t="s">
        <v>503</v>
      </c>
      <c r="D692" s="41">
        <v>9</v>
      </c>
    </row>
    <row r="693" s="2" customFormat="1" customHeight="1" spans="1:4">
      <c r="A693" s="23">
        <v>250203016</v>
      </c>
      <c r="B693" s="24" t="s">
        <v>693</v>
      </c>
      <c r="C693" s="25" t="s">
        <v>503</v>
      </c>
      <c r="D693" s="41">
        <v>9</v>
      </c>
    </row>
    <row r="694" s="2" customFormat="1" customHeight="1" spans="1:4">
      <c r="A694" s="23">
        <v>250203017</v>
      </c>
      <c r="B694" s="24" t="s">
        <v>694</v>
      </c>
      <c r="C694" s="25" t="s">
        <v>503</v>
      </c>
      <c r="D694" s="41">
        <v>9</v>
      </c>
    </row>
    <row r="695" s="2" customFormat="1" customHeight="1" spans="1:4">
      <c r="A695" s="23">
        <v>250203018</v>
      </c>
      <c r="B695" s="24" t="s">
        <v>695</v>
      </c>
      <c r="C695" s="25" t="s">
        <v>503</v>
      </c>
      <c r="D695" s="41">
        <v>1</v>
      </c>
    </row>
    <row r="696" s="2" customFormat="1" customHeight="1" spans="1:4">
      <c r="A696" s="23">
        <v>250203019</v>
      </c>
      <c r="B696" s="24" t="s">
        <v>696</v>
      </c>
      <c r="C696" s="25" t="s">
        <v>503</v>
      </c>
      <c r="D696" s="41">
        <v>20</v>
      </c>
    </row>
    <row r="697" s="2" customFormat="1" customHeight="1" spans="1:4">
      <c r="A697" s="23">
        <v>250203020</v>
      </c>
      <c r="B697" s="24" t="s">
        <v>697</v>
      </c>
      <c r="C697" s="25" t="s">
        <v>503</v>
      </c>
      <c r="D697" s="41">
        <v>11</v>
      </c>
    </row>
    <row r="698" s="2" customFormat="1" customHeight="1" spans="1:4">
      <c r="A698" s="23">
        <v>2502030201</v>
      </c>
      <c r="B698" s="24" t="s">
        <v>698</v>
      </c>
      <c r="C698" s="25" t="s">
        <v>503</v>
      </c>
      <c r="D698" s="41">
        <v>68.4</v>
      </c>
    </row>
    <row r="699" s="2" customFormat="1" customHeight="1" spans="1:4">
      <c r="A699" s="23">
        <v>250203021</v>
      </c>
      <c r="B699" s="24" t="s">
        <v>699</v>
      </c>
      <c r="C699" s="25" t="s">
        <v>503</v>
      </c>
      <c r="D699" s="41">
        <v>5</v>
      </c>
    </row>
    <row r="700" s="2" customFormat="1" customHeight="1" spans="1:4">
      <c r="A700" s="23">
        <v>250203022</v>
      </c>
      <c r="B700" s="24" t="s">
        <v>700</v>
      </c>
      <c r="C700" s="25" t="s">
        <v>503</v>
      </c>
      <c r="D700" s="41">
        <v>14</v>
      </c>
    </row>
    <row r="701" s="2" customFormat="1" customHeight="1" spans="1:4">
      <c r="A701" s="23">
        <v>250203023</v>
      </c>
      <c r="B701" s="24" t="s">
        <v>701</v>
      </c>
      <c r="C701" s="25" t="s">
        <v>503</v>
      </c>
      <c r="D701" s="41">
        <v>14</v>
      </c>
    </row>
    <row r="702" s="2" customFormat="1" customHeight="1" spans="1:4">
      <c r="A702" s="23">
        <v>250203024</v>
      </c>
      <c r="B702" s="24" t="s">
        <v>702</v>
      </c>
      <c r="C702" s="25" t="s">
        <v>503</v>
      </c>
      <c r="D702" s="41">
        <v>3</v>
      </c>
    </row>
    <row r="703" s="2" customFormat="1" customHeight="1" spans="1:4">
      <c r="A703" s="23">
        <v>250203025</v>
      </c>
      <c r="B703" s="24" t="s">
        <v>703</v>
      </c>
      <c r="C703" s="25" t="s">
        <v>503</v>
      </c>
      <c r="D703" s="41">
        <v>11</v>
      </c>
    </row>
    <row r="704" s="2" customFormat="1" customHeight="1" spans="1:4">
      <c r="A704" s="23">
        <v>250203026</v>
      </c>
      <c r="B704" s="24" t="s">
        <v>704</v>
      </c>
      <c r="C704" s="25" t="s">
        <v>503</v>
      </c>
      <c r="D704" s="41">
        <v>11</v>
      </c>
    </row>
    <row r="705" s="2" customFormat="1" customHeight="1" spans="1:4">
      <c r="A705" s="23">
        <v>250203027</v>
      </c>
      <c r="B705" s="24" t="s">
        <v>705</v>
      </c>
      <c r="C705" s="25" t="s">
        <v>503</v>
      </c>
      <c r="D705" s="41">
        <v>2</v>
      </c>
    </row>
    <row r="706" s="2" customFormat="1" customHeight="1" spans="1:4">
      <c r="A706" s="23">
        <v>250203028</v>
      </c>
      <c r="B706" s="24" t="s">
        <v>706</v>
      </c>
      <c r="C706" s="25" t="s">
        <v>503</v>
      </c>
      <c r="D706" s="41">
        <v>6</v>
      </c>
    </row>
    <row r="707" s="2" customFormat="1" customHeight="1" spans="1:4">
      <c r="A707" s="23">
        <v>250203029</v>
      </c>
      <c r="B707" s="24" t="s">
        <v>707</v>
      </c>
      <c r="C707" s="25" t="s">
        <v>503</v>
      </c>
      <c r="D707" s="41">
        <v>7</v>
      </c>
    </row>
    <row r="708" s="2" customFormat="1" customHeight="1" spans="1:4">
      <c r="A708" s="23">
        <v>250203030</v>
      </c>
      <c r="B708" s="24" t="s">
        <v>708</v>
      </c>
      <c r="C708" s="25" t="s">
        <v>503</v>
      </c>
      <c r="D708" s="41">
        <v>9</v>
      </c>
    </row>
    <row r="709" s="2" customFormat="1" customHeight="1" spans="1:4">
      <c r="A709" s="23">
        <v>250203031</v>
      </c>
      <c r="B709" s="24" t="s">
        <v>709</v>
      </c>
      <c r="C709" s="25" t="s">
        <v>503</v>
      </c>
      <c r="D709" s="41">
        <v>21</v>
      </c>
    </row>
    <row r="710" s="2" customFormat="1" customHeight="1" spans="1:4">
      <c r="A710" s="23">
        <v>2502030311</v>
      </c>
      <c r="B710" s="24" t="s">
        <v>709</v>
      </c>
      <c r="C710" s="25" t="s">
        <v>503</v>
      </c>
      <c r="D710" s="41">
        <v>59.9</v>
      </c>
    </row>
    <row r="711" s="2" customFormat="1" customHeight="1" spans="1:4">
      <c r="A711" s="23">
        <v>250203032</v>
      </c>
      <c r="B711" s="24" t="s">
        <v>710</v>
      </c>
      <c r="C711" s="25" t="s">
        <v>503</v>
      </c>
      <c r="D711" s="41">
        <v>11</v>
      </c>
    </row>
    <row r="712" s="2" customFormat="1" customHeight="1" spans="1:4">
      <c r="A712" s="23">
        <v>250203033</v>
      </c>
      <c r="B712" s="24" t="s">
        <v>711</v>
      </c>
      <c r="C712" s="25" t="s">
        <v>503</v>
      </c>
      <c r="D712" s="41">
        <v>11</v>
      </c>
    </row>
    <row r="713" s="2" customFormat="1" customHeight="1" spans="1:4">
      <c r="A713" s="23">
        <v>250203034</v>
      </c>
      <c r="B713" s="24" t="s">
        <v>712</v>
      </c>
      <c r="C713" s="25" t="s">
        <v>503</v>
      </c>
      <c r="D713" s="41">
        <v>11</v>
      </c>
    </row>
    <row r="714" s="2" customFormat="1" customHeight="1" spans="1:4">
      <c r="A714" s="23">
        <v>250203035</v>
      </c>
      <c r="B714" s="24" t="s">
        <v>713</v>
      </c>
      <c r="C714" s="25" t="s">
        <v>503</v>
      </c>
      <c r="D714" s="41">
        <v>11</v>
      </c>
    </row>
    <row r="715" s="2" customFormat="1" customHeight="1" spans="1:4">
      <c r="A715" s="23">
        <v>250203036</v>
      </c>
      <c r="B715" s="24" t="s">
        <v>714</v>
      </c>
      <c r="C715" s="25" t="s">
        <v>503</v>
      </c>
      <c r="D715" s="41">
        <v>9</v>
      </c>
    </row>
    <row r="716" s="2" customFormat="1" customHeight="1" spans="1:4">
      <c r="A716" s="23">
        <v>250203037</v>
      </c>
      <c r="B716" s="24" t="s">
        <v>715</v>
      </c>
      <c r="C716" s="25" t="s">
        <v>503</v>
      </c>
      <c r="D716" s="41">
        <v>11</v>
      </c>
    </row>
    <row r="717" s="2" customFormat="1" customHeight="1" spans="1:4">
      <c r="A717" s="23">
        <v>250203038</v>
      </c>
      <c r="B717" s="24" t="s">
        <v>716</v>
      </c>
      <c r="C717" s="25" t="s">
        <v>503</v>
      </c>
      <c r="D717" s="41">
        <v>16</v>
      </c>
    </row>
    <row r="718" s="2" customFormat="1" customHeight="1" spans="1:4">
      <c r="A718" s="23">
        <v>250203039</v>
      </c>
      <c r="B718" s="24" t="s">
        <v>717</v>
      </c>
      <c r="C718" s="25" t="s">
        <v>503</v>
      </c>
      <c r="D718" s="41">
        <v>3</v>
      </c>
    </row>
    <row r="719" s="2" customFormat="1" customHeight="1" spans="1:4">
      <c r="A719" s="23">
        <v>250203040</v>
      </c>
      <c r="B719" s="24" t="s">
        <v>718</v>
      </c>
      <c r="C719" s="25" t="s">
        <v>503</v>
      </c>
      <c r="D719" s="41">
        <v>3</v>
      </c>
    </row>
    <row r="720" s="2" customFormat="1" customHeight="1" spans="1:4">
      <c r="A720" s="23">
        <v>250203041</v>
      </c>
      <c r="B720" s="24" t="s">
        <v>719</v>
      </c>
      <c r="C720" s="25" t="s">
        <v>503</v>
      </c>
      <c r="D720" s="41">
        <v>3</v>
      </c>
    </row>
    <row r="721" s="2" customFormat="1" customHeight="1" spans="1:4">
      <c r="A721" s="23">
        <v>250203042</v>
      </c>
      <c r="B721" s="24" t="s">
        <v>720</v>
      </c>
      <c r="C721" s="25" t="s">
        <v>503</v>
      </c>
      <c r="D721" s="41">
        <v>1</v>
      </c>
    </row>
    <row r="722" s="2" customFormat="1" customHeight="1" spans="1:4">
      <c r="A722" s="23">
        <v>250203043</v>
      </c>
      <c r="B722" s="24" t="s">
        <v>721</v>
      </c>
      <c r="C722" s="25" t="s">
        <v>503</v>
      </c>
      <c r="D722" s="41">
        <v>20</v>
      </c>
    </row>
    <row r="723" s="2" customFormat="1" customHeight="1" spans="1:4">
      <c r="A723" s="23">
        <v>250203044</v>
      </c>
      <c r="B723" s="24" t="s">
        <v>722</v>
      </c>
      <c r="C723" s="25" t="s">
        <v>503</v>
      </c>
      <c r="D723" s="41">
        <v>18</v>
      </c>
    </row>
    <row r="724" s="2" customFormat="1" customHeight="1" spans="1:4">
      <c r="A724" s="23">
        <v>250203045</v>
      </c>
      <c r="B724" s="24" t="s">
        <v>723</v>
      </c>
      <c r="C724" s="25" t="s">
        <v>503</v>
      </c>
      <c r="D724" s="41">
        <v>20</v>
      </c>
    </row>
    <row r="725" s="2" customFormat="1" customHeight="1" spans="1:4">
      <c r="A725" s="23">
        <v>250203046</v>
      </c>
      <c r="B725" s="24" t="s">
        <v>724</v>
      </c>
      <c r="C725" s="25" t="s">
        <v>503</v>
      </c>
      <c r="D725" s="41">
        <v>20</v>
      </c>
    </row>
    <row r="726" s="2" customFormat="1" customHeight="1" spans="1:4">
      <c r="A726" s="23">
        <v>250203047</v>
      </c>
      <c r="B726" s="24" t="s">
        <v>725</v>
      </c>
      <c r="C726" s="25" t="s">
        <v>503</v>
      </c>
      <c r="D726" s="41">
        <v>20</v>
      </c>
    </row>
    <row r="727" s="2" customFormat="1" customHeight="1" spans="1:4">
      <c r="A727" s="23">
        <v>250203048</v>
      </c>
      <c r="B727" s="24" t="s">
        <v>726</v>
      </c>
      <c r="C727" s="25" t="s">
        <v>503</v>
      </c>
      <c r="D727" s="41">
        <v>20</v>
      </c>
    </row>
    <row r="728" s="2" customFormat="1" customHeight="1" spans="1:4">
      <c r="A728" s="23">
        <v>250203049</v>
      </c>
      <c r="B728" s="24" t="s">
        <v>727</v>
      </c>
      <c r="C728" s="25" t="s">
        <v>503</v>
      </c>
      <c r="D728" s="41">
        <v>20</v>
      </c>
    </row>
    <row r="729" s="2" customFormat="1" customHeight="1" spans="1:4">
      <c r="A729" s="23">
        <v>250203050</v>
      </c>
      <c r="B729" s="24" t="s">
        <v>728</v>
      </c>
      <c r="C729" s="25" t="s">
        <v>503</v>
      </c>
      <c r="D729" s="41">
        <v>20</v>
      </c>
    </row>
    <row r="730" s="2" customFormat="1" customHeight="1" spans="1:4">
      <c r="A730" s="23">
        <v>250203051</v>
      </c>
      <c r="B730" s="24" t="s">
        <v>729</v>
      </c>
      <c r="C730" s="25" t="s">
        <v>503</v>
      </c>
      <c r="D730" s="41">
        <v>20</v>
      </c>
    </row>
    <row r="731" s="2" customFormat="1" customHeight="1" spans="1:4">
      <c r="A731" s="23">
        <v>2502030511</v>
      </c>
      <c r="B731" s="24" t="s">
        <v>730</v>
      </c>
      <c r="C731" s="25" t="s">
        <v>503</v>
      </c>
      <c r="D731" s="41">
        <v>85.5</v>
      </c>
    </row>
    <row r="732" s="2" customFormat="1" customHeight="1" spans="1:4">
      <c r="A732" s="23">
        <v>250203052</v>
      </c>
      <c r="B732" s="24" t="s">
        <v>731</v>
      </c>
      <c r="C732" s="25" t="s">
        <v>503</v>
      </c>
      <c r="D732" s="41">
        <v>18</v>
      </c>
    </row>
    <row r="733" s="2" customFormat="1" customHeight="1" spans="1:4">
      <c r="A733" s="23">
        <v>250203053</v>
      </c>
      <c r="B733" s="24" t="s">
        <v>732</v>
      </c>
      <c r="C733" s="25" t="s">
        <v>503</v>
      </c>
      <c r="D733" s="41">
        <v>20</v>
      </c>
    </row>
    <row r="734" s="2" customFormat="1" customHeight="1" spans="1:4">
      <c r="A734" s="23">
        <v>250203054</v>
      </c>
      <c r="B734" s="24" t="s">
        <v>733</v>
      </c>
      <c r="C734" s="25" t="s">
        <v>503</v>
      </c>
      <c r="D734" s="41">
        <v>20</v>
      </c>
    </row>
    <row r="735" s="2" customFormat="1" customHeight="1" spans="1:4">
      <c r="A735" s="23">
        <v>250203055</v>
      </c>
      <c r="B735" s="24" t="s">
        <v>734</v>
      </c>
      <c r="C735" s="25" t="s">
        <v>503</v>
      </c>
      <c r="D735" s="41">
        <v>20</v>
      </c>
    </row>
    <row r="736" s="2" customFormat="1" customHeight="1" spans="1:4">
      <c r="A736" s="23">
        <v>250203056</v>
      </c>
      <c r="B736" s="24" t="s">
        <v>735</v>
      </c>
      <c r="C736" s="25" t="s">
        <v>503</v>
      </c>
      <c r="D736" s="41">
        <v>20</v>
      </c>
    </row>
    <row r="737" s="2" customFormat="1" customHeight="1" spans="1:4">
      <c r="A737" s="23">
        <v>250203057</v>
      </c>
      <c r="B737" s="24" t="s">
        <v>736</v>
      </c>
      <c r="C737" s="25" t="s">
        <v>503</v>
      </c>
      <c r="D737" s="41">
        <v>20</v>
      </c>
    </row>
    <row r="738" s="2" customFormat="1" customHeight="1" spans="1:4">
      <c r="A738" s="23">
        <v>250203058</v>
      </c>
      <c r="B738" s="24" t="s">
        <v>737</v>
      </c>
      <c r="C738" s="25" t="s">
        <v>503</v>
      </c>
      <c r="D738" s="41">
        <v>20</v>
      </c>
    </row>
    <row r="739" s="2" customFormat="1" customHeight="1" spans="1:4">
      <c r="A739" s="23">
        <v>250203059</v>
      </c>
      <c r="B739" s="24" t="s">
        <v>738</v>
      </c>
      <c r="C739" s="25" t="s">
        <v>503</v>
      </c>
      <c r="D739" s="41">
        <v>20</v>
      </c>
    </row>
    <row r="740" s="2" customFormat="1" customHeight="1" spans="1:4">
      <c r="A740" s="23">
        <v>250203060</v>
      </c>
      <c r="B740" s="24" t="s">
        <v>739</v>
      </c>
      <c r="C740" s="25" t="s">
        <v>503</v>
      </c>
      <c r="D740" s="41">
        <v>20</v>
      </c>
    </row>
    <row r="741" s="2" customFormat="1" customHeight="1" spans="1:4">
      <c r="A741" s="23">
        <v>250203061</v>
      </c>
      <c r="B741" s="24" t="s">
        <v>740</v>
      </c>
      <c r="C741" s="25" t="s">
        <v>503</v>
      </c>
      <c r="D741" s="41">
        <v>20</v>
      </c>
    </row>
    <row r="742" s="2" customFormat="1" customHeight="1" spans="1:4">
      <c r="A742" s="23">
        <v>250203062</v>
      </c>
      <c r="B742" s="24" t="s">
        <v>741</v>
      </c>
      <c r="C742" s="25" t="s">
        <v>503</v>
      </c>
      <c r="D742" s="41">
        <v>20</v>
      </c>
    </row>
    <row r="743" s="2" customFormat="1" customHeight="1" spans="1:4">
      <c r="A743" s="23">
        <v>250203063</v>
      </c>
      <c r="B743" s="24" t="s">
        <v>742</v>
      </c>
      <c r="C743" s="25" t="s">
        <v>503</v>
      </c>
      <c r="D743" s="41">
        <v>20</v>
      </c>
    </row>
    <row r="744" s="2" customFormat="1" customHeight="1" spans="1:4">
      <c r="A744" s="23">
        <v>250203064</v>
      </c>
      <c r="B744" s="24" t="s">
        <v>743</v>
      </c>
      <c r="C744" s="25" t="s">
        <v>503</v>
      </c>
      <c r="D744" s="41">
        <v>20</v>
      </c>
    </row>
    <row r="745" s="2" customFormat="1" customHeight="1" spans="1:4">
      <c r="A745" s="23">
        <v>250203065</v>
      </c>
      <c r="B745" s="24" t="s">
        <v>744</v>
      </c>
      <c r="C745" s="25" t="s">
        <v>503</v>
      </c>
      <c r="D745" s="41">
        <v>20</v>
      </c>
    </row>
    <row r="746" s="2" customFormat="1" customHeight="1" spans="1:4">
      <c r="A746" s="23">
        <v>2502030651</v>
      </c>
      <c r="B746" s="24" t="s">
        <v>745</v>
      </c>
      <c r="C746" s="25" t="s">
        <v>6</v>
      </c>
      <c r="D746" s="41">
        <v>52.9</v>
      </c>
    </row>
    <row r="747" s="2" customFormat="1" customHeight="1" spans="1:4">
      <c r="A747" s="23">
        <v>250203066</v>
      </c>
      <c r="B747" s="24" t="s">
        <v>746</v>
      </c>
      <c r="C747" s="25" t="s">
        <v>503</v>
      </c>
      <c r="D747" s="41">
        <v>20</v>
      </c>
    </row>
    <row r="748" s="2" customFormat="1" customHeight="1" spans="1:4">
      <c r="A748" s="23">
        <v>2502030661</v>
      </c>
      <c r="B748" s="24" t="s">
        <v>747</v>
      </c>
      <c r="C748" s="25" t="s">
        <v>6</v>
      </c>
      <c r="D748" s="41">
        <v>63</v>
      </c>
    </row>
    <row r="749" s="2" customFormat="1" customHeight="1" spans="1:4">
      <c r="A749" s="23">
        <v>250203067</v>
      </c>
      <c r="B749" s="24" t="s">
        <v>748</v>
      </c>
      <c r="C749" s="25" t="s">
        <v>503</v>
      </c>
      <c r="D749" s="41">
        <v>19</v>
      </c>
    </row>
    <row r="750" s="2" customFormat="1" customHeight="1" spans="1:4">
      <c r="A750" s="23">
        <v>250203068</v>
      </c>
      <c r="B750" s="24" t="s">
        <v>749</v>
      </c>
      <c r="C750" s="25" t="s">
        <v>503</v>
      </c>
      <c r="D750" s="41">
        <v>110</v>
      </c>
    </row>
    <row r="751" s="2" customFormat="1" customHeight="1" spans="1:4">
      <c r="A751" s="23">
        <v>250203069</v>
      </c>
      <c r="B751" s="24" t="s">
        <v>750</v>
      </c>
      <c r="C751" s="25" t="s">
        <v>503</v>
      </c>
      <c r="D751" s="41">
        <v>3</v>
      </c>
    </row>
    <row r="752" s="2" customFormat="1" customHeight="1" spans="1:4">
      <c r="A752" s="23">
        <v>250203070</v>
      </c>
      <c r="B752" s="24" t="s">
        <v>751</v>
      </c>
      <c r="C752" s="25" t="s">
        <v>6</v>
      </c>
      <c r="D752" s="41">
        <v>38</v>
      </c>
    </row>
    <row r="753" s="2" customFormat="1" customHeight="1" spans="1:4">
      <c r="A753" s="23">
        <v>250203071</v>
      </c>
      <c r="B753" s="24" t="s">
        <v>752</v>
      </c>
      <c r="C753" s="25" t="s">
        <v>503</v>
      </c>
      <c r="D753" s="41">
        <v>9</v>
      </c>
    </row>
    <row r="754" s="2" customFormat="1" customHeight="1" spans="1:4">
      <c r="A754" s="23">
        <v>250203072</v>
      </c>
      <c r="B754" s="24" t="s">
        <v>753</v>
      </c>
      <c r="C754" s="25" t="s">
        <v>503</v>
      </c>
      <c r="D754" s="41">
        <v>9</v>
      </c>
    </row>
    <row r="755" s="2" customFormat="1" customHeight="1" spans="1:4">
      <c r="A755" s="23">
        <v>250203073</v>
      </c>
      <c r="B755" s="24" t="s">
        <v>754</v>
      </c>
      <c r="C755" s="25" t="s">
        <v>503</v>
      </c>
      <c r="D755" s="41">
        <v>17</v>
      </c>
    </row>
    <row r="756" s="2" customFormat="1" customHeight="1" spans="1:4">
      <c r="A756" s="23">
        <v>250203074</v>
      </c>
      <c r="B756" s="24" t="s">
        <v>755</v>
      </c>
      <c r="C756" s="25" t="s">
        <v>503</v>
      </c>
      <c r="D756" s="41">
        <v>11</v>
      </c>
    </row>
    <row r="757" s="2" customFormat="1" customHeight="1" spans="1:4">
      <c r="A757" s="23">
        <v>250203075</v>
      </c>
      <c r="B757" s="24" t="s">
        <v>756</v>
      </c>
      <c r="C757" s="25" t="s">
        <v>503</v>
      </c>
      <c r="D757" s="41">
        <v>11</v>
      </c>
    </row>
    <row r="758" s="2" customFormat="1" customHeight="1" spans="1:4">
      <c r="A758" s="23">
        <v>250203076</v>
      </c>
      <c r="B758" s="24" t="s">
        <v>757</v>
      </c>
      <c r="C758" s="25" t="s">
        <v>503</v>
      </c>
      <c r="D758" s="41">
        <v>11</v>
      </c>
    </row>
    <row r="759" s="2" customFormat="1" customHeight="1" spans="1:4">
      <c r="A759" s="23">
        <v>250203077</v>
      </c>
      <c r="B759" s="24" t="s">
        <v>758</v>
      </c>
      <c r="C759" s="25" t="s">
        <v>503</v>
      </c>
      <c r="D759" s="41">
        <v>11</v>
      </c>
    </row>
    <row r="760" s="2" customFormat="1" customHeight="1" spans="1:4">
      <c r="A760" s="23">
        <v>250203078</v>
      </c>
      <c r="B760" s="24" t="s">
        <v>759</v>
      </c>
      <c r="C760" s="25" t="s">
        <v>503</v>
      </c>
      <c r="D760" s="41">
        <v>22.5</v>
      </c>
    </row>
    <row r="761" s="2" customFormat="1" customHeight="1" spans="1:4">
      <c r="A761" s="23">
        <v>250203079</v>
      </c>
      <c r="B761" s="24" t="s">
        <v>760</v>
      </c>
      <c r="C761" s="25" t="s">
        <v>503</v>
      </c>
      <c r="D761" s="41">
        <v>17.6</v>
      </c>
    </row>
    <row r="762" s="2" customFormat="1" customHeight="1" spans="1:4">
      <c r="A762" s="23">
        <v>250203080</v>
      </c>
      <c r="B762" s="24" t="s">
        <v>761</v>
      </c>
      <c r="C762" s="25" t="s">
        <v>6</v>
      </c>
      <c r="D762" s="41">
        <v>248.4</v>
      </c>
    </row>
    <row r="763" s="2" customFormat="1" customHeight="1" spans="1:4">
      <c r="A763" s="23">
        <v>250203085</v>
      </c>
      <c r="B763" s="24" t="s">
        <v>762</v>
      </c>
      <c r="C763" s="25" t="s">
        <v>503</v>
      </c>
      <c r="D763" s="41">
        <v>18</v>
      </c>
    </row>
    <row r="764" s="2" customFormat="1" customHeight="1" spans="1:4">
      <c r="A764" s="23">
        <v>250203086</v>
      </c>
      <c r="B764" s="24" t="s">
        <v>763</v>
      </c>
      <c r="C764" s="25" t="s">
        <v>503</v>
      </c>
      <c r="D764" s="41">
        <v>23</v>
      </c>
    </row>
    <row r="765" s="2" customFormat="1" customHeight="1" spans="1:4">
      <c r="A765" s="23">
        <v>250203087</v>
      </c>
      <c r="B765" s="24" t="s">
        <v>764</v>
      </c>
      <c r="C765" s="25" t="s">
        <v>503</v>
      </c>
      <c r="D765" s="41">
        <v>18</v>
      </c>
    </row>
    <row r="766" s="2" customFormat="1" customHeight="1" spans="1:4">
      <c r="A766" s="23">
        <v>250203088</v>
      </c>
      <c r="B766" s="24" t="s">
        <v>765</v>
      </c>
      <c r="C766" s="25" t="s">
        <v>503</v>
      </c>
      <c r="D766" s="41">
        <v>23</v>
      </c>
    </row>
    <row r="767" s="2" customFormat="1" customHeight="1" spans="1:4">
      <c r="A767" s="23">
        <v>250203089</v>
      </c>
      <c r="B767" s="24" t="s">
        <v>766</v>
      </c>
      <c r="C767" s="25" t="s">
        <v>503</v>
      </c>
      <c r="D767" s="41">
        <v>35</v>
      </c>
    </row>
    <row r="768" s="2" customFormat="1" customHeight="1" spans="1:4">
      <c r="A768" s="23" t="s">
        <v>767</v>
      </c>
      <c r="B768" s="24" t="s">
        <v>768</v>
      </c>
      <c r="C768" s="25" t="s">
        <v>6</v>
      </c>
      <c r="D768" s="41">
        <v>60</v>
      </c>
    </row>
    <row r="769" s="2" customFormat="1" customHeight="1" spans="1:4">
      <c r="A769" s="23" t="s">
        <v>769</v>
      </c>
      <c r="B769" s="24" t="s">
        <v>768</v>
      </c>
      <c r="C769" s="25" t="s">
        <v>6</v>
      </c>
      <c r="D769" s="41">
        <v>115.9</v>
      </c>
    </row>
    <row r="770" s="2" customFormat="1" customHeight="1" spans="1:4">
      <c r="A770" s="23" t="s">
        <v>770</v>
      </c>
      <c r="B770" s="24" t="s">
        <v>771</v>
      </c>
      <c r="C770" s="25" t="s">
        <v>6</v>
      </c>
      <c r="D770" s="41">
        <v>132.5</v>
      </c>
    </row>
    <row r="771" s="2" customFormat="1" customHeight="1" spans="1:4">
      <c r="A771" s="23">
        <v>250301001</v>
      </c>
      <c r="B771" s="24" t="s">
        <v>772</v>
      </c>
      <c r="C771" s="25" t="s">
        <v>503</v>
      </c>
      <c r="D771" s="41">
        <v>5</v>
      </c>
    </row>
    <row r="772" s="2" customFormat="1" customHeight="1" spans="1:4">
      <c r="A772" s="23">
        <v>250301002</v>
      </c>
      <c r="B772" s="24" t="s">
        <v>773</v>
      </c>
      <c r="C772" s="25" t="s">
        <v>503</v>
      </c>
      <c r="D772" s="41">
        <v>5</v>
      </c>
    </row>
    <row r="773" s="2" customFormat="1" customHeight="1" spans="1:4">
      <c r="A773" s="23">
        <v>250301003</v>
      </c>
      <c r="B773" s="24" t="s">
        <v>774</v>
      </c>
      <c r="C773" s="25" t="s">
        <v>503</v>
      </c>
      <c r="D773" s="41">
        <v>9</v>
      </c>
    </row>
    <row r="774" s="2" customFormat="1" customHeight="1" spans="1:4">
      <c r="A774" s="23">
        <v>250301004</v>
      </c>
      <c r="B774" s="24" t="s">
        <v>775</v>
      </c>
      <c r="C774" s="25" t="s">
        <v>503</v>
      </c>
      <c r="D774" s="41">
        <v>20</v>
      </c>
    </row>
    <row r="775" s="2" customFormat="1" customHeight="1" spans="1:4">
      <c r="A775" s="23">
        <v>250301005</v>
      </c>
      <c r="B775" s="24" t="s">
        <v>776</v>
      </c>
      <c r="C775" s="25" t="s">
        <v>503</v>
      </c>
      <c r="D775" s="41">
        <v>17</v>
      </c>
    </row>
    <row r="776" s="2" customFormat="1" customHeight="1" spans="1:4">
      <c r="A776" s="23">
        <v>250301006</v>
      </c>
      <c r="B776" s="24" t="s">
        <v>777</v>
      </c>
      <c r="C776" s="25" t="s">
        <v>503</v>
      </c>
      <c r="D776" s="41">
        <v>7</v>
      </c>
    </row>
    <row r="777" s="2" customFormat="1" customHeight="1" spans="1:4">
      <c r="A777" s="23">
        <v>250301007</v>
      </c>
      <c r="B777" s="24" t="s">
        <v>778</v>
      </c>
      <c r="C777" s="25" t="s">
        <v>503</v>
      </c>
      <c r="D777" s="41">
        <v>34</v>
      </c>
    </row>
    <row r="778" s="2" customFormat="1" customHeight="1" spans="1:4">
      <c r="A778" s="23">
        <v>250301008</v>
      </c>
      <c r="B778" s="24" t="s">
        <v>779</v>
      </c>
      <c r="C778" s="25" t="s">
        <v>503</v>
      </c>
      <c r="D778" s="41">
        <v>10</v>
      </c>
    </row>
    <row r="779" s="2" customFormat="1" customHeight="1" spans="1:4">
      <c r="A779" s="23">
        <v>2503010080</v>
      </c>
      <c r="B779" s="24" t="s">
        <v>780</v>
      </c>
      <c r="C779" s="25" t="s">
        <v>503</v>
      </c>
      <c r="D779" s="41">
        <v>13</v>
      </c>
    </row>
    <row r="780" s="2" customFormat="1" customHeight="1" spans="1:4">
      <c r="A780" s="23">
        <v>250301009</v>
      </c>
      <c r="B780" s="24" t="s">
        <v>781</v>
      </c>
      <c r="C780" s="25" t="s">
        <v>503</v>
      </c>
      <c r="D780" s="41">
        <v>13</v>
      </c>
    </row>
    <row r="781" s="2" customFormat="1" customHeight="1" spans="1:4">
      <c r="A781" s="23">
        <v>250301010</v>
      </c>
      <c r="B781" s="24" t="s">
        <v>782</v>
      </c>
      <c r="C781" s="25" t="s">
        <v>503</v>
      </c>
      <c r="D781" s="41">
        <v>5</v>
      </c>
    </row>
    <row r="782" s="2" customFormat="1" customHeight="1" spans="1:4">
      <c r="A782" s="23">
        <v>250301011</v>
      </c>
      <c r="B782" s="24" t="s">
        <v>783</v>
      </c>
      <c r="C782" s="25" t="s">
        <v>503</v>
      </c>
      <c r="D782" s="41">
        <v>5</v>
      </c>
    </row>
    <row r="783" s="2" customFormat="1" customHeight="1" spans="1:4">
      <c r="A783" s="23">
        <v>250301012</v>
      </c>
      <c r="B783" s="24" t="s">
        <v>784</v>
      </c>
      <c r="C783" s="25" t="s">
        <v>503</v>
      </c>
      <c r="D783" s="41">
        <v>5</v>
      </c>
    </row>
    <row r="784" s="2" customFormat="1" customHeight="1" spans="1:4">
      <c r="A784" s="23">
        <v>250301013</v>
      </c>
      <c r="B784" s="24" t="s">
        <v>785</v>
      </c>
      <c r="C784" s="25" t="s">
        <v>503</v>
      </c>
      <c r="D784" s="41">
        <v>34</v>
      </c>
    </row>
    <row r="785" s="2" customFormat="1" customHeight="1" spans="1:4">
      <c r="A785" s="23">
        <v>250301015</v>
      </c>
      <c r="B785" s="24" t="s">
        <v>786</v>
      </c>
      <c r="C785" s="25" t="s">
        <v>503</v>
      </c>
      <c r="D785" s="41">
        <v>7</v>
      </c>
    </row>
    <row r="786" s="2" customFormat="1" customHeight="1" spans="1:4">
      <c r="A786" s="23">
        <v>250301016</v>
      </c>
      <c r="B786" s="24" t="s">
        <v>787</v>
      </c>
      <c r="C786" s="25" t="s">
        <v>503</v>
      </c>
      <c r="D786" s="41">
        <v>9</v>
      </c>
    </row>
    <row r="787" s="2" customFormat="1" customHeight="1" spans="1:4">
      <c r="A787" s="23">
        <v>2503010171</v>
      </c>
      <c r="B787" s="24" t="s">
        <v>788</v>
      </c>
      <c r="C787" s="25" t="s">
        <v>503</v>
      </c>
      <c r="D787" s="41">
        <v>3</v>
      </c>
    </row>
    <row r="788" s="2" customFormat="1" customHeight="1" spans="1:4">
      <c r="A788" s="23">
        <v>2503010172</v>
      </c>
      <c r="B788" s="24" t="s">
        <v>789</v>
      </c>
      <c r="C788" s="25" t="s">
        <v>503</v>
      </c>
      <c r="D788" s="41">
        <v>17</v>
      </c>
    </row>
    <row r="789" s="2" customFormat="1" customHeight="1" spans="1:4">
      <c r="A789" s="23">
        <v>250301018</v>
      </c>
      <c r="B789" s="24" t="s">
        <v>790</v>
      </c>
      <c r="C789" s="25" t="s">
        <v>503</v>
      </c>
      <c r="D789" s="41">
        <v>13</v>
      </c>
    </row>
    <row r="790" s="2" customFormat="1" customHeight="1" spans="1:4">
      <c r="A790" s="23">
        <v>250301019</v>
      </c>
      <c r="B790" s="24" t="s">
        <v>791</v>
      </c>
      <c r="C790" s="25" t="s">
        <v>503</v>
      </c>
      <c r="D790" s="41">
        <v>11</v>
      </c>
    </row>
    <row r="791" s="2" customFormat="1" customHeight="1" spans="1:4">
      <c r="A791" s="23">
        <v>250301020</v>
      </c>
      <c r="B791" s="24" t="s">
        <v>792</v>
      </c>
      <c r="C791" s="25" t="s">
        <v>6</v>
      </c>
      <c r="D791" s="41">
        <v>289.8</v>
      </c>
    </row>
    <row r="792" s="2" customFormat="1" customHeight="1" spans="1:4">
      <c r="A792" s="23">
        <v>250302001</v>
      </c>
      <c r="B792" s="24" t="s">
        <v>793</v>
      </c>
      <c r="C792" s="25" t="s">
        <v>6</v>
      </c>
      <c r="D792" s="41">
        <v>7</v>
      </c>
    </row>
    <row r="793" s="2" customFormat="1" customHeight="1" spans="1:4">
      <c r="A793" s="23">
        <v>250302002</v>
      </c>
      <c r="B793" s="24" t="s">
        <v>794</v>
      </c>
      <c r="C793" s="25" t="s">
        <v>503</v>
      </c>
      <c r="D793" s="41">
        <v>5</v>
      </c>
    </row>
    <row r="794" s="2" customFormat="1" customHeight="1" spans="1:4">
      <c r="A794" s="23">
        <v>250302003</v>
      </c>
      <c r="B794" s="24" t="s">
        <v>795</v>
      </c>
      <c r="C794" s="25" t="s">
        <v>503</v>
      </c>
      <c r="D794" s="41">
        <v>20</v>
      </c>
    </row>
    <row r="795" s="2" customFormat="1" customHeight="1" spans="1:4">
      <c r="A795" s="23">
        <v>2503020031</v>
      </c>
      <c r="B795" s="24" t="s">
        <v>796</v>
      </c>
      <c r="C795" s="25" t="s">
        <v>6</v>
      </c>
      <c r="D795" s="41">
        <v>85.5</v>
      </c>
    </row>
    <row r="796" s="2" customFormat="1" customHeight="1" spans="1:4">
      <c r="A796" s="23" t="s">
        <v>797</v>
      </c>
      <c r="B796" s="24" t="s">
        <v>798</v>
      </c>
      <c r="C796" s="25" t="s">
        <v>503</v>
      </c>
      <c r="D796" s="41">
        <v>40</v>
      </c>
    </row>
    <row r="797" s="2" customFormat="1" customHeight="1" spans="1:4">
      <c r="A797" s="23">
        <v>250302004</v>
      </c>
      <c r="B797" s="24" t="s">
        <v>799</v>
      </c>
      <c r="C797" s="25" t="s">
        <v>503</v>
      </c>
      <c r="D797" s="41">
        <v>9</v>
      </c>
    </row>
    <row r="798" s="2" customFormat="1" customHeight="1" spans="1:4">
      <c r="A798" s="23">
        <v>2503020041</v>
      </c>
      <c r="B798" s="24" t="s">
        <v>800</v>
      </c>
      <c r="C798" s="25" t="s">
        <v>6</v>
      </c>
      <c r="D798" s="41">
        <v>9</v>
      </c>
    </row>
    <row r="799" s="2" customFormat="1" customHeight="1" spans="1:4">
      <c r="A799" s="23">
        <v>250302005</v>
      </c>
      <c r="B799" s="24" t="s">
        <v>801</v>
      </c>
      <c r="C799" s="25" t="s">
        <v>503</v>
      </c>
      <c r="D799" s="41">
        <v>6</v>
      </c>
    </row>
    <row r="800" s="2" customFormat="1" customHeight="1" spans="1:4">
      <c r="A800" s="23">
        <v>250302006</v>
      </c>
      <c r="B800" s="24" t="s">
        <v>802</v>
      </c>
      <c r="C800" s="25" t="s">
        <v>503</v>
      </c>
      <c r="D800" s="41">
        <v>10</v>
      </c>
    </row>
    <row r="801" s="2" customFormat="1" customHeight="1" spans="1:4">
      <c r="A801" s="23">
        <v>250302007</v>
      </c>
      <c r="B801" s="24" t="s">
        <v>803</v>
      </c>
      <c r="C801" s="25" t="s">
        <v>503</v>
      </c>
      <c r="D801" s="41">
        <v>5</v>
      </c>
    </row>
    <row r="802" s="2" customFormat="1" customHeight="1" spans="1:4">
      <c r="A802" s="23">
        <v>250302008</v>
      </c>
      <c r="B802" s="24" t="s">
        <v>804</v>
      </c>
      <c r="C802" s="25" t="s">
        <v>503</v>
      </c>
      <c r="D802" s="41">
        <v>10</v>
      </c>
    </row>
    <row r="803" s="2" customFormat="1" customHeight="1" spans="1:4">
      <c r="A803" s="23">
        <v>2503020080</v>
      </c>
      <c r="B803" s="24" t="s">
        <v>805</v>
      </c>
      <c r="C803" s="25" t="s">
        <v>503</v>
      </c>
      <c r="D803" s="41">
        <v>22</v>
      </c>
    </row>
    <row r="804" s="2" customFormat="1" customHeight="1" spans="1:4">
      <c r="A804" s="23">
        <v>250302009</v>
      </c>
      <c r="B804" s="24" t="s">
        <v>806</v>
      </c>
      <c r="C804" s="25" t="s">
        <v>503</v>
      </c>
      <c r="D804" s="41">
        <v>14</v>
      </c>
    </row>
    <row r="805" s="2" customFormat="1" customHeight="1" spans="1:4">
      <c r="A805" s="23">
        <v>250303001</v>
      </c>
      <c r="B805" s="24" t="s">
        <v>807</v>
      </c>
      <c r="C805" s="25" t="s">
        <v>503</v>
      </c>
      <c r="D805" s="41">
        <v>5</v>
      </c>
    </row>
    <row r="806" s="2" customFormat="1" customHeight="1" spans="1:4">
      <c r="A806" s="23">
        <v>250303002</v>
      </c>
      <c r="B806" s="24" t="s">
        <v>808</v>
      </c>
      <c r="C806" s="25" t="s">
        <v>503</v>
      </c>
      <c r="D806" s="41">
        <v>5</v>
      </c>
    </row>
    <row r="807" s="2" customFormat="1" customHeight="1" spans="1:4">
      <c r="A807" s="23">
        <v>250303003</v>
      </c>
      <c r="B807" s="24" t="s">
        <v>809</v>
      </c>
      <c r="C807" s="25" t="s">
        <v>503</v>
      </c>
      <c r="D807" s="41">
        <v>7</v>
      </c>
    </row>
    <row r="808" s="2" customFormat="1" customHeight="1" spans="1:4">
      <c r="A808" s="23">
        <v>250303004</v>
      </c>
      <c r="B808" s="24" t="s">
        <v>810</v>
      </c>
      <c r="C808" s="25" t="s">
        <v>503</v>
      </c>
      <c r="D808" s="41">
        <v>9</v>
      </c>
    </row>
    <row r="809" s="2" customFormat="1" customHeight="1" spans="1:4">
      <c r="A809" s="23">
        <v>250303005</v>
      </c>
      <c r="B809" s="24" t="s">
        <v>811</v>
      </c>
      <c r="C809" s="25" t="s">
        <v>503</v>
      </c>
      <c r="D809" s="41">
        <v>9</v>
      </c>
    </row>
    <row r="810" s="2" customFormat="1" customHeight="1" spans="1:4">
      <c r="A810" s="23">
        <v>250303006</v>
      </c>
      <c r="B810" s="24" t="s">
        <v>812</v>
      </c>
      <c r="C810" s="25" t="s">
        <v>503</v>
      </c>
      <c r="D810" s="41">
        <v>9</v>
      </c>
    </row>
    <row r="811" s="2" customFormat="1" customHeight="1" spans="1:4">
      <c r="A811" s="23">
        <v>250303007</v>
      </c>
      <c r="B811" s="24" t="s">
        <v>813</v>
      </c>
      <c r="C811" s="25" t="s">
        <v>503</v>
      </c>
      <c r="D811" s="41">
        <v>8</v>
      </c>
    </row>
    <row r="812" s="2" customFormat="1" customHeight="1" spans="1:4">
      <c r="A812" s="23">
        <v>250303008</v>
      </c>
      <c r="B812" s="24" t="s">
        <v>814</v>
      </c>
      <c r="C812" s="25" t="s">
        <v>503</v>
      </c>
      <c r="D812" s="41">
        <v>8</v>
      </c>
    </row>
    <row r="813" s="2" customFormat="1" customHeight="1" spans="1:4">
      <c r="A813" s="23">
        <v>250303009</v>
      </c>
      <c r="B813" s="24" t="s">
        <v>815</v>
      </c>
      <c r="C813" s="25" t="s">
        <v>503</v>
      </c>
      <c r="D813" s="41">
        <v>8</v>
      </c>
    </row>
    <row r="814" s="2" customFormat="1" customHeight="1" spans="1:4">
      <c r="A814" s="23">
        <v>250303010</v>
      </c>
      <c r="B814" s="24" t="s">
        <v>816</v>
      </c>
      <c r="C814" s="25" t="s">
        <v>503</v>
      </c>
      <c r="D814" s="41">
        <v>8</v>
      </c>
    </row>
    <row r="815" s="2" customFormat="1" customHeight="1" spans="1:4">
      <c r="A815" s="23">
        <v>250303011</v>
      </c>
      <c r="B815" s="24" t="s">
        <v>817</v>
      </c>
      <c r="C815" s="25" t="s">
        <v>503</v>
      </c>
      <c r="D815" s="41">
        <v>8</v>
      </c>
    </row>
    <row r="816" s="2" customFormat="1" customHeight="1" spans="1:4">
      <c r="A816" s="23">
        <v>250303012</v>
      </c>
      <c r="B816" s="24" t="s">
        <v>818</v>
      </c>
      <c r="C816" s="25" t="s">
        <v>503</v>
      </c>
      <c r="D816" s="41">
        <v>7</v>
      </c>
    </row>
    <row r="817" s="2" customFormat="1" customHeight="1" spans="1:4">
      <c r="A817" s="23">
        <v>250303013</v>
      </c>
      <c r="B817" s="24" t="s">
        <v>819</v>
      </c>
      <c r="C817" s="25" t="s">
        <v>503</v>
      </c>
      <c r="D817" s="41">
        <v>50</v>
      </c>
    </row>
    <row r="818" s="2" customFormat="1" customHeight="1" spans="1:4">
      <c r="A818" s="23">
        <v>250303014</v>
      </c>
      <c r="B818" s="24" t="s">
        <v>820</v>
      </c>
      <c r="C818" s="25" t="s">
        <v>503</v>
      </c>
      <c r="D818" s="41">
        <v>11</v>
      </c>
    </row>
    <row r="819" s="2" customFormat="1" customHeight="1" spans="1:4">
      <c r="A819" s="23">
        <v>250303015</v>
      </c>
      <c r="B819" s="24" t="s">
        <v>821</v>
      </c>
      <c r="C819" s="25" t="s">
        <v>503</v>
      </c>
      <c r="D819" s="41">
        <v>9</v>
      </c>
    </row>
    <row r="820" s="2" customFormat="1" customHeight="1" spans="1:4">
      <c r="A820" s="23">
        <v>250303016</v>
      </c>
      <c r="B820" s="24" t="s">
        <v>822</v>
      </c>
      <c r="C820" s="25" t="s">
        <v>503</v>
      </c>
      <c r="D820" s="41">
        <v>9</v>
      </c>
    </row>
    <row r="821" s="2" customFormat="1" customHeight="1" spans="1:4">
      <c r="A821" s="23">
        <v>250303017</v>
      </c>
      <c r="B821" s="24" t="s">
        <v>823</v>
      </c>
      <c r="C821" s="25" t="s">
        <v>503</v>
      </c>
      <c r="D821" s="41">
        <v>8</v>
      </c>
    </row>
    <row r="822" s="2" customFormat="1" customHeight="1" spans="1:4">
      <c r="A822" s="23">
        <v>250303019</v>
      </c>
      <c r="B822" s="24" t="s">
        <v>824</v>
      </c>
      <c r="C822" s="25" t="s">
        <v>503</v>
      </c>
      <c r="D822" s="41">
        <v>9</v>
      </c>
    </row>
    <row r="823" s="2" customFormat="1" customHeight="1" spans="1:4">
      <c r="A823" s="23">
        <v>2503030190</v>
      </c>
      <c r="B823" s="24" t="s">
        <v>824</v>
      </c>
      <c r="C823" s="25" t="s">
        <v>503</v>
      </c>
      <c r="D823" s="41">
        <v>17.6</v>
      </c>
    </row>
    <row r="824" s="2" customFormat="1" customHeight="1" spans="1:4">
      <c r="A824" s="23">
        <v>250303020</v>
      </c>
      <c r="B824" s="24" t="s">
        <v>825</v>
      </c>
      <c r="C824" s="25" t="s">
        <v>6</v>
      </c>
      <c r="D824" s="41">
        <v>149</v>
      </c>
    </row>
    <row r="825" s="2" customFormat="1" customHeight="1" spans="1:4">
      <c r="A825" s="23">
        <v>250303021</v>
      </c>
      <c r="B825" s="24" t="s">
        <v>826</v>
      </c>
      <c r="C825" s="25" t="s">
        <v>6</v>
      </c>
      <c r="D825" s="41">
        <v>289.8</v>
      </c>
    </row>
    <row r="826" s="5" customFormat="1" customHeight="1" spans="1:16368">
      <c r="A826" s="24">
        <v>250303022</v>
      </c>
      <c r="B826" s="24" t="s">
        <v>827</v>
      </c>
      <c r="C826" s="25" t="s">
        <v>6</v>
      </c>
      <c r="D826" s="41">
        <v>36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  <c r="AMX826" s="2"/>
      <c r="AMY826" s="2"/>
      <c r="AMZ826" s="2"/>
      <c r="ANA826" s="2"/>
      <c r="ANB826" s="2"/>
      <c r="ANC826" s="2"/>
      <c r="AND826" s="2"/>
      <c r="ANE826" s="2"/>
      <c r="ANF826" s="2"/>
      <c r="ANG826" s="2"/>
      <c r="ANH826" s="2"/>
      <c r="ANI826" s="2"/>
      <c r="ANJ826" s="2"/>
      <c r="ANK826" s="2"/>
      <c r="ANL826" s="2"/>
      <c r="ANM826" s="2"/>
      <c r="ANN826" s="2"/>
      <c r="ANO826" s="2"/>
      <c r="ANP826" s="2"/>
      <c r="ANQ826" s="2"/>
      <c r="ANR826" s="2"/>
      <c r="ANS826" s="2"/>
      <c r="ANT826" s="2"/>
      <c r="ANU826" s="2"/>
      <c r="ANV826" s="2"/>
      <c r="ANW826" s="2"/>
      <c r="ANX826" s="2"/>
      <c r="ANY826" s="2"/>
      <c r="ANZ826" s="2"/>
      <c r="AOA826" s="2"/>
      <c r="AOB826" s="2"/>
      <c r="AOC826" s="2"/>
      <c r="AOD826" s="2"/>
      <c r="AOE826" s="2"/>
      <c r="AOF826" s="2"/>
      <c r="AOG826" s="2"/>
      <c r="AOH826" s="2"/>
      <c r="AOI826" s="2"/>
      <c r="AOJ826" s="2"/>
      <c r="AOK826" s="2"/>
      <c r="AOL826" s="2"/>
      <c r="AOM826" s="2"/>
      <c r="AON826" s="2"/>
      <c r="AOO826" s="2"/>
      <c r="AOP826" s="2"/>
      <c r="AOQ826" s="2"/>
      <c r="AOR826" s="2"/>
      <c r="AOS826" s="2"/>
      <c r="AOT826" s="2"/>
      <c r="AOU826" s="2"/>
      <c r="AOV826" s="2"/>
      <c r="AOW826" s="2"/>
      <c r="AOX826" s="2"/>
      <c r="AOY826" s="2"/>
      <c r="AOZ826" s="2"/>
      <c r="APA826" s="2"/>
      <c r="APB826" s="2"/>
      <c r="APC826" s="2"/>
      <c r="APD826" s="2"/>
      <c r="APE826" s="2"/>
      <c r="APF826" s="2"/>
      <c r="APG826" s="2"/>
      <c r="APH826" s="2"/>
      <c r="API826" s="2"/>
      <c r="APJ826" s="2"/>
      <c r="APK826" s="2"/>
      <c r="APL826" s="2"/>
      <c r="APM826" s="2"/>
      <c r="APN826" s="2"/>
      <c r="APO826" s="2"/>
      <c r="APP826" s="2"/>
      <c r="APQ826" s="2"/>
      <c r="APR826" s="2"/>
      <c r="APS826" s="2"/>
      <c r="APT826" s="2"/>
      <c r="APU826" s="2"/>
      <c r="APV826" s="2"/>
      <c r="APW826" s="2"/>
      <c r="APX826" s="2"/>
      <c r="APY826" s="2"/>
      <c r="APZ826" s="2"/>
      <c r="AQA826" s="2"/>
      <c r="AQB826" s="2"/>
      <c r="AQC826" s="2"/>
      <c r="AQD826" s="2"/>
      <c r="AQE826" s="2"/>
      <c r="AQF826" s="2"/>
      <c r="AQG826" s="2"/>
      <c r="AQH826" s="2"/>
      <c r="AQI826" s="2"/>
      <c r="AQJ826" s="2"/>
      <c r="AQK826" s="2"/>
      <c r="AQL826" s="2"/>
      <c r="AQM826" s="2"/>
      <c r="AQN826" s="2"/>
      <c r="AQO826" s="2"/>
      <c r="AQP826" s="2"/>
      <c r="AQQ826" s="2"/>
      <c r="AQR826" s="2"/>
      <c r="AQS826" s="2"/>
      <c r="AQT826" s="2"/>
      <c r="AQU826" s="2"/>
      <c r="AQV826" s="2"/>
      <c r="AQW826" s="2"/>
      <c r="AQX826" s="2"/>
      <c r="AQY826" s="2"/>
      <c r="AQZ826" s="2"/>
      <c r="ARA826" s="2"/>
      <c r="ARB826" s="2"/>
      <c r="ARC826" s="2"/>
      <c r="ARD826" s="2"/>
      <c r="ARE826" s="2"/>
      <c r="ARF826" s="2"/>
      <c r="ARG826" s="2"/>
      <c r="ARH826" s="2"/>
      <c r="ARI826" s="2"/>
      <c r="ARJ826" s="2"/>
      <c r="ARK826" s="2"/>
      <c r="ARL826" s="2"/>
      <c r="ARM826" s="2"/>
      <c r="ARN826" s="2"/>
      <c r="ARO826" s="2"/>
      <c r="ARP826" s="2"/>
      <c r="ARQ826" s="2"/>
      <c r="ARR826" s="2"/>
      <c r="ARS826" s="2"/>
      <c r="ART826" s="2"/>
      <c r="ARU826" s="2"/>
      <c r="ARV826" s="2"/>
      <c r="ARW826" s="2"/>
      <c r="ARX826" s="2"/>
      <c r="ARY826" s="2"/>
      <c r="ARZ826" s="2"/>
      <c r="ASA826" s="2"/>
      <c r="ASB826" s="2"/>
      <c r="ASC826" s="2"/>
      <c r="ASD826" s="2"/>
      <c r="ASE826" s="2"/>
      <c r="ASF826" s="2"/>
      <c r="ASG826" s="2"/>
      <c r="ASH826" s="2"/>
      <c r="ASI826" s="2"/>
      <c r="ASJ826" s="2"/>
      <c r="ASK826" s="2"/>
      <c r="ASL826" s="2"/>
      <c r="ASM826" s="2"/>
      <c r="ASN826" s="2"/>
      <c r="ASO826" s="2"/>
      <c r="ASP826" s="2"/>
      <c r="ASQ826" s="2"/>
      <c r="ASR826" s="2"/>
      <c r="ASS826" s="2"/>
      <c r="AST826" s="2"/>
      <c r="ASU826" s="2"/>
      <c r="ASV826" s="2"/>
      <c r="ASW826" s="2"/>
      <c r="ASX826" s="2"/>
      <c r="ASY826" s="2"/>
      <c r="ASZ826" s="2"/>
      <c r="ATA826" s="2"/>
      <c r="ATB826" s="2"/>
      <c r="ATC826" s="2"/>
      <c r="ATD826" s="2"/>
      <c r="ATE826" s="2"/>
      <c r="ATF826" s="2"/>
      <c r="ATG826" s="2"/>
      <c r="ATH826" s="2"/>
      <c r="ATI826" s="2"/>
      <c r="ATJ826" s="2"/>
      <c r="ATK826" s="2"/>
      <c r="ATL826" s="2"/>
      <c r="ATM826" s="2"/>
      <c r="ATN826" s="2"/>
      <c r="ATO826" s="2"/>
      <c r="ATP826" s="2"/>
      <c r="ATQ826" s="2"/>
      <c r="ATR826" s="2"/>
      <c r="ATS826" s="2"/>
      <c r="ATT826" s="2"/>
      <c r="ATU826" s="2"/>
      <c r="ATV826" s="2"/>
      <c r="ATW826" s="2"/>
      <c r="ATX826" s="2"/>
      <c r="ATY826" s="2"/>
      <c r="ATZ826" s="2"/>
      <c r="AUA826" s="2"/>
      <c r="AUB826" s="2"/>
      <c r="AUC826" s="2"/>
      <c r="AUD826" s="2"/>
      <c r="AUE826" s="2"/>
      <c r="AUF826" s="2"/>
      <c r="AUG826" s="2"/>
      <c r="AUH826" s="2"/>
      <c r="AUI826" s="2"/>
      <c r="AUJ826" s="2"/>
      <c r="AUK826" s="2"/>
      <c r="AUL826" s="2"/>
      <c r="AUM826" s="2"/>
      <c r="AUN826" s="2"/>
      <c r="AUO826" s="2"/>
      <c r="AUP826" s="2"/>
      <c r="AUQ826" s="2"/>
      <c r="AUR826" s="2"/>
      <c r="AUS826" s="2"/>
      <c r="AUT826" s="2"/>
      <c r="AUU826" s="2"/>
      <c r="AUV826" s="2"/>
      <c r="AUW826" s="2"/>
      <c r="AUX826" s="2"/>
      <c r="AUY826" s="2"/>
      <c r="AUZ826" s="2"/>
      <c r="AVA826" s="2"/>
      <c r="AVB826" s="2"/>
      <c r="AVC826" s="2"/>
      <c r="AVD826" s="2"/>
      <c r="AVE826" s="2"/>
      <c r="AVF826" s="2"/>
      <c r="AVG826" s="2"/>
      <c r="AVH826" s="2"/>
      <c r="AVI826" s="2"/>
      <c r="AVJ826" s="2"/>
      <c r="AVK826" s="2"/>
      <c r="AVL826" s="2"/>
      <c r="AVM826" s="2"/>
      <c r="AVN826" s="2"/>
      <c r="AVO826" s="2"/>
      <c r="AVP826" s="2"/>
      <c r="AVQ826" s="2"/>
      <c r="AVR826" s="2"/>
      <c r="AVS826" s="2"/>
      <c r="AVT826" s="2"/>
      <c r="AVU826" s="2"/>
      <c r="AVV826" s="2"/>
      <c r="AVW826" s="2"/>
      <c r="AVX826" s="2"/>
      <c r="AVY826" s="2"/>
      <c r="AVZ826" s="2"/>
      <c r="AWA826" s="2"/>
      <c r="AWB826" s="2"/>
      <c r="AWC826" s="2"/>
      <c r="AWD826" s="2"/>
      <c r="AWE826" s="2"/>
      <c r="AWF826" s="2"/>
      <c r="AWG826" s="2"/>
      <c r="AWH826" s="2"/>
      <c r="AWI826" s="2"/>
      <c r="AWJ826" s="2"/>
      <c r="AWK826" s="2"/>
      <c r="AWL826" s="2"/>
      <c r="AWM826" s="2"/>
      <c r="AWN826" s="2"/>
      <c r="AWO826" s="2"/>
      <c r="AWP826" s="2"/>
      <c r="AWQ826" s="2"/>
      <c r="AWR826" s="2"/>
      <c r="AWS826" s="2"/>
      <c r="AWT826" s="2"/>
      <c r="AWU826" s="2"/>
      <c r="AWV826" s="2"/>
      <c r="AWW826" s="2"/>
      <c r="AWX826" s="2"/>
      <c r="AWY826" s="2"/>
      <c r="AWZ826" s="2"/>
      <c r="AXA826" s="2"/>
      <c r="AXB826" s="2"/>
      <c r="AXC826" s="2"/>
      <c r="AXD826" s="2"/>
      <c r="AXE826" s="2"/>
      <c r="AXF826" s="2"/>
      <c r="AXG826" s="2"/>
      <c r="AXH826" s="2"/>
      <c r="AXI826" s="2"/>
      <c r="AXJ826" s="2"/>
      <c r="AXK826" s="2"/>
      <c r="AXL826" s="2"/>
      <c r="AXM826" s="2"/>
      <c r="AXN826" s="2"/>
      <c r="AXO826" s="2"/>
      <c r="AXP826" s="2"/>
      <c r="AXQ826" s="2"/>
      <c r="AXR826" s="2"/>
      <c r="AXS826" s="2"/>
      <c r="AXT826" s="2"/>
      <c r="AXU826" s="2"/>
      <c r="AXV826" s="2"/>
      <c r="AXW826" s="2"/>
      <c r="AXX826" s="2"/>
      <c r="AXY826" s="2"/>
      <c r="AXZ826" s="2"/>
      <c r="AYA826" s="2"/>
      <c r="AYB826" s="2"/>
      <c r="AYC826" s="2"/>
      <c r="AYD826" s="2"/>
      <c r="AYE826" s="2"/>
      <c r="AYF826" s="2"/>
      <c r="AYG826" s="2"/>
      <c r="AYH826" s="2"/>
      <c r="AYI826" s="2"/>
      <c r="AYJ826" s="2"/>
      <c r="AYK826" s="2"/>
      <c r="AYL826" s="2"/>
      <c r="AYM826" s="2"/>
      <c r="AYN826" s="2"/>
      <c r="AYO826" s="2"/>
      <c r="AYP826" s="2"/>
      <c r="AYQ826" s="2"/>
      <c r="AYR826" s="2"/>
      <c r="AYS826" s="2"/>
      <c r="AYT826" s="2"/>
      <c r="AYU826" s="2"/>
      <c r="AYV826" s="2"/>
      <c r="AYW826" s="2"/>
      <c r="AYX826" s="2"/>
      <c r="AYY826" s="2"/>
      <c r="AYZ826" s="2"/>
      <c r="AZA826" s="2"/>
      <c r="AZB826" s="2"/>
      <c r="AZC826" s="2"/>
      <c r="AZD826" s="2"/>
      <c r="AZE826" s="2"/>
      <c r="AZF826" s="2"/>
      <c r="AZG826" s="2"/>
      <c r="AZH826" s="2"/>
      <c r="AZI826" s="2"/>
      <c r="AZJ826" s="2"/>
      <c r="AZK826" s="2"/>
      <c r="AZL826" s="2"/>
      <c r="AZM826" s="2"/>
      <c r="AZN826" s="2"/>
      <c r="AZO826" s="2"/>
      <c r="AZP826" s="2"/>
      <c r="AZQ826" s="2"/>
      <c r="AZR826" s="2"/>
      <c r="AZS826" s="2"/>
      <c r="AZT826" s="2"/>
      <c r="AZU826" s="2"/>
      <c r="AZV826" s="2"/>
      <c r="AZW826" s="2"/>
      <c r="AZX826" s="2"/>
      <c r="AZY826" s="2"/>
      <c r="AZZ826" s="2"/>
      <c r="BAA826" s="2"/>
      <c r="BAB826" s="2"/>
      <c r="BAC826" s="2"/>
      <c r="BAD826" s="2"/>
      <c r="BAE826" s="2"/>
      <c r="BAF826" s="2"/>
      <c r="BAG826" s="2"/>
      <c r="BAH826" s="2"/>
      <c r="BAI826" s="2"/>
      <c r="BAJ826" s="2"/>
      <c r="BAK826" s="2"/>
      <c r="BAL826" s="2"/>
      <c r="BAM826" s="2"/>
      <c r="BAN826" s="2"/>
      <c r="BAO826" s="2"/>
      <c r="BAP826" s="2"/>
      <c r="BAQ826" s="2"/>
      <c r="BAR826" s="2"/>
      <c r="BAS826" s="2"/>
      <c r="BAT826" s="2"/>
      <c r="BAU826" s="2"/>
      <c r="BAV826" s="2"/>
      <c r="BAW826" s="2"/>
      <c r="BAX826" s="2"/>
      <c r="BAY826" s="2"/>
      <c r="BAZ826" s="2"/>
      <c r="BBA826" s="2"/>
      <c r="BBB826" s="2"/>
      <c r="BBC826" s="2"/>
      <c r="BBD826" s="2"/>
      <c r="BBE826" s="2"/>
      <c r="BBF826" s="2"/>
      <c r="BBG826" s="2"/>
      <c r="BBH826" s="2"/>
      <c r="BBI826" s="2"/>
      <c r="BBJ826" s="2"/>
      <c r="BBK826" s="2"/>
      <c r="BBL826" s="2"/>
      <c r="BBM826" s="2"/>
      <c r="BBN826" s="2"/>
      <c r="BBO826" s="2"/>
      <c r="BBP826" s="2"/>
      <c r="BBQ826" s="2"/>
      <c r="BBR826" s="2"/>
      <c r="BBS826" s="2"/>
      <c r="BBT826" s="2"/>
      <c r="BBU826" s="2"/>
      <c r="BBV826" s="2"/>
      <c r="BBW826" s="2"/>
      <c r="BBX826" s="2"/>
      <c r="BBY826" s="2"/>
      <c r="BBZ826" s="2"/>
      <c r="BCA826" s="2"/>
      <c r="BCB826" s="2"/>
      <c r="BCC826" s="2"/>
      <c r="BCD826" s="2"/>
      <c r="BCE826" s="2"/>
      <c r="BCF826" s="2"/>
      <c r="BCG826" s="2"/>
      <c r="BCH826" s="2"/>
      <c r="BCI826" s="2"/>
      <c r="BCJ826" s="2"/>
      <c r="BCK826" s="2"/>
      <c r="BCL826" s="2"/>
      <c r="BCM826" s="2"/>
      <c r="BCN826" s="2"/>
      <c r="BCO826" s="2"/>
      <c r="BCP826" s="2"/>
      <c r="BCQ826" s="2"/>
      <c r="BCR826" s="2"/>
      <c r="BCS826" s="2"/>
      <c r="BCT826" s="2"/>
      <c r="BCU826" s="2"/>
      <c r="BCV826" s="2"/>
      <c r="BCW826" s="2"/>
      <c r="BCX826" s="2"/>
      <c r="BCY826" s="2"/>
      <c r="BCZ826" s="2"/>
      <c r="BDA826" s="2"/>
      <c r="BDB826" s="2"/>
      <c r="BDC826" s="2"/>
      <c r="BDD826" s="2"/>
      <c r="BDE826" s="2"/>
      <c r="BDF826" s="2"/>
      <c r="BDG826" s="2"/>
      <c r="BDH826" s="2"/>
      <c r="BDI826" s="2"/>
      <c r="BDJ826" s="2"/>
      <c r="BDK826" s="2"/>
      <c r="BDL826" s="2"/>
      <c r="BDM826" s="2"/>
      <c r="BDN826" s="2"/>
      <c r="BDO826" s="2"/>
      <c r="BDP826" s="2"/>
      <c r="BDQ826" s="2"/>
      <c r="BDR826" s="2"/>
      <c r="BDS826" s="2"/>
      <c r="BDT826" s="2"/>
      <c r="BDU826" s="2"/>
      <c r="BDV826" s="2"/>
      <c r="BDW826" s="2"/>
      <c r="BDX826" s="2"/>
      <c r="BDY826" s="2"/>
      <c r="BDZ826" s="2"/>
      <c r="BEA826" s="2"/>
      <c r="BEB826" s="2"/>
      <c r="BEC826" s="2"/>
      <c r="BED826" s="2"/>
      <c r="BEE826" s="2"/>
      <c r="BEF826" s="2"/>
      <c r="BEG826" s="2"/>
      <c r="BEH826" s="2"/>
      <c r="BEI826" s="2"/>
      <c r="BEJ826" s="2"/>
      <c r="BEK826" s="2"/>
      <c r="BEL826" s="2"/>
      <c r="BEM826" s="2"/>
      <c r="BEN826" s="2"/>
      <c r="BEO826" s="2"/>
      <c r="BEP826" s="2"/>
      <c r="BEQ826" s="2"/>
      <c r="BER826" s="2"/>
      <c r="BES826" s="2"/>
      <c r="BET826" s="2"/>
      <c r="BEU826" s="2"/>
      <c r="BEV826" s="2"/>
      <c r="BEW826" s="2"/>
      <c r="BEX826" s="2"/>
      <c r="BEY826" s="2"/>
      <c r="BEZ826" s="2"/>
      <c r="BFA826" s="2"/>
      <c r="BFB826" s="2"/>
      <c r="BFC826" s="2"/>
      <c r="BFD826" s="2"/>
      <c r="BFE826" s="2"/>
      <c r="BFF826" s="2"/>
      <c r="BFG826" s="2"/>
      <c r="BFH826" s="2"/>
      <c r="BFI826" s="2"/>
      <c r="BFJ826" s="2"/>
      <c r="BFK826" s="2"/>
      <c r="BFL826" s="2"/>
      <c r="BFM826" s="2"/>
      <c r="BFN826" s="2"/>
      <c r="BFO826" s="2"/>
      <c r="BFP826" s="2"/>
      <c r="BFQ826" s="2"/>
      <c r="BFR826" s="2"/>
      <c r="BFS826" s="2"/>
      <c r="BFT826" s="2"/>
      <c r="BFU826" s="2"/>
      <c r="BFV826" s="2"/>
      <c r="BFW826" s="2"/>
      <c r="BFX826" s="2"/>
      <c r="BFY826" s="2"/>
      <c r="BFZ826" s="2"/>
      <c r="BGA826" s="2"/>
      <c r="BGB826" s="2"/>
      <c r="BGC826" s="2"/>
      <c r="BGD826" s="2"/>
      <c r="BGE826" s="2"/>
      <c r="BGF826" s="2"/>
      <c r="BGG826" s="2"/>
      <c r="BGH826" s="2"/>
      <c r="BGI826" s="2"/>
      <c r="BGJ826" s="2"/>
      <c r="BGK826" s="2"/>
      <c r="BGL826" s="2"/>
      <c r="BGM826" s="2"/>
      <c r="BGN826" s="2"/>
      <c r="BGO826" s="2"/>
      <c r="BGP826" s="2"/>
      <c r="BGQ826" s="2"/>
      <c r="BGR826" s="2"/>
      <c r="BGS826" s="2"/>
      <c r="BGT826" s="2"/>
      <c r="BGU826" s="2"/>
      <c r="BGV826" s="2"/>
      <c r="BGW826" s="2"/>
      <c r="BGX826" s="2"/>
      <c r="BGY826" s="2"/>
      <c r="BGZ826" s="2"/>
      <c r="BHA826" s="2"/>
      <c r="BHB826" s="2"/>
      <c r="BHC826" s="2"/>
      <c r="BHD826" s="2"/>
      <c r="BHE826" s="2"/>
      <c r="BHF826" s="2"/>
      <c r="BHG826" s="2"/>
      <c r="BHH826" s="2"/>
      <c r="BHI826" s="2"/>
      <c r="BHJ826" s="2"/>
      <c r="BHK826" s="2"/>
      <c r="BHL826" s="2"/>
      <c r="BHM826" s="2"/>
      <c r="BHN826" s="2"/>
      <c r="BHO826" s="2"/>
      <c r="BHP826" s="2"/>
      <c r="BHQ826" s="2"/>
      <c r="BHR826" s="2"/>
      <c r="BHS826" s="2"/>
      <c r="BHT826" s="2"/>
      <c r="BHU826" s="2"/>
      <c r="BHV826" s="2"/>
      <c r="BHW826" s="2"/>
      <c r="BHX826" s="2"/>
      <c r="BHY826" s="2"/>
      <c r="BHZ826" s="2"/>
      <c r="BIA826" s="2"/>
      <c r="BIB826" s="2"/>
      <c r="BIC826" s="2"/>
      <c r="BID826" s="2"/>
      <c r="BIE826" s="2"/>
      <c r="BIF826" s="2"/>
      <c r="BIG826" s="2"/>
      <c r="BIH826" s="2"/>
      <c r="BII826" s="2"/>
      <c r="BIJ826" s="2"/>
      <c r="BIK826" s="2"/>
      <c r="BIL826" s="2"/>
      <c r="BIM826" s="2"/>
      <c r="BIN826" s="2"/>
      <c r="BIO826" s="2"/>
      <c r="BIP826" s="2"/>
      <c r="BIQ826" s="2"/>
      <c r="BIR826" s="2"/>
      <c r="BIS826" s="2"/>
      <c r="BIT826" s="2"/>
      <c r="BIU826" s="2"/>
      <c r="BIV826" s="2"/>
      <c r="BIW826" s="2"/>
      <c r="BIX826" s="2"/>
      <c r="BIY826" s="2"/>
      <c r="BIZ826" s="2"/>
      <c r="BJA826" s="2"/>
      <c r="BJB826" s="2"/>
      <c r="BJC826" s="2"/>
      <c r="BJD826" s="2"/>
      <c r="BJE826" s="2"/>
      <c r="BJF826" s="2"/>
      <c r="BJG826" s="2"/>
      <c r="BJH826" s="2"/>
      <c r="BJI826" s="2"/>
      <c r="BJJ826" s="2"/>
      <c r="BJK826" s="2"/>
      <c r="BJL826" s="2"/>
      <c r="BJM826" s="2"/>
      <c r="BJN826" s="2"/>
      <c r="BJO826" s="2"/>
      <c r="BJP826" s="2"/>
      <c r="BJQ826" s="2"/>
      <c r="BJR826" s="2"/>
      <c r="BJS826" s="2"/>
      <c r="BJT826" s="2"/>
      <c r="BJU826" s="2"/>
      <c r="BJV826" s="2"/>
      <c r="BJW826" s="2"/>
      <c r="BJX826" s="2"/>
      <c r="BJY826" s="2"/>
      <c r="BJZ826" s="2"/>
      <c r="BKA826" s="2"/>
      <c r="BKB826" s="2"/>
      <c r="BKC826" s="2"/>
      <c r="BKD826" s="2"/>
      <c r="BKE826" s="2"/>
      <c r="BKF826" s="2"/>
      <c r="BKG826" s="2"/>
      <c r="BKH826" s="2"/>
      <c r="BKI826" s="2"/>
      <c r="BKJ826" s="2"/>
      <c r="BKK826" s="2"/>
      <c r="BKL826" s="2"/>
      <c r="BKM826" s="2"/>
      <c r="BKN826" s="2"/>
      <c r="BKO826" s="2"/>
      <c r="BKP826" s="2"/>
      <c r="BKQ826" s="2"/>
      <c r="BKR826" s="2"/>
      <c r="BKS826" s="2"/>
      <c r="BKT826" s="2"/>
      <c r="BKU826" s="2"/>
      <c r="BKV826" s="2"/>
      <c r="BKW826" s="2"/>
      <c r="BKX826" s="2"/>
      <c r="BKY826" s="2"/>
      <c r="BKZ826" s="2"/>
      <c r="BLA826" s="2"/>
      <c r="BLB826" s="2"/>
      <c r="BLC826" s="2"/>
      <c r="BLD826" s="2"/>
      <c r="BLE826" s="2"/>
      <c r="BLF826" s="2"/>
      <c r="BLG826" s="2"/>
      <c r="BLH826" s="2"/>
      <c r="BLI826" s="2"/>
      <c r="BLJ826" s="2"/>
      <c r="BLK826" s="2"/>
      <c r="BLL826" s="2"/>
      <c r="BLM826" s="2"/>
      <c r="BLN826" s="2"/>
      <c r="BLO826" s="2"/>
      <c r="BLP826" s="2"/>
      <c r="BLQ826" s="2"/>
      <c r="BLR826" s="2"/>
      <c r="BLS826" s="2"/>
      <c r="BLT826" s="2"/>
      <c r="BLU826" s="2"/>
      <c r="BLV826" s="2"/>
      <c r="BLW826" s="2"/>
      <c r="BLX826" s="2"/>
      <c r="BLY826" s="2"/>
      <c r="BLZ826" s="2"/>
      <c r="BMA826" s="2"/>
      <c r="BMB826" s="2"/>
      <c r="BMC826" s="2"/>
      <c r="BMD826" s="2"/>
      <c r="BME826" s="2"/>
      <c r="BMF826" s="2"/>
      <c r="BMG826" s="2"/>
      <c r="BMH826" s="2"/>
      <c r="BMI826" s="2"/>
      <c r="BMJ826" s="2"/>
      <c r="BMK826" s="2"/>
      <c r="BML826" s="2"/>
      <c r="BMM826" s="2"/>
      <c r="BMN826" s="2"/>
      <c r="BMO826" s="2"/>
      <c r="BMP826" s="2"/>
      <c r="BMQ826" s="2"/>
      <c r="BMR826" s="2"/>
      <c r="BMS826" s="2"/>
      <c r="BMT826" s="2"/>
      <c r="BMU826" s="2"/>
      <c r="BMV826" s="2"/>
      <c r="BMW826" s="2"/>
      <c r="BMX826" s="2"/>
      <c r="BMY826" s="2"/>
      <c r="BMZ826" s="2"/>
      <c r="BNA826" s="2"/>
      <c r="BNB826" s="2"/>
      <c r="BNC826" s="2"/>
      <c r="BND826" s="2"/>
      <c r="BNE826" s="2"/>
      <c r="BNF826" s="2"/>
      <c r="BNG826" s="2"/>
      <c r="BNH826" s="2"/>
      <c r="BNI826" s="2"/>
      <c r="BNJ826" s="2"/>
      <c r="BNK826" s="2"/>
      <c r="BNL826" s="2"/>
      <c r="BNM826" s="2"/>
      <c r="BNN826" s="2"/>
      <c r="BNO826" s="2"/>
      <c r="BNP826" s="2"/>
      <c r="BNQ826" s="2"/>
      <c r="BNR826" s="2"/>
      <c r="BNS826" s="2"/>
      <c r="BNT826" s="2"/>
      <c r="BNU826" s="2"/>
      <c r="BNV826" s="2"/>
      <c r="BNW826" s="2"/>
      <c r="BNX826" s="2"/>
      <c r="BNY826" s="2"/>
      <c r="BNZ826" s="2"/>
      <c r="BOA826" s="2"/>
      <c r="BOB826" s="2"/>
      <c r="BOC826" s="2"/>
      <c r="BOD826" s="2"/>
      <c r="BOE826" s="2"/>
      <c r="BOF826" s="2"/>
      <c r="BOG826" s="2"/>
      <c r="BOH826" s="2"/>
      <c r="BOI826" s="2"/>
      <c r="BOJ826" s="2"/>
      <c r="BOK826" s="2"/>
      <c r="BOL826" s="2"/>
      <c r="BOM826" s="2"/>
      <c r="BON826" s="2"/>
      <c r="BOO826" s="2"/>
      <c r="BOP826" s="2"/>
      <c r="BOQ826" s="2"/>
      <c r="BOR826" s="2"/>
      <c r="BOS826" s="2"/>
      <c r="BOT826" s="2"/>
      <c r="BOU826" s="2"/>
      <c r="BOV826" s="2"/>
      <c r="BOW826" s="2"/>
      <c r="BOX826" s="2"/>
      <c r="BOY826" s="2"/>
      <c r="BOZ826" s="2"/>
      <c r="BPA826" s="2"/>
      <c r="BPB826" s="2"/>
      <c r="BPC826" s="2"/>
      <c r="BPD826" s="2"/>
      <c r="BPE826" s="2"/>
      <c r="BPF826" s="2"/>
      <c r="BPG826" s="2"/>
      <c r="BPH826" s="2"/>
      <c r="BPI826" s="2"/>
      <c r="BPJ826" s="2"/>
      <c r="BPK826" s="2"/>
      <c r="BPL826" s="2"/>
      <c r="BPM826" s="2"/>
      <c r="BPN826" s="2"/>
      <c r="BPO826" s="2"/>
      <c r="BPP826" s="2"/>
      <c r="BPQ826" s="2"/>
      <c r="BPR826" s="2"/>
      <c r="BPS826" s="2"/>
      <c r="BPT826" s="2"/>
      <c r="BPU826" s="2"/>
      <c r="BPV826" s="2"/>
      <c r="BPW826" s="2"/>
      <c r="BPX826" s="2"/>
      <c r="BPY826" s="2"/>
      <c r="BPZ826" s="2"/>
      <c r="BQA826" s="2"/>
      <c r="BQB826" s="2"/>
      <c r="BQC826" s="2"/>
      <c r="BQD826" s="2"/>
      <c r="BQE826" s="2"/>
      <c r="BQF826" s="2"/>
      <c r="BQG826" s="2"/>
      <c r="BQH826" s="2"/>
      <c r="BQI826" s="2"/>
      <c r="BQJ826" s="2"/>
      <c r="BQK826" s="2"/>
      <c r="BQL826" s="2"/>
      <c r="BQM826" s="2"/>
      <c r="BQN826" s="2"/>
      <c r="BQO826" s="2"/>
      <c r="BQP826" s="2"/>
      <c r="BQQ826" s="2"/>
      <c r="BQR826" s="2"/>
      <c r="BQS826" s="2"/>
      <c r="BQT826" s="2"/>
      <c r="BQU826" s="2"/>
      <c r="BQV826" s="2"/>
      <c r="BQW826" s="2"/>
      <c r="BQX826" s="2"/>
      <c r="BQY826" s="2"/>
      <c r="BQZ826" s="2"/>
      <c r="BRA826" s="2"/>
      <c r="BRB826" s="2"/>
      <c r="BRC826" s="2"/>
      <c r="BRD826" s="2"/>
      <c r="BRE826" s="2"/>
      <c r="BRF826" s="2"/>
      <c r="BRG826" s="2"/>
      <c r="BRH826" s="2"/>
      <c r="BRI826" s="2"/>
      <c r="BRJ826" s="2"/>
      <c r="BRK826" s="2"/>
      <c r="BRL826" s="2"/>
      <c r="BRM826" s="2"/>
      <c r="BRN826" s="2"/>
      <c r="BRO826" s="2"/>
      <c r="BRP826" s="2"/>
      <c r="BRQ826" s="2"/>
      <c r="BRR826" s="2"/>
      <c r="BRS826" s="2"/>
      <c r="BRT826" s="2"/>
      <c r="BRU826" s="2"/>
      <c r="BRV826" s="2"/>
      <c r="BRW826" s="2"/>
      <c r="BRX826" s="2"/>
      <c r="BRY826" s="2"/>
      <c r="BRZ826" s="2"/>
      <c r="BSA826" s="2"/>
      <c r="BSB826" s="2"/>
      <c r="BSC826" s="2"/>
      <c r="BSD826" s="2"/>
      <c r="BSE826" s="2"/>
      <c r="BSF826" s="2"/>
      <c r="BSG826" s="2"/>
      <c r="BSH826" s="2"/>
      <c r="BSI826" s="2"/>
      <c r="BSJ826" s="2"/>
      <c r="BSK826" s="2"/>
      <c r="BSL826" s="2"/>
      <c r="BSM826" s="2"/>
      <c r="BSN826" s="2"/>
      <c r="BSO826" s="2"/>
      <c r="BSP826" s="2"/>
      <c r="BSQ826" s="2"/>
      <c r="BSR826" s="2"/>
      <c r="BSS826" s="2"/>
      <c r="BST826" s="2"/>
      <c r="BSU826" s="2"/>
      <c r="BSV826" s="2"/>
      <c r="BSW826" s="2"/>
      <c r="BSX826" s="2"/>
      <c r="BSY826" s="2"/>
      <c r="BSZ826" s="2"/>
      <c r="BTA826" s="2"/>
      <c r="BTB826" s="2"/>
      <c r="BTC826" s="2"/>
      <c r="BTD826" s="2"/>
      <c r="BTE826" s="2"/>
      <c r="BTF826" s="2"/>
      <c r="BTG826" s="2"/>
      <c r="BTH826" s="2"/>
      <c r="BTI826" s="2"/>
      <c r="BTJ826" s="2"/>
      <c r="BTK826" s="2"/>
      <c r="BTL826" s="2"/>
      <c r="BTM826" s="2"/>
      <c r="BTN826" s="2"/>
      <c r="BTO826" s="2"/>
      <c r="BTP826" s="2"/>
      <c r="BTQ826" s="2"/>
      <c r="BTR826" s="2"/>
      <c r="BTS826" s="2"/>
      <c r="BTT826" s="2"/>
      <c r="BTU826" s="2"/>
      <c r="BTV826" s="2"/>
      <c r="BTW826" s="2"/>
      <c r="BTX826" s="2"/>
      <c r="BTY826" s="2"/>
      <c r="BTZ826" s="2"/>
      <c r="BUA826" s="2"/>
      <c r="BUB826" s="2"/>
      <c r="BUC826" s="2"/>
      <c r="BUD826" s="2"/>
      <c r="BUE826" s="2"/>
      <c r="BUF826" s="2"/>
      <c r="BUG826" s="2"/>
      <c r="BUH826" s="2"/>
      <c r="BUI826" s="2"/>
      <c r="BUJ826" s="2"/>
      <c r="BUK826" s="2"/>
      <c r="BUL826" s="2"/>
      <c r="BUM826" s="2"/>
      <c r="BUN826" s="2"/>
      <c r="BUO826" s="2"/>
      <c r="BUP826" s="2"/>
      <c r="BUQ826" s="2"/>
      <c r="BUR826" s="2"/>
      <c r="BUS826" s="2"/>
      <c r="BUT826" s="2"/>
      <c r="BUU826" s="2"/>
      <c r="BUV826" s="2"/>
      <c r="BUW826" s="2"/>
      <c r="BUX826" s="2"/>
      <c r="BUY826" s="2"/>
      <c r="BUZ826" s="2"/>
      <c r="BVA826" s="2"/>
      <c r="BVB826" s="2"/>
      <c r="BVC826" s="2"/>
      <c r="BVD826" s="2"/>
      <c r="BVE826" s="2"/>
      <c r="BVF826" s="2"/>
      <c r="BVG826" s="2"/>
      <c r="BVH826" s="2"/>
      <c r="BVI826" s="2"/>
      <c r="BVJ826" s="2"/>
      <c r="BVK826" s="2"/>
      <c r="BVL826" s="2"/>
      <c r="BVM826" s="2"/>
      <c r="BVN826" s="2"/>
      <c r="BVO826" s="2"/>
      <c r="BVP826" s="2"/>
      <c r="BVQ826" s="2"/>
      <c r="BVR826" s="2"/>
      <c r="BVS826" s="2"/>
      <c r="BVT826" s="2"/>
      <c r="BVU826" s="2"/>
      <c r="BVV826" s="2"/>
      <c r="BVW826" s="2"/>
      <c r="BVX826" s="2"/>
      <c r="BVY826" s="2"/>
      <c r="BVZ826" s="2"/>
      <c r="BWA826" s="2"/>
      <c r="BWB826" s="2"/>
      <c r="BWC826" s="2"/>
      <c r="BWD826" s="2"/>
      <c r="BWE826" s="2"/>
      <c r="BWF826" s="2"/>
      <c r="BWG826" s="2"/>
      <c r="BWH826" s="2"/>
      <c r="BWI826" s="2"/>
      <c r="BWJ826" s="2"/>
      <c r="BWK826" s="2"/>
      <c r="BWL826" s="2"/>
      <c r="BWM826" s="2"/>
      <c r="BWN826" s="2"/>
      <c r="BWO826" s="2"/>
      <c r="BWP826" s="2"/>
      <c r="BWQ826" s="2"/>
      <c r="BWR826" s="2"/>
      <c r="BWS826" s="2"/>
      <c r="BWT826" s="2"/>
      <c r="BWU826" s="2"/>
      <c r="BWV826" s="2"/>
      <c r="BWW826" s="2"/>
      <c r="BWX826" s="2"/>
      <c r="BWY826" s="2"/>
      <c r="BWZ826" s="2"/>
      <c r="BXA826" s="2"/>
      <c r="BXB826" s="2"/>
      <c r="BXC826" s="2"/>
      <c r="BXD826" s="2"/>
      <c r="BXE826" s="2"/>
      <c r="BXF826" s="2"/>
      <c r="BXG826" s="2"/>
      <c r="BXH826" s="2"/>
      <c r="BXI826" s="2"/>
      <c r="BXJ826" s="2"/>
      <c r="BXK826" s="2"/>
      <c r="BXL826" s="2"/>
      <c r="BXM826" s="2"/>
      <c r="BXN826" s="2"/>
      <c r="BXO826" s="2"/>
      <c r="BXP826" s="2"/>
      <c r="BXQ826" s="2"/>
      <c r="BXR826" s="2"/>
      <c r="BXS826" s="2"/>
      <c r="BXT826" s="2"/>
      <c r="BXU826" s="2"/>
      <c r="BXV826" s="2"/>
      <c r="BXW826" s="2"/>
      <c r="BXX826" s="2"/>
      <c r="BXY826" s="2"/>
      <c r="BXZ826" s="2"/>
      <c r="BYA826" s="2"/>
      <c r="BYB826" s="2"/>
      <c r="BYC826" s="2"/>
      <c r="BYD826" s="2"/>
      <c r="BYE826" s="2"/>
      <c r="BYF826" s="2"/>
      <c r="BYG826" s="2"/>
      <c r="BYH826" s="2"/>
      <c r="BYI826" s="2"/>
      <c r="BYJ826" s="2"/>
      <c r="BYK826" s="2"/>
      <c r="BYL826" s="2"/>
      <c r="BYM826" s="2"/>
      <c r="BYN826" s="2"/>
      <c r="BYO826" s="2"/>
      <c r="BYP826" s="2"/>
      <c r="BYQ826" s="2"/>
      <c r="BYR826" s="2"/>
      <c r="BYS826" s="2"/>
      <c r="BYT826" s="2"/>
      <c r="BYU826" s="2"/>
      <c r="BYV826" s="2"/>
      <c r="BYW826" s="2"/>
      <c r="BYX826" s="2"/>
      <c r="BYY826" s="2"/>
      <c r="BYZ826" s="2"/>
      <c r="BZA826" s="2"/>
      <c r="BZB826" s="2"/>
      <c r="BZC826" s="2"/>
      <c r="BZD826" s="2"/>
      <c r="BZE826" s="2"/>
      <c r="BZF826" s="2"/>
      <c r="BZG826" s="2"/>
      <c r="BZH826" s="2"/>
      <c r="BZI826" s="2"/>
      <c r="BZJ826" s="2"/>
      <c r="BZK826" s="2"/>
      <c r="BZL826" s="2"/>
      <c r="BZM826" s="2"/>
      <c r="BZN826" s="2"/>
      <c r="BZO826" s="2"/>
      <c r="BZP826" s="2"/>
      <c r="BZQ826" s="2"/>
      <c r="BZR826" s="2"/>
      <c r="BZS826" s="2"/>
      <c r="BZT826" s="2"/>
      <c r="BZU826" s="2"/>
      <c r="BZV826" s="2"/>
      <c r="BZW826" s="2"/>
      <c r="BZX826" s="2"/>
      <c r="BZY826" s="2"/>
      <c r="BZZ826" s="2"/>
      <c r="CAA826" s="2"/>
      <c r="CAB826" s="2"/>
      <c r="CAC826" s="2"/>
      <c r="CAD826" s="2"/>
      <c r="CAE826" s="2"/>
      <c r="CAF826" s="2"/>
      <c r="CAG826" s="2"/>
      <c r="CAH826" s="2"/>
      <c r="CAI826" s="2"/>
      <c r="CAJ826" s="2"/>
      <c r="CAK826" s="2"/>
      <c r="CAL826" s="2"/>
      <c r="CAM826" s="2"/>
      <c r="CAN826" s="2"/>
      <c r="CAO826" s="2"/>
      <c r="CAP826" s="2"/>
      <c r="CAQ826" s="2"/>
      <c r="CAR826" s="2"/>
      <c r="CAS826" s="2"/>
      <c r="CAT826" s="2"/>
      <c r="CAU826" s="2"/>
      <c r="CAV826" s="2"/>
      <c r="CAW826" s="2"/>
      <c r="CAX826" s="2"/>
      <c r="CAY826" s="2"/>
      <c r="CAZ826" s="2"/>
      <c r="CBA826" s="2"/>
      <c r="CBB826" s="2"/>
      <c r="CBC826" s="2"/>
      <c r="CBD826" s="2"/>
      <c r="CBE826" s="2"/>
      <c r="CBF826" s="2"/>
      <c r="CBG826" s="2"/>
      <c r="CBH826" s="2"/>
      <c r="CBI826" s="2"/>
      <c r="CBJ826" s="2"/>
      <c r="CBK826" s="2"/>
      <c r="CBL826" s="2"/>
      <c r="CBM826" s="2"/>
      <c r="CBN826" s="2"/>
      <c r="CBO826" s="2"/>
      <c r="CBP826" s="2"/>
      <c r="CBQ826" s="2"/>
      <c r="CBR826" s="2"/>
      <c r="CBS826" s="2"/>
      <c r="CBT826" s="2"/>
      <c r="CBU826" s="2"/>
      <c r="CBV826" s="2"/>
      <c r="CBW826" s="2"/>
      <c r="CBX826" s="2"/>
      <c r="CBY826" s="2"/>
      <c r="CBZ826" s="2"/>
      <c r="CCA826" s="2"/>
      <c r="CCB826" s="2"/>
      <c r="CCC826" s="2"/>
      <c r="CCD826" s="2"/>
      <c r="CCE826" s="2"/>
      <c r="CCF826" s="2"/>
      <c r="CCG826" s="2"/>
      <c r="CCH826" s="2"/>
      <c r="CCI826" s="2"/>
      <c r="CCJ826" s="2"/>
      <c r="CCK826" s="2"/>
      <c r="CCL826" s="2"/>
      <c r="CCM826" s="2"/>
      <c r="CCN826" s="2"/>
      <c r="CCO826" s="2"/>
      <c r="CCP826" s="2"/>
      <c r="CCQ826" s="2"/>
      <c r="CCR826" s="2"/>
      <c r="CCS826" s="2"/>
      <c r="CCT826" s="2"/>
      <c r="CCU826" s="2"/>
      <c r="CCV826" s="2"/>
      <c r="CCW826" s="2"/>
      <c r="CCX826" s="2"/>
      <c r="CCY826" s="2"/>
      <c r="CCZ826" s="2"/>
      <c r="CDA826" s="2"/>
      <c r="CDB826" s="2"/>
      <c r="CDC826" s="2"/>
      <c r="CDD826" s="2"/>
      <c r="CDE826" s="2"/>
      <c r="CDF826" s="2"/>
      <c r="CDG826" s="2"/>
      <c r="CDH826" s="2"/>
      <c r="CDI826" s="2"/>
      <c r="CDJ826" s="2"/>
      <c r="CDK826" s="2"/>
      <c r="CDL826" s="2"/>
      <c r="CDM826" s="2"/>
      <c r="CDN826" s="2"/>
      <c r="CDO826" s="2"/>
      <c r="CDP826" s="2"/>
      <c r="CDQ826" s="2"/>
      <c r="CDR826" s="2"/>
      <c r="CDS826" s="2"/>
      <c r="CDT826" s="2"/>
      <c r="CDU826" s="2"/>
      <c r="CDV826" s="2"/>
      <c r="CDW826" s="2"/>
      <c r="CDX826" s="2"/>
      <c r="CDY826" s="2"/>
      <c r="CDZ826" s="2"/>
      <c r="CEA826" s="2"/>
      <c r="CEB826" s="2"/>
      <c r="CEC826" s="2"/>
      <c r="CED826" s="2"/>
      <c r="CEE826" s="2"/>
      <c r="CEF826" s="2"/>
      <c r="CEG826" s="2"/>
      <c r="CEH826" s="2"/>
      <c r="CEI826" s="2"/>
      <c r="CEJ826" s="2"/>
      <c r="CEK826" s="2"/>
      <c r="CEL826" s="2"/>
      <c r="CEM826" s="2"/>
      <c r="CEN826" s="2"/>
      <c r="CEO826" s="2"/>
      <c r="CEP826" s="2"/>
      <c r="CEQ826" s="2"/>
      <c r="CER826" s="2"/>
      <c r="CES826" s="2"/>
      <c r="CET826" s="2"/>
      <c r="CEU826" s="2"/>
      <c r="CEV826" s="2"/>
      <c r="CEW826" s="2"/>
      <c r="CEX826" s="2"/>
      <c r="CEY826" s="2"/>
      <c r="CEZ826" s="2"/>
      <c r="CFA826" s="2"/>
      <c r="CFB826" s="2"/>
      <c r="CFC826" s="2"/>
      <c r="CFD826" s="2"/>
      <c r="CFE826" s="2"/>
      <c r="CFF826" s="2"/>
      <c r="CFG826" s="2"/>
      <c r="CFH826" s="2"/>
      <c r="CFI826" s="2"/>
      <c r="CFJ826" s="2"/>
      <c r="CFK826" s="2"/>
      <c r="CFL826" s="2"/>
      <c r="CFM826" s="2"/>
      <c r="CFN826" s="2"/>
      <c r="CFO826" s="2"/>
      <c r="CFP826" s="2"/>
      <c r="CFQ826" s="2"/>
      <c r="CFR826" s="2"/>
      <c r="CFS826" s="2"/>
      <c r="CFT826" s="2"/>
      <c r="CFU826" s="2"/>
      <c r="CFV826" s="2"/>
      <c r="CFW826" s="2"/>
      <c r="CFX826" s="2"/>
      <c r="CFY826" s="2"/>
      <c r="CFZ826" s="2"/>
      <c r="CGA826" s="2"/>
      <c r="CGB826" s="2"/>
      <c r="CGC826" s="2"/>
      <c r="CGD826" s="2"/>
      <c r="CGE826" s="2"/>
      <c r="CGF826" s="2"/>
      <c r="CGG826" s="2"/>
      <c r="CGH826" s="2"/>
      <c r="CGI826" s="2"/>
      <c r="CGJ826" s="2"/>
      <c r="CGK826" s="2"/>
      <c r="CGL826" s="2"/>
      <c r="CGM826" s="2"/>
      <c r="CGN826" s="2"/>
      <c r="CGO826" s="2"/>
      <c r="CGP826" s="2"/>
      <c r="CGQ826" s="2"/>
      <c r="CGR826" s="2"/>
      <c r="CGS826" s="2"/>
      <c r="CGT826" s="2"/>
      <c r="CGU826" s="2"/>
      <c r="CGV826" s="2"/>
      <c r="CGW826" s="2"/>
      <c r="CGX826" s="2"/>
      <c r="CGY826" s="2"/>
      <c r="CGZ826" s="2"/>
      <c r="CHA826" s="2"/>
      <c r="CHB826" s="2"/>
      <c r="CHC826" s="2"/>
      <c r="CHD826" s="2"/>
      <c r="CHE826" s="2"/>
      <c r="CHF826" s="2"/>
      <c r="CHG826" s="2"/>
      <c r="CHH826" s="2"/>
      <c r="CHI826" s="2"/>
      <c r="CHJ826" s="2"/>
      <c r="CHK826" s="2"/>
      <c r="CHL826" s="2"/>
      <c r="CHM826" s="2"/>
      <c r="CHN826" s="2"/>
      <c r="CHO826" s="2"/>
      <c r="CHP826" s="2"/>
      <c r="CHQ826" s="2"/>
      <c r="CHR826" s="2"/>
      <c r="CHS826" s="2"/>
      <c r="CHT826" s="2"/>
      <c r="CHU826" s="2"/>
      <c r="CHV826" s="2"/>
      <c r="CHW826" s="2"/>
      <c r="CHX826" s="2"/>
      <c r="CHY826" s="2"/>
      <c r="CHZ826" s="2"/>
      <c r="CIA826" s="2"/>
      <c r="CIB826" s="2"/>
      <c r="CIC826" s="2"/>
      <c r="CID826" s="2"/>
      <c r="CIE826" s="2"/>
      <c r="CIF826" s="2"/>
      <c r="CIG826" s="2"/>
      <c r="CIH826" s="2"/>
      <c r="CII826" s="2"/>
      <c r="CIJ826" s="2"/>
      <c r="CIK826" s="2"/>
      <c r="CIL826" s="2"/>
      <c r="CIM826" s="2"/>
      <c r="CIN826" s="2"/>
      <c r="CIO826" s="2"/>
      <c r="CIP826" s="2"/>
      <c r="CIQ826" s="2"/>
      <c r="CIR826" s="2"/>
      <c r="CIS826" s="2"/>
      <c r="CIT826" s="2"/>
      <c r="CIU826" s="2"/>
      <c r="CIV826" s="2"/>
      <c r="CIW826" s="2"/>
      <c r="CIX826" s="2"/>
      <c r="CIY826" s="2"/>
      <c r="CIZ826" s="2"/>
      <c r="CJA826" s="2"/>
      <c r="CJB826" s="2"/>
      <c r="CJC826" s="2"/>
      <c r="CJD826" s="2"/>
      <c r="CJE826" s="2"/>
      <c r="CJF826" s="2"/>
      <c r="CJG826" s="2"/>
      <c r="CJH826" s="2"/>
      <c r="CJI826" s="2"/>
      <c r="CJJ826" s="2"/>
      <c r="CJK826" s="2"/>
      <c r="CJL826" s="2"/>
      <c r="CJM826" s="2"/>
      <c r="CJN826" s="2"/>
      <c r="CJO826" s="2"/>
      <c r="CJP826" s="2"/>
      <c r="CJQ826" s="2"/>
      <c r="CJR826" s="2"/>
      <c r="CJS826" s="2"/>
      <c r="CJT826" s="2"/>
      <c r="CJU826" s="2"/>
      <c r="CJV826" s="2"/>
      <c r="CJW826" s="2"/>
      <c r="CJX826" s="2"/>
      <c r="CJY826" s="2"/>
      <c r="CJZ826" s="2"/>
      <c r="CKA826" s="2"/>
      <c r="CKB826" s="2"/>
      <c r="CKC826" s="2"/>
      <c r="CKD826" s="2"/>
      <c r="CKE826" s="2"/>
      <c r="CKF826" s="2"/>
      <c r="CKG826" s="2"/>
      <c r="CKH826" s="2"/>
      <c r="CKI826" s="2"/>
      <c r="CKJ826" s="2"/>
      <c r="CKK826" s="2"/>
      <c r="CKL826" s="2"/>
      <c r="CKM826" s="2"/>
      <c r="CKN826" s="2"/>
      <c r="CKO826" s="2"/>
      <c r="CKP826" s="2"/>
      <c r="CKQ826" s="2"/>
      <c r="CKR826" s="2"/>
      <c r="CKS826" s="2"/>
      <c r="CKT826" s="2"/>
      <c r="CKU826" s="2"/>
      <c r="CKV826" s="2"/>
      <c r="CKW826" s="2"/>
      <c r="CKX826" s="2"/>
      <c r="CKY826" s="2"/>
      <c r="CKZ826" s="2"/>
      <c r="CLA826" s="2"/>
      <c r="CLB826" s="2"/>
      <c r="CLC826" s="2"/>
      <c r="CLD826" s="2"/>
      <c r="CLE826" s="2"/>
      <c r="CLF826" s="2"/>
      <c r="CLG826" s="2"/>
      <c r="CLH826" s="2"/>
      <c r="CLI826" s="2"/>
      <c r="CLJ826" s="2"/>
      <c r="CLK826" s="2"/>
      <c r="CLL826" s="2"/>
      <c r="CLM826" s="2"/>
      <c r="CLN826" s="2"/>
      <c r="CLO826" s="2"/>
      <c r="CLP826" s="2"/>
      <c r="CLQ826" s="2"/>
      <c r="CLR826" s="2"/>
      <c r="CLS826" s="2"/>
      <c r="CLT826" s="2"/>
      <c r="CLU826" s="2"/>
      <c r="CLV826" s="2"/>
      <c r="CLW826" s="2"/>
      <c r="CLX826" s="2"/>
      <c r="CLY826" s="2"/>
      <c r="CLZ826" s="2"/>
      <c r="CMA826" s="2"/>
      <c r="CMB826" s="2"/>
      <c r="CMC826" s="2"/>
      <c r="CMD826" s="2"/>
      <c r="CME826" s="2"/>
      <c r="CMF826" s="2"/>
      <c r="CMG826" s="2"/>
      <c r="CMH826" s="2"/>
      <c r="CMI826" s="2"/>
      <c r="CMJ826" s="2"/>
      <c r="CMK826" s="2"/>
      <c r="CML826" s="2"/>
      <c r="CMM826" s="2"/>
      <c r="CMN826" s="2"/>
      <c r="CMO826" s="2"/>
      <c r="CMP826" s="2"/>
      <c r="CMQ826" s="2"/>
      <c r="CMR826" s="2"/>
      <c r="CMS826" s="2"/>
      <c r="CMT826" s="2"/>
      <c r="CMU826" s="2"/>
      <c r="CMV826" s="2"/>
      <c r="CMW826" s="2"/>
      <c r="CMX826" s="2"/>
      <c r="CMY826" s="2"/>
      <c r="CMZ826" s="2"/>
      <c r="CNA826" s="2"/>
      <c r="CNB826" s="2"/>
      <c r="CNC826" s="2"/>
      <c r="CND826" s="2"/>
      <c r="CNE826" s="2"/>
      <c r="CNF826" s="2"/>
      <c r="CNG826" s="2"/>
      <c r="CNH826" s="2"/>
      <c r="CNI826" s="2"/>
      <c r="CNJ826" s="2"/>
      <c r="CNK826" s="2"/>
      <c r="CNL826" s="2"/>
      <c r="CNM826" s="2"/>
      <c r="CNN826" s="2"/>
      <c r="CNO826" s="2"/>
      <c r="CNP826" s="2"/>
      <c r="CNQ826" s="2"/>
      <c r="CNR826" s="2"/>
      <c r="CNS826" s="2"/>
      <c r="CNT826" s="2"/>
      <c r="CNU826" s="2"/>
      <c r="CNV826" s="2"/>
      <c r="CNW826" s="2"/>
      <c r="CNX826" s="2"/>
      <c r="CNY826" s="2"/>
      <c r="CNZ826" s="2"/>
      <c r="COA826" s="2"/>
      <c r="COB826" s="2"/>
      <c r="COC826" s="2"/>
      <c r="COD826" s="2"/>
      <c r="COE826" s="2"/>
      <c r="COF826" s="2"/>
      <c r="COG826" s="2"/>
      <c r="COH826" s="2"/>
      <c r="COI826" s="2"/>
      <c r="COJ826" s="2"/>
      <c r="COK826" s="2"/>
      <c r="COL826" s="2"/>
      <c r="COM826" s="2"/>
      <c r="CON826" s="2"/>
      <c r="COO826" s="2"/>
      <c r="COP826" s="2"/>
      <c r="COQ826" s="2"/>
      <c r="COR826" s="2"/>
      <c r="COS826" s="2"/>
      <c r="COT826" s="2"/>
      <c r="COU826" s="2"/>
      <c r="COV826" s="2"/>
      <c r="COW826" s="2"/>
      <c r="COX826" s="2"/>
      <c r="COY826" s="2"/>
      <c r="COZ826" s="2"/>
      <c r="CPA826" s="2"/>
      <c r="CPB826" s="2"/>
      <c r="CPC826" s="2"/>
      <c r="CPD826" s="2"/>
      <c r="CPE826" s="2"/>
      <c r="CPF826" s="2"/>
      <c r="CPG826" s="2"/>
      <c r="CPH826" s="2"/>
      <c r="CPI826" s="2"/>
      <c r="CPJ826" s="2"/>
      <c r="CPK826" s="2"/>
      <c r="CPL826" s="2"/>
      <c r="CPM826" s="2"/>
      <c r="CPN826" s="2"/>
      <c r="CPO826" s="2"/>
      <c r="CPP826" s="2"/>
      <c r="CPQ826" s="2"/>
      <c r="CPR826" s="2"/>
      <c r="CPS826" s="2"/>
      <c r="CPT826" s="2"/>
      <c r="CPU826" s="2"/>
      <c r="CPV826" s="2"/>
      <c r="CPW826" s="2"/>
      <c r="CPX826" s="2"/>
      <c r="CPY826" s="2"/>
      <c r="CPZ826" s="2"/>
      <c r="CQA826" s="2"/>
      <c r="CQB826" s="2"/>
      <c r="CQC826" s="2"/>
      <c r="CQD826" s="2"/>
      <c r="CQE826" s="2"/>
      <c r="CQF826" s="2"/>
      <c r="CQG826" s="2"/>
      <c r="CQH826" s="2"/>
      <c r="CQI826" s="2"/>
      <c r="CQJ826" s="2"/>
      <c r="CQK826" s="2"/>
      <c r="CQL826" s="2"/>
      <c r="CQM826" s="2"/>
      <c r="CQN826" s="2"/>
      <c r="CQO826" s="2"/>
      <c r="CQP826" s="2"/>
      <c r="CQQ826" s="2"/>
      <c r="CQR826" s="2"/>
      <c r="CQS826" s="2"/>
      <c r="CQT826" s="2"/>
      <c r="CQU826" s="2"/>
      <c r="CQV826" s="2"/>
      <c r="CQW826" s="2"/>
      <c r="CQX826" s="2"/>
      <c r="CQY826" s="2"/>
      <c r="CQZ826" s="2"/>
      <c r="CRA826" s="2"/>
      <c r="CRB826" s="2"/>
      <c r="CRC826" s="2"/>
      <c r="CRD826" s="2"/>
      <c r="CRE826" s="2"/>
      <c r="CRF826" s="2"/>
      <c r="CRG826" s="2"/>
      <c r="CRH826" s="2"/>
      <c r="CRI826" s="2"/>
      <c r="CRJ826" s="2"/>
      <c r="CRK826" s="2"/>
      <c r="CRL826" s="2"/>
      <c r="CRM826" s="2"/>
      <c r="CRN826" s="2"/>
      <c r="CRO826" s="2"/>
      <c r="CRP826" s="2"/>
      <c r="CRQ826" s="2"/>
      <c r="CRR826" s="2"/>
      <c r="CRS826" s="2"/>
      <c r="CRT826" s="2"/>
      <c r="CRU826" s="2"/>
      <c r="CRV826" s="2"/>
      <c r="CRW826" s="2"/>
      <c r="CRX826" s="2"/>
      <c r="CRY826" s="2"/>
      <c r="CRZ826" s="2"/>
      <c r="CSA826" s="2"/>
      <c r="CSB826" s="2"/>
      <c r="CSC826" s="2"/>
      <c r="CSD826" s="2"/>
      <c r="CSE826" s="2"/>
      <c r="CSF826" s="2"/>
      <c r="CSG826" s="2"/>
      <c r="CSH826" s="2"/>
      <c r="CSI826" s="2"/>
      <c r="CSJ826" s="2"/>
      <c r="CSK826" s="2"/>
      <c r="CSL826" s="2"/>
      <c r="CSM826" s="2"/>
      <c r="CSN826" s="2"/>
      <c r="CSO826" s="2"/>
      <c r="CSP826" s="2"/>
      <c r="CSQ826" s="2"/>
      <c r="CSR826" s="2"/>
      <c r="CSS826" s="2"/>
      <c r="CST826" s="2"/>
      <c r="CSU826" s="2"/>
      <c r="CSV826" s="2"/>
      <c r="CSW826" s="2"/>
      <c r="CSX826" s="2"/>
      <c r="CSY826" s="2"/>
      <c r="CSZ826" s="2"/>
      <c r="CTA826" s="2"/>
      <c r="CTB826" s="2"/>
      <c r="CTC826" s="2"/>
      <c r="CTD826" s="2"/>
      <c r="CTE826" s="2"/>
      <c r="CTF826" s="2"/>
      <c r="CTG826" s="2"/>
      <c r="CTH826" s="2"/>
      <c r="CTI826" s="2"/>
      <c r="CTJ826" s="2"/>
      <c r="CTK826" s="2"/>
      <c r="CTL826" s="2"/>
      <c r="CTM826" s="2"/>
      <c r="CTN826" s="2"/>
      <c r="CTO826" s="2"/>
      <c r="CTP826" s="2"/>
      <c r="CTQ826" s="2"/>
      <c r="CTR826" s="2"/>
      <c r="CTS826" s="2"/>
      <c r="CTT826" s="2"/>
      <c r="CTU826" s="2"/>
      <c r="CTV826" s="2"/>
      <c r="CTW826" s="2"/>
      <c r="CTX826" s="2"/>
      <c r="CTY826" s="2"/>
      <c r="CTZ826" s="2"/>
      <c r="CUA826" s="2"/>
      <c r="CUB826" s="2"/>
      <c r="CUC826" s="2"/>
      <c r="CUD826" s="2"/>
      <c r="CUE826" s="2"/>
      <c r="CUF826" s="2"/>
      <c r="CUG826" s="2"/>
      <c r="CUH826" s="2"/>
      <c r="CUI826" s="2"/>
      <c r="CUJ826" s="2"/>
      <c r="CUK826" s="2"/>
      <c r="CUL826" s="2"/>
      <c r="CUM826" s="2"/>
      <c r="CUN826" s="2"/>
      <c r="CUO826" s="2"/>
      <c r="CUP826" s="2"/>
      <c r="CUQ826" s="2"/>
      <c r="CUR826" s="2"/>
      <c r="CUS826" s="2"/>
      <c r="CUT826" s="2"/>
      <c r="CUU826" s="2"/>
      <c r="CUV826" s="2"/>
      <c r="CUW826" s="2"/>
      <c r="CUX826" s="2"/>
      <c r="CUY826" s="2"/>
      <c r="CUZ826" s="2"/>
      <c r="CVA826" s="2"/>
      <c r="CVB826" s="2"/>
      <c r="CVC826" s="2"/>
      <c r="CVD826" s="2"/>
      <c r="CVE826" s="2"/>
      <c r="CVF826" s="2"/>
      <c r="CVG826" s="2"/>
      <c r="CVH826" s="2"/>
      <c r="CVI826" s="2"/>
      <c r="CVJ826" s="2"/>
      <c r="CVK826" s="2"/>
      <c r="CVL826" s="2"/>
      <c r="CVM826" s="2"/>
      <c r="CVN826" s="2"/>
      <c r="CVO826" s="2"/>
      <c r="CVP826" s="2"/>
      <c r="CVQ826" s="2"/>
      <c r="CVR826" s="2"/>
      <c r="CVS826" s="2"/>
      <c r="CVT826" s="2"/>
      <c r="CVU826" s="2"/>
      <c r="CVV826" s="2"/>
      <c r="CVW826" s="2"/>
      <c r="CVX826" s="2"/>
      <c r="CVY826" s="2"/>
      <c r="CVZ826" s="2"/>
      <c r="CWA826" s="2"/>
      <c r="CWB826" s="2"/>
      <c r="CWC826" s="2"/>
      <c r="CWD826" s="2"/>
      <c r="CWE826" s="2"/>
      <c r="CWF826" s="2"/>
      <c r="CWG826" s="2"/>
      <c r="CWH826" s="2"/>
      <c r="CWI826" s="2"/>
      <c r="CWJ826" s="2"/>
      <c r="CWK826" s="2"/>
      <c r="CWL826" s="2"/>
      <c r="CWM826" s="2"/>
      <c r="CWN826" s="2"/>
      <c r="CWO826" s="2"/>
      <c r="CWP826" s="2"/>
      <c r="CWQ826" s="2"/>
      <c r="CWR826" s="2"/>
      <c r="CWS826" s="2"/>
      <c r="CWT826" s="2"/>
      <c r="CWU826" s="2"/>
      <c r="CWV826" s="2"/>
      <c r="CWW826" s="2"/>
      <c r="CWX826" s="2"/>
      <c r="CWY826" s="2"/>
      <c r="CWZ826" s="2"/>
      <c r="CXA826" s="2"/>
      <c r="CXB826" s="2"/>
      <c r="CXC826" s="2"/>
      <c r="CXD826" s="2"/>
      <c r="CXE826" s="2"/>
      <c r="CXF826" s="2"/>
      <c r="CXG826" s="2"/>
      <c r="CXH826" s="2"/>
      <c r="CXI826" s="2"/>
      <c r="CXJ826" s="2"/>
      <c r="CXK826" s="2"/>
      <c r="CXL826" s="2"/>
      <c r="CXM826" s="2"/>
      <c r="CXN826" s="2"/>
      <c r="CXO826" s="2"/>
      <c r="CXP826" s="2"/>
      <c r="CXQ826" s="2"/>
      <c r="CXR826" s="2"/>
      <c r="CXS826" s="2"/>
      <c r="CXT826" s="2"/>
      <c r="CXU826" s="2"/>
      <c r="CXV826" s="2"/>
      <c r="CXW826" s="2"/>
      <c r="CXX826" s="2"/>
      <c r="CXY826" s="2"/>
      <c r="CXZ826" s="2"/>
      <c r="CYA826" s="2"/>
      <c r="CYB826" s="2"/>
      <c r="CYC826" s="2"/>
      <c r="CYD826" s="2"/>
      <c r="CYE826" s="2"/>
      <c r="CYF826" s="2"/>
      <c r="CYG826" s="2"/>
      <c r="CYH826" s="2"/>
      <c r="CYI826" s="2"/>
      <c r="CYJ826" s="2"/>
      <c r="CYK826" s="2"/>
      <c r="CYL826" s="2"/>
      <c r="CYM826" s="2"/>
      <c r="CYN826" s="2"/>
      <c r="CYO826" s="2"/>
      <c r="CYP826" s="2"/>
      <c r="CYQ826" s="2"/>
      <c r="CYR826" s="2"/>
      <c r="CYS826" s="2"/>
      <c r="CYT826" s="2"/>
      <c r="CYU826" s="2"/>
      <c r="CYV826" s="2"/>
      <c r="CYW826" s="2"/>
      <c r="CYX826" s="2"/>
      <c r="CYY826" s="2"/>
      <c r="CYZ826" s="2"/>
      <c r="CZA826" s="2"/>
      <c r="CZB826" s="2"/>
      <c r="CZC826" s="2"/>
      <c r="CZD826" s="2"/>
      <c r="CZE826" s="2"/>
      <c r="CZF826" s="2"/>
      <c r="CZG826" s="2"/>
      <c r="CZH826" s="2"/>
      <c r="CZI826" s="2"/>
      <c r="CZJ826" s="2"/>
      <c r="CZK826" s="2"/>
      <c r="CZL826" s="2"/>
      <c r="CZM826" s="2"/>
      <c r="CZN826" s="2"/>
      <c r="CZO826" s="2"/>
      <c r="CZP826" s="2"/>
      <c r="CZQ826" s="2"/>
      <c r="CZR826" s="2"/>
      <c r="CZS826" s="2"/>
      <c r="CZT826" s="2"/>
      <c r="CZU826" s="2"/>
      <c r="CZV826" s="2"/>
      <c r="CZW826" s="2"/>
      <c r="CZX826" s="2"/>
      <c r="CZY826" s="2"/>
      <c r="CZZ826" s="2"/>
      <c r="DAA826" s="2"/>
      <c r="DAB826" s="2"/>
      <c r="DAC826" s="2"/>
      <c r="DAD826" s="2"/>
      <c r="DAE826" s="2"/>
      <c r="DAF826" s="2"/>
      <c r="DAG826" s="2"/>
      <c r="DAH826" s="2"/>
      <c r="DAI826" s="2"/>
      <c r="DAJ826" s="2"/>
      <c r="DAK826" s="2"/>
      <c r="DAL826" s="2"/>
      <c r="DAM826" s="2"/>
      <c r="DAN826" s="2"/>
      <c r="DAO826" s="2"/>
      <c r="DAP826" s="2"/>
      <c r="DAQ826" s="2"/>
      <c r="DAR826" s="2"/>
      <c r="DAS826" s="2"/>
      <c r="DAT826" s="2"/>
      <c r="DAU826" s="2"/>
      <c r="DAV826" s="2"/>
      <c r="DAW826" s="2"/>
      <c r="DAX826" s="2"/>
      <c r="DAY826" s="2"/>
      <c r="DAZ826" s="2"/>
      <c r="DBA826" s="2"/>
      <c r="DBB826" s="2"/>
      <c r="DBC826" s="2"/>
      <c r="DBD826" s="2"/>
      <c r="DBE826" s="2"/>
      <c r="DBF826" s="2"/>
      <c r="DBG826" s="2"/>
      <c r="DBH826" s="2"/>
      <c r="DBI826" s="2"/>
      <c r="DBJ826" s="2"/>
      <c r="DBK826" s="2"/>
      <c r="DBL826" s="2"/>
      <c r="DBM826" s="2"/>
      <c r="DBN826" s="2"/>
      <c r="DBO826" s="2"/>
      <c r="DBP826" s="2"/>
      <c r="DBQ826" s="2"/>
      <c r="DBR826" s="2"/>
      <c r="DBS826" s="2"/>
      <c r="DBT826" s="2"/>
      <c r="DBU826" s="2"/>
      <c r="DBV826" s="2"/>
      <c r="DBW826" s="2"/>
      <c r="DBX826" s="2"/>
      <c r="DBY826" s="2"/>
      <c r="DBZ826" s="2"/>
      <c r="DCA826" s="2"/>
      <c r="DCB826" s="2"/>
      <c r="DCC826" s="2"/>
      <c r="DCD826" s="2"/>
      <c r="DCE826" s="2"/>
      <c r="DCF826" s="2"/>
      <c r="DCG826" s="2"/>
      <c r="DCH826" s="2"/>
      <c r="DCI826" s="2"/>
      <c r="DCJ826" s="2"/>
      <c r="DCK826" s="2"/>
      <c r="DCL826" s="2"/>
      <c r="DCM826" s="2"/>
      <c r="DCN826" s="2"/>
      <c r="DCO826" s="2"/>
      <c r="DCP826" s="2"/>
      <c r="DCQ826" s="2"/>
      <c r="DCR826" s="2"/>
      <c r="DCS826" s="2"/>
      <c r="DCT826" s="2"/>
      <c r="DCU826" s="2"/>
      <c r="DCV826" s="2"/>
      <c r="DCW826" s="2"/>
      <c r="DCX826" s="2"/>
      <c r="DCY826" s="2"/>
      <c r="DCZ826" s="2"/>
      <c r="DDA826" s="2"/>
      <c r="DDB826" s="2"/>
      <c r="DDC826" s="2"/>
      <c r="DDD826" s="2"/>
      <c r="DDE826" s="2"/>
      <c r="DDF826" s="2"/>
      <c r="DDG826" s="2"/>
      <c r="DDH826" s="2"/>
      <c r="DDI826" s="2"/>
      <c r="DDJ826" s="2"/>
      <c r="DDK826" s="2"/>
      <c r="DDL826" s="2"/>
      <c r="DDM826" s="2"/>
      <c r="DDN826" s="2"/>
      <c r="DDO826" s="2"/>
      <c r="DDP826" s="2"/>
      <c r="DDQ826" s="2"/>
      <c r="DDR826" s="2"/>
      <c r="DDS826" s="2"/>
      <c r="DDT826" s="2"/>
      <c r="DDU826" s="2"/>
      <c r="DDV826" s="2"/>
      <c r="DDW826" s="2"/>
      <c r="DDX826" s="2"/>
      <c r="DDY826" s="2"/>
      <c r="DDZ826" s="2"/>
      <c r="DEA826" s="2"/>
      <c r="DEB826" s="2"/>
      <c r="DEC826" s="2"/>
      <c r="DED826" s="2"/>
      <c r="DEE826" s="2"/>
      <c r="DEF826" s="2"/>
      <c r="DEG826" s="2"/>
      <c r="DEH826" s="2"/>
      <c r="DEI826" s="2"/>
      <c r="DEJ826" s="2"/>
      <c r="DEK826" s="2"/>
      <c r="DEL826" s="2"/>
      <c r="DEM826" s="2"/>
      <c r="DEN826" s="2"/>
      <c r="DEO826" s="2"/>
      <c r="DEP826" s="2"/>
      <c r="DEQ826" s="2"/>
      <c r="DER826" s="2"/>
      <c r="DES826" s="2"/>
      <c r="DET826" s="2"/>
      <c r="DEU826" s="2"/>
      <c r="DEV826" s="2"/>
      <c r="DEW826" s="2"/>
      <c r="DEX826" s="2"/>
      <c r="DEY826" s="2"/>
      <c r="DEZ826" s="2"/>
      <c r="DFA826" s="2"/>
      <c r="DFB826" s="2"/>
      <c r="DFC826" s="2"/>
      <c r="DFD826" s="2"/>
      <c r="DFE826" s="2"/>
      <c r="DFF826" s="2"/>
      <c r="DFG826" s="2"/>
      <c r="DFH826" s="2"/>
      <c r="DFI826" s="2"/>
      <c r="DFJ826" s="2"/>
      <c r="DFK826" s="2"/>
      <c r="DFL826" s="2"/>
      <c r="DFM826" s="2"/>
      <c r="DFN826" s="2"/>
      <c r="DFO826" s="2"/>
      <c r="DFP826" s="2"/>
      <c r="DFQ826" s="2"/>
      <c r="DFR826" s="2"/>
      <c r="DFS826" s="2"/>
      <c r="DFT826" s="2"/>
      <c r="DFU826" s="2"/>
      <c r="DFV826" s="2"/>
      <c r="DFW826" s="2"/>
      <c r="DFX826" s="2"/>
      <c r="DFY826" s="2"/>
      <c r="DFZ826" s="2"/>
      <c r="DGA826" s="2"/>
      <c r="DGB826" s="2"/>
      <c r="DGC826" s="2"/>
      <c r="DGD826" s="2"/>
      <c r="DGE826" s="2"/>
      <c r="DGF826" s="2"/>
      <c r="DGG826" s="2"/>
      <c r="DGH826" s="2"/>
      <c r="DGI826" s="2"/>
      <c r="DGJ826" s="2"/>
      <c r="DGK826" s="2"/>
      <c r="DGL826" s="2"/>
      <c r="DGM826" s="2"/>
      <c r="DGN826" s="2"/>
      <c r="DGO826" s="2"/>
      <c r="DGP826" s="2"/>
      <c r="DGQ826" s="2"/>
      <c r="DGR826" s="2"/>
      <c r="DGS826" s="2"/>
      <c r="DGT826" s="2"/>
      <c r="DGU826" s="2"/>
      <c r="DGV826" s="2"/>
      <c r="DGW826" s="2"/>
      <c r="DGX826" s="2"/>
      <c r="DGY826" s="2"/>
      <c r="DGZ826" s="2"/>
      <c r="DHA826" s="2"/>
      <c r="DHB826" s="2"/>
      <c r="DHC826" s="2"/>
      <c r="DHD826" s="2"/>
      <c r="DHE826" s="2"/>
      <c r="DHF826" s="2"/>
      <c r="DHG826" s="2"/>
      <c r="DHH826" s="2"/>
      <c r="DHI826" s="2"/>
      <c r="DHJ826" s="2"/>
      <c r="DHK826" s="2"/>
      <c r="DHL826" s="2"/>
      <c r="DHM826" s="2"/>
      <c r="DHN826" s="2"/>
      <c r="DHO826" s="2"/>
      <c r="DHP826" s="2"/>
      <c r="DHQ826" s="2"/>
      <c r="DHR826" s="2"/>
      <c r="DHS826" s="2"/>
      <c r="DHT826" s="2"/>
      <c r="DHU826" s="2"/>
      <c r="DHV826" s="2"/>
      <c r="DHW826" s="2"/>
      <c r="DHX826" s="2"/>
      <c r="DHY826" s="2"/>
      <c r="DHZ826" s="2"/>
      <c r="DIA826" s="2"/>
      <c r="DIB826" s="2"/>
      <c r="DIC826" s="2"/>
      <c r="DID826" s="2"/>
      <c r="DIE826" s="2"/>
      <c r="DIF826" s="2"/>
      <c r="DIG826" s="2"/>
      <c r="DIH826" s="2"/>
      <c r="DII826" s="2"/>
      <c r="DIJ826" s="2"/>
      <c r="DIK826" s="2"/>
      <c r="DIL826" s="2"/>
      <c r="DIM826" s="2"/>
      <c r="DIN826" s="2"/>
      <c r="DIO826" s="2"/>
      <c r="DIP826" s="2"/>
      <c r="DIQ826" s="2"/>
      <c r="DIR826" s="2"/>
      <c r="DIS826" s="2"/>
      <c r="DIT826" s="2"/>
      <c r="DIU826" s="2"/>
      <c r="DIV826" s="2"/>
      <c r="DIW826" s="2"/>
      <c r="DIX826" s="2"/>
      <c r="DIY826" s="2"/>
      <c r="DIZ826" s="2"/>
      <c r="DJA826" s="2"/>
      <c r="DJB826" s="2"/>
      <c r="DJC826" s="2"/>
      <c r="DJD826" s="2"/>
      <c r="DJE826" s="2"/>
      <c r="DJF826" s="2"/>
      <c r="DJG826" s="2"/>
      <c r="DJH826" s="2"/>
      <c r="DJI826" s="2"/>
      <c r="DJJ826" s="2"/>
      <c r="DJK826" s="2"/>
      <c r="DJL826" s="2"/>
      <c r="DJM826" s="2"/>
      <c r="DJN826" s="2"/>
      <c r="DJO826" s="2"/>
      <c r="DJP826" s="2"/>
      <c r="DJQ826" s="2"/>
      <c r="DJR826" s="2"/>
      <c r="DJS826" s="2"/>
      <c r="DJT826" s="2"/>
      <c r="DJU826" s="2"/>
      <c r="DJV826" s="2"/>
      <c r="DJW826" s="2"/>
      <c r="DJX826" s="2"/>
      <c r="DJY826" s="2"/>
      <c r="DJZ826" s="2"/>
      <c r="DKA826" s="2"/>
      <c r="DKB826" s="2"/>
      <c r="DKC826" s="2"/>
      <c r="DKD826" s="2"/>
      <c r="DKE826" s="2"/>
      <c r="DKF826" s="2"/>
      <c r="DKG826" s="2"/>
      <c r="DKH826" s="2"/>
      <c r="DKI826" s="2"/>
      <c r="DKJ826" s="2"/>
      <c r="DKK826" s="2"/>
      <c r="DKL826" s="2"/>
      <c r="DKM826" s="2"/>
      <c r="DKN826" s="2"/>
      <c r="DKO826" s="2"/>
      <c r="DKP826" s="2"/>
      <c r="DKQ826" s="2"/>
      <c r="DKR826" s="2"/>
      <c r="DKS826" s="2"/>
      <c r="DKT826" s="2"/>
      <c r="DKU826" s="2"/>
      <c r="DKV826" s="2"/>
      <c r="DKW826" s="2"/>
      <c r="DKX826" s="2"/>
      <c r="DKY826" s="2"/>
      <c r="DKZ826" s="2"/>
      <c r="DLA826" s="2"/>
      <c r="DLB826" s="2"/>
      <c r="DLC826" s="2"/>
      <c r="DLD826" s="2"/>
      <c r="DLE826" s="2"/>
      <c r="DLF826" s="2"/>
      <c r="DLG826" s="2"/>
      <c r="DLH826" s="2"/>
      <c r="DLI826" s="2"/>
      <c r="DLJ826" s="2"/>
      <c r="DLK826" s="2"/>
      <c r="DLL826" s="2"/>
      <c r="DLM826" s="2"/>
      <c r="DLN826" s="2"/>
      <c r="DLO826" s="2"/>
      <c r="DLP826" s="2"/>
      <c r="DLQ826" s="2"/>
      <c r="DLR826" s="2"/>
      <c r="DLS826" s="2"/>
      <c r="DLT826" s="2"/>
      <c r="DLU826" s="2"/>
      <c r="DLV826" s="2"/>
      <c r="DLW826" s="2"/>
      <c r="DLX826" s="2"/>
      <c r="DLY826" s="2"/>
      <c r="DLZ826" s="2"/>
      <c r="DMA826" s="2"/>
      <c r="DMB826" s="2"/>
      <c r="DMC826" s="2"/>
      <c r="DMD826" s="2"/>
      <c r="DME826" s="2"/>
      <c r="DMF826" s="2"/>
      <c r="DMG826" s="2"/>
      <c r="DMH826" s="2"/>
      <c r="DMI826" s="2"/>
      <c r="DMJ826" s="2"/>
      <c r="DMK826" s="2"/>
      <c r="DML826" s="2"/>
      <c r="DMM826" s="2"/>
      <c r="DMN826" s="2"/>
      <c r="DMO826" s="2"/>
      <c r="DMP826" s="2"/>
      <c r="DMQ826" s="2"/>
      <c r="DMR826" s="2"/>
      <c r="DMS826" s="2"/>
      <c r="DMT826" s="2"/>
      <c r="DMU826" s="2"/>
      <c r="DMV826" s="2"/>
      <c r="DMW826" s="2"/>
      <c r="DMX826" s="2"/>
      <c r="DMY826" s="2"/>
      <c r="DMZ826" s="2"/>
      <c r="DNA826" s="2"/>
      <c r="DNB826" s="2"/>
      <c r="DNC826" s="2"/>
      <c r="DND826" s="2"/>
      <c r="DNE826" s="2"/>
      <c r="DNF826" s="2"/>
      <c r="DNG826" s="2"/>
      <c r="DNH826" s="2"/>
      <c r="DNI826" s="2"/>
      <c r="DNJ826" s="2"/>
      <c r="DNK826" s="2"/>
      <c r="DNL826" s="2"/>
      <c r="DNM826" s="2"/>
      <c r="DNN826" s="2"/>
      <c r="DNO826" s="2"/>
      <c r="DNP826" s="2"/>
      <c r="DNQ826" s="2"/>
      <c r="DNR826" s="2"/>
      <c r="DNS826" s="2"/>
      <c r="DNT826" s="2"/>
      <c r="DNU826" s="2"/>
      <c r="DNV826" s="2"/>
      <c r="DNW826" s="2"/>
      <c r="DNX826" s="2"/>
      <c r="DNY826" s="2"/>
      <c r="DNZ826" s="2"/>
      <c r="DOA826" s="2"/>
      <c r="DOB826" s="2"/>
      <c r="DOC826" s="2"/>
      <c r="DOD826" s="2"/>
      <c r="DOE826" s="2"/>
      <c r="DOF826" s="2"/>
      <c r="DOG826" s="2"/>
      <c r="DOH826" s="2"/>
      <c r="DOI826" s="2"/>
      <c r="DOJ826" s="2"/>
      <c r="DOK826" s="2"/>
      <c r="DOL826" s="2"/>
      <c r="DOM826" s="2"/>
      <c r="DON826" s="2"/>
      <c r="DOO826" s="2"/>
      <c r="DOP826" s="2"/>
      <c r="DOQ826" s="2"/>
      <c r="DOR826" s="2"/>
      <c r="DOS826" s="2"/>
      <c r="DOT826" s="2"/>
      <c r="DOU826" s="2"/>
      <c r="DOV826" s="2"/>
      <c r="DOW826" s="2"/>
      <c r="DOX826" s="2"/>
      <c r="DOY826" s="2"/>
      <c r="DOZ826" s="2"/>
      <c r="DPA826" s="2"/>
      <c r="DPB826" s="2"/>
      <c r="DPC826" s="2"/>
      <c r="DPD826" s="2"/>
      <c r="DPE826" s="2"/>
      <c r="DPF826" s="2"/>
      <c r="DPG826" s="2"/>
      <c r="DPH826" s="2"/>
      <c r="DPI826" s="2"/>
      <c r="DPJ826" s="2"/>
      <c r="DPK826" s="2"/>
      <c r="DPL826" s="2"/>
      <c r="DPM826" s="2"/>
      <c r="DPN826" s="2"/>
      <c r="DPO826" s="2"/>
      <c r="DPP826" s="2"/>
      <c r="DPQ826" s="2"/>
      <c r="DPR826" s="2"/>
      <c r="DPS826" s="2"/>
      <c r="DPT826" s="2"/>
      <c r="DPU826" s="2"/>
      <c r="DPV826" s="2"/>
      <c r="DPW826" s="2"/>
      <c r="DPX826" s="2"/>
      <c r="DPY826" s="2"/>
      <c r="DPZ826" s="2"/>
      <c r="DQA826" s="2"/>
      <c r="DQB826" s="2"/>
      <c r="DQC826" s="2"/>
      <c r="DQD826" s="2"/>
      <c r="DQE826" s="2"/>
      <c r="DQF826" s="2"/>
      <c r="DQG826" s="2"/>
      <c r="DQH826" s="2"/>
      <c r="DQI826" s="2"/>
      <c r="DQJ826" s="2"/>
      <c r="DQK826" s="2"/>
      <c r="DQL826" s="2"/>
      <c r="DQM826" s="2"/>
      <c r="DQN826" s="2"/>
      <c r="DQO826" s="2"/>
      <c r="DQP826" s="2"/>
      <c r="DQQ826" s="2"/>
      <c r="DQR826" s="2"/>
      <c r="DQS826" s="2"/>
      <c r="DQT826" s="2"/>
      <c r="DQU826" s="2"/>
      <c r="DQV826" s="2"/>
      <c r="DQW826" s="2"/>
      <c r="DQX826" s="2"/>
      <c r="DQY826" s="2"/>
      <c r="DQZ826" s="2"/>
      <c r="DRA826" s="2"/>
      <c r="DRB826" s="2"/>
      <c r="DRC826" s="2"/>
      <c r="DRD826" s="2"/>
      <c r="DRE826" s="2"/>
      <c r="DRF826" s="2"/>
      <c r="DRG826" s="2"/>
      <c r="DRH826" s="2"/>
      <c r="DRI826" s="2"/>
      <c r="DRJ826" s="2"/>
      <c r="DRK826" s="2"/>
      <c r="DRL826" s="2"/>
      <c r="DRM826" s="2"/>
      <c r="DRN826" s="2"/>
      <c r="DRO826" s="2"/>
      <c r="DRP826" s="2"/>
      <c r="DRQ826" s="2"/>
      <c r="DRR826" s="2"/>
      <c r="DRS826" s="2"/>
      <c r="DRT826" s="2"/>
      <c r="DRU826" s="2"/>
      <c r="DRV826" s="2"/>
      <c r="DRW826" s="2"/>
      <c r="DRX826" s="2"/>
      <c r="DRY826" s="2"/>
      <c r="DRZ826" s="2"/>
      <c r="DSA826" s="2"/>
      <c r="DSB826" s="2"/>
      <c r="DSC826" s="2"/>
      <c r="DSD826" s="2"/>
      <c r="DSE826" s="2"/>
      <c r="DSF826" s="2"/>
      <c r="DSG826" s="2"/>
      <c r="DSH826" s="2"/>
      <c r="DSI826" s="2"/>
      <c r="DSJ826" s="2"/>
      <c r="DSK826" s="2"/>
      <c r="DSL826" s="2"/>
      <c r="DSM826" s="2"/>
      <c r="DSN826" s="2"/>
      <c r="DSO826" s="2"/>
      <c r="DSP826" s="2"/>
      <c r="DSQ826" s="2"/>
      <c r="DSR826" s="2"/>
      <c r="DSS826" s="2"/>
      <c r="DST826" s="2"/>
      <c r="DSU826" s="2"/>
      <c r="DSV826" s="2"/>
      <c r="DSW826" s="2"/>
      <c r="DSX826" s="2"/>
      <c r="DSY826" s="2"/>
      <c r="DSZ826" s="2"/>
      <c r="DTA826" s="2"/>
      <c r="DTB826" s="2"/>
      <c r="DTC826" s="2"/>
      <c r="DTD826" s="2"/>
      <c r="DTE826" s="2"/>
      <c r="DTF826" s="2"/>
      <c r="DTG826" s="2"/>
      <c r="DTH826" s="2"/>
      <c r="DTI826" s="2"/>
      <c r="DTJ826" s="2"/>
      <c r="DTK826" s="2"/>
      <c r="DTL826" s="2"/>
      <c r="DTM826" s="2"/>
      <c r="DTN826" s="2"/>
      <c r="DTO826" s="2"/>
      <c r="DTP826" s="2"/>
      <c r="DTQ826" s="2"/>
      <c r="DTR826" s="2"/>
      <c r="DTS826" s="2"/>
      <c r="DTT826" s="2"/>
      <c r="DTU826" s="2"/>
      <c r="DTV826" s="2"/>
      <c r="DTW826" s="2"/>
      <c r="DTX826" s="2"/>
      <c r="DTY826" s="2"/>
      <c r="DTZ826" s="2"/>
      <c r="DUA826" s="2"/>
      <c r="DUB826" s="2"/>
      <c r="DUC826" s="2"/>
      <c r="DUD826" s="2"/>
      <c r="DUE826" s="2"/>
      <c r="DUF826" s="2"/>
      <c r="DUG826" s="2"/>
      <c r="DUH826" s="2"/>
      <c r="DUI826" s="2"/>
      <c r="DUJ826" s="2"/>
      <c r="DUK826" s="2"/>
      <c r="DUL826" s="2"/>
      <c r="DUM826" s="2"/>
      <c r="DUN826" s="2"/>
      <c r="DUO826" s="2"/>
      <c r="DUP826" s="2"/>
      <c r="DUQ826" s="2"/>
      <c r="DUR826" s="2"/>
      <c r="DUS826" s="2"/>
      <c r="DUT826" s="2"/>
      <c r="DUU826" s="2"/>
      <c r="DUV826" s="2"/>
      <c r="DUW826" s="2"/>
      <c r="DUX826" s="2"/>
      <c r="DUY826" s="2"/>
      <c r="DUZ826" s="2"/>
      <c r="DVA826" s="2"/>
      <c r="DVB826" s="2"/>
      <c r="DVC826" s="2"/>
      <c r="DVD826" s="2"/>
      <c r="DVE826" s="2"/>
      <c r="DVF826" s="2"/>
      <c r="DVG826" s="2"/>
      <c r="DVH826" s="2"/>
      <c r="DVI826" s="2"/>
      <c r="DVJ826" s="2"/>
      <c r="DVK826" s="2"/>
      <c r="DVL826" s="2"/>
      <c r="DVM826" s="2"/>
      <c r="DVN826" s="2"/>
      <c r="DVO826" s="2"/>
      <c r="DVP826" s="2"/>
      <c r="DVQ826" s="2"/>
      <c r="DVR826" s="2"/>
      <c r="DVS826" s="2"/>
      <c r="DVT826" s="2"/>
      <c r="DVU826" s="2"/>
      <c r="DVV826" s="2"/>
      <c r="DVW826" s="2"/>
      <c r="DVX826" s="2"/>
      <c r="DVY826" s="2"/>
      <c r="DVZ826" s="2"/>
      <c r="DWA826" s="2"/>
      <c r="DWB826" s="2"/>
      <c r="DWC826" s="2"/>
      <c r="DWD826" s="2"/>
      <c r="DWE826" s="2"/>
      <c r="DWF826" s="2"/>
      <c r="DWG826" s="2"/>
      <c r="DWH826" s="2"/>
      <c r="DWI826" s="2"/>
      <c r="DWJ826" s="2"/>
      <c r="DWK826" s="2"/>
      <c r="DWL826" s="2"/>
      <c r="DWM826" s="2"/>
      <c r="DWN826" s="2"/>
      <c r="DWO826" s="2"/>
      <c r="DWP826" s="2"/>
      <c r="DWQ826" s="2"/>
      <c r="DWR826" s="2"/>
      <c r="DWS826" s="2"/>
      <c r="DWT826" s="2"/>
      <c r="DWU826" s="2"/>
      <c r="DWV826" s="2"/>
      <c r="DWW826" s="2"/>
      <c r="DWX826" s="2"/>
      <c r="DWY826" s="2"/>
      <c r="DWZ826" s="2"/>
      <c r="DXA826" s="2"/>
      <c r="DXB826" s="2"/>
      <c r="DXC826" s="2"/>
      <c r="DXD826" s="2"/>
      <c r="DXE826" s="2"/>
      <c r="DXF826" s="2"/>
      <c r="DXG826" s="2"/>
      <c r="DXH826" s="2"/>
      <c r="DXI826" s="2"/>
      <c r="DXJ826" s="2"/>
      <c r="DXK826" s="2"/>
      <c r="DXL826" s="2"/>
      <c r="DXM826" s="2"/>
      <c r="DXN826" s="2"/>
      <c r="DXO826" s="2"/>
      <c r="DXP826" s="2"/>
      <c r="DXQ826" s="2"/>
      <c r="DXR826" s="2"/>
      <c r="DXS826" s="2"/>
      <c r="DXT826" s="2"/>
      <c r="DXU826" s="2"/>
      <c r="DXV826" s="2"/>
      <c r="DXW826" s="2"/>
      <c r="DXX826" s="2"/>
      <c r="DXY826" s="2"/>
      <c r="DXZ826" s="2"/>
      <c r="DYA826" s="2"/>
      <c r="DYB826" s="2"/>
      <c r="DYC826" s="2"/>
      <c r="DYD826" s="2"/>
      <c r="DYE826" s="2"/>
      <c r="DYF826" s="2"/>
      <c r="DYG826" s="2"/>
      <c r="DYH826" s="2"/>
      <c r="DYI826" s="2"/>
      <c r="DYJ826" s="2"/>
      <c r="DYK826" s="2"/>
      <c r="DYL826" s="2"/>
      <c r="DYM826" s="2"/>
      <c r="DYN826" s="2"/>
      <c r="DYO826" s="2"/>
      <c r="DYP826" s="2"/>
      <c r="DYQ826" s="2"/>
      <c r="DYR826" s="2"/>
      <c r="DYS826" s="2"/>
      <c r="DYT826" s="2"/>
      <c r="DYU826" s="2"/>
      <c r="DYV826" s="2"/>
      <c r="DYW826" s="2"/>
      <c r="DYX826" s="2"/>
      <c r="DYY826" s="2"/>
      <c r="DYZ826" s="2"/>
      <c r="DZA826" s="2"/>
      <c r="DZB826" s="2"/>
      <c r="DZC826" s="2"/>
      <c r="DZD826" s="2"/>
      <c r="DZE826" s="2"/>
      <c r="DZF826" s="2"/>
      <c r="DZG826" s="2"/>
      <c r="DZH826" s="2"/>
      <c r="DZI826" s="2"/>
      <c r="DZJ826" s="2"/>
      <c r="DZK826" s="2"/>
      <c r="DZL826" s="2"/>
      <c r="DZM826" s="2"/>
      <c r="DZN826" s="2"/>
      <c r="DZO826" s="2"/>
      <c r="DZP826" s="2"/>
      <c r="DZQ826" s="2"/>
      <c r="DZR826" s="2"/>
      <c r="DZS826" s="2"/>
      <c r="DZT826" s="2"/>
      <c r="DZU826" s="2"/>
      <c r="DZV826" s="2"/>
      <c r="DZW826" s="2"/>
      <c r="DZX826" s="2"/>
      <c r="DZY826" s="2"/>
      <c r="DZZ826" s="2"/>
      <c r="EAA826" s="2"/>
      <c r="EAB826" s="2"/>
      <c r="EAC826" s="2"/>
      <c r="EAD826" s="2"/>
      <c r="EAE826" s="2"/>
      <c r="EAF826" s="2"/>
      <c r="EAG826" s="2"/>
      <c r="EAH826" s="2"/>
      <c r="EAI826" s="2"/>
      <c r="EAJ826" s="2"/>
      <c r="EAK826" s="2"/>
      <c r="EAL826" s="2"/>
      <c r="EAM826" s="2"/>
      <c r="EAN826" s="2"/>
      <c r="EAO826" s="2"/>
      <c r="EAP826" s="2"/>
      <c r="EAQ826" s="2"/>
      <c r="EAR826" s="2"/>
      <c r="EAS826" s="2"/>
      <c r="EAT826" s="2"/>
      <c r="EAU826" s="2"/>
      <c r="EAV826" s="2"/>
      <c r="EAW826" s="2"/>
      <c r="EAX826" s="2"/>
      <c r="EAY826" s="2"/>
      <c r="EAZ826" s="2"/>
      <c r="EBA826" s="2"/>
      <c r="EBB826" s="2"/>
      <c r="EBC826" s="2"/>
      <c r="EBD826" s="2"/>
      <c r="EBE826" s="2"/>
      <c r="EBF826" s="2"/>
      <c r="EBG826" s="2"/>
      <c r="EBH826" s="2"/>
      <c r="EBI826" s="2"/>
      <c r="EBJ826" s="2"/>
      <c r="EBK826" s="2"/>
      <c r="EBL826" s="2"/>
      <c r="EBM826" s="2"/>
      <c r="EBN826" s="2"/>
      <c r="EBO826" s="2"/>
      <c r="EBP826" s="2"/>
      <c r="EBQ826" s="2"/>
      <c r="EBR826" s="2"/>
      <c r="EBS826" s="2"/>
      <c r="EBT826" s="2"/>
      <c r="EBU826" s="2"/>
      <c r="EBV826" s="2"/>
      <c r="EBW826" s="2"/>
      <c r="EBX826" s="2"/>
      <c r="EBY826" s="2"/>
      <c r="EBZ826" s="2"/>
      <c r="ECA826" s="2"/>
      <c r="ECB826" s="2"/>
      <c r="ECC826" s="2"/>
      <c r="ECD826" s="2"/>
      <c r="ECE826" s="2"/>
      <c r="ECF826" s="2"/>
      <c r="ECG826" s="2"/>
      <c r="ECH826" s="2"/>
      <c r="ECI826" s="2"/>
      <c r="ECJ826" s="2"/>
      <c r="ECK826" s="2"/>
      <c r="ECL826" s="2"/>
      <c r="ECM826" s="2"/>
      <c r="ECN826" s="2"/>
      <c r="ECO826" s="2"/>
      <c r="ECP826" s="2"/>
      <c r="ECQ826" s="2"/>
      <c r="ECR826" s="2"/>
      <c r="ECS826" s="2"/>
      <c r="ECT826" s="2"/>
      <c r="ECU826" s="2"/>
      <c r="ECV826" s="2"/>
      <c r="ECW826" s="2"/>
      <c r="ECX826" s="2"/>
      <c r="ECY826" s="2"/>
      <c r="ECZ826" s="2"/>
      <c r="EDA826" s="2"/>
      <c r="EDB826" s="2"/>
      <c r="EDC826" s="2"/>
      <c r="EDD826" s="2"/>
      <c r="EDE826" s="2"/>
      <c r="EDF826" s="2"/>
      <c r="EDG826" s="2"/>
      <c r="EDH826" s="2"/>
      <c r="EDI826" s="2"/>
      <c r="EDJ826" s="2"/>
      <c r="EDK826" s="2"/>
      <c r="EDL826" s="2"/>
      <c r="EDM826" s="2"/>
      <c r="EDN826" s="2"/>
      <c r="EDO826" s="2"/>
      <c r="EDP826" s="2"/>
      <c r="EDQ826" s="2"/>
      <c r="EDR826" s="2"/>
      <c r="EDS826" s="2"/>
      <c r="EDT826" s="2"/>
      <c r="EDU826" s="2"/>
      <c r="EDV826" s="2"/>
      <c r="EDW826" s="2"/>
      <c r="EDX826" s="2"/>
      <c r="EDY826" s="2"/>
      <c r="EDZ826" s="2"/>
      <c r="EEA826" s="2"/>
      <c r="EEB826" s="2"/>
      <c r="EEC826" s="2"/>
      <c r="EED826" s="2"/>
      <c r="EEE826" s="2"/>
      <c r="EEF826" s="2"/>
      <c r="EEG826" s="2"/>
      <c r="EEH826" s="2"/>
      <c r="EEI826" s="2"/>
      <c r="EEJ826" s="2"/>
      <c r="EEK826" s="2"/>
      <c r="EEL826" s="2"/>
      <c r="EEM826" s="2"/>
      <c r="EEN826" s="2"/>
      <c r="EEO826" s="2"/>
      <c r="EEP826" s="2"/>
      <c r="EEQ826" s="2"/>
      <c r="EER826" s="2"/>
      <c r="EES826" s="2"/>
      <c r="EET826" s="2"/>
      <c r="EEU826" s="2"/>
      <c r="EEV826" s="2"/>
      <c r="EEW826" s="2"/>
      <c r="EEX826" s="2"/>
      <c r="EEY826" s="2"/>
      <c r="EEZ826" s="2"/>
      <c r="EFA826" s="2"/>
      <c r="EFB826" s="2"/>
      <c r="EFC826" s="2"/>
      <c r="EFD826" s="2"/>
      <c r="EFE826" s="2"/>
      <c r="EFF826" s="2"/>
      <c r="EFG826" s="2"/>
      <c r="EFH826" s="2"/>
      <c r="EFI826" s="2"/>
      <c r="EFJ826" s="2"/>
      <c r="EFK826" s="2"/>
      <c r="EFL826" s="2"/>
      <c r="EFM826" s="2"/>
      <c r="EFN826" s="2"/>
      <c r="EFO826" s="2"/>
      <c r="EFP826" s="2"/>
      <c r="EFQ826" s="2"/>
      <c r="EFR826" s="2"/>
      <c r="EFS826" s="2"/>
      <c r="EFT826" s="2"/>
      <c r="EFU826" s="2"/>
      <c r="EFV826" s="2"/>
      <c r="EFW826" s="2"/>
      <c r="EFX826" s="2"/>
      <c r="EFY826" s="2"/>
      <c r="EFZ826" s="2"/>
      <c r="EGA826" s="2"/>
      <c r="EGB826" s="2"/>
      <c r="EGC826" s="2"/>
      <c r="EGD826" s="2"/>
      <c r="EGE826" s="2"/>
      <c r="EGF826" s="2"/>
      <c r="EGG826" s="2"/>
      <c r="EGH826" s="2"/>
      <c r="EGI826" s="2"/>
      <c r="EGJ826" s="2"/>
      <c r="EGK826" s="2"/>
      <c r="EGL826" s="2"/>
      <c r="EGM826" s="2"/>
      <c r="EGN826" s="2"/>
      <c r="EGO826" s="2"/>
      <c r="EGP826" s="2"/>
      <c r="EGQ826" s="2"/>
      <c r="EGR826" s="2"/>
      <c r="EGS826" s="2"/>
      <c r="EGT826" s="2"/>
      <c r="EGU826" s="2"/>
      <c r="EGV826" s="2"/>
      <c r="EGW826" s="2"/>
      <c r="EGX826" s="2"/>
      <c r="EGY826" s="2"/>
      <c r="EGZ826" s="2"/>
      <c r="EHA826" s="2"/>
      <c r="EHB826" s="2"/>
      <c r="EHC826" s="2"/>
      <c r="EHD826" s="2"/>
      <c r="EHE826" s="2"/>
      <c r="EHF826" s="2"/>
      <c r="EHG826" s="2"/>
      <c r="EHH826" s="2"/>
      <c r="EHI826" s="2"/>
      <c r="EHJ826" s="2"/>
      <c r="EHK826" s="2"/>
      <c r="EHL826" s="2"/>
      <c r="EHM826" s="2"/>
      <c r="EHN826" s="2"/>
      <c r="EHO826" s="2"/>
      <c r="EHP826" s="2"/>
      <c r="EHQ826" s="2"/>
      <c r="EHR826" s="2"/>
      <c r="EHS826" s="2"/>
      <c r="EHT826" s="2"/>
      <c r="EHU826" s="2"/>
      <c r="EHV826" s="2"/>
      <c r="EHW826" s="2"/>
      <c r="EHX826" s="2"/>
      <c r="EHY826" s="2"/>
      <c r="EHZ826" s="2"/>
      <c r="EIA826" s="2"/>
      <c r="EIB826" s="2"/>
      <c r="EIC826" s="2"/>
      <c r="EID826" s="2"/>
      <c r="EIE826" s="2"/>
      <c r="EIF826" s="2"/>
      <c r="EIG826" s="2"/>
      <c r="EIH826" s="2"/>
      <c r="EII826" s="2"/>
      <c r="EIJ826" s="2"/>
      <c r="EIK826" s="2"/>
      <c r="EIL826" s="2"/>
      <c r="EIM826" s="2"/>
      <c r="EIN826" s="2"/>
      <c r="EIO826" s="2"/>
      <c r="EIP826" s="2"/>
      <c r="EIQ826" s="2"/>
      <c r="EIR826" s="2"/>
      <c r="EIS826" s="2"/>
      <c r="EIT826" s="2"/>
      <c r="EIU826" s="2"/>
      <c r="EIV826" s="2"/>
      <c r="EIW826" s="2"/>
      <c r="EIX826" s="2"/>
      <c r="EIY826" s="2"/>
      <c r="EIZ826" s="2"/>
      <c r="EJA826" s="2"/>
      <c r="EJB826" s="2"/>
      <c r="EJC826" s="2"/>
      <c r="EJD826" s="2"/>
      <c r="EJE826" s="2"/>
      <c r="EJF826" s="2"/>
      <c r="EJG826" s="2"/>
      <c r="EJH826" s="2"/>
      <c r="EJI826" s="2"/>
      <c r="EJJ826" s="2"/>
      <c r="EJK826" s="2"/>
      <c r="EJL826" s="2"/>
      <c r="EJM826" s="2"/>
      <c r="EJN826" s="2"/>
      <c r="EJO826" s="2"/>
      <c r="EJP826" s="2"/>
      <c r="EJQ826" s="2"/>
      <c r="EJR826" s="2"/>
      <c r="EJS826" s="2"/>
      <c r="EJT826" s="2"/>
      <c r="EJU826" s="2"/>
      <c r="EJV826" s="2"/>
      <c r="EJW826" s="2"/>
      <c r="EJX826" s="2"/>
      <c r="EJY826" s="2"/>
      <c r="EJZ826" s="2"/>
      <c r="EKA826" s="2"/>
      <c r="EKB826" s="2"/>
      <c r="EKC826" s="2"/>
      <c r="EKD826" s="2"/>
      <c r="EKE826" s="2"/>
      <c r="EKF826" s="2"/>
      <c r="EKG826" s="2"/>
      <c r="EKH826" s="2"/>
      <c r="EKI826" s="2"/>
      <c r="EKJ826" s="2"/>
      <c r="EKK826" s="2"/>
      <c r="EKL826" s="2"/>
      <c r="EKM826" s="2"/>
      <c r="EKN826" s="2"/>
      <c r="EKO826" s="2"/>
      <c r="EKP826" s="2"/>
      <c r="EKQ826" s="2"/>
      <c r="EKR826" s="2"/>
      <c r="EKS826" s="2"/>
      <c r="EKT826" s="2"/>
      <c r="EKU826" s="2"/>
      <c r="EKV826" s="2"/>
      <c r="EKW826" s="2"/>
      <c r="EKX826" s="2"/>
      <c r="EKY826" s="2"/>
      <c r="EKZ826" s="2"/>
      <c r="ELA826" s="2"/>
      <c r="ELB826" s="2"/>
      <c r="ELC826" s="2"/>
      <c r="ELD826" s="2"/>
      <c r="ELE826" s="2"/>
      <c r="ELF826" s="2"/>
      <c r="ELG826" s="2"/>
      <c r="ELH826" s="2"/>
      <c r="ELI826" s="2"/>
      <c r="ELJ826" s="2"/>
      <c r="ELK826" s="2"/>
      <c r="ELL826" s="2"/>
      <c r="ELM826" s="2"/>
      <c r="ELN826" s="2"/>
      <c r="ELO826" s="2"/>
      <c r="ELP826" s="2"/>
      <c r="ELQ826" s="2"/>
      <c r="ELR826" s="2"/>
      <c r="ELS826" s="2"/>
      <c r="ELT826" s="2"/>
      <c r="ELU826" s="2"/>
      <c r="ELV826" s="2"/>
      <c r="ELW826" s="2"/>
      <c r="ELX826" s="2"/>
      <c r="ELY826" s="2"/>
      <c r="ELZ826" s="2"/>
      <c r="EMA826" s="2"/>
      <c r="EMB826" s="2"/>
      <c r="EMC826" s="2"/>
      <c r="EMD826" s="2"/>
      <c r="EME826" s="2"/>
      <c r="EMF826" s="2"/>
      <c r="EMG826" s="2"/>
      <c r="EMH826" s="2"/>
      <c r="EMI826" s="2"/>
      <c r="EMJ826" s="2"/>
      <c r="EMK826" s="2"/>
      <c r="EML826" s="2"/>
      <c r="EMM826" s="2"/>
      <c r="EMN826" s="2"/>
      <c r="EMO826" s="2"/>
      <c r="EMP826" s="2"/>
      <c r="EMQ826" s="2"/>
      <c r="EMR826" s="2"/>
      <c r="EMS826" s="2"/>
      <c r="EMT826" s="2"/>
      <c r="EMU826" s="2"/>
      <c r="EMV826" s="2"/>
      <c r="EMW826" s="2"/>
      <c r="EMX826" s="2"/>
      <c r="EMY826" s="2"/>
      <c r="EMZ826" s="2"/>
      <c r="ENA826" s="2"/>
      <c r="ENB826" s="2"/>
      <c r="ENC826" s="2"/>
      <c r="END826" s="2"/>
      <c r="ENE826" s="2"/>
      <c r="ENF826" s="2"/>
      <c r="ENG826" s="2"/>
      <c r="ENH826" s="2"/>
      <c r="ENI826" s="2"/>
      <c r="ENJ826" s="2"/>
      <c r="ENK826" s="2"/>
      <c r="ENL826" s="2"/>
      <c r="ENM826" s="2"/>
      <c r="ENN826" s="2"/>
      <c r="ENO826" s="2"/>
      <c r="ENP826" s="2"/>
      <c r="ENQ826" s="2"/>
      <c r="ENR826" s="2"/>
      <c r="ENS826" s="2"/>
      <c r="ENT826" s="2"/>
      <c r="ENU826" s="2"/>
      <c r="ENV826" s="2"/>
      <c r="ENW826" s="2"/>
      <c r="ENX826" s="2"/>
      <c r="ENY826" s="2"/>
      <c r="ENZ826" s="2"/>
      <c r="EOA826" s="2"/>
      <c r="EOB826" s="2"/>
      <c r="EOC826" s="2"/>
      <c r="EOD826" s="2"/>
      <c r="EOE826" s="2"/>
      <c r="EOF826" s="2"/>
      <c r="EOG826" s="2"/>
      <c r="EOH826" s="2"/>
      <c r="EOI826" s="2"/>
      <c r="EOJ826" s="2"/>
      <c r="EOK826" s="2"/>
      <c r="EOL826" s="2"/>
      <c r="EOM826" s="2"/>
      <c r="EON826" s="2"/>
      <c r="EOO826" s="2"/>
      <c r="EOP826" s="2"/>
      <c r="EOQ826" s="2"/>
      <c r="EOR826" s="2"/>
      <c r="EOS826" s="2"/>
      <c r="EOT826" s="2"/>
      <c r="EOU826" s="2"/>
      <c r="EOV826" s="2"/>
      <c r="EOW826" s="2"/>
      <c r="EOX826" s="2"/>
      <c r="EOY826" s="2"/>
      <c r="EOZ826" s="2"/>
      <c r="EPA826" s="2"/>
      <c r="EPB826" s="2"/>
      <c r="EPC826" s="2"/>
      <c r="EPD826" s="2"/>
      <c r="EPE826" s="2"/>
      <c r="EPF826" s="2"/>
      <c r="EPG826" s="2"/>
      <c r="EPH826" s="2"/>
      <c r="EPI826" s="2"/>
      <c r="EPJ826" s="2"/>
      <c r="EPK826" s="2"/>
      <c r="EPL826" s="2"/>
      <c r="EPM826" s="2"/>
      <c r="EPN826" s="2"/>
      <c r="EPO826" s="2"/>
      <c r="EPP826" s="2"/>
      <c r="EPQ826" s="2"/>
      <c r="EPR826" s="2"/>
      <c r="EPS826" s="2"/>
      <c r="EPT826" s="2"/>
      <c r="EPU826" s="2"/>
      <c r="EPV826" s="2"/>
      <c r="EPW826" s="2"/>
      <c r="EPX826" s="2"/>
      <c r="EPY826" s="2"/>
      <c r="EPZ826" s="2"/>
      <c r="EQA826" s="2"/>
      <c r="EQB826" s="2"/>
      <c r="EQC826" s="2"/>
      <c r="EQD826" s="2"/>
      <c r="EQE826" s="2"/>
      <c r="EQF826" s="2"/>
      <c r="EQG826" s="2"/>
      <c r="EQH826" s="2"/>
      <c r="EQI826" s="2"/>
      <c r="EQJ826" s="2"/>
      <c r="EQK826" s="2"/>
      <c r="EQL826" s="2"/>
      <c r="EQM826" s="2"/>
      <c r="EQN826" s="2"/>
      <c r="EQO826" s="2"/>
      <c r="EQP826" s="2"/>
      <c r="EQQ826" s="2"/>
      <c r="EQR826" s="2"/>
      <c r="EQS826" s="2"/>
      <c r="EQT826" s="2"/>
      <c r="EQU826" s="2"/>
      <c r="EQV826" s="2"/>
      <c r="EQW826" s="2"/>
      <c r="EQX826" s="2"/>
      <c r="EQY826" s="2"/>
      <c r="EQZ826" s="2"/>
      <c r="ERA826" s="2"/>
      <c r="ERB826" s="2"/>
      <c r="ERC826" s="2"/>
      <c r="ERD826" s="2"/>
      <c r="ERE826" s="2"/>
      <c r="ERF826" s="2"/>
      <c r="ERG826" s="2"/>
      <c r="ERH826" s="2"/>
      <c r="ERI826" s="2"/>
      <c r="ERJ826" s="2"/>
      <c r="ERK826" s="2"/>
      <c r="ERL826" s="2"/>
      <c r="ERM826" s="2"/>
      <c r="ERN826" s="2"/>
      <c r="ERO826" s="2"/>
      <c r="ERP826" s="2"/>
      <c r="ERQ826" s="2"/>
      <c r="ERR826" s="2"/>
      <c r="ERS826" s="2"/>
      <c r="ERT826" s="2"/>
      <c r="ERU826" s="2"/>
      <c r="ERV826" s="2"/>
      <c r="ERW826" s="2"/>
      <c r="ERX826" s="2"/>
      <c r="ERY826" s="2"/>
      <c r="ERZ826" s="2"/>
      <c r="ESA826" s="2"/>
      <c r="ESB826" s="2"/>
      <c r="ESC826" s="2"/>
      <c r="ESD826" s="2"/>
      <c r="ESE826" s="2"/>
      <c r="ESF826" s="2"/>
      <c r="ESG826" s="2"/>
      <c r="ESH826" s="2"/>
      <c r="ESI826" s="2"/>
      <c r="ESJ826" s="2"/>
      <c r="ESK826" s="2"/>
      <c r="ESL826" s="2"/>
      <c r="ESM826" s="2"/>
      <c r="ESN826" s="2"/>
      <c r="ESO826" s="2"/>
      <c r="ESP826" s="2"/>
      <c r="ESQ826" s="2"/>
      <c r="ESR826" s="2"/>
      <c r="ESS826" s="2"/>
      <c r="EST826" s="2"/>
      <c r="ESU826" s="2"/>
      <c r="ESV826" s="2"/>
      <c r="ESW826" s="2"/>
      <c r="ESX826" s="2"/>
      <c r="ESY826" s="2"/>
      <c r="ESZ826" s="2"/>
      <c r="ETA826" s="2"/>
      <c r="ETB826" s="2"/>
      <c r="ETC826" s="2"/>
      <c r="ETD826" s="2"/>
      <c r="ETE826" s="2"/>
      <c r="ETF826" s="2"/>
      <c r="ETG826" s="2"/>
      <c r="ETH826" s="2"/>
      <c r="ETI826" s="2"/>
      <c r="ETJ826" s="2"/>
      <c r="ETK826" s="2"/>
      <c r="ETL826" s="2"/>
      <c r="ETM826" s="2"/>
      <c r="ETN826" s="2"/>
      <c r="ETO826" s="2"/>
      <c r="ETP826" s="2"/>
      <c r="ETQ826" s="2"/>
      <c r="ETR826" s="2"/>
      <c r="ETS826" s="2"/>
      <c r="ETT826" s="2"/>
      <c r="ETU826" s="2"/>
      <c r="ETV826" s="2"/>
      <c r="ETW826" s="2"/>
      <c r="ETX826" s="2"/>
      <c r="ETY826" s="2"/>
      <c r="ETZ826" s="2"/>
      <c r="EUA826" s="2"/>
      <c r="EUB826" s="2"/>
      <c r="EUC826" s="2"/>
      <c r="EUD826" s="2"/>
      <c r="EUE826" s="2"/>
      <c r="EUF826" s="2"/>
      <c r="EUG826" s="2"/>
      <c r="EUH826" s="2"/>
      <c r="EUI826" s="2"/>
      <c r="EUJ826" s="2"/>
      <c r="EUK826" s="2"/>
      <c r="EUL826" s="2"/>
      <c r="EUM826" s="2"/>
      <c r="EUN826" s="2"/>
      <c r="EUO826" s="2"/>
      <c r="EUP826" s="2"/>
      <c r="EUQ826" s="2"/>
      <c r="EUR826" s="2"/>
      <c r="EUS826" s="2"/>
      <c r="EUT826" s="2"/>
      <c r="EUU826" s="2"/>
      <c r="EUV826" s="2"/>
      <c r="EUW826" s="2"/>
      <c r="EUX826" s="2"/>
      <c r="EUY826" s="2"/>
      <c r="EUZ826" s="2"/>
      <c r="EVA826" s="2"/>
      <c r="EVB826" s="2"/>
      <c r="EVC826" s="2"/>
      <c r="EVD826" s="2"/>
      <c r="EVE826" s="2"/>
      <c r="EVF826" s="2"/>
      <c r="EVG826" s="2"/>
      <c r="EVH826" s="2"/>
      <c r="EVI826" s="2"/>
      <c r="EVJ826" s="2"/>
      <c r="EVK826" s="2"/>
      <c r="EVL826" s="2"/>
      <c r="EVM826" s="2"/>
      <c r="EVN826" s="2"/>
      <c r="EVO826" s="2"/>
      <c r="EVP826" s="2"/>
      <c r="EVQ826" s="2"/>
      <c r="EVR826" s="2"/>
      <c r="EVS826" s="2"/>
      <c r="EVT826" s="2"/>
      <c r="EVU826" s="2"/>
      <c r="EVV826" s="2"/>
      <c r="EVW826" s="2"/>
      <c r="EVX826" s="2"/>
      <c r="EVY826" s="2"/>
      <c r="EVZ826" s="2"/>
      <c r="EWA826" s="2"/>
      <c r="EWB826" s="2"/>
      <c r="EWC826" s="2"/>
      <c r="EWD826" s="2"/>
      <c r="EWE826" s="2"/>
      <c r="EWF826" s="2"/>
      <c r="EWG826" s="2"/>
      <c r="EWH826" s="2"/>
      <c r="EWI826" s="2"/>
      <c r="EWJ826" s="2"/>
      <c r="EWK826" s="2"/>
      <c r="EWL826" s="2"/>
      <c r="EWM826" s="2"/>
      <c r="EWN826" s="2"/>
      <c r="EWO826" s="2"/>
      <c r="EWP826" s="2"/>
      <c r="EWQ826" s="2"/>
      <c r="EWR826" s="2"/>
      <c r="EWS826" s="2"/>
      <c r="EWT826" s="2"/>
      <c r="EWU826" s="2"/>
      <c r="EWV826" s="2"/>
      <c r="EWW826" s="2"/>
      <c r="EWX826" s="2"/>
      <c r="EWY826" s="2"/>
      <c r="EWZ826" s="2"/>
      <c r="EXA826" s="2"/>
      <c r="EXB826" s="2"/>
      <c r="EXC826" s="2"/>
      <c r="EXD826" s="2"/>
      <c r="EXE826" s="2"/>
      <c r="EXF826" s="2"/>
      <c r="EXG826" s="2"/>
      <c r="EXH826" s="2"/>
      <c r="EXI826" s="2"/>
      <c r="EXJ826" s="2"/>
      <c r="EXK826" s="2"/>
      <c r="EXL826" s="2"/>
      <c r="EXM826" s="2"/>
      <c r="EXN826" s="2"/>
      <c r="EXO826" s="2"/>
      <c r="EXP826" s="2"/>
      <c r="EXQ826" s="2"/>
      <c r="EXR826" s="2"/>
      <c r="EXS826" s="2"/>
      <c r="EXT826" s="2"/>
      <c r="EXU826" s="2"/>
      <c r="EXV826" s="2"/>
      <c r="EXW826" s="2"/>
      <c r="EXX826" s="2"/>
      <c r="EXY826" s="2"/>
      <c r="EXZ826" s="2"/>
      <c r="EYA826" s="2"/>
      <c r="EYB826" s="2"/>
      <c r="EYC826" s="2"/>
      <c r="EYD826" s="2"/>
      <c r="EYE826" s="2"/>
      <c r="EYF826" s="2"/>
      <c r="EYG826" s="2"/>
      <c r="EYH826" s="2"/>
      <c r="EYI826" s="2"/>
      <c r="EYJ826" s="2"/>
      <c r="EYK826" s="2"/>
      <c r="EYL826" s="2"/>
      <c r="EYM826" s="2"/>
      <c r="EYN826" s="2"/>
      <c r="EYO826" s="2"/>
      <c r="EYP826" s="2"/>
      <c r="EYQ826" s="2"/>
      <c r="EYR826" s="2"/>
      <c r="EYS826" s="2"/>
      <c r="EYT826" s="2"/>
      <c r="EYU826" s="2"/>
      <c r="EYV826" s="2"/>
      <c r="EYW826" s="2"/>
      <c r="EYX826" s="2"/>
      <c r="EYY826" s="2"/>
      <c r="EYZ826" s="2"/>
      <c r="EZA826" s="2"/>
      <c r="EZB826" s="2"/>
      <c r="EZC826" s="2"/>
      <c r="EZD826" s="2"/>
      <c r="EZE826" s="2"/>
      <c r="EZF826" s="2"/>
      <c r="EZG826" s="2"/>
      <c r="EZH826" s="2"/>
      <c r="EZI826" s="2"/>
      <c r="EZJ826" s="2"/>
      <c r="EZK826" s="2"/>
      <c r="EZL826" s="2"/>
      <c r="EZM826" s="2"/>
      <c r="EZN826" s="2"/>
      <c r="EZO826" s="2"/>
      <c r="EZP826" s="2"/>
      <c r="EZQ826" s="2"/>
      <c r="EZR826" s="2"/>
      <c r="EZS826" s="2"/>
      <c r="EZT826" s="2"/>
      <c r="EZU826" s="2"/>
      <c r="EZV826" s="2"/>
      <c r="EZW826" s="2"/>
      <c r="EZX826" s="2"/>
      <c r="EZY826" s="2"/>
      <c r="EZZ826" s="2"/>
      <c r="FAA826" s="2"/>
      <c r="FAB826" s="2"/>
      <c r="FAC826" s="2"/>
      <c r="FAD826" s="2"/>
      <c r="FAE826" s="2"/>
      <c r="FAF826" s="2"/>
      <c r="FAG826" s="2"/>
      <c r="FAH826" s="2"/>
      <c r="FAI826" s="2"/>
      <c r="FAJ826" s="2"/>
      <c r="FAK826" s="2"/>
      <c r="FAL826" s="2"/>
      <c r="FAM826" s="2"/>
      <c r="FAN826" s="2"/>
      <c r="FAO826" s="2"/>
      <c r="FAP826" s="2"/>
      <c r="FAQ826" s="2"/>
      <c r="FAR826" s="2"/>
      <c r="FAS826" s="2"/>
      <c r="FAT826" s="2"/>
      <c r="FAU826" s="2"/>
      <c r="FAV826" s="2"/>
      <c r="FAW826" s="2"/>
      <c r="FAX826" s="2"/>
      <c r="FAY826" s="2"/>
      <c r="FAZ826" s="2"/>
      <c r="FBA826" s="2"/>
      <c r="FBB826" s="2"/>
      <c r="FBC826" s="2"/>
      <c r="FBD826" s="2"/>
      <c r="FBE826" s="2"/>
      <c r="FBF826" s="2"/>
      <c r="FBG826" s="2"/>
      <c r="FBH826" s="2"/>
      <c r="FBI826" s="2"/>
      <c r="FBJ826" s="2"/>
      <c r="FBK826" s="2"/>
      <c r="FBL826" s="2"/>
      <c r="FBM826" s="2"/>
      <c r="FBN826" s="2"/>
      <c r="FBO826" s="2"/>
      <c r="FBP826" s="2"/>
      <c r="FBQ826" s="2"/>
      <c r="FBR826" s="2"/>
      <c r="FBS826" s="2"/>
      <c r="FBT826" s="2"/>
      <c r="FBU826" s="2"/>
      <c r="FBV826" s="2"/>
      <c r="FBW826" s="2"/>
      <c r="FBX826" s="2"/>
      <c r="FBY826" s="2"/>
      <c r="FBZ826" s="2"/>
      <c r="FCA826" s="2"/>
      <c r="FCB826" s="2"/>
      <c r="FCC826" s="2"/>
      <c r="FCD826" s="2"/>
      <c r="FCE826" s="2"/>
      <c r="FCF826" s="2"/>
      <c r="FCG826" s="2"/>
      <c r="FCH826" s="2"/>
      <c r="FCI826" s="2"/>
      <c r="FCJ826" s="2"/>
      <c r="FCK826" s="2"/>
      <c r="FCL826" s="2"/>
      <c r="FCM826" s="2"/>
      <c r="FCN826" s="2"/>
      <c r="FCO826" s="2"/>
      <c r="FCP826" s="2"/>
      <c r="FCQ826" s="2"/>
      <c r="FCR826" s="2"/>
      <c r="FCS826" s="2"/>
      <c r="FCT826" s="2"/>
      <c r="FCU826" s="2"/>
      <c r="FCV826" s="2"/>
      <c r="FCW826" s="2"/>
      <c r="FCX826" s="2"/>
      <c r="FCY826" s="2"/>
      <c r="FCZ826" s="2"/>
      <c r="FDA826" s="2"/>
      <c r="FDB826" s="2"/>
      <c r="FDC826" s="2"/>
      <c r="FDD826" s="2"/>
      <c r="FDE826" s="2"/>
      <c r="FDF826" s="2"/>
      <c r="FDG826" s="2"/>
      <c r="FDH826" s="2"/>
      <c r="FDI826" s="2"/>
      <c r="FDJ826" s="2"/>
      <c r="FDK826" s="2"/>
      <c r="FDL826" s="2"/>
      <c r="FDM826" s="2"/>
      <c r="FDN826" s="2"/>
      <c r="FDO826" s="2"/>
      <c r="FDP826" s="2"/>
      <c r="FDQ826" s="2"/>
      <c r="FDR826" s="2"/>
      <c r="FDS826" s="2"/>
      <c r="FDT826" s="2"/>
      <c r="FDU826" s="2"/>
      <c r="FDV826" s="2"/>
      <c r="FDW826" s="2"/>
      <c r="FDX826" s="2"/>
      <c r="FDY826" s="2"/>
      <c r="FDZ826" s="2"/>
      <c r="FEA826" s="2"/>
      <c r="FEB826" s="2"/>
      <c r="FEC826" s="2"/>
      <c r="FED826" s="2"/>
      <c r="FEE826" s="2"/>
      <c r="FEF826" s="2"/>
      <c r="FEG826" s="2"/>
      <c r="FEH826" s="2"/>
      <c r="FEI826" s="2"/>
      <c r="FEJ826" s="2"/>
      <c r="FEK826" s="2"/>
      <c r="FEL826" s="2"/>
      <c r="FEM826" s="2"/>
      <c r="FEN826" s="2"/>
      <c r="FEO826" s="2"/>
      <c r="FEP826" s="2"/>
      <c r="FEQ826" s="2"/>
      <c r="FER826" s="2"/>
      <c r="FES826" s="2"/>
      <c r="FET826" s="2"/>
      <c r="FEU826" s="2"/>
      <c r="FEV826" s="2"/>
      <c r="FEW826" s="2"/>
      <c r="FEX826" s="2"/>
      <c r="FEY826" s="2"/>
      <c r="FEZ826" s="2"/>
      <c r="FFA826" s="2"/>
      <c r="FFB826" s="2"/>
      <c r="FFC826" s="2"/>
      <c r="FFD826" s="2"/>
      <c r="FFE826" s="2"/>
      <c r="FFF826" s="2"/>
      <c r="FFG826" s="2"/>
      <c r="FFH826" s="2"/>
      <c r="FFI826" s="2"/>
      <c r="FFJ826" s="2"/>
      <c r="FFK826" s="2"/>
      <c r="FFL826" s="2"/>
      <c r="FFM826" s="2"/>
      <c r="FFN826" s="2"/>
      <c r="FFO826" s="2"/>
      <c r="FFP826" s="2"/>
      <c r="FFQ826" s="2"/>
      <c r="FFR826" s="2"/>
      <c r="FFS826" s="2"/>
      <c r="FFT826" s="2"/>
      <c r="FFU826" s="2"/>
      <c r="FFV826" s="2"/>
      <c r="FFW826" s="2"/>
      <c r="FFX826" s="2"/>
      <c r="FFY826" s="2"/>
      <c r="FFZ826" s="2"/>
      <c r="FGA826" s="2"/>
      <c r="FGB826" s="2"/>
      <c r="FGC826" s="2"/>
      <c r="FGD826" s="2"/>
      <c r="FGE826" s="2"/>
      <c r="FGF826" s="2"/>
      <c r="FGG826" s="2"/>
      <c r="FGH826" s="2"/>
      <c r="FGI826" s="2"/>
      <c r="FGJ826" s="2"/>
      <c r="FGK826" s="2"/>
      <c r="FGL826" s="2"/>
      <c r="FGM826" s="2"/>
      <c r="FGN826" s="2"/>
      <c r="FGO826" s="2"/>
      <c r="FGP826" s="2"/>
      <c r="FGQ826" s="2"/>
      <c r="FGR826" s="2"/>
      <c r="FGS826" s="2"/>
      <c r="FGT826" s="2"/>
      <c r="FGU826" s="2"/>
      <c r="FGV826" s="2"/>
      <c r="FGW826" s="2"/>
      <c r="FGX826" s="2"/>
      <c r="FGY826" s="2"/>
      <c r="FGZ826" s="2"/>
      <c r="FHA826" s="2"/>
      <c r="FHB826" s="2"/>
      <c r="FHC826" s="2"/>
      <c r="FHD826" s="2"/>
      <c r="FHE826" s="2"/>
      <c r="FHF826" s="2"/>
      <c r="FHG826" s="2"/>
      <c r="FHH826" s="2"/>
      <c r="FHI826" s="2"/>
      <c r="FHJ826" s="2"/>
      <c r="FHK826" s="2"/>
      <c r="FHL826" s="2"/>
      <c r="FHM826" s="2"/>
      <c r="FHN826" s="2"/>
      <c r="FHO826" s="2"/>
      <c r="FHP826" s="2"/>
      <c r="FHQ826" s="2"/>
      <c r="FHR826" s="2"/>
      <c r="FHS826" s="2"/>
      <c r="FHT826" s="2"/>
      <c r="FHU826" s="2"/>
      <c r="FHV826" s="2"/>
      <c r="FHW826" s="2"/>
      <c r="FHX826" s="2"/>
      <c r="FHY826" s="2"/>
      <c r="FHZ826" s="2"/>
      <c r="FIA826" s="2"/>
      <c r="FIB826" s="2"/>
      <c r="FIC826" s="2"/>
      <c r="FID826" s="2"/>
      <c r="FIE826" s="2"/>
      <c r="FIF826" s="2"/>
      <c r="FIG826" s="2"/>
      <c r="FIH826" s="2"/>
      <c r="FII826" s="2"/>
      <c r="FIJ826" s="2"/>
      <c r="FIK826" s="2"/>
      <c r="FIL826" s="2"/>
      <c r="FIM826" s="2"/>
      <c r="FIN826" s="2"/>
      <c r="FIO826" s="2"/>
      <c r="FIP826" s="2"/>
      <c r="FIQ826" s="2"/>
      <c r="FIR826" s="2"/>
      <c r="FIS826" s="2"/>
      <c r="FIT826" s="2"/>
      <c r="FIU826" s="2"/>
      <c r="FIV826" s="2"/>
      <c r="FIW826" s="2"/>
      <c r="FIX826" s="2"/>
      <c r="FIY826" s="2"/>
      <c r="FIZ826" s="2"/>
      <c r="FJA826" s="2"/>
      <c r="FJB826" s="2"/>
      <c r="FJC826" s="2"/>
      <c r="FJD826" s="2"/>
      <c r="FJE826" s="2"/>
      <c r="FJF826" s="2"/>
      <c r="FJG826" s="2"/>
      <c r="FJH826" s="2"/>
      <c r="FJI826" s="2"/>
      <c r="FJJ826" s="2"/>
      <c r="FJK826" s="2"/>
      <c r="FJL826" s="2"/>
      <c r="FJM826" s="2"/>
      <c r="FJN826" s="2"/>
      <c r="FJO826" s="2"/>
      <c r="FJP826" s="2"/>
      <c r="FJQ826" s="2"/>
      <c r="FJR826" s="2"/>
      <c r="FJS826" s="2"/>
      <c r="FJT826" s="2"/>
      <c r="FJU826" s="2"/>
      <c r="FJV826" s="2"/>
      <c r="FJW826" s="2"/>
      <c r="FJX826" s="2"/>
      <c r="FJY826" s="2"/>
      <c r="FJZ826" s="2"/>
      <c r="FKA826" s="2"/>
      <c r="FKB826" s="2"/>
      <c r="FKC826" s="2"/>
      <c r="FKD826" s="2"/>
      <c r="FKE826" s="2"/>
      <c r="FKF826" s="2"/>
      <c r="FKG826" s="2"/>
      <c r="FKH826" s="2"/>
      <c r="FKI826" s="2"/>
      <c r="FKJ826" s="2"/>
      <c r="FKK826" s="2"/>
      <c r="FKL826" s="2"/>
      <c r="FKM826" s="2"/>
      <c r="FKN826" s="2"/>
      <c r="FKO826" s="2"/>
      <c r="FKP826" s="2"/>
      <c r="FKQ826" s="2"/>
      <c r="FKR826" s="2"/>
      <c r="FKS826" s="2"/>
      <c r="FKT826" s="2"/>
      <c r="FKU826" s="2"/>
      <c r="FKV826" s="2"/>
      <c r="FKW826" s="2"/>
      <c r="FKX826" s="2"/>
      <c r="FKY826" s="2"/>
      <c r="FKZ826" s="2"/>
      <c r="FLA826" s="2"/>
      <c r="FLB826" s="2"/>
      <c r="FLC826" s="2"/>
      <c r="FLD826" s="2"/>
      <c r="FLE826" s="2"/>
      <c r="FLF826" s="2"/>
      <c r="FLG826" s="2"/>
      <c r="FLH826" s="2"/>
      <c r="FLI826" s="2"/>
      <c r="FLJ826" s="2"/>
      <c r="FLK826" s="2"/>
      <c r="FLL826" s="2"/>
      <c r="FLM826" s="2"/>
      <c r="FLN826" s="2"/>
      <c r="FLO826" s="2"/>
      <c r="FLP826" s="2"/>
      <c r="FLQ826" s="2"/>
      <c r="FLR826" s="2"/>
      <c r="FLS826" s="2"/>
      <c r="FLT826" s="2"/>
      <c r="FLU826" s="2"/>
      <c r="FLV826" s="2"/>
      <c r="FLW826" s="2"/>
      <c r="FLX826" s="2"/>
      <c r="FLY826" s="2"/>
      <c r="FLZ826" s="2"/>
      <c r="FMA826" s="2"/>
      <c r="FMB826" s="2"/>
      <c r="FMC826" s="2"/>
      <c r="FMD826" s="2"/>
      <c r="FME826" s="2"/>
      <c r="FMF826" s="2"/>
      <c r="FMG826" s="2"/>
      <c r="FMH826" s="2"/>
      <c r="FMI826" s="2"/>
      <c r="FMJ826" s="2"/>
      <c r="FMK826" s="2"/>
      <c r="FML826" s="2"/>
      <c r="FMM826" s="2"/>
      <c r="FMN826" s="2"/>
      <c r="FMO826" s="2"/>
      <c r="FMP826" s="2"/>
      <c r="FMQ826" s="2"/>
      <c r="FMR826" s="2"/>
      <c r="FMS826" s="2"/>
      <c r="FMT826" s="2"/>
      <c r="FMU826" s="2"/>
      <c r="FMV826" s="2"/>
      <c r="FMW826" s="2"/>
      <c r="FMX826" s="2"/>
      <c r="FMY826" s="2"/>
      <c r="FMZ826" s="2"/>
      <c r="FNA826" s="2"/>
      <c r="FNB826" s="2"/>
      <c r="FNC826" s="2"/>
      <c r="FND826" s="2"/>
      <c r="FNE826" s="2"/>
      <c r="FNF826" s="2"/>
      <c r="FNG826" s="2"/>
      <c r="FNH826" s="2"/>
      <c r="FNI826" s="2"/>
      <c r="FNJ826" s="2"/>
      <c r="FNK826" s="2"/>
      <c r="FNL826" s="2"/>
      <c r="FNM826" s="2"/>
      <c r="FNN826" s="2"/>
      <c r="FNO826" s="2"/>
      <c r="FNP826" s="2"/>
      <c r="FNQ826" s="2"/>
      <c r="FNR826" s="2"/>
      <c r="FNS826" s="2"/>
      <c r="FNT826" s="2"/>
      <c r="FNU826" s="2"/>
      <c r="FNV826" s="2"/>
      <c r="FNW826" s="2"/>
      <c r="FNX826" s="2"/>
      <c r="FNY826" s="2"/>
      <c r="FNZ826" s="2"/>
      <c r="FOA826" s="2"/>
      <c r="FOB826" s="2"/>
      <c r="FOC826" s="2"/>
      <c r="FOD826" s="2"/>
      <c r="FOE826" s="2"/>
      <c r="FOF826" s="2"/>
      <c r="FOG826" s="2"/>
      <c r="FOH826" s="2"/>
      <c r="FOI826" s="2"/>
      <c r="FOJ826" s="2"/>
      <c r="FOK826" s="2"/>
      <c r="FOL826" s="2"/>
      <c r="FOM826" s="2"/>
      <c r="FON826" s="2"/>
      <c r="FOO826" s="2"/>
      <c r="FOP826" s="2"/>
      <c r="FOQ826" s="2"/>
      <c r="FOR826" s="2"/>
      <c r="FOS826" s="2"/>
      <c r="FOT826" s="2"/>
      <c r="FOU826" s="2"/>
      <c r="FOV826" s="2"/>
      <c r="FOW826" s="2"/>
      <c r="FOX826" s="2"/>
      <c r="FOY826" s="2"/>
      <c r="FOZ826" s="2"/>
      <c r="FPA826" s="2"/>
      <c r="FPB826" s="2"/>
      <c r="FPC826" s="2"/>
      <c r="FPD826" s="2"/>
      <c r="FPE826" s="2"/>
      <c r="FPF826" s="2"/>
      <c r="FPG826" s="2"/>
      <c r="FPH826" s="2"/>
      <c r="FPI826" s="2"/>
      <c r="FPJ826" s="2"/>
      <c r="FPK826" s="2"/>
      <c r="FPL826" s="2"/>
      <c r="FPM826" s="2"/>
      <c r="FPN826" s="2"/>
      <c r="FPO826" s="2"/>
      <c r="FPP826" s="2"/>
      <c r="FPQ826" s="2"/>
      <c r="FPR826" s="2"/>
      <c r="FPS826" s="2"/>
      <c r="FPT826" s="2"/>
      <c r="FPU826" s="2"/>
      <c r="FPV826" s="2"/>
      <c r="FPW826" s="2"/>
      <c r="FPX826" s="2"/>
      <c r="FPY826" s="2"/>
      <c r="FPZ826" s="2"/>
      <c r="FQA826" s="2"/>
      <c r="FQB826" s="2"/>
      <c r="FQC826" s="2"/>
      <c r="FQD826" s="2"/>
      <c r="FQE826" s="2"/>
      <c r="FQF826" s="2"/>
      <c r="FQG826" s="2"/>
      <c r="FQH826" s="2"/>
      <c r="FQI826" s="2"/>
      <c r="FQJ826" s="2"/>
      <c r="FQK826" s="2"/>
      <c r="FQL826" s="2"/>
      <c r="FQM826" s="2"/>
      <c r="FQN826" s="2"/>
      <c r="FQO826" s="2"/>
      <c r="FQP826" s="2"/>
      <c r="FQQ826" s="2"/>
      <c r="FQR826" s="2"/>
      <c r="FQS826" s="2"/>
      <c r="FQT826" s="2"/>
      <c r="FQU826" s="2"/>
      <c r="FQV826" s="2"/>
      <c r="FQW826" s="2"/>
      <c r="FQX826" s="2"/>
      <c r="FQY826" s="2"/>
      <c r="FQZ826" s="2"/>
      <c r="FRA826" s="2"/>
      <c r="FRB826" s="2"/>
      <c r="FRC826" s="2"/>
      <c r="FRD826" s="2"/>
      <c r="FRE826" s="2"/>
      <c r="FRF826" s="2"/>
      <c r="FRG826" s="2"/>
      <c r="FRH826" s="2"/>
      <c r="FRI826" s="2"/>
      <c r="FRJ826" s="2"/>
      <c r="FRK826" s="2"/>
      <c r="FRL826" s="2"/>
      <c r="FRM826" s="2"/>
      <c r="FRN826" s="2"/>
      <c r="FRO826" s="2"/>
      <c r="FRP826" s="2"/>
      <c r="FRQ826" s="2"/>
      <c r="FRR826" s="2"/>
      <c r="FRS826" s="2"/>
      <c r="FRT826" s="2"/>
      <c r="FRU826" s="2"/>
      <c r="FRV826" s="2"/>
      <c r="FRW826" s="2"/>
      <c r="FRX826" s="2"/>
      <c r="FRY826" s="2"/>
      <c r="FRZ826" s="2"/>
      <c r="FSA826" s="2"/>
      <c r="FSB826" s="2"/>
      <c r="FSC826" s="2"/>
      <c r="FSD826" s="2"/>
      <c r="FSE826" s="2"/>
      <c r="FSF826" s="2"/>
      <c r="FSG826" s="2"/>
      <c r="FSH826" s="2"/>
      <c r="FSI826" s="2"/>
      <c r="FSJ826" s="2"/>
      <c r="FSK826" s="2"/>
      <c r="FSL826" s="2"/>
      <c r="FSM826" s="2"/>
      <c r="FSN826" s="2"/>
      <c r="FSO826" s="2"/>
      <c r="FSP826" s="2"/>
      <c r="FSQ826" s="2"/>
      <c r="FSR826" s="2"/>
      <c r="FSS826" s="2"/>
      <c r="FST826" s="2"/>
      <c r="FSU826" s="2"/>
      <c r="FSV826" s="2"/>
      <c r="FSW826" s="2"/>
      <c r="FSX826" s="2"/>
      <c r="FSY826" s="2"/>
      <c r="FSZ826" s="2"/>
      <c r="FTA826" s="2"/>
      <c r="FTB826" s="2"/>
      <c r="FTC826" s="2"/>
      <c r="FTD826" s="2"/>
      <c r="FTE826" s="2"/>
      <c r="FTF826" s="2"/>
      <c r="FTG826" s="2"/>
      <c r="FTH826" s="2"/>
      <c r="FTI826" s="2"/>
      <c r="FTJ826" s="2"/>
      <c r="FTK826" s="2"/>
      <c r="FTL826" s="2"/>
      <c r="FTM826" s="2"/>
      <c r="FTN826" s="2"/>
      <c r="FTO826" s="2"/>
      <c r="FTP826" s="2"/>
      <c r="FTQ826" s="2"/>
      <c r="FTR826" s="2"/>
      <c r="FTS826" s="2"/>
      <c r="FTT826" s="2"/>
      <c r="FTU826" s="2"/>
      <c r="FTV826" s="2"/>
      <c r="FTW826" s="2"/>
      <c r="FTX826" s="2"/>
      <c r="FTY826" s="2"/>
      <c r="FTZ826" s="2"/>
      <c r="FUA826" s="2"/>
      <c r="FUB826" s="2"/>
      <c r="FUC826" s="2"/>
      <c r="FUD826" s="2"/>
      <c r="FUE826" s="2"/>
      <c r="FUF826" s="2"/>
      <c r="FUG826" s="2"/>
      <c r="FUH826" s="2"/>
      <c r="FUI826" s="2"/>
      <c r="FUJ826" s="2"/>
      <c r="FUK826" s="2"/>
      <c r="FUL826" s="2"/>
      <c r="FUM826" s="2"/>
      <c r="FUN826" s="2"/>
      <c r="FUO826" s="2"/>
      <c r="FUP826" s="2"/>
      <c r="FUQ826" s="2"/>
      <c r="FUR826" s="2"/>
      <c r="FUS826" s="2"/>
      <c r="FUT826" s="2"/>
      <c r="FUU826" s="2"/>
      <c r="FUV826" s="2"/>
      <c r="FUW826" s="2"/>
      <c r="FUX826" s="2"/>
      <c r="FUY826" s="2"/>
      <c r="FUZ826" s="2"/>
      <c r="FVA826" s="2"/>
      <c r="FVB826" s="2"/>
      <c r="FVC826" s="2"/>
      <c r="FVD826" s="2"/>
      <c r="FVE826" s="2"/>
      <c r="FVF826" s="2"/>
      <c r="FVG826" s="2"/>
      <c r="FVH826" s="2"/>
      <c r="FVI826" s="2"/>
      <c r="FVJ826" s="2"/>
      <c r="FVK826" s="2"/>
      <c r="FVL826" s="2"/>
      <c r="FVM826" s="2"/>
      <c r="FVN826" s="2"/>
      <c r="FVO826" s="2"/>
      <c r="FVP826" s="2"/>
      <c r="FVQ826" s="2"/>
      <c r="FVR826" s="2"/>
      <c r="FVS826" s="2"/>
      <c r="FVT826" s="2"/>
      <c r="FVU826" s="2"/>
      <c r="FVV826" s="2"/>
      <c r="FVW826" s="2"/>
      <c r="FVX826" s="2"/>
      <c r="FVY826" s="2"/>
      <c r="FVZ826" s="2"/>
      <c r="FWA826" s="2"/>
      <c r="FWB826" s="2"/>
      <c r="FWC826" s="2"/>
      <c r="FWD826" s="2"/>
      <c r="FWE826" s="2"/>
      <c r="FWF826" s="2"/>
      <c r="FWG826" s="2"/>
      <c r="FWH826" s="2"/>
      <c r="FWI826" s="2"/>
      <c r="FWJ826" s="2"/>
      <c r="FWK826" s="2"/>
      <c r="FWL826" s="2"/>
      <c r="FWM826" s="2"/>
      <c r="FWN826" s="2"/>
      <c r="FWO826" s="2"/>
      <c r="FWP826" s="2"/>
      <c r="FWQ826" s="2"/>
      <c r="FWR826" s="2"/>
      <c r="FWS826" s="2"/>
      <c r="FWT826" s="2"/>
      <c r="FWU826" s="2"/>
      <c r="FWV826" s="2"/>
      <c r="FWW826" s="2"/>
      <c r="FWX826" s="2"/>
      <c r="FWY826" s="2"/>
      <c r="FWZ826" s="2"/>
      <c r="FXA826" s="2"/>
      <c r="FXB826" s="2"/>
      <c r="FXC826" s="2"/>
      <c r="FXD826" s="2"/>
      <c r="FXE826" s="2"/>
      <c r="FXF826" s="2"/>
      <c r="FXG826" s="2"/>
      <c r="FXH826" s="2"/>
      <c r="FXI826" s="2"/>
      <c r="FXJ826" s="2"/>
      <c r="FXK826" s="2"/>
      <c r="FXL826" s="2"/>
      <c r="FXM826" s="2"/>
      <c r="FXN826" s="2"/>
      <c r="FXO826" s="2"/>
      <c r="FXP826" s="2"/>
      <c r="FXQ826" s="2"/>
      <c r="FXR826" s="2"/>
      <c r="FXS826" s="2"/>
      <c r="FXT826" s="2"/>
      <c r="FXU826" s="2"/>
      <c r="FXV826" s="2"/>
      <c r="FXW826" s="2"/>
      <c r="FXX826" s="2"/>
      <c r="FXY826" s="2"/>
      <c r="FXZ826" s="2"/>
      <c r="FYA826" s="2"/>
      <c r="FYB826" s="2"/>
      <c r="FYC826" s="2"/>
      <c r="FYD826" s="2"/>
      <c r="FYE826" s="2"/>
      <c r="FYF826" s="2"/>
      <c r="FYG826" s="2"/>
      <c r="FYH826" s="2"/>
      <c r="FYI826" s="2"/>
      <c r="FYJ826" s="2"/>
      <c r="FYK826" s="2"/>
      <c r="FYL826" s="2"/>
      <c r="FYM826" s="2"/>
      <c r="FYN826" s="2"/>
      <c r="FYO826" s="2"/>
      <c r="FYP826" s="2"/>
      <c r="FYQ826" s="2"/>
      <c r="FYR826" s="2"/>
      <c r="FYS826" s="2"/>
      <c r="FYT826" s="2"/>
      <c r="FYU826" s="2"/>
      <c r="FYV826" s="2"/>
      <c r="FYW826" s="2"/>
      <c r="FYX826" s="2"/>
      <c r="FYY826" s="2"/>
      <c r="FYZ826" s="2"/>
      <c r="FZA826" s="2"/>
      <c r="FZB826" s="2"/>
      <c r="FZC826" s="2"/>
      <c r="FZD826" s="2"/>
      <c r="FZE826" s="2"/>
      <c r="FZF826" s="2"/>
      <c r="FZG826" s="2"/>
      <c r="FZH826" s="2"/>
      <c r="FZI826" s="2"/>
      <c r="FZJ826" s="2"/>
      <c r="FZK826" s="2"/>
      <c r="FZL826" s="2"/>
      <c r="FZM826" s="2"/>
      <c r="FZN826" s="2"/>
      <c r="FZO826" s="2"/>
      <c r="FZP826" s="2"/>
      <c r="FZQ826" s="2"/>
      <c r="FZR826" s="2"/>
      <c r="FZS826" s="2"/>
      <c r="FZT826" s="2"/>
      <c r="FZU826" s="2"/>
      <c r="FZV826" s="2"/>
      <c r="FZW826" s="2"/>
      <c r="FZX826" s="2"/>
      <c r="FZY826" s="2"/>
      <c r="FZZ826" s="2"/>
      <c r="GAA826" s="2"/>
      <c r="GAB826" s="2"/>
      <c r="GAC826" s="2"/>
      <c r="GAD826" s="2"/>
      <c r="GAE826" s="2"/>
      <c r="GAF826" s="2"/>
      <c r="GAG826" s="2"/>
      <c r="GAH826" s="2"/>
      <c r="GAI826" s="2"/>
      <c r="GAJ826" s="2"/>
      <c r="GAK826" s="2"/>
      <c r="GAL826" s="2"/>
      <c r="GAM826" s="2"/>
      <c r="GAN826" s="2"/>
      <c r="GAO826" s="2"/>
      <c r="GAP826" s="2"/>
      <c r="GAQ826" s="2"/>
      <c r="GAR826" s="2"/>
      <c r="GAS826" s="2"/>
      <c r="GAT826" s="2"/>
      <c r="GAU826" s="2"/>
      <c r="GAV826" s="2"/>
      <c r="GAW826" s="2"/>
      <c r="GAX826" s="2"/>
      <c r="GAY826" s="2"/>
      <c r="GAZ826" s="2"/>
      <c r="GBA826" s="2"/>
      <c r="GBB826" s="2"/>
      <c r="GBC826" s="2"/>
      <c r="GBD826" s="2"/>
      <c r="GBE826" s="2"/>
      <c r="GBF826" s="2"/>
      <c r="GBG826" s="2"/>
      <c r="GBH826" s="2"/>
      <c r="GBI826" s="2"/>
      <c r="GBJ826" s="2"/>
      <c r="GBK826" s="2"/>
      <c r="GBL826" s="2"/>
      <c r="GBM826" s="2"/>
      <c r="GBN826" s="2"/>
      <c r="GBO826" s="2"/>
      <c r="GBP826" s="2"/>
      <c r="GBQ826" s="2"/>
      <c r="GBR826" s="2"/>
      <c r="GBS826" s="2"/>
      <c r="GBT826" s="2"/>
      <c r="GBU826" s="2"/>
      <c r="GBV826" s="2"/>
      <c r="GBW826" s="2"/>
      <c r="GBX826" s="2"/>
      <c r="GBY826" s="2"/>
      <c r="GBZ826" s="2"/>
      <c r="GCA826" s="2"/>
      <c r="GCB826" s="2"/>
      <c r="GCC826" s="2"/>
      <c r="GCD826" s="2"/>
      <c r="GCE826" s="2"/>
      <c r="GCF826" s="2"/>
      <c r="GCG826" s="2"/>
      <c r="GCH826" s="2"/>
      <c r="GCI826" s="2"/>
      <c r="GCJ826" s="2"/>
      <c r="GCK826" s="2"/>
      <c r="GCL826" s="2"/>
      <c r="GCM826" s="2"/>
      <c r="GCN826" s="2"/>
      <c r="GCO826" s="2"/>
      <c r="GCP826" s="2"/>
      <c r="GCQ826" s="2"/>
      <c r="GCR826" s="2"/>
      <c r="GCS826" s="2"/>
      <c r="GCT826" s="2"/>
      <c r="GCU826" s="2"/>
      <c r="GCV826" s="2"/>
      <c r="GCW826" s="2"/>
      <c r="GCX826" s="2"/>
      <c r="GCY826" s="2"/>
      <c r="GCZ826" s="2"/>
      <c r="GDA826" s="2"/>
      <c r="GDB826" s="2"/>
      <c r="GDC826" s="2"/>
      <c r="GDD826" s="2"/>
      <c r="GDE826" s="2"/>
      <c r="GDF826" s="2"/>
      <c r="GDG826" s="2"/>
      <c r="GDH826" s="2"/>
      <c r="GDI826" s="2"/>
      <c r="GDJ826" s="2"/>
      <c r="GDK826" s="2"/>
      <c r="GDL826" s="2"/>
      <c r="GDM826" s="2"/>
      <c r="GDN826" s="2"/>
      <c r="GDO826" s="2"/>
      <c r="GDP826" s="2"/>
      <c r="GDQ826" s="2"/>
      <c r="GDR826" s="2"/>
      <c r="GDS826" s="2"/>
      <c r="GDT826" s="2"/>
      <c r="GDU826" s="2"/>
      <c r="GDV826" s="2"/>
      <c r="GDW826" s="2"/>
      <c r="GDX826" s="2"/>
      <c r="GDY826" s="2"/>
      <c r="GDZ826" s="2"/>
      <c r="GEA826" s="2"/>
      <c r="GEB826" s="2"/>
      <c r="GEC826" s="2"/>
      <c r="GED826" s="2"/>
      <c r="GEE826" s="2"/>
      <c r="GEF826" s="2"/>
      <c r="GEG826" s="2"/>
      <c r="GEH826" s="2"/>
      <c r="GEI826" s="2"/>
      <c r="GEJ826" s="2"/>
      <c r="GEK826" s="2"/>
      <c r="GEL826" s="2"/>
      <c r="GEM826" s="2"/>
      <c r="GEN826" s="2"/>
      <c r="GEO826" s="2"/>
      <c r="GEP826" s="2"/>
      <c r="GEQ826" s="2"/>
      <c r="GER826" s="2"/>
      <c r="GES826" s="2"/>
      <c r="GET826" s="2"/>
      <c r="GEU826" s="2"/>
      <c r="GEV826" s="2"/>
      <c r="GEW826" s="2"/>
      <c r="GEX826" s="2"/>
      <c r="GEY826" s="2"/>
      <c r="GEZ826" s="2"/>
      <c r="GFA826" s="2"/>
      <c r="GFB826" s="2"/>
      <c r="GFC826" s="2"/>
      <c r="GFD826" s="2"/>
      <c r="GFE826" s="2"/>
      <c r="GFF826" s="2"/>
      <c r="GFG826" s="2"/>
      <c r="GFH826" s="2"/>
      <c r="GFI826" s="2"/>
      <c r="GFJ826" s="2"/>
      <c r="GFK826" s="2"/>
      <c r="GFL826" s="2"/>
      <c r="GFM826" s="2"/>
      <c r="GFN826" s="2"/>
      <c r="GFO826" s="2"/>
      <c r="GFP826" s="2"/>
      <c r="GFQ826" s="2"/>
      <c r="GFR826" s="2"/>
      <c r="GFS826" s="2"/>
      <c r="GFT826" s="2"/>
      <c r="GFU826" s="2"/>
      <c r="GFV826" s="2"/>
      <c r="GFW826" s="2"/>
      <c r="GFX826" s="2"/>
      <c r="GFY826" s="2"/>
      <c r="GFZ826" s="2"/>
      <c r="GGA826" s="2"/>
      <c r="GGB826" s="2"/>
      <c r="GGC826" s="2"/>
      <c r="GGD826" s="2"/>
      <c r="GGE826" s="2"/>
      <c r="GGF826" s="2"/>
      <c r="GGG826" s="2"/>
      <c r="GGH826" s="2"/>
      <c r="GGI826" s="2"/>
      <c r="GGJ826" s="2"/>
      <c r="GGK826" s="2"/>
      <c r="GGL826" s="2"/>
      <c r="GGM826" s="2"/>
      <c r="GGN826" s="2"/>
      <c r="GGO826" s="2"/>
      <c r="GGP826" s="2"/>
      <c r="GGQ826" s="2"/>
      <c r="GGR826" s="2"/>
      <c r="GGS826" s="2"/>
      <c r="GGT826" s="2"/>
      <c r="GGU826" s="2"/>
      <c r="GGV826" s="2"/>
      <c r="GGW826" s="2"/>
      <c r="GGX826" s="2"/>
      <c r="GGY826" s="2"/>
      <c r="GGZ826" s="2"/>
      <c r="GHA826" s="2"/>
      <c r="GHB826" s="2"/>
      <c r="GHC826" s="2"/>
      <c r="GHD826" s="2"/>
      <c r="GHE826" s="2"/>
      <c r="GHF826" s="2"/>
      <c r="GHG826" s="2"/>
      <c r="GHH826" s="2"/>
      <c r="GHI826" s="2"/>
      <c r="GHJ826" s="2"/>
      <c r="GHK826" s="2"/>
      <c r="GHL826" s="2"/>
      <c r="GHM826" s="2"/>
      <c r="GHN826" s="2"/>
      <c r="GHO826" s="2"/>
      <c r="GHP826" s="2"/>
      <c r="GHQ826" s="2"/>
      <c r="GHR826" s="2"/>
      <c r="GHS826" s="2"/>
      <c r="GHT826" s="2"/>
      <c r="GHU826" s="2"/>
      <c r="GHV826" s="2"/>
      <c r="GHW826" s="2"/>
      <c r="GHX826" s="2"/>
      <c r="GHY826" s="2"/>
      <c r="GHZ826" s="2"/>
      <c r="GIA826" s="2"/>
      <c r="GIB826" s="2"/>
      <c r="GIC826" s="2"/>
      <c r="GID826" s="2"/>
      <c r="GIE826" s="2"/>
      <c r="GIF826" s="2"/>
      <c r="GIG826" s="2"/>
      <c r="GIH826" s="2"/>
      <c r="GII826" s="2"/>
      <c r="GIJ826" s="2"/>
      <c r="GIK826" s="2"/>
      <c r="GIL826" s="2"/>
      <c r="GIM826" s="2"/>
      <c r="GIN826" s="2"/>
      <c r="GIO826" s="2"/>
      <c r="GIP826" s="2"/>
      <c r="GIQ826" s="2"/>
      <c r="GIR826" s="2"/>
      <c r="GIS826" s="2"/>
      <c r="GIT826" s="2"/>
      <c r="GIU826" s="2"/>
      <c r="GIV826" s="2"/>
      <c r="GIW826" s="2"/>
      <c r="GIX826" s="2"/>
      <c r="GIY826" s="2"/>
      <c r="GIZ826" s="2"/>
      <c r="GJA826" s="2"/>
      <c r="GJB826" s="2"/>
      <c r="GJC826" s="2"/>
      <c r="GJD826" s="2"/>
      <c r="GJE826" s="2"/>
      <c r="GJF826" s="2"/>
      <c r="GJG826" s="2"/>
      <c r="GJH826" s="2"/>
      <c r="GJI826" s="2"/>
      <c r="GJJ826" s="2"/>
      <c r="GJK826" s="2"/>
      <c r="GJL826" s="2"/>
      <c r="GJM826" s="2"/>
      <c r="GJN826" s="2"/>
      <c r="GJO826" s="2"/>
      <c r="GJP826" s="2"/>
      <c r="GJQ826" s="2"/>
      <c r="GJR826" s="2"/>
      <c r="GJS826" s="2"/>
      <c r="GJT826" s="2"/>
      <c r="GJU826" s="2"/>
      <c r="GJV826" s="2"/>
      <c r="GJW826" s="2"/>
      <c r="GJX826" s="2"/>
      <c r="GJY826" s="2"/>
      <c r="GJZ826" s="2"/>
      <c r="GKA826" s="2"/>
      <c r="GKB826" s="2"/>
      <c r="GKC826" s="2"/>
      <c r="GKD826" s="2"/>
      <c r="GKE826" s="2"/>
      <c r="GKF826" s="2"/>
      <c r="GKG826" s="2"/>
      <c r="GKH826" s="2"/>
      <c r="GKI826" s="2"/>
      <c r="GKJ826" s="2"/>
      <c r="GKK826" s="2"/>
      <c r="GKL826" s="2"/>
      <c r="GKM826" s="2"/>
      <c r="GKN826" s="2"/>
      <c r="GKO826" s="2"/>
      <c r="GKP826" s="2"/>
      <c r="GKQ826" s="2"/>
      <c r="GKR826" s="2"/>
      <c r="GKS826" s="2"/>
      <c r="GKT826" s="2"/>
      <c r="GKU826" s="2"/>
      <c r="GKV826" s="2"/>
      <c r="GKW826" s="2"/>
      <c r="GKX826" s="2"/>
      <c r="GKY826" s="2"/>
      <c r="GKZ826" s="2"/>
      <c r="GLA826" s="2"/>
      <c r="GLB826" s="2"/>
      <c r="GLC826" s="2"/>
      <c r="GLD826" s="2"/>
      <c r="GLE826" s="2"/>
      <c r="GLF826" s="2"/>
      <c r="GLG826" s="2"/>
      <c r="GLH826" s="2"/>
      <c r="GLI826" s="2"/>
      <c r="GLJ826" s="2"/>
      <c r="GLK826" s="2"/>
      <c r="GLL826" s="2"/>
      <c r="GLM826" s="2"/>
      <c r="GLN826" s="2"/>
      <c r="GLO826" s="2"/>
      <c r="GLP826" s="2"/>
      <c r="GLQ826" s="2"/>
      <c r="GLR826" s="2"/>
      <c r="GLS826" s="2"/>
      <c r="GLT826" s="2"/>
      <c r="GLU826" s="2"/>
      <c r="GLV826" s="2"/>
      <c r="GLW826" s="2"/>
      <c r="GLX826" s="2"/>
      <c r="GLY826" s="2"/>
      <c r="GLZ826" s="2"/>
      <c r="GMA826" s="2"/>
      <c r="GMB826" s="2"/>
      <c r="GMC826" s="2"/>
      <c r="GMD826" s="2"/>
      <c r="GME826" s="2"/>
      <c r="GMF826" s="2"/>
      <c r="GMG826" s="2"/>
      <c r="GMH826" s="2"/>
      <c r="GMI826" s="2"/>
      <c r="GMJ826" s="2"/>
      <c r="GMK826" s="2"/>
      <c r="GML826" s="2"/>
      <c r="GMM826" s="2"/>
      <c r="GMN826" s="2"/>
      <c r="GMO826" s="2"/>
      <c r="GMP826" s="2"/>
      <c r="GMQ826" s="2"/>
      <c r="GMR826" s="2"/>
      <c r="GMS826" s="2"/>
      <c r="GMT826" s="2"/>
      <c r="GMU826" s="2"/>
      <c r="GMV826" s="2"/>
      <c r="GMW826" s="2"/>
      <c r="GMX826" s="2"/>
      <c r="GMY826" s="2"/>
      <c r="GMZ826" s="2"/>
      <c r="GNA826" s="2"/>
      <c r="GNB826" s="2"/>
      <c r="GNC826" s="2"/>
      <c r="GND826" s="2"/>
      <c r="GNE826" s="2"/>
      <c r="GNF826" s="2"/>
      <c r="GNG826" s="2"/>
      <c r="GNH826" s="2"/>
      <c r="GNI826" s="2"/>
      <c r="GNJ826" s="2"/>
      <c r="GNK826" s="2"/>
      <c r="GNL826" s="2"/>
      <c r="GNM826" s="2"/>
      <c r="GNN826" s="2"/>
      <c r="GNO826" s="2"/>
      <c r="GNP826" s="2"/>
      <c r="GNQ826" s="2"/>
      <c r="GNR826" s="2"/>
      <c r="GNS826" s="2"/>
      <c r="GNT826" s="2"/>
      <c r="GNU826" s="2"/>
      <c r="GNV826" s="2"/>
      <c r="GNW826" s="2"/>
      <c r="GNX826" s="2"/>
      <c r="GNY826" s="2"/>
      <c r="GNZ826" s="2"/>
      <c r="GOA826" s="2"/>
      <c r="GOB826" s="2"/>
      <c r="GOC826" s="2"/>
      <c r="GOD826" s="2"/>
      <c r="GOE826" s="2"/>
      <c r="GOF826" s="2"/>
      <c r="GOG826" s="2"/>
      <c r="GOH826" s="2"/>
      <c r="GOI826" s="2"/>
      <c r="GOJ826" s="2"/>
      <c r="GOK826" s="2"/>
      <c r="GOL826" s="2"/>
      <c r="GOM826" s="2"/>
      <c r="GON826" s="2"/>
      <c r="GOO826" s="2"/>
      <c r="GOP826" s="2"/>
      <c r="GOQ826" s="2"/>
      <c r="GOR826" s="2"/>
      <c r="GOS826" s="2"/>
      <c r="GOT826" s="2"/>
      <c r="GOU826" s="2"/>
      <c r="GOV826" s="2"/>
      <c r="GOW826" s="2"/>
      <c r="GOX826" s="2"/>
      <c r="GOY826" s="2"/>
      <c r="GOZ826" s="2"/>
      <c r="GPA826" s="2"/>
      <c r="GPB826" s="2"/>
      <c r="GPC826" s="2"/>
      <c r="GPD826" s="2"/>
      <c r="GPE826" s="2"/>
      <c r="GPF826" s="2"/>
      <c r="GPG826" s="2"/>
      <c r="GPH826" s="2"/>
      <c r="GPI826" s="2"/>
      <c r="GPJ826" s="2"/>
      <c r="GPK826" s="2"/>
      <c r="GPL826" s="2"/>
      <c r="GPM826" s="2"/>
      <c r="GPN826" s="2"/>
      <c r="GPO826" s="2"/>
      <c r="GPP826" s="2"/>
      <c r="GPQ826" s="2"/>
      <c r="GPR826" s="2"/>
      <c r="GPS826" s="2"/>
      <c r="GPT826" s="2"/>
      <c r="GPU826" s="2"/>
      <c r="GPV826" s="2"/>
      <c r="GPW826" s="2"/>
      <c r="GPX826" s="2"/>
      <c r="GPY826" s="2"/>
      <c r="GPZ826" s="2"/>
      <c r="GQA826" s="2"/>
      <c r="GQB826" s="2"/>
      <c r="GQC826" s="2"/>
      <c r="GQD826" s="2"/>
      <c r="GQE826" s="2"/>
      <c r="GQF826" s="2"/>
      <c r="GQG826" s="2"/>
      <c r="GQH826" s="2"/>
      <c r="GQI826" s="2"/>
      <c r="GQJ826" s="2"/>
      <c r="GQK826" s="2"/>
      <c r="GQL826" s="2"/>
      <c r="GQM826" s="2"/>
      <c r="GQN826" s="2"/>
      <c r="GQO826" s="2"/>
      <c r="GQP826" s="2"/>
      <c r="GQQ826" s="2"/>
      <c r="GQR826" s="2"/>
      <c r="GQS826" s="2"/>
      <c r="GQT826" s="2"/>
      <c r="GQU826" s="2"/>
      <c r="GQV826" s="2"/>
      <c r="GQW826" s="2"/>
      <c r="GQX826" s="2"/>
      <c r="GQY826" s="2"/>
      <c r="GQZ826" s="2"/>
      <c r="GRA826" s="2"/>
      <c r="GRB826" s="2"/>
      <c r="GRC826" s="2"/>
      <c r="GRD826" s="2"/>
      <c r="GRE826" s="2"/>
      <c r="GRF826" s="2"/>
      <c r="GRG826" s="2"/>
      <c r="GRH826" s="2"/>
      <c r="GRI826" s="2"/>
      <c r="GRJ826" s="2"/>
      <c r="GRK826" s="2"/>
      <c r="GRL826" s="2"/>
      <c r="GRM826" s="2"/>
      <c r="GRN826" s="2"/>
      <c r="GRO826" s="2"/>
      <c r="GRP826" s="2"/>
      <c r="GRQ826" s="2"/>
      <c r="GRR826" s="2"/>
      <c r="GRS826" s="2"/>
      <c r="GRT826" s="2"/>
      <c r="GRU826" s="2"/>
      <c r="GRV826" s="2"/>
      <c r="GRW826" s="2"/>
      <c r="GRX826" s="2"/>
      <c r="GRY826" s="2"/>
      <c r="GRZ826" s="2"/>
      <c r="GSA826" s="2"/>
      <c r="GSB826" s="2"/>
      <c r="GSC826" s="2"/>
      <c r="GSD826" s="2"/>
      <c r="GSE826" s="2"/>
      <c r="GSF826" s="2"/>
      <c r="GSG826" s="2"/>
      <c r="GSH826" s="2"/>
      <c r="GSI826" s="2"/>
      <c r="GSJ826" s="2"/>
      <c r="GSK826" s="2"/>
      <c r="GSL826" s="2"/>
      <c r="GSM826" s="2"/>
      <c r="GSN826" s="2"/>
      <c r="GSO826" s="2"/>
      <c r="GSP826" s="2"/>
      <c r="GSQ826" s="2"/>
      <c r="GSR826" s="2"/>
      <c r="GSS826" s="2"/>
      <c r="GST826" s="2"/>
      <c r="GSU826" s="2"/>
      <c r="GSV826" s="2"/>
      <c r="GSW826" s="2"/>
      <c r="GSX826" s="2"/>
      <c r="GSY826" s="2"/>
      <c r="GSZ826" s="2"/>
      <c r="GTA826" s="2"/>
      <c r="GTB826" s="2"/>
      <c r="GTC826" s="2"/>
      <c r="GTD826" s="2"/>
      <c r="GTE826" s="2"/>
      <c r="GTF826" s="2"/>
      <c r="GTG826" s="2"/>
      <c r="GTH826" s="2"/>
      <c r="GTI826" s="2"/>
      <c r="GTJ826" s="2"/>
      <c r="GTK826" s="2"/>
      <c r="GTL826" s="2"/>
      <c r="GTM826" s="2"/>
      <c r="GTN826" s="2"/>
      <c r="GTO826" s="2"/>
      <c r="GTP826" s="2"/>
      <c r="GTQ826" s="2"/>
      <c r="GTR826" s="2"/>
      <c r="GTS826" s="2"/>
      <c r="GTT826" s="2"/>
      <c r="GTU826" s="2"/>
      <c r="GTV826" s="2"/>
      <c r="GTW826" s="2"/>
      <c r="GTX826" s="2"/>
      <c r="GTY826" s="2"/>
      <c r="GTZ826" s="2"/>
      <c r="GUA826" s="2"/>
      <c r="GUB826" s="2"/>
      <c r="GUC826" s="2"/>
      <c r="GUD826" s="2"/>
      <c r="GUE826" s="2"/>
      <c r="GUF826" s="2"/>
      <c r="GUG826" s="2"/>
      <c r="GUH826" s="2"/>
      <c r="GUI826" s="2"/>
      <c r="GUJ826" s="2"/>
      <c r="GUK826" s="2"/>
      <c r="GUL826" s="2"/>
      <c r="GUM826" s="2"/>
      <c r="GUN826" s="2"/>
      <c r="GUO826" s="2"/>
      <c r="GUP826" s="2"/>
      <c r="GUQ826" s="2"/>
      <c r="GUR826" s="2"/>
      <c r="GUS826" s="2"/>
      <c r="GUT826" s="2"/>
      <c r="GUU826" s="2"/>
      <c r="GUV826" s="2"/>
      <c r="GUW826" s="2"/>
      <c r="GUX826" s="2"/>
      <c r="GUY826" s="2"/>
      <c r="GUZ826" s="2"/>
      <c r="GVA826" s="2"/>
      <c r="GVB826" s="2"/>
      <c r="GVC826" s="2"/>
      <c r="GVD826" s="2"/>
      <c r="GVE826" s="2"/>
      <c r="GVF826" s="2"/>
      <c r="GVG826" s="2"/>
      <c r="GVH826" s="2"/>
      <c r="GVI826" s="2"/>
      <c r="GVJ826" s="2"/>
      <c r="GVK826" s="2"/>
      <c r="GVL826" s="2"/>
      <c r="GVM826" s="2"/>
      <c r="GVN826" s="2"/>
      <c r="GVO826" s="2"/>
      <c r="GVP826" s="2"/>
      <c r="GVQ826" s="2"/>
      <c r="GVR826" s="2"/>
      <c r="GVS826" s="2"/>
      <c r="GVT826" s="2"/>
      <c r="GVU826" s="2"/>
      <c r="GVV826" s="2"/>
      <c r="GVW826" s="2"/>
      <c r="GVX826" s="2"/>
      <c r="GVY826" s="2"/>
      <c r="GVZ826" s="2"/>
      <c r="GWA826" s="2"/>
      <c r="GWB826" s="2"/>
      <c r="GWC826" s="2"/>
      <c r="GWD826" s="2"/>
      <c r="GWE826" s="2"/>
      <c r="GWF826" s="2"/>
      <c r="GWG826" s="2"/>
      <c r="GWH826" s="2"/>
      <c r="GWI826" s="2"/>
      <c r="GWJ826" s="2"/>
      <c r="GWK826" s="2"/>
      <c r="GWL826" s="2"/>
      <c r="GWM826" s="2"/>
      <c r="GWN826" s="2"/>
      <c r="GWO826" s="2"/>
      <c r="GWP826" s="2"/>
      <c r="GWQ826" s="2"/>
      <c r="GWR826" s="2"/>
      <c r="GWS826" s="2"/>
      <c r="GWT826" s="2"/>
      <c r="GWU826" s="2"/>
      <c r="GWV826" s="2"/>
      <c r="GWW826" s="2"/>
      <c r="GWX826" s="2"/>
      <c r="GWY826" s="2"/>
      <c r="GWZ826" s="2"/>
      <c r="GXA826" s="2"/>
      <c r="GXB826" s="2"/>
      <c r="GXC826" s="2"/>
      <c r="GXD826" s="2"/>
      <c r="GXE826" s="2"/>
      <c r="GXF826" s="2"/>
      <c r="GXG826" s="2"/>
      <c r="GXH826" s="2"/>
      <c r="GXI826" s="2"/>
      <c r="GXJ826" s="2"/>
      <c r="GXK826" s="2"/>
      <c r="GXL826" s="2"/>
      <c r="GXM826" s="2"/>
      <c r="GXN826" s="2"/>
      <c r="GXO826" s="2"/>
      <c r="GXP826" s="2"/>
      <c r="GXQ826" s="2"/>
      <c r="GXR826" s="2"/>
      <c r="GXS826" s="2"/>
      <c r="GXT826" s="2"/>
      <c r="GXU826" s="2"/>
      <c r="GXV826" s="2"/>
      <c r="GXW826" s="2"/>
      <c r="GXX826" s="2"/>
      <c r="GXY826" s="2"/>
      <c r="GXZ826" s="2"/>
      <c r="GYA826" s="2"/>
      <c r="GYB826" s="2"/>
      <c r="GYC826" s="2"/>
      <c r="GYD826" s="2"/>
      <c r="GYE826" s="2"/>
      <c r="GYF826" s="2"/>
      <c r="GYG826" s="2"/>
      <c r="GYH826" s="2"/>
      <c r="GYI826" s="2"/>
      <c r="GYJ826" s="2"/>
      <c r="GYK826" s="2"/>
      <c r="GYL826" s="2"/>
      <c r="GYM826" s="2"/>
      <c r="GYN826" s="2"/>
      <c r="GYO826" s="2"/>
      <c r="GYP826" s="2"/>
      <c r="GYQ826" s="2"/>
      <c r="GYR826" s="2"/>
      <c r="GYS826" s="2"/>
      <c r="GYT826" s="2"/>
      <c r="GYU826" s="2"/>
      <c r="GYV826" s="2"/>
      <c r="GYW826" s="2"/>
      <c r="GYX826" s="2"/>
      <c r="GYY826" s="2"/>
      <c r="GYZ826" s="2"/>
      <c r="GZA826" s="2"/>
      <c r="GZB826" s="2"/>
      <c r="GZC826" s="2"/>
      <c r="GZD826" s="2"/>
      <c r="GZE826" s="2"/>
      <c r="GZF826" s="2"/>
      <c r="GZG826" s="2"/>
      <c r="GZH826" s="2"/>
      <c r="GZI826" s="2"/>
      <c r="GZJ826" s="2"/>
      <c r="GZK826" s="2"/>
      <c r="GZL826" s="2"/>
      <c r="GZM826" s="2"/>
      <c r="GZN826" s="2"/>
      <c r="GZO826" s="2"/>
      <c r="GZP826" s="2"/>
      <c r="GZQ826" s="2"/>
      <c r="GZR826" s="2"/>
      <c r="GZS826" s="2"/>
      <c r="GZT826" s="2"/>
      <c r="GZU826" s="2"/>
      <c r="GZV826" s="2"/>
      <c r="GZW826" s="2"/>
      <c r="GZX826" s="2"/>
      <c r="GZY826" s="2"/>
      <c r="GZZ826" s="2"/>
      <c r="HAA826" s="2"/>
      <c r="HAB826" s="2"/>
      <c r="HAC826" s="2"/>
      <c r="HAD826" s="2"/>
      <c r="HAE826" s="2"/>
      <c r="HAF826" s="2"/>
      <c r="HAG826" s="2"/>
      <c r="HAH826" s="2"/>
      <c r="HAI826" s="2"/>
      <c r="HAJ826" s="2"/>
      <c r="HAK826" s="2"/>
      <c r="HAL826" s="2"/>
      <c r="HAM826" s="2"/>
      <c r="HAN826" s="2"/>
      <c r="HAO826" s="2"/>
      <c r="HAP826" s="2"/>
      <c r="HAQ826" s="2"/>
      <c r="HAR826" s="2"/>
      <c r="HAS826" s="2"/>
      <c r="HAT826" s="2"/>
      <c r="HAU826" s="2"/>
      <c r="HAV826" s="2"/>
      <c r="HAW826" s="2"/>
      <c r="HAX826" s="2"/>
      <c r="HAY826" s="2"/>
      <c r="HAZ826" s="2"/>
      <c r="HBA826" s="2"/>
      <c r="HBB826" s="2"/>
      <c r="HBC826" s="2"/>
      <c r="HBD826" s="2"/>
      <c r="HBE826" s="2"/>
      <c r="HBF826" s="2"/>
      <c r="HBG826" s="2"/>
      <c r="HBH826" s="2"/>
      <c r="HBI826" s="2"/>
      <c r="HBJ826" s="2"/>
      <c r="HBK826" s="2"/>
      <c r="HBL826" s="2"/>
      <c r="HBM826" s="2"/>
      <c r="HBN826" s="2"/>
      <c r="HBO826" s="2"/>
      <c r="HBP826" s="2"/>
      <c r="HBQ826" s="2"/>
      <c r="HBR826" s="2"/>
      <c r="HBS826" s="2"/>
      <c r="HBT826" s="2"/>
      <c r="HBU826" s="2"/>
      <c r="HBV826" s="2"/>
      <c r="HBW826" s="2"/>
      <c r="HBX826" s="2"/>
      <c r="HBY826" s="2"/>
      <c r="HBZ826" s="2"/>
      <c r="HCA826" s="2"/>
      <c r="HCB826" s="2"/>
      <c r="HCC826" s="2"/>
      <c r="HCD826" s="2"/>
      <c r="HCE826" s="2"/>
      <c r="HCF826" s="2"/>
      <c r="HCG826" s="2"/>
      <c r="HCH826" s="2"/>
      <c r="HCI826" s="2"/>
      <c r="HCJ826" s="2"/>
      <c r="HCK826" s="2"/>
      <c r="HCL826" s="2"/>
      <c r="HCM826" s="2"/>
      <c r="HCN826" s="2"/>
      <c r="HCO826" s="2"/>
      <c r="HCP826" s="2"/>
      <c r="HCQ826" s="2"/>
      <c r="HCR826" s="2"/>
      <c r="HCS826" s="2"/>
      <c r="HCT826" s="2"/>
      <c r="HCU826" s="2"/>
      <c r="HCV826" s="2"/>
      <c r="HCW826" s="2"/>
      <c r="HCX826" s="2"/>
      <c r="HCY826" s="2"/>
      <c r="HCZ826" s="2"/>
      <c r="HDA826" s="2"/>
      <c r="HDB826" s="2"/>
      <c r="HDC826" s="2"/>
      <c r="HDD826" s="2"/>
      <c r="HDE826" s="2"/>
      <c r="HDF826" s="2"/>
      <c r="HDG826" s="2"/>
      <c r="HDH826" s="2"/>
      <c r="HDI826" s="2"/>
      <c r="HDJ826" s="2"/>
      <c r="HDK826" s="2"/>
      <c r="HDL826" s="2"/>
      <c r="HDM826" s="2"/>
      <c r="HDN826" s="2"/>
      <c r="HDO826" s="2"/>
      <c r="HDP826" s="2"/>
      <c r="HDQ826" s="2"/>
      <c r="HDR826" s="2"/>
      <c r="HDS826" s="2"/>
      <c r="HDT826" s="2"/>
      <c r="HDU826" s="2"/>
      <c r="HDV826" s="2"/>
      <c r="HDW826" s="2"/>
      <c r="HDX826" s="2"/>
      <c r="HDY826" s="2"/>
      <c r="HDZ826" s="2"/>
      <c r="HEA826" s="2"/>
      <c r="HEB826" s="2"/>
      <c r="HEC826" s="2"/>
      <c r="HED826" s="2"/>
      <c r="HEE826" s="2"/>
      <c r="HEF826" s="2"/>
      <c r="HEG826" s="2"/>
      <c r="HEH826" s="2"/>
      <c r="HEI826" s="2"/>
      <c r="HEJ826" s="2"/>
      <c r="HEK826" s="2"/>
      <c r="HEL826" s="2"/>
      <c r="HEM826" s="2"/>
      <c r="HEN826" s="2"/>
      <c r="HEO826" s="2"/>
      <c r="HEP826" s="2"/>
      <c r="HEQ826" s="2"/>
      <c r="HER826" s="2"/>
      <c r="HES826" s="2"/>
      <c r="HET826" s="2"/>
      <c r="HEU826" s="2"/>
      <c r="HEV826" s="2"/>
      <c r="HEW826" s="2"/>
      <c r="HEX826" s="2"/>
      <c r="HEY826" s="2"/>
      <c r="HEZ826" s="2"/>
      <c r="HFA826" s="2"/>
      <c r="HFB826" s="2"/>
      <c r="HFC826" s="2"/>
      <c r="HFD826" s="2"/>
      <c r="HFE826" s="2"/>
      <c r="HFF826" s="2"/>
      <c r="HFG826" s="2"/>
      <c r="HFH826" s="2"/>
      <c r="HFI826" s="2"/>
      <c r="HFJ826" s="2"/>
      <c r="HFK826" s="2"/>
      <c r="HFL826" s="2"/>
      <c r="HFM826" s="2"/>
      <c r="HFN826" s="2"/>
      <c r="HFO826" s="2"/>
      <c r="HFP826" s="2"/>
      <c r="HFQ826" s="2"/>
      <c r="HFR826" s="2"/>
      <c r="HFS826" s="2"/>
      <c r="HFT826" s="2"/>
      <c r="HFU826" s="2"/>
      <c r="HFV826" s="2"/>
      <c r="HFW826" s="2"/>
      <c r="HFX826" s="2"/>
      <c r="HFY826" s="2"/>
      <c r="HFZ826" s="2"/>
      <c r="HGA826" s="2"/>
      <c r="HGB826" s="2"/>
      <c r="HGC826" s="2"/>
      <c r="HGD826" s="2"/>
      <c r="HGE826" s="2"/>
      <c r="HGF826" s="2"/>
      <c r="HGG826" s="2"/>
      <c r="HGH826" s="2"/>
      <c r="HGI826" s="2"/>
      <c r="HGJ826" s="2"/>
      <c r="HGK826" s="2"/>
      <c r="HGL826" s="2"/>
      <c r="HGM826" s="2"/>
      <c r="HGN826" s="2"/>
      <c r="HGO826" s="2"/>
      <c r="HGP826" s="2"/>
      <c r="HGQ826" s="2"/>
      <c r="HGR826" s="2"/>
      <c r="HGS826" s="2"/>
      <c r="HGT826" s="2"/>
      <c r="HGU826" s="2"/>
      <c r="HGV826" s="2"/>
      <c r="HGW826" s="2"/>
      <c r="HGX826" s="2"/>
      <c r="HGY826" s="2"/>
      <c r="HGZ826" s="2"/>
      <c r="HHA826" s="2"/>
      <c r="HHB826" s="2"/>
      <c r="HHC826" s="2"/>
      <c r="HHD826" s="2"/>
      <c r="HHE826" s="2"/>
      <c r="HHF826" s="2"/>
      <c r="HHG826" s="2"/>
      <c r="HHH826" s="2"/>
      <c r="HHI826" s="2"/>
      <c r="HHJ826" s="2"/>
      <c r="HHK826" s="2"/>
      <c r="HHL826" s="2"/>
      <c r="HHM826" s="2"/>
      <c r="HHN826" s="2"/>
      <c r="HHO826" s="2"/>
      <c r="HHP826" s="2"/>
      <c r="HHQ826" s="2"/>
      <c r="HHR826" s="2"/>
      <c r="HHS826" s="2"/>
      <c r="HHT826" s="2"/>
      <c r="HHU826" s="2"/>
      <c r="HHV826" s="2"/>
      <c r="HHW826" s="2"/>
      <c r="HHX826" s="2"/>
      <c r="HHY826" s="2"/>
      <c r="HHZ826" s="2"/>
      <c r="HIA826" s="2"/>
      <c r="HIB826" s="2"/>
      <c r="HIC826" s="2"/>
      <c r="HID826" s="2"/>
      <c r="HIE826" s="2"/>
      <c r="HIF826" s="2"/>
      <c r="HIG826" s="2"/>
      <c r="HIH826" s="2"/>
      <c r="HII826" s="2"/>
      <c r="HIJ826" s="2"/>
      <c r="HIK826" s="2"/>
      <c r="HIL826" s="2"/>
      <c r="HIM826" s="2"/>
      <c r="HIN826" s="2"/>
      <c r="HIO826" s="2"/>
      <c r="HIP826" s="2"/>
      <c r="HIQ826" s="2"/>
      <c r="HIR826" s="2"/>
      <c r="HIS826" s="2"/>
      <c r="HIT826" s="2"/>
      <c r="HIU826" s="2"/>
      <c r="HIV826" s="2"/>
      <c r="HIW826" s="2"/>
      <c r="HIX826" s="2"/>
      <c r="HIY826" s="2"/>
      <c r="HIZ826" s="2"/>
      <c r="HJA826" s="2"/>
      <c r="HJB826" s="2"/>
      <c r="HJC826" s="2"/>
      <c r="HJD826" s="2"/>
      <c r="HJE826" s="2"/>
      <c r="HJF826" s="2"/>
      <c r="HJG826" s="2"/>
      <c r="HJH826" s="2"/>
      <c r="HJI826" s="2"/>
      <c r="HJJ826" s="2"/>
      <c r="HJK826" s="2"/>
      <c r="HJL826" s="2"/>
      <c r="HJM826" s="2"/>
      <c r="HJN826" s="2"/>
      <c r="HJO826" s="2"/>
      <c r="HJP826" s="2"/>
      <c r="HJQ826" s="2"/>
      <c r="HJR826" s="2"/>
      <c r="HJS826" s="2"/>
      <c r="HJT826" s="2"/>
      <c r="HJU826" s="2"/>
      <c r="HJV826" s="2"/>
      <c r="HJW826" s="2"/>
      <c r="HJX826" s="2"/>
      <c r="HJY826" s="2"/>
      <c r="HJZ826" s="2"/>
      <c r="HKA826" s="2"/>
      <c r="HKB826" s="2"/>
      <c r="HKC826" s="2"/>
      <c r="HKD826" s="2"/>
      <c r="HKE826" s="2"/>
      <c r="HKF826" s="2"/>
      <c r="HKG826" s="2"/>
      <c r="HKH826" s="2"/>
      <c r="HKI826" s="2"/>
      <c r="HKJ826" s="2"/>
      <c r="HKK826" s="2"/>
      <c r="HKL826" s="2"/>
      <c r="HKM826" s="2"/>
      <c r="HKN826" s="2"/>
      <c r="HKO826" s="2"/>
      <c r="HKP826" s="2"/>
      <c r="HKQ826" s="2"/>
      <c r="HKR826" s="2"/>
      <c r="HKS826" s="2"/>
      <c r="HKT826" s="2"/>
      <c r="HKU826" s="2"/>
      <c r="HKV826" s="2"/>
      <c r="HKW826" s="2"/>
      <c r="HKX826" s="2"/>
      <c r="HKY826" s="2"/>
      <c r="HKZ826" s="2"/>
      <c r="HLA826" s="2"/>
      <c r="HLB826" s="2"/>
      <c r="HLC826" s="2"/>
      <c r="HLD826" s="2"/>
      <c r="HLE826" s="2"/>
      <c r="HLF826" s="2"/>
      <c r="HLG826" s="2"/>
      <c r="HLH826" s="2"/>
      <c r="HLI826" s="2"/>
      <c r="HLJ826" s="2"/>
      <c r="HLK826" s="2"/>
      <c r="HLL826" s="2"/>
      <c r="HLM826" s="2"/>
      <c r="HLN826" s="2"/>
      <c r="HLO826" s="2"/>
      <c r="HLP826" s="2"/>
      <c r="HLQ826" s="2"/>
      <c r="HLR826" s="2"/>
      <c r="HLS826" s="2"/>
      <c r="HLT826" s="2"/>
      <c r="HLU826" s="2"/>
      <c r="HLV826" s="2"/>
      <c r="HLW826" s="2"/>
      <c r="HLX826" s="2"/>
      <c r="HLY826" s="2"/>
      <c r="HLZ826" s="2"/>
      <c r="HMA826" s="2"/>
      <c r="HMB826" s="2"/>
      <c r="HMC826" s="2"/>
      <c r="HMD826" s="2"/>
      <c r="HME826" s="2"/>
      <c r="HMF826" s="2"/>
      <c r="HMG826" s="2"/>
      <c r="HMH826" s="2"/>
      <c r="HMI826" s="2"/>
      <c r="HMJ826" s="2"/>
      <c r="HMK826" s="2"/>
      <c r="HML826" s="2"/>
      <c r="HMM826" s="2"/>
      <c r="HMN826" s="2"/>
      <c r="HMO826" s="2"/>
      <c r="HMP826" s="2"/>
      <c r="HMQ826" s="2"/>
      <c r="HMR826" s="2"/>
      <c r="HMS826" s="2"/>
      <c r="HMT826" s="2"/>
      <c r="HMU826" s="2"/>
      <c r="HMV826" s="2"/>
      <c r="HMW826" s="2"/>
      <c r="HMX826" s="2"/>
      <c r="HMY826" s="2"/>
      <c r="HMZ826" s="2"/>
      <c r="HNA826" s="2"/>
      <c r="HNB826" s="2"/>
      <c r="HNC826" s="2"/>
      <c r="HND826" s="2"/>
      <c r="HNE826" s="2"/>
      <c r="HNF826" s="2"/>
      <c r="HNG826" s="2"/>
      <c r="HNH826" s="2"/>
      <c r="HNI826" s="2"/>
      <c r="HNJ826" s="2"/>
      <c r="HNK826" s="2"/>
      <c r="HNL826" s="2"/>
      <c r="HNM826" s="2"/>
      <c r="HNN826" s="2"/>
      <c r="HNO826" s="2"/>
      <c r="HNP826" s="2"/>
      <c r="HNQ826" s="2"/>
      <c r="HNR826" s="2"/>
      <c r="HNS826" s="2"/>
      <c r="HNT826" s="2"/>
      <c r="HNU826" s="2"/>
      <c r="HNV826" s="2"/>
      <c r="HNW826" s="2"/>
      <c r="HNX826" s="2"/>
      <c r="HNY826" s="2"/>
      <c r="HNZ826" s="2"/>
      <c r="HOA826" s="2"/>
      <c r="HOB826" s="2"/>
      <c r="HOC826" s="2"/>
      <c r="HOD826" s="2"/>
      <c r="HOE826" s="2"/>
      <c r="HOF826" s="2"/>
      <c r="HOG826" s="2"/>
      <c r="HOH826" s="2"/>
      <c r="HOI826" s="2"/>
      <c r="HOJ826" s="2"/>
      <c r="HOK826" s="2"/>
      <c r="HOL826" s="2"/>
      <c r="HOM826" s="2"/>
      <c r="HON826" s="2"/>
      <c r="HOO826" s="2"/>
      <c r="HOP826" s="2"/>
      <c r="HOQ826" s="2"/>
      <c r="HOR826" s="2"/>
      <c r="HOS826" s="2"/>
      <c r="HOT826" s="2"/>
      <c r="HOU826" s="2"/>
      <c r="HOV826" s="2"/>
      <c r="HOW826" s="2"/>
      <c r="HOX826" s="2"/>
      <c r="HOY826" s="2"/>
      <c r="HOZ826" s="2"/>
      <c r="HPA826" s="2"/>
      <c r="HPB826" s="2"/>
      <c r="HPC826" s="2"/>
      <c r="HPD826" s="2"/>
      <c r="HPE826" s="2"/>
      <c r="HPF826" s="2"/>
      <c r="HPG826" s="2"/>
      <c r="HPH826" s="2"/>
      <c r="HPI826" s="2"/>
      <c r="HPJ826" s="2"/>
      <c r="HPK826" s="2"/>
      <c r="HPL826" s="2"/>
      <c r="HPM826" s="2"/>
      <c r="HPN826" s="2"/>
      <c r="HPO826" s="2"/>
      <c r="HPP826" s="2"/>
      <c r="HPQ826" s="2"/>
      <c r="HPR826" s="2"/>
      <c r="HPS826" s="2"/>
      <c r="HPT826" s="2"/>
      <c r="HPU826" s="2"/>
      <c r="HPV826" s="2"/>
      <c r="HPW826" s="2"/>
      <c r="HPX826" s="2"/>
      <c r="HPY826" s="2"/>
      <c r="HPZ826" s="2"/>
      <c r="HQA826" s="2"/>
      <c r="HQB826" s="2"/>
      <c r="HQC826" s="2"/>
      <c r="HQD826" s="2"/>
      <c r="HQE826" s="2"/>
      <c r="HQF826" s="2"/>
      <c r="HQG826" s="2"/>
      <c r="HQH826" s="2"/>
      <c r="HQI826" s="2"/>
      <c r="HQJ826" s="2"/>
      <c r="HQK826" s="2"/>
      <c r="HQL826" s="2"/>
      <c r="HQM826" s="2"/>
      <c r="HQN826" s="2"/>
      <c r="HQO826" s="2"/>
      <c r="HQP826" s="2"/>
      <c r="HQQ826" s="2"/>
      <c r="HQR826" s="2"/>
      <c r="HQS826" s="2"/>
      <c r="HQT826" s="2"/>
      <c r="HQU826" s="2"/>
      <c r="HQV826" s="2"/>
      <c r="HQW826" s="2"/>
      <c r="HQX826" s="2"/>
      <c r="HQY826" s="2"/>
      <c r="HQZ826" s="2"/>
      <c r="HRA826" s="2"/>
      <c r="HRB826" s="2"/>
      <c r="HRC826" s="2"/>
      <c r="HRD826" s="2"/>
      <c r="HRE826" s="2"/>
      <c r="HRF826" s="2"/>
      <c r="HRG826" s="2"/>
      <c r="HRH826" s="2"/>
      <c r="HRI826" s="2"/>
      <c r="HRJ826" s="2"/>
      <c r="HRK826" s="2"/>
      <c r="HRL826" s="2"/>
      <c r="HRM826" s="2"/>
      <c r="HRN826" s="2"/>
      <c r="HRO826" s="2"/>
      <c r="HRP826" s="2"/>
      <c r="HRQ826" s="2"/>
      <c r="HRR826" s="2"/>
      <c r="HRS826" s="2"/>
      <c r="HRT826" s="2"/>
      <c r="HRU826" s="2"/>
      <c r="HRV826" s="2"/>
      <c r="HRW826" s="2"/>
      <c r="HRX826" s="2"/>
      <c r="HRY826" s="2"/>
      <c r="HRZ826" s="2"/>
      <c r="HSA826" s="2"/>
      <c r="HSB826" s="2"/>
      <c r="HSC826" s="2"/>
      <c r="HSD826" s="2"/>
      <c r="HSE826" s="2"/>
      <c r="HSF826" s="2"/>
      <c r="HSG826" s="2"/>
      <c r="HSH826" s="2"/>
      <c r="HSI826" s="2"/>
      <c r="HSJ826" s="2"/>
      <c r="HSK826" s="2"/>
      <c r="HSL826" s="2"/>
      <c r="HSM826" s="2"/>
      <c r="HSN826" s="2"/>
      <c r="HSO826" s="2"/>
      <c r="HSP826" s="2"/>
      <c r="HSQ826" s="2"/>
      <c r="HSR826" s="2"/>
      <c r="HSS826" s="2"/>
      <c r="HST826" s="2"/>
      <c r="HSU826" s="2"/>
      <c r="HSV826" s="2"/>
      <c r="HSW826" s="2"/>
      <c r="HSX826" s="2"/>
      <c r="HSY826" s="2"/>
      <c r="HSZ826" s="2"/>
      <c r="HTA826" s="2"/>
      <c r="HTB826" s="2"/>
      <c r="HTC826" s="2"/>
      <c r="HTD826" s="2"/>
      <c r="HTE826" s="2"/>
      <c r="HTF826" s="2"/>
      <c r="HTG826" s="2"/>
      <c r="HTH826" s="2"/>
      <c r="HTI826" s="2"/>
      <c r="HTJ826" s="2"/>
      <c r="HTK826" s="2"/>
      <c r="HTL826" s="2"/>
      <c r="HTM826" s="2"/>
      <c r="HTN826" s="2"/>
      <c r="HTO826" s="2"/>
      <c r="HTP826" s="2"/>
      <c r="HTQ826" s="2"/>
      <c r="HTR826" s="2"/>
      <c r="HTS826" s="2"/>
      <c r="HTT826" s="2"/>
      <c r="HTU826" s="2"/>
      <c r="HTV826" s="2"/>
      <c r="HTW826" s="2"/>
      <c r="HTX826" s="2"/>
      <c r="HTY826" s="2"/>
      <c r="HTZ826" s="2"/>
      <c r="HUA826" s="2"/>
      <c r="HUB826" s="2"/>
      <c r="HUC826" s="2"/>
      <c r="HUD826" s="2"/>
      <c r="HUE826" s="2"/>
      <c r="HUF826" s="2"/>
      <c r="HUG826" s="2"/>
      <c r="HUH826" s="2"/>
      <c r="HUI826" s="2"/>
      <c r="HUJ826" s="2"/>
      <c r="HUK826" s="2"/>
      <c r="HUL826" s="2"/>
      <c r="HUM826" s="2"/>
      <c r="HUN826" s="2"/>
      <c r="HUO826" s="2"/>
      <c r="HUP826" s="2"/>
      <c r="HUQ826" s="2"/>
      <c r="HUR826" s="2"/>
      <c r="HUS826" s="2"/>
      <c r="HUT826" s="2"/>
      <c r="HUU826" s="2"/>
      <c r="HUV826" s="2"/>
      <c r="HUW826" s="2"/>
      <c r="HUX826" s="2"/>
      <c r="HUY826" s="2"/>
      <c r="HUZ826" s="2"/>
      <c r="HVA826" s="2"/>
      <c r="HVB826" s="2"/>
      <c r="HVC826" s="2"/>
      <c r="HVD826" s="2"/>
      <c r="HVE826" s="2"/>
      <c r="HVF826" s="2"/>
      <c r="HVG826" s="2"/>
      <c r="HVH826" s="2"/>
      <c r="HVI826" s="2"/>
      <c r="HVJ826" s="2"/>
      <c r="HVK826" s="2"/>
      <c r="HVL826" s="2"/>
      <c r="HVM826" s="2"/>
      <c r="HVN826" s="2"/>
      <c r="HVO826" s="2"/>
      <c r="HVP826" s="2"/>
      <c r="HVQ826" s="2"/>
      <c r="HVR826" s="2"/>
      <c r="HVS826" s="2"/>
      <c r="HVT826" s="2"/>
      <c r="HVU826" s="2"/>
      <c r="HVV826" s="2"/>
      <c r="HVW826" s="2"/>
      <c r="HVX826" s="2"/>
      <c r="HVY826" s="2"/>
      <c r="HVZ826" s="2"/>
      <c r="HWA826" s="2"/>
      <c r="HWB826" s="2"/>
      <c r="HWC826" s="2"/>
      <c r="HWD826" s="2"/>
      <c r="HWE826" s="2"/>
      <c r="HWF826" s="2"/>
      <c r="HWG826" s="2"/>
      <c r="HWH826" s="2"/>
      <c r="HWI826" s="2"/>
      <c r="HWJ826" s="2"/>
      <c r="HWK826" s="2"/>
      <c r="HWL826" s="2"/>
      <c r="HWM826" s="2"/>
      <c r="HWN826" s="2"/>
      <c r="HWO826" s="2"/>
      <c r="HWP826" s="2"/>
      <c r="HWQ826" s="2"/>
      <c r="HWR826" s="2"/>
      <c r="HWS826" s="2"/>
      <c r="HWT826" s="2"/>
      <c r="HWU826" s="2"/>
      <c r="HWV826" s="2"/>
      <c r="HWW826" s="2"/>
      <c r="HWX826" s="2"/>
      <c r="HWY826" s="2"/>
      <c r="HWZ826" s="2"/>
      <c r="HXA826" s="2"/>
      <c r="HXB826" s="2"/>
      <c r="HXC826" s="2"/>
      <c r="HXD826" s="2"/>
      <c r="HXE826" s="2"/>
      <c r="HXF826" s="2"/>
      <c r="HXG826" s="2"/>
      <c r="HXH826" s="2"/>
      <c r="HXI826" s="2"/>
      <c r="HXJ826" s="2"/>
      <c r="HXK826" s="2"/>
      <c r="HXL826" s="2"/>
      <c r="HXM826" s="2"/>
      <c r="HXN826" s="2"/>
      <c r="HXO826" s="2"/>
      <c r="HXP826" s="2"/>
      <c r="HXQ826" s="2"/>
      <c r="HXR826" s="2"/>
      <c r="HXS826" s="2"/>
      <c r="HXT826" s="2"/>
      <c r="HXU826" s="2"/>
      <c r="HXV826" s="2"/>
      <c r="HXW826" s="2"/>
      <c r="HXX826" s="2"/>
      <c r="HXY826" s="2"/>
      <c r="HXZ826" s="2"/>
      <c r="HYA826" s="2"/>
      <c r="HYB826" s="2"/>
      <c r="HYC826" s="2"/>
      <c r="HYD826" s="2"/>
      <c r="HYE826" s="2"/>
      <c r="HYF826" s="2"/>
      <c r="HYG826" s="2"/>
      <c r="HYH826" s="2"/>
      <c r="HYI826" s="2"/>
      <c r="HYJ826" s="2"/>
      <c r="HYK826" s="2"/>
      <c r="HYL826" s="2"/>
      <c r="HYM826" s="2"/>
      <c r="HYN826" s="2"/>
      <c r="HYO826" s="2"/>
      <c r="HYP826" s="2"/>
      <c r="HYQ826" s="2"/>
      <c r="HYR826" s="2"/>
      <c r="HYS826" s="2"/>
      <c r="HYT826" s="2"/>
      <c r="HYU826" s="2"/>
      <c r="HYV826" s="2"/>
      <c r="HYW826" s="2"/>
      <c r="HYX826" s="2"/>
      <c r="HYY826" s="2"/>
      <c r="HYZ826" s="2"/>
      <c r="HZA826" s="2"/>
      <c r="HZB826" s="2"/>
      <c r="HZC826" s="2"/>
      <c r="HZD826" s="2"/>
      <c r="HZE826" s="2"/>
      <c r="HZF826" s="2"/>
      <c r="HZG826" s="2"/>
      <c r="HZH826" s="2"/>
      <c r="HZI826" s="2"/>
      <c r="HZJ826" s="2"/>
      <c r="HZK826" s="2"/>
      <c r="HZL826" s="2"/>
      <c r="HZM826" s="2"/>
      <c r="HZN826" s="2"/>
      <c r="HZO826" s="2"/>
      <c r="HZP826" s="2"/>
      <c r="HZQ826" s="2"/>
      <c r="HZR826" s="2"/>
      <c r="HZS826" s="2"/>
      <c r="HZT826" s="2"/>
      <c r="HZU826" s="2"/>
      <c r="HZV826" s="2"/>
      <c r="HZW826" s="2"/>
      <c r="HZX826" s="2"/>
      <c r="HZY826" s="2"/>
      <c r="HZZ826" s="2"/>
      <c r="IAA826" s="2"/>
      <c r="IAB826" s="2"/>
      <c r="IAC826" s="2"/>
      <c r="IAD826" s="2"/>
      <c r="IAE826" s="2"/>
      <c r="IAF826" s="2"/>
      <c r="IAG826" s="2"/>
      <c r="IAH826" s="2"/>
      <c r="IAI826" s="2"/>
      <c r="IAJ826" s="2"/>
      <c r="IAK826" s="2"/>
      <c r="IAL826" s="2"/>
      <c r="IAM826" s="2"/>
      <c r="IAN826" s="2"/>
      <c r="IAO826" s="2"/>
      <c r="IAP826" s="2"/>
      <c r="IAQ826" s="2"/>
      <c r="IAR826" s="2"/>
      <c r="IAS826" s="2"/>
      <c r="IAT826" s="2"/>
      <c r="IAU826" s="2"/>
      <c r="IAV826" s="2"/>
      <c r="IAW826" s="2"/>
      <c r="IAX826" s="2"/>
      <c r="IAY826" s="2"/>
      <c r="IAZ826" s="2"/>
      <c r="IBA826" s="2"/>
      <c r="IBB826" s="2"/>
      <c r="IBC826" s="2"/>
      <c r="IBD826" s="2"/>
      <c r="IBE826" s="2"/>
      <c r="IBF826" s="2"/>
      <c r="IBG826" s="2"/>
      <c r="IBH826" s="2"/>
      <c r="IBI826" s="2"/>
      <c r="IBJ826" s="2"/>
      <c r="IBK826" s="2"/>
      <c r="IBL826" s="2"/>
      <c r="IBM826" s="2"/>
      <c r="IBN826" s="2"/>
      <c r="IBO826" s="2"/>
      <c r="IBP826" s="2"/>
      <c r="IBQ826" s="2"/>
      <c r="IBR826" s="2"/>
      <c r="IBS826" s="2"/>
      <c r="IBT826" s="2"/>
      <c r="IBU826" s="2"/>
      <c r="IBV826" s="2"/>
      <c r="IBW826" s="2"/>
      <c r="IBX826" s="2"/>
      <c r="IBY826" s="2"/>
      <c r="IBZ826" s="2"/>
      <c r="ICA826" s="2"/>
      <c r="ICB826" s="2"/>
      <c r="ICC826" s="2"/>
      <c r="ICD826" s="2"/>
      <c r="ICE826" s="2"/>
      <c r="ICF826" s="2"/>
      <c r="ICG826" s="2"/>
      <c r="ICH826" s="2"/>
      <c r="ICI826" s="2"/>
      <c r="ICJ826" s="2"/>
      <c r="ICK826" s="2"/>
      <c r="ICL826" s="2"/>
      <c r="ICM826" s="2"/>
      <c r="ICN826" s="2"/>
      <c r="ICO826" s="2"/>
      <c r="ICP826" s="2"/>
      <c r="ICQ826" s="2"/>
      <c r="ICR826" s="2"/>
      <c r="ICS826" s="2"/>
      <c r="ICT826" s="2"/>
      <c r="ICU826" s="2"/>
      <c r="ICV826" s="2"/>
      <c r="ICW826" s="2"/>
      <c r="ICX826" s="2"/>
      <c r="ICY826" s="2"/>
      <c r="ICZ826" s="2"/>
      <c r="IDA826" s="2"/>
      <c r="IDB826" s="2"/>
      <c r="IDC826" s="2"/>
      <c r="IDD826" s="2"/>
      <c r="IDE826" s="2"/>
      <c r="IDF826" s="2"/>
      <c r="IDG826" s="2"/>
      <c r="IDH826" s="2"/>
      <c r="IDI826" s="2"/>
      <c r="IDJ826" s="2"/>
      <c r="IDK826" s="2"/>
      <c r="IDL826" s="2"/>
      <c r="IDM826" s="2"/>
      <c r="IDN826" s="2"/>
      <c r="IDO826" s="2"/>
      <c r="IDP826" s="2"/>
      <c r="IDQ826" s="2"/>
      <c r="IDR826" s="2"/>
      <c r="IDS826" s="2"/>
      <c r="IDT826" s="2"/>
      <c r="IDU826" s="2"/>
      <c r="IDV826" s="2"/>
      <c r="IDW826" s="2"/>
      <c r="IDX826" s="2"/>
      <c r="IDY826" s="2"/>
      <c r="IDZ826" s="2"/>
      <c r="IEA826" s="2"/>
      <c r="IEB826" s="2"/>
      <c r="IEC826" s="2"/>
      <c r="IED826" s="2"/>
      <c r="IEE826" s="2"/>
      <c r="IEF826" s="2"/>
      <c r="IEG826" s="2"/>
      <c r="IEH826" s="2"/>
      <c r="IEI826" s="2"/>
      <c r="IEJ826" s="2"/>
      <c r="IEK826" s="2"/>
      <c r="IEL826" s="2"/>
      <c r="IEM826" s="2"/>
      <c r="IEN826" s="2"/>
      <c r="IEO826" s="2"/>
      <c r="IEP826" s="2"/>
      <c r="IEQ826" s="2"/>
      <c r="IER826" s="2"/>
      <c r="IES826" s="2"/>
      <c r="IET826" s="2"/>
      <c r="IEU826" s="2"/>
      <c r="IEV826" s="2"/>
      <c r="IEW826" s="2"/>
      <c r="IEX826" s="2"/>
      <c r="IEY826" s="2"/>
      <c r="IEZ826" s="2"/>
      <c r="IFA826" s="2"/>
      <c r="IFB826" s="2"/>
      <c r="IFC826" s="2"/>
      <c r="IFD826" s="2"/>
      <c r="IFE826" s="2"/>
      <c r="IFF826" s="2"/>
      <c r="IFG826" s="2"/>
      <c r="IFH826" s="2"/>
      <c r="IFI826" s="2"/>
      <c r="IFJ826" s="2"/>
      <c r="IFK826" s="2"/>
      <c r="IFL826" s="2"/>
      <c r="IFM826" s="2"/>
      <c r="IFN826" s="2"/>
      <c r="IFO826" s="2"/>
      <c r="IFP826" s="2"/>
      <c r="IFQ826" s="2"/>
      <c r="IFR826" s="2"/>
      <c r="IFS826" s="2"/>
      <c r="IFT826" s="2"/>
      <c r="IFU826" s="2"/>
      <c r="IFV826" s="2"/>
      <c r="IFW826" s="2"/>
      <c r="IFX826" s="2"/>
      <c r="IFY826" s="2"/>
      <c r="IFZ826" s="2"/>
      <c r="IGA826" s="2"/>
      <c r="IGB826" s="2"/>
      <c r="IGC826" s="2"/>
      <c r="IGD826" s="2"/>
      <c r="IGE826" s="2"/>
      <c r="IGF826" s="2"/>
      <c r="IGG826" s="2"/>
      <c r="IGH826" s="2"/>
      <c r="IGI826" s="2"/>
      <c r="IGJ826" s="2"/>
      <c r="IGK826" s="2"/>
      <c r="IGL826" s="2"/>
      <c r="IGM826" s="2"/>
      <c r="IGN826" s="2"/>
      <c r="IGO826" s="2"/>
      <c r="IGP826" s="2"/>
      <c r="IGQ826" s="2"/>
      <c r="IGR826" s="2"/>
      <c r="IGS826" s="2"/>
      <c r="IGT826" s="2"/>
      <c r="IGU826" s="2"/>
      <c r="IGV826" s="2"/>
      <c r="IGW826" s="2"/>
      <c r="IGX826" s="2"/>
      <c r="IGY826" s="2"/>
      <c r="IGZ826" s="2"/>
      <c r="IHA826" s="2"/>
      <c r="IHB826" s="2"/>
      <c r="IHC826" s="2"/>
      <c r="IHD826" s="2"/>
      <c r="IHE826" s="2"/>
      <c r="IHF826" s="2"/>
      <c r="IHG826" s="2"/>
      <c r="IHH826" s="2"/>
      <c r="IHI826" s="2"/>
      <c r="IHJ826" s="2"/>
      <c r="IHK826" s="2"/>
      <c r="IHL826" s="2"/>
      <c r="IHM826" s="2"/>
      <c r="IHN826" s="2"/>
      <c r="IHO826" s="2"/>
      <c r="IHP826" s="2"/>
      <c r="IHQ826" s="2"/>
      <c r="IHR826" s="2"/>
      <c r="IHS826" s="2"/>
      <c r="IHT826" s="2"/>
      <c r="IHU826" s="2"/>
      <c r="IHV826" s="2"/>
      <c r="IHW826" s="2"/>
      <c r="IHX826" s="2"/>
      <c r="IHY826" s="2"/>
      <c r="IHZ826" s="2"/>
      <c r="IIA826" s="2"/>
      <c r="IIB826" s="2"/>
      <c r="IIC826" s="2"/>
      <c r="IID826" s="2"/>
      <c r="IIE826" s="2"/>
      <c r="IIF826" s="2"/>
      <c r="IIG826" s="2"/>
      <c r="IIH826" s="2"/>
      <c r="III826" s="2"/>
      <c r="IIJ826" s="2"/>
      <c r="IIK826" s="2"/>
      <c r="IIL826" s="2"/>
      <c r="IIM826" s="2"/>
      <c r="IIN826" s="2"/>
      <c r="IIO826" s="2"/>
      <c r="IIP826" s="2"/>
      <c r="IIQ826" s="2"/>
      <c r="IIR826" s="2"/>
      <c r="IIS826" s="2"/>
      <c r="IIT826" s="2"/>
      <c r="IIU826" s="2"/>
      <c r="IIV826" s="2"/>
      <c r="IIW826" s="2"/>
      <c r="IIX826" s="2"/>
      <c r="IIY826" s="2"/>
      <c r="IIZ826" s="2"/>
      <c r="IJA826" s="2"/>
      <c r="IJB826" s="2"/>
      <c r="IJC826" s="2"/>
      <c r="IJD826" s="2"/>
      <c r="IJE826" s="2"/>
      <c r="IJF826" s="2"/>
      <c r="IJG826" s="2"/>
      <c r="IJH826" s="2"/>
      <c r="IJI826" s="2"/>
      <c r="IJJ826" s="2"/>
      <c r="IJK826" s="2"/>
      <c r="IJL826" s="2"/>
      <c r="IJM826" s="2"/>
      <c r="IJN826" s="2"/>
      <c r="IJO826" s="2"/>
      <c r="IJP826" s="2"/>
      <c r="IJQ826" s="2"/>
      <c r="IJR826" s="2"/>
      <c r="IJS826" s="2"/>
      <c r="IJT826" s="2"/>
      <c r="IJU826" s="2"/>
      <c r="IJV826" s="2"/>
      <c r="IJW826" s="2"/>
      <c r="IJX826" s="2"/>
      <c r="IJY826" s="2"/>
      <c r="IJZ826" s="2"/>
      <c r="IKA826" s="2"/>
      <c r="IKB826" s="2"/>
      <c r="IKC826" s="2"/>
      <c r="IKD826" s="2"/>
      <c r="IKE826" s="2"/>
      <c r="IKF826" s="2"/>
      <c r="IKG826" s="2"/>
      <c r="IKH826" s="2"/>
      <c r="IKI826" s="2"/>
      <c r="IKJ826" s="2"/>
      <c r="IKK826" s="2"/>
      <c r="IKL826" s="2"/>
      <c r="IKM826" s="2"/>
      <c r="IKN826" s="2"/>
      <c r="IKO826" s="2"/>
      <c r="IKP826" s="2"/>
      <c r="IKQ826" s="2"/>
      <c r="IKR826" s="2"/>
      <c r="IKS826" s="2"/>
      <c r="IKT826" s="2"/>
      <c r="IKU826" s="2"/>
      <c r="IKV826" s="2"/>
      <c r="IKW826" s="2"/>
      <c r="IKX826" s="2"/>
      <c r="IKY826" s="2"/>
      <c r="IKZ826" s="2"/>
      <c r="ILA826" s="2"/>
      <c r="ILB826" s="2"/>
      <c r="ILC826" s="2"/>
      <c r="ILD826" s="2"/>
      <c r="ILE826" s="2"/>
      <c r="ILF826" s="2"/>
      <c r="ILG826" s="2"/>
      <c r="ILH826" s="2"/>
      <c r="ILI826" s="2"/>
      <c r="ILJ826" s="2"/>
      <c r="ILK826" s="2"/>
      <c r="ILL826" s="2"/>
      <c r="ILM826" s="2"/>
      <c r="ILN826" s="2"/>
      <c r="ILO826" s="2"/>
      <c r="ILP826" s="2"/>
      <c r="ILQ826" s="2"/>
      <c r="ILR826" s="2"/>
      <c r="ILS826" s="2"/>
      <c r="ILT826" s="2"/>
      <c r="ILU826" s="2"/>
      <c r="ILV826" s="2"/>
      <c r="ILW826" s="2"/>
      <c r="ILX826" s="2"/>
      <c r="ILY826" s="2"/>
      <c r="ILZ826" s="2"/>
      <c r="IMA826" s="2"/>
      <c r="IMB826" s="2"/>
      <c r="IMC826" s="2"/>
      <c r="IMD826" s="2"/>
      <c r="IME826" s="2"/>
      <c r="IMF826" s="2"/>
      <c r="IMG826" s="2"/>
      <c r="IMH826" s="2"/>
      <c r="IMI826" s="2"/>
      <c r="IMJ826" s="2"/>
      <c r="IMK826" s="2"/>
      <c r="IML826" s="2"/>
      <c r="IMM826" s="2"/>
      <c r="IMN826" s="2"/>
      <c r="IMO826" s="2"/>
      <c r="IMP826" s="2"/>
      <c r="IMQ826" s="2"/>
      <c r="IMR826" s="2"/>
      <c r="IMS826" s="2"/>
      <c r="IMT826" s="2"/>
      <c r="IMU826" s="2"/>
      <c r="IMV826" s="2"/>
      <c r="IMW826" s="2"/>
      <c r="IMX826" s="2"/>
      <c r="IMY826" s="2"/>
      <c r="IMZ826" s="2"/>
      <c r="INA826" s="2"/>
      <c r="INB826" s="2"/>
      <c r="INC826" s="2"/>
      <c r="IND826" s="2"/>
      <c r="INE826" s="2"/>
      <c r="INF826" s="2"/>
      <c r="ING826" s="2"/>
      <c r="INH826" s="2"/>
      <c r="INI826" s="2"/>
      <c r="INJ826" s="2"/>
      <c r="INK826" s="2"/>
      <c r="INL826" s="2"/>
      <c r="INM826" s="2"/>
      <c r="INN826" s="2"/>
      <c r="INO826" s="2"/>
      <c r="INP826" s="2"/>
      <c r="INQ826" s="2"/>
      <c r="INR826" s="2"/>
      <c r="INS826" s="2"/>
      <c r="INT826" s="2"/>
      <c r="INU826" s="2"/>
      <c r="INV826" s="2"/>
      <c r="INW826" s="2"/>
      <c r="INX826" s="2"/>
      <c r="INY826" s="2"/>
      <c r="INZ826" s="2"/>
      <c r="IOA826" s="2"/>
      <c r="IOB826" s="2"/>
      <c r="IOC826" s="2"/>
      <c r="IOD826" s="2"/>
      <c r="IOE826" s="2"/>
      <c r="IOF826" s="2"/>
      <c r="IOG826" s="2"/>
      <c r="IOH826" s="2"/>
      <c r="IOI826" s="2"/>
      <c r="IOJ826" s="2"/>
      <c r="IOK826" s="2"/>
      <c r="IOL826" s="2"/>
      <c r="IOM826" s="2"/>
      <c r="ION826" s="2"/>
      <c r="IOO826" s="2"/>
      <c r="IOP826" s="2"/>
      <c r="IOQ826" s="2"/>
      <c r="IOR826" s="2"/>
      <c r="IOS826" s="2"/>
      <c r="IOT826" s="2"/>
      <c r="IOU826" s="2"/>
      <c r="IOV826" s="2"/>
      <c r="IOW826" s="2"/>
      <c r="IOX826" s="2"/>
      <c r="IOY826" s="2"/>
      <c r="IOZ826" s="2"/>
      <c r="IPA826" s="2"/>
      <c r="IPB826" s="2"/>
      <c r="IPC826" s="2"/>
      <c r="IPD826" s="2"/>
      <c r="IPE826" s="2"/>
      <c r="IPF826" s="2"/>
      <c r="IPG826" s="2"/>
      <c r="IPH826" s="2"/>
      <c r="IPI826" s="2"/>
      <c r="IPJ826" s="2"/>
      <c r="IPK826" s="2"/>
      <c r="IPL826" s="2"/>
      <c r="IPM826" s="2"/>
      <c r="IPN826" s="2"/>
      <c r="IPO826" s="2"/>
      <c r="IPP826" s="2"/>
      <c r="IPQ826" s="2"/>
      <c r="IPR826" s="2"/>
      <c r="IPS826" s="2"/>
      <c r="IPT826" s="2"/>
      <c r="IPU826" s="2"/>
      <c r="IPV826" s="2"/>
      <c r="IPW826" s="2"/>
      <c r="IPX826" s="2"/>
      <c r="IPY826" s="2"/>
      <c r="IPZ826" s="2"/>
      <c r="IQA826" s="2"/>
      <c r="IQB826" s="2"/>
      <c r="IQC826" s="2"/>
      <c r="IQD826" s="2"/>
      <c r="IQE826" s="2"/>
      <c r="IQF826" s="2"/>
      <c r="IQG826" s="2"/>
      <c r="IQH826" s="2"/>
      <c r="IQI826" s="2"/>
      <c r="IQJ826" s="2"/>
      <c r="IQK826" s="2"/>
      <c r="IQL826" s="2"/>
      <c r="IQM826" s="2"/>
      <c r="IQN826" s="2"/>
      <c r="IQO826" s="2"/>
      <c r="IQP826" s="2"/>
      <c r="IQQ826" s="2"/>
      <c r="IQR826" s="2"/>
      <c r="IQS826" s="2"/>
      <c r="IQT826" s="2"/>
      <c r="IQU826" s="2"/>
      <c r="IQV826" s="2"/>
      <c r="IQW826" s="2"/>
      <c r="IQX826" s="2"/>
      <c r="IQY826" s="2"/>
      <c r="IQZ826" s="2"/>
      <c r="IRA826" s="2"/>
      <c r="IRB826" s="2"/>
      <c r="IRC826" s="2"/>
      <c r="IRD826" s="2"/>
      <c r="IRE826" s="2"/>
      <c r="IRF826" s="2"/>
      <c r="IRG826" s="2"/>
      <c r="IRH826" s="2"/>
      <c r="IRI826" s="2"/>
      <c r="IRJ826" s="2"/>
      <c r="IRK826" s="2"/>
      <c r="IRL826" s="2"/>
      <c r="IRM826" s="2"/>
      <c r="IRN826" s="2"/>
      <c r="IRO826" s="2"/>
      <c r="IRP826" s="2"/>
      <c r="IRQ826" s="2"/>
      <c r="IRR826" s="2"/>
      <c r="IRS826" s="2"/>
      <c r="IRT826" s="2"/>
      <c r="IRU826" s="2"/>
      <c r="IRV826" s="2"/>
      <c r="IRW826" s="2"/>
      <c r="IRX826" s="2"/>
      <c r="IRY826" s="2"/>
      <c r="IRZ826" s="2"/>
      <c r="ISA826" s="2"/>
      <c r="ISB826" s="2"/>
      <c r="ISC826" s="2"/>
      <c r="ISD826" s="2"/>
      <c r="ISE826" s="2"/>
      <c r="ISF826" s="2"/>
      <c r="ISG826" s="2"/>
      <c r="ISH826" s="2"/>
      <c r="ISI826" s="2"/>
      <c r="ISJ826" s="2"/>
      <c r="ISK826" s="2"/>
      <c r="ISL826" s="2"/>
      <c r="ISM826" s="2"/>
      <c r="ISN826" s="2"/>
      <c r="ISO826" s="2"/>
      <c r="ISP826" s="2"/>
      <c r="ISQ826" s="2"/>
      <c r="ISR826" s="2"/>
      <c r="ISS826" s="2"/>
      <c r="IST826" s="2"/>
      <c r="ISU826" s="2"/>
      <c r="ISV826" s="2"/>
      <c r="ISW826" s="2"/>
      <c r="ISX826" s="2"/>
      <c r="ISY826" s="2"/>
      <c r="ISZ826" s="2"/>
      <c r="ITA826" s="2"/>
      <c r="ITB826" s="2"/>
      <c r="ITC826" s="2"/>
      <c r="ITD826" s="2"/>
      <c r="ITE826" s="2"/>
      <c r="ITF826" s="2"/>
      <c r="ITG826" s="2"/>
      <c r="ITH826" s="2"/>
      <c r="ITI826" s="2"/>
      <c r="ITJ826" s="2"/>
      <c r="ITK826" s="2"/>
      <c r="ITL826" s="2"/>
      <c r="ITM826" s="2"/>
      <c r="ITN826" s="2"/>
      <c r="ITO826" s="2"/>
      <c r="ITP826" s="2"/>
      <c r="ITQ826" s="2"/>
      <c r="ITR826" s="2"/>
      <c r="ITS826" s="2"/>
      <c r="ITT826" s="2"/>
      <c r="ITU826" s="2"/>
      <c r="ITV826" s="2"/>
      <c r="ITW826" s="2"/>
      <c r="ITX826" s="2"/>
      <c r="ITY826" s="2"/>
      <c r="ITZ826" s="2"/>
      <c r="IUA826" s="2"/>
      <c r="IUB826" s="2"/>
      <c r="IUC826" s="2"/>
      <c r="IUD826" s="2"/>
      <c r="IUE826" s="2"/>
      <c r="IUF826" s="2"/>
      <c r="IUG826" s="2"/>
      <c r="IUH826" s="2"/>
      <c r="IUI826" s="2"/>
      <c r="IUJ826" s="2"/>
      <c r="IUK826" s="2"/>
      <c r="IUL826" s="2"/>
      <c r="IUM826" s="2"/>
      <c r="IUN826" s="2"/>
      <c r="IUO826" s="2"/>
      <c r="IUP826" s="2"/>
      <c r="IUQ826" s="2"/>
      <c r="IUR826" s="2"/>
      <c r="IUS826" s="2"/>
      <c r="IUT826" s="2"/>
      <c r="IUU826" s="2"/>
      <c r="IUV826" s="2"/>
      <c r="IUW826" s="2"/>
      <c r="IUX826" s="2"/>
      <c r="IUY826" s="2"/>
      <c r="IUZ826" s="2"/>
      <c r="IVA826" s="2"/>
      <c r="IVB826" s="2"/>
      <c r="IVC826" s="2"/>
      <c r="IVD826" s="2"/>
      <c r="IVE826" s="2"/>
      <c r="IVF826" s="2"/>
      <c r="IVG826" s="2"/>
      <c r="IVH826" s="2"/>
      <c r="IVI826" s="2"/>
      <c r="IVJ826" s="2"/>
      <c r="IVK826" s="2"/>
      <c r="IVL826" s="2"/>
      <c r="IVM826" s="2"/>
      <c r="IVN826" s="2"/>
      <c r="IVO826" s="2"/>
      <c r="IVP826" s="2"/>
      <c r="IVQ826" s="2"/>
      <c r="IVR826" s="2"/>
      <c r="IVS826" s="2"/>
      <c r="IVT826" s="2"/>
      <c r="IVU826" s="2"/>
      <c r="IVV826" s="2"/>
      <c r="IVW826" s="2"/>
      <c r="IVX826" s="2"/>
      <c r="IVY826" s="2"/>
      <c r="IVZ826" s="2"/>
      <c r="IWA826" s="2"/>
      <c r="IWB826" s="2"/>
      <c r="IWC826" s="2"/>
      <c r="IWD826" s="2"/>
      <c r="IWE826" s="2"/>
      <c r="IWF826" s="2"/>
      <c r="IWG826" s="2"/>
      <c r="IWH826" s="2"/>
      <c r="IWI826" s="2"/>
      <c r="IWJ826" s="2"/>
      <c r="IWK826" s="2"/>
      <c r="IWL826" s="2"/>
      <c r="IWM826" s="2"/>
      <c r="IWN826" s="2"/>
      <c r="IWO826" s="2"/>
      <c r="IWP826" s="2"/>
      <c r="IWQ826" s="2"/>
      <c r="IWR826" s="2"/>
      <c r="IWS826" s="2"/>
      <c r="IWT826" s="2"/>
      <c r="IWU826" s="2"/>
      <c r="IWV826" s="2"/>
      <c r="IWW826" s="2"/>
      <c r="IWX826" s="2"/>
      <c r="IWY826" s="2"/>
      <c r="IWZ826" s="2"/>
      <c r="IXA826" s="2"/>
      <c r="IXB826" s="2"/>
      <c r="IXC826" s="2"/>
      <c r="IXD826" s="2"/>
      <c r="IXE826" s="2"/>
      <c r="IXF826" s="2"/>
      <c r="IXG826" s="2"/>
      <c r="IXH826" s="2"/>
      <c r="IXI826" s="2"/>
      <c r="IXJ826" s="2"/>
      <c r="IXK826" s="2"/>
      <c r="IXL826" s="2"/>
      <c r="IXM826" s="2"/>
      <c r="IXN826" s="2"/>
      <c r="IXO826" s="2"/>
      <c r="IXP826" s="2"/>
      <c r="IXQ826" s="2"/>
      <c r="IXR826" s="2"/>
      <c r="IXS826" s="2"/>
      <c r="IXT826" s="2"/>
      <c r="IXU826" s="2"/>
      <c r="IXV826" s="2"/>
      <c r="IXW826" s="2"/>
      <c r="IXX826" s="2"/>
      <c r="IXY826" s="2"/>
      <c r="IXZ826" s="2"/>
      <c r="IYA826" s="2"/>
      <c r="IYB826" s="2"/>
      <c r="IYC826" s="2"/>
      <c r="IYD826" s="2"/>
      <c r="IYE826" s="2"/>
      <c r="IYF826" s="2"/>
      <c r="IYG826" s="2"/>
      <c r="IYH826" s="2"/>
      <c r="IYI826" s="2"/>
      <c r="IYJ826" s="2"/>
      <c r="IYK826" s="2"/>
      <c r="IYL826" s="2"/>
      <c r="IYM826" s="2"/>
      <c r="IYN826" s="2"/>
      <c r="IYO826" s="2"/>
      <c r="IYP826" s="2"/>
      <c r="IYQ826" s="2"/>
      <c r="IYR826" s="2"/>
      <c r="IYS826" s="2"/>
      <c r="IYT826" s="2"/>
      <c r="IYU826" s="2"/>
      <c r="IYV826" s="2"/>
      <c r="IYW826" s="2"/>
      <c r="IYX826" s="2"/>
      <c r="IYY826" s="2"/>
      <c r="IYZ826" s="2"/>
      <c r="IZA826" s="2"/>
      <c r="IZB826" s="2"/>
      <c r="IZC826" s="2"/>
      <c r="IZD826" s="2"/>
      <c r="IZE826" s="2"/>
      <c r="IZF826" s="2"/>
      <c r="IZG826" s="2"/>
      <c r="IZH826" s="2"/>
      <c r="IZI826" s="2"/>
      <c r="IZJ826" s="2"/>
      <c r="IZK826" s="2"/>
      <c r="IZL826" s="2"/>
      <c r="IZM826" s="2"/>
      <c r="IZN826" s="2"/>
      <c r="IZO826" s="2"/>
      <c r="IZP826" s="2"/>
      <c r="IZQ826" s="2"/>
      <c r="IZR826" s="2"/>
      <c r="IZS826" s="2"/>
      <c r="IZT826" s="2"/>
      <c r="IZU826" s="2"/>
      <c r="IZV826" s="2"/>
      <c r="IZW826" s="2"/>
      <c r="IZX826" s="2"/>
      <c r="IZY826" s="2"/>
      <c r="IZZ826" s="2"/>
      <c r="JAA826" s="2"/>
      <c r="JAB826" s="2"/>
      <c r="JAC826" s="2"/>
      <c r="JAD826" s="2"/>
      <c r="JAE826" s="2"/>
      <c r="JAF826" s="2"/>
      <c r="JAG826" s="2"/>
      <c r="JAH826" s="2"/>
      <c r="JAI826" s="2"/>
      <c r="JAJ826" s="2"/>
      <c r="JAK826" s="2"/>
      <c r="JAL826" s="2"/>
      <c r="JAM826" s="2"/>
      <c r="JAN826" s="2"/>
      <c r="JAO826" s="2"/>
      <c r="JAP826" s="2"/>
      <c r="JAQ826" s="2"/>
      <c r="JAR826" s="2"/>
      <c r="JAS826" s="2"/>
      <c r="JAT826" s="2"/>
      <c r="JAU826" s="2"/>
      <c r="JAV826" s="2"/>
      <c r="JAW826" s="2"/>
      <c r="JAX826" s="2"/>
      <c r="JAY826" s="2"/>
      <c r="JAZ826" s="2"/>
      <c r="JBA826" s="2"/>
      <c r="JBB826" s="2"/>
      <c r="JBC826" s="2"/>
      <c r="JBD826" s="2"/>
      <c r="JBE826" s="2"/>
      <c r="JBF826" s="2"/>
      <c r="JBG826" s="2"/>
      <c r="JBH826" s="2"/>
      <c r="JBI826" s="2"/>
      <c r="JBJ826" s="2"/>
      <c r="JBK826" s="2"/>
      <c r="JBL826" s="2"/>
      <c r="JBM826" s="2"/>
      <c r="JBN826" s="2"/>
      <c r="JBO826" s="2"/>
      <c r="JBP826" s="2"/>
      <c r="JBQ826" s="2"/>
      <c r="JBR826" s="2"/>
      <c r="JBS826" s="2"/>
      <c r="JBT826" s="2"/>
      <c r="JBU826" s="2"/>
      <c r="JBV826" s="2"/>
      <c r="JBW826" s="2"/>
      <c r="JBX826" s="2"/>
      <c r="JBY826" s="2"/>
      <c r="JBZ826" s="2"/>
      <c r="JCA826" s="2"/>
      <c r="JCB826" s="2"/>
      <c r="JCC826" s="2"/>
      <c r="JCD826" s="2"/>
      <c r="JCE826" s="2"/>
      <c r="JCF826" s="2"/>
      <c r="JCG826" s="2"/>
      <c r="JCH826" s="2"/>
      <c r="JCI826" s="2"/>
      <c r="JCJ826" s="2"/>
      <c r="JCK826" s="2"/>
      <c r="JCL826" s="2"/>
      <c r="JCM826" s="2"/>
      <c r="JCN826" s="2"/>
      <c r="JCO826" s="2"/>
      <c r="JCP826" s="2"/>
      <c r="JCQ826" s="2"/>
      <c r="JCR826" s="2"/>
      <c r="JCS826" s="2"/>
      <c r="JCT826" s="2"/>
      <c r="JCU826" s="2"/>
      <c r="JCV826" s="2"/>
      <c r="JCW826" s="2"/>
      <c r="JCX826" s="2"/>
      <c r="JCY826" s="2"/>
      <c r="JCZ826" s="2"/>
      <c r="JDA826" s="2"/>
      <c r="JDB826" s="2"/>
      <c r="JDC826" s="2"/>
      <c r="JDD826" s="2"/>
      <c r="JDE826" s="2"/>
      <c r="JDF826" s="2"/>
      <c r="JDG826" s="2"/>
      <c r="JDH826" s="2"/>
      <c r="JDI826" s="2"/>
      <c r="JDJ826" s="2"/>
      <c r="JDK826" s="2"/>
      <c r="JDL826" s="2"/>
      <c r="JDM826" s="2"/>
      <c r="JDN826" s="2"/>
      <c r="JDO826" s="2"/>
      <c r="JDP826" s="2"/>
      <c r="JDQ826" s="2"/>
      <c r="JDR826" s="2"/>
      <c r="JDS826" s="2"/>
      <c r="JDT826" s="2"/>
      <c r="JDU826" s="2"/>
      <c r="JDV826" s="2"/>
      <c r="JDW826" s="2"/>
      <c r="JDX826" s="2"/>
      <c r="JDY826" s="2"/>
      <c r="JDZ826" s="2"/>
      <c r="JEA826" s="2"/>
      <c r="JEB826" s="2"/>
      <c r="JEC826" s="2"/>
      <c r="JED826" s="2"/>
      <c r="JEE826" s="2"/>
      <c r="JEF826" s="2"/>
      <c r="JEG826" s="2"/>
      <c r="JEH826" s="2"/>
      <c r="JEI826" s="2"/>
      <c r="JEJ826" s="2"/>
      <c r="JEK826" s="2"/>
      <c r="JEL826" s="2"/>
      <c r="JEM826" s="2"/>
      <c r="JEN826" s="2"/>
      <c r="JEO826" s="2"/>
      <c r="JEP826" s="2"/>
      <c r="JEQ826" s="2"/>
      <c r="JER826" s="2"/>
      <c r="JES826" s="2"/>
      <c r="JET826" s="2"/>
      <c r="JEU826" s="2"/>
      <c r="JEV826" s="2"/>
      <c r="JEW826" s="2"/>
      <c r="JEX826" s="2"/>
      <c r="JEY826" s="2"/>
      <c r="JEZ826" s="2"/>
      <c r="JFA826" s="2"/>
      <c r="JFB826" s="2"/>
      <c r="JFC826" s="2"/>
      <c r="JFD826" s="2"/>
      <c r="JFE826" s="2"/>
      <c r="JFF826" s="2"/>
      <c r="JFG826" s="2"/>
      <c r="JFH826" s="2"/>
      <c r="JFI826" s="2"/>
      <c r="JFJ826" s="2"/>
      <c r="JFK826" s="2"/>
      <c r="JFL826" s="2"/>
      <c r="JFM826" s="2"/>
      <c r="JFN826" s="2"/>
      <c r="JFO826" s="2"/>
      <c r="JFP826" s="2"/>
      <c r="JFQ826" s="2"/>
      <c r="JFR826" s="2"/>
      <c r="JFS826" s="2"/>
      <c r="JFT826" s="2"/>
      <c r="JFU826" s="2"/>
      <c r="JFV826" s="2"/>
      <c r="JFW826" s="2"/>
      <c r="JFX826" s="2"/>
      <c r="JFY826" s="2"/>
      <c r="JFZ826" s="2"/>
      <c r="JGA826" s="2"/>
      <c r="JGB826" s="2"/>
      <c r="JGC826" s="2"/>
      <c r="JGD826" s="2"/>
      <c r="JGE826" s="2"/>
      <c r="JGF826" s="2"/>
      <c r="JGG826" s="2"/>
      <c r="JGH826" s="2"/>
      <c r="JGI826" s="2"/>
      <c r="JGJ826" s="2"/>
      <c r="JGK826" s="2"/>
      <c r="JGL826" s="2"/>
      <c r="JGM826" s="2"/>
      <c r="JGN826" s="2"/>
      <c r="JGO826" s="2"/>
      <c r="JGP826" s="2"/>
      <c r="JGQ826" s="2"/>
      <c r="JGR826" s="2"/>
      <c r="JGS826" s="2"/>
      <c r="JGT826" s="2"/>
      <c r="JGU826" s="2"/>
      <c r="JGV826" s="2"/>
      <c r="JGW826" s="2"/>
      <c r="JGX826" s="2"/>
      <c r="JGY826" s="2"/>
      <c r="JGZ826" s="2"/>
      <c r="JHA826" s="2"/>
      <c r="JHB826" s="2"/>
      <c r="JHC826" s="2"/>
      <c r="JHD826" s="2"/>
      <c r="JHE826" s="2"/>
      <c r="JHF826" s="2"/>
      <c r="JHG826" s="2"/>
      <c r="JHH826" s="2"/>
      <c r="JHI826" s="2"/>
      <c r="JHJ826" s="2"/>
      <c r="JHK826" s="2"/>
      <c r="JHL826" s="2"/>
      <c r="JHM826" s="2"/>
      <c r="JHN826" s="2"/>
      <c r="JHO826" s="2"/>
      <c r="JHP826" s="2"/>
      <c r="JHQ826" s="2"/>
      <c r="JHR826" s="2"/>
      <c r="JHS826" s="2"/>
      <c r="JHT826" s="2"/>
      <c r="JHU826" s="2"/>
      <c r="JHV826" s="2"/>
      <c r="JHW826" s="2"/>
      <c r="JHX826" s="2"/>
      <c r="JHY826" s="2"/>
      <c r="JHZ826" s="2"/>
      <c r="JIA826" s="2"/>
      <c r="JIB826" s="2"/>
      <c r="JIC826" s="2"/>
      <c r="JID826" s="2"/>
      <c r="JIE826" s="2"/>
      <c r="JIF826" s="2"/>
      <c r="JIG826" s="2"/>
      <c r="JIH826" s="2"/>
      <c r="JII826" s="2"/>
      <c r="JIJ826" s="2"/>
      <c r="JIK826" s="2"/>
      <c r="JIL826" s="2"/>
      <c r="JIM826" s="2"/>
      <c r="JIN826" s="2"/>
      <c r="JIO826" s="2"/>
      <c r="JIP826" s="2"/>
      <c r="JIQ826" s="2"/>
      <c r="JIR826" s="2"/>
      <c r="JIS826" s="2"/>
      <c r="JIT826" s="2"/>
      <c r="JIU826" s="2"/>
      <c r="JIV826" s="2"/>
      <c r="JIW826" s="2"/>
      <c r="JIX826" s="2"/>
      <c r="JIY826" s="2"/>
      <c r="JIZ826" s="2"/>
      <c r="JJA826" s="2"/>
      <c r="JJB826" s="2"/>
      <c r="JJC826" s="2"/>
      <c r="JJD826" s="2"/>
      <c r="JJE826" s="2"/>
      <c r="JJF826" s="2"/>
      <c r="JJG826" s="2"/>
      <c r="JJH826" s="2"/>
      <c r="JJI826" s="2"/>
      <c r="JJJ826" s="2"/>
      <c r="JJK826" s="2"/>
      <c r="JJL826" s="2"/>
      <c r="JJM826" s="2"/>
      <c r="JJN826" s="2"/>
      <c r="JJO826" s="2"/>
      <c r="JJP826" s="2"/>
      <c r="JJQ826" s="2"/>
      <c r="JJR826" s="2"/>
      <c r="JJS826" s="2"/>
      <c r="JJT826" s="2"/>
      <c r="JJU826" s="2"/>
      <c r="JJV826" s="2"/>
      <c r="JJW826" s="2"/>
      <c r="JJX826" s="2"/>
      <c r="JJY826" s="2"/>
      <c r="JJZ826" s="2"/>
      <c r="JKA826" s="2"/>
      <c r="JKB826" s="2"/>
      <c r="JKC826" s="2"/>
      <c r="JKD826" s="2"/>
      <c r="JKE826" s="2"/>
      <c r="JKF826" s="2"/>
      <c r="JKG826" s="2"/>
      <c r="JKH826" s="2"/>
      <c r="JKI826" s="2"/>
      <c r="JKJ826" s="2"/>
      <c r="JKK826" s="2"/>
      <c r="JKL826" s="2"/>
      <c r="JKM826" s="2"/>
      <c r="JKN826" s="2"/>
      <c r="JKO826" s="2"/>
      <c r="JKP826" s="2"/>
      <c r="JKQ826" s="2"/>
      <c r="JKR826" s="2"/>
      <c r="JKS826" s="2"/>
      <c r="JKT826" s="2"/>
      <c r="JKU826" s="2"/>
      <c r="JKV826" s="2"/>
      <c r="JKW826" s="2"/>
      <c r="JKX826" s="2"/>
      <c r="JKY826" s="2"/>
      <c r="JKZ826" s="2"/>
      <c r="JLA826" s="2"/>
      <c r="JLB826" s="2"/>
      <c r="JLC826" s="2"/>
      <c r="JLD826" s="2"/>
      <c r="JLE826" s="2"/>
      <c r="JLF826" s="2"/>
      <c r="JLG826" s="2"/>
      <c r="JLH826" s="2"/>
      <c r="JLI826" s="2"/>
      <c r="JLJ826" s="2"/>
      <c r="JLK826" s="2"/>
      <c r="JLL826" s="2"/>
      <c r="JLM826" s="2"/>
      <c r="JLN826" s="2"/>
      <c r="JLO826" s="2"/>
      <c r="JLP826" s="2"/>
      <c r="JLQ826" s="2"/>
      <c r="JLR826" s="2"/>
      <c r="JLS826" s="2"/>
      <c r="JLT826" s="2"/>
      <c r="JLU826" s="2"/>
      <c r="JLV826" s="2"/>
      <c r="JLW826" s="2"/>
      <c r="JLX826" s="2"/>
      <c r="JLY826" s="2"/>
      <c r="JLZ826" s="2"/>
      <c r="JMA826" s="2"/>
      <c r="JMB826" s="2"/>
      <c r="JMC826" s="2"/>
      <c r="JMD826" s="2"/>
      <c r="JME826" s="2"/>
      <c r="JMF826" s="2"/>
      <c r="JMG826" s="2"/>
      <c r="JMH826" s="2"/>
      <c r="JMI826" s="2"/>
      <c r="JMJ826" s="2"/>
      <c r="JMK826" s="2"/>
      <c r="JML826" s="2"/>
      <c r="JMM826" s="2"/>
      <c r="JMN826" s="2"/>
      <c r="JMO826" s="2"/>
      <c r="JMP826" s="2"/>
      <c r="JMQ826" s="2"/>
      <c r="JMR826" s="2"/>
      <c r="JMS826" s="2"/>
      <c r="JMT826" s="2"/>
      <c r="JMU826" s="2"/>
      <c r="JMV826" s="2"/>
      <c r="JMW826" s="2"/>
      <c r="JMX826" s="2"/>
      <c r="JMY826" s="2"/>
      <c r="JMZ826" s="2"/>
      <c r="JNA826" s="2"/>
      <c r="JNB826" s="2"/>
      <c r="JNC826" s="2"/>
      <c r="JND826" s="2"/>
      <c r="JNE826" s="2"/>
      <c r="JNF826" s="2"/>
      <c r="JNG826" s="2"/>
      <c r="JNH826" s="2"/>
      <c r="JNI826" s="2"/>
      <c r="JNJ826" s="2"/>
      <c r="JNK826" s="2"/>
      <c r="JNL826" s="2"/>
      <c r="JNM826" s="2"/>
      <c r="JNN826" s="2"/>
      <c r="JNO826" s="2"/>
      <c r="JNP826" s="2"/>
      <c r="JNQ826" s="2"/>
      <c r="JNR826" s="2"/>
      <c r="JNS826" s="2"/>
      <c r="JNT826" s="2"/>
      <c r="JNU826" s="2"/>
      <c r="JNV826" s="2"/>
      <c r="JNW826" s="2"/>
      <c r="JNX826" s="2"/>
      <c r="JNY826" s="2"/>
      <c r="JNZ826" s="2"/>
      <c r="JOA826" s="2"/>
      <c r="JOB826" s="2"/>
      <c r="JOC826" s="2"/>
      <c r="JOD826" s="2"/>
      <c r="JOE826" s="2"/>
      <c r="JOF826" s="2"/>
      <c r="JOG826" s="2"/>
      <c r="JOH826" s="2"/>
      <c r="JOI826" s="2"/>
      <c r="JOJ826" s="2"/>
      <c r="JOK826" s="2"/>
      <c r="JOL826" s="2"/>
      <c r="JOM826" s="2"/>
      <c r="JON826" s="2"/>
      <c r="JOO826" s="2"/>
      <c r="JOP826" s="2"/>
      <c r="JOQ826" s="2"/>
      <c r="JOR826" s="2"/>
      <c r="JOS826" s="2"/>
      <c r="JOT826" s="2"/>
      <c r="JOU826" s="2"/>
      <c r="JOV826" s="2"/>
      <c r="JOW826" s="2"/>
      <c r="JOX826" s="2"/>
      <c r="JOY826" s="2"/>
      <c r="JOZ826" s="2"/>
      <c r="JPA826" s="2"/>
      <c r="JPB826" s="2"/>
      <c r="JPC826" s="2"/>
      <c r="JPD826" s="2"/>
      <c r="JPE826" s="2"/>
      <c r="JPF826" s="2"/>
      <c r="JPG826" s="2"/>
      <c r="JPH826" s="2"/>
      <c r="JPI826" s="2"/>
      <c r="JPJ826" s="2"/>
      <c r="JPK826" s="2"/>
      <c r="JPL826" s="2"/>
      <c r="JPM826" s="2"/>
      <c r="JPN826" s="2"/>
      <c r="JPO826" s="2"/>
      <c r="JPP826" s="2"/>
      <c r="JPQ826" s="2"/>
      <c r="JPR826" s="2"/>
      <c r="JPS826" s="2"/>
      <c r="JPT826" s="2"/>
      <c r="JPU826" s="2"/>
      <c r="JPV826" s="2"/>
      <c r="JPW826" s="2"/>
      <c r="JPX826" s="2"/>
      <c r="JPY826" s="2"/>
      <c r="JPZ826" s="2"/>
      <c r="JQA826" s="2"/>
      <c r="JQB826" s="2"/>
      <c r="JQC826" s="2"/>
      <c r="JQD826" s="2"/>
      <c r="JQE826" s="2"/>
      <c r="JQF826" s="2"/>
      <c r="JQG826" s="2"/>
      <c r="JQH826" s="2"/>
      <c r="JQI826" s="2"/>
      <c r="JQJ826" s="2"/>
      <c r="JQK826" s="2"/>
      <c r="JQL826" s="2"/>
      <c r="JQM826" s="2"/>
      <c r="JQN826" s="2"/>
      <c r="JQO826" s="2"/>
      <c r="JQP826" s="2"/>
      <c r="JQQ826" s="2"/>
      <c r="JQR826" s="2"/>
      <c r="JQS826" s="2"/>
      <c r="JQT826" s="2"/>
      <c r="JQU826" s="2"/>
      <c r="JQV826" s="2"/>
      <c r="JQW826" s="2"/>
      <c r="JQX826" s="2"/>
      <c r="JQY826" s="2"/>
      <c r="JQZ826" s="2"/>
      <c r="JRA826" s="2"/>
      <c r="JRB826" s="2"/>
      <c r="JRC826" s="2"/>
      <c r="JRD826" s="2"/>
      <c r="JRE826" s="2"/>
      <c r="JRF826" s="2"/>
      <c r="JRG826" s="2"/>
      <c r="JRH826" s="2"/>
      <c r="JRI826" s="2"/>
      <c r="JRJ826" s="2"/>
      <c r="JRK826" s="2"/>
      <c r="JRL826" s="2"/>
      <c r="JRM826" s="2"/>
      <c r="JRN826" s="2"/>
      <c r="JRO826" s="2"/>
      <c r="JRP826" s="2"/>
      <c r="JRQ826" s="2"/>
      <c r="JRR826" s="2"/>
      <c r="JRS826" s="2"/>
      <c r="JRT826" s="2"/>
      <c r="JRU826" s="2"/>
      <c r="JRV826" s="2"/>
      <c r="JRW826" s="2"/>
      <c r="JRX826" s="2"/>
      <c r="JRY826" s="2"/>
      <c r="JRZ826" s="2"/>
      <c r="JSA826" s="2"/>
      <c r="JSB826" s="2"/>
      <c r="JSC826" s="2"/>
      <c r="JSD826" s="2"/>
      <c r="JSE826" s="2"/>
      <c r="JSF826" s="2"/>
      <c r="JSG826" s="2"/>
      <c r="JSH826" s="2"/>
      <c r="JSI826" s="2"/>
      <c r="JSJ826" s="2"/>
      <c r="JSK826" s="2"/>
      <c r="JSL826" s="2"/>
      <c r="JSM826" s="2"/>
      <c r="JSN826" s="2"/>
      <c r="JSO826" s="2"/>
      <c r="JSP826" s="2"/>
      <c r="JSQ826" s="2"/>
      <c r="JSR826" s="2"/>
      <c r="JSS826" s="2"/>
      <c r="JST826" s="2"/>
      <c r="JSU826" s="2"/>
      <c r="JSV826" s="2"/>
      <c r="JSW826" s="2"/>
      <c r="JSX826" s="2"/>
      <c r="JSY826" s="2"/>
      <c r="JSZ826" s="2"/>
      <c r="JTA826" s="2"/>
      <c r="JTB826" s="2"/>
      <c r="JTC826" s="2"/>
      <c r="JTD826" s="2"/>
      <c r="JTE826" s="2"/>
      <c r="JTF826" s="2"/>
      <c r="JTG826" s="2"/>
      <c r="JTH826" s="2"/>
      <c r="JTI826" s="2"/>
      <c r="JTJ826" s="2"/>
      <c r="JTK826" s="2"/>
      <c r="JTL826" s="2"/>
      <c r="JTM826" s="2"/>
      <c r="JTN826" s="2"/>
      <c r="JTO826" s="2"/>
      <c r="JTP826" s="2"/>
      <c r="JTQ826" s="2"/>
      <c r="JTR826" s="2"/>
      <c r="JTS826" s="2"/>
      <c r="JTT826" s="2"/>
      <c r="JTU826" s="2"/>
      <c r="JTV826" s="2"/>
      <c r="JTW826" s="2"/>
      <c r="JTX826" s="2"/>
      <c r="JTY826" s="2"/>
      <c r="JTZ826" s="2"/>
      <c r="JUA826" s="2"/>
      <c r="JUB826" s="2"/>
      <c r="JUC826" s="2"/>
      <c r="JUD826" s="2"/>
      <c r="JUE826" s="2"/>
      <c r="JUF826" s="2"/>
      <c r="JUG826" s="2"/>
      <c r="JUH826" s="2"/>
      <c r="JUI826" s="2"/>
      <c r="JUJ826" s="2"/>
      <c r="JUK826" s="2"/>
      <c r="JUL826" s="2"/>
      <c r="JUM826" s="2"/>
      <c r="JUN826" s="2"/>
      <c r="JUO826" s="2"/>
      <c r="JUP826" s="2"/>
      <c r="JUQ826" s="2"/>
      <c r="JUR826" s="2"/>
      <c r="JUS826" s="2"/>
      <c r="JUT826" s="2"/>
      <c r="JUU826" s="2"/>
      <c r="JUV826" s="2"/>
      <c r="JUW826" s="2"/>
      <c r="JUX826" s="2"/>
      <c r="JUY826" s="2"/>
      <c r="JUZ826" s="2"/>
      <c r="JVA826" s="2"/>
      <c r="JVB826" s="2"/>
      <c r="JVC826" s="2"/>
      <c r="JVD826" s="2"/>
      <c r="JVE826" s="2"/>
      <c r="JVF826" s="2"/>
      <c r="JVG826" s="2"/>
      <c r="JVH826" s="2"/>
      <c r="JVI826" s="2"/>
      <c r="JVJ826" s="2"/>
      <c r="JVK826" s="2"/>
      <c r="JVL826" s="2"/>
      <c r="JVM826" s="2"/>
      <c r="JVN826" s="2"/>
      <c r="JVO826" s="2"/>
      <c r="JVP826" s="2"/>
      <c r="JVQ826" s="2"/>
      <c r="JVR826" s="2"/>
      <c r="JVS826" s="2"/>
      <c r="JVT826" s="2"/>
      <c r="JVU826" s="2"/>
      <c r="JVV826" s="2"/>
      <c r="JVW826" s="2"/>
      <c r="JVX826" s="2"/>
      <c r="JVY826" s="2"/>
      <c r="JVZ826" s="2"/>
      <c r="JWA826" s="2"/>
      <c r="JWB826" s="2"/>
      <c r="JWC826" s="2"/>
      <c r="JWD826" s="2"/>
      <c r="JWE826" s="2"/>
      <c r="JWF826" s="2"/>
      <c r="JWG826" s="2"/>
      <c r="JWH826" s="2"/>
      <c r="JWI826" s="2"/>
      <c r="JWJ826" s="2"/>
      <c r="JWK826" s="2"/>
      <c r="JWL826" s="2"/>
      <c r="JWM826" s="2"/>
      <c r="JWN826" s="2"/>
      <c r="JWO826" s="2"/>
      <c r="JWP826" s="2"/>
      <c r="JWQ826" s="2"/>
      <c r="JWR826" s="2"/>
      <c r="JWS826" s="2"/>
      <c r="JWT826" s="2"/>
      <c r="JWU826" s="2"/>
      <c r="JWV826" s="2"/>
      <c r="JWW826" s="2"/>
      <c r="JWX826" s="2"/>
      <c r="JWY826" s="2"/>
      <c r="JWZ826" s="2"/>
      <c r="JXA826" s="2"/>
      <c r="JXB826" s="2"/>
      <c r="JXC826" s="2"/>
      <c r="JXD826" s="2"/>
      <c r="JXE826" s="2"/>
      <c r="JXF826" s="2"/>
      <c r="JXG826" s="2"/>
      <c r="JXH826" s="2"/>
      <c r="JXI826" s="2"/>
      <c r="JXJ826" s="2"/>
      <c r="JXK826" s="2"/>
      <c r="JXL826" s="2"/>
      <c r="JXM826" s="2"/>
      <c r="JXN826" s="2"/>
      <c r="JXO826" s="2"/>
      <c r="JXP826" s="2"/>
      <c r="JXQ826" s="2"/>
      <c r="JXR826" s="2"/>
      <c r="JXS826" s="2"/>
      <c r="JXT826" s="2"/>
      <c r="JXU826" s="2"/>
      <c r="JXV826" s="2"/>
      <c r="JXW826" s="2"/>
      <c r="JXX826" s="2"/>
      <c r="JXY826" s="2"/>
      <c r="JXZ826" s="2"/>
      <c r="JYA826" s="2"/>
      <c r="JYB826" s="2"/>
      <c r="JYC826" s="2"/>
      <c r="JYD826" s="2"/>
      <c r="JYE826" s="2"/>
      <c r="JYF826" s="2"/>
      <c r="JYG826" s="2"/>
      <c r="JYH826" s="2"/>
      <c r="JYI826" s="2"/>
      <c r="JYJ826" s="2"/>
      <c r="JYK826" s="2"/>
      <c r="JYL826" s="2"/>
      <c r="JYM826" s="2"/>
      <c r="JYN826" s="2"/>
      <c r="JYO826" s="2"/>
      <c r="JYP826" s="2"/>
      <c r="JYQ826" s="2"/>
      <c r="JYR826" s="2"/>
      <c r="JYS826" s="2"/>
      <c r="JYT826" s="2"/>
      <c r="JYU826" s="2"/>
      <c r="JYV826" s="2"/>
      <c r="JYW826" s="2"/>
      <c r="JYX826" s="2"/>
      <c r="JYY826" s="2"/>
      <c r="JYZ826" s="2"/>
      <c r="JZA826" s="2"/>
      <c r="JZB826" s="2"/>
      <c r="JZC826" s="2"/>
      <c r="JZD826" s="2"/>
      <c r="JZE826" s="2"/>
      <c r="JZF826" s="2"/>
      <c r="JZG826" s="2"/>
      <c r="JZH826" s="2"/>
      <c r="JZI826" s="2"/>
      <c r="JZJ826" s="2"/>
      <c r="JZK826" s="2"/>
      <c r="JZL826" s="2"/>
      <c r="JZM826" s="2"/>
      <c r="JZN826" s="2"/>
      <c r="JZO826" s="2"/>
      <c r="JZP826" s="2"/>
      <c r="JZQ826" s="2"/>
      <c r="JZR826" s="2"/>
      <c r="JZS826" s="2"/>
      <c r="JZT826" s="2"/>
      <c r="JZU826" s="2"/>
      <c r="JZV826" s="2"/>
      <c r="JZW826" s="2"/>
      <c r="JZX826" s="2"/>
      <c r="JZY826" s="2"/>
      <c r="JZZ826" s="2"/>
      <c r="KAA826" s="2"/>
      <c r="KAB826" s="2"/>
      <c r="KAC826" s="2"/>
      <c r="KAD826" s="2"/>
      <c r="KAE826" s="2"/>
      <c r="KAF826" s="2"/>
      <c r="KAG826" s="2"/>
      <c r="KAH826" s="2"/>
      <c r="KAI826" s="2"/>
      <c r="KAJ826" s="2"/>
      <c r="KAK826" s="2"/>
      <c r="KAL826" s="2"/>
      <c r="KAM826" s="2"/>
      <c r="KAN826" s="2"/>
      <c r="KAO826" s="2"/>
      <c r="KAP826" s="2"/>
      <c r="KAQ826" s="2"/>
      <c r="KAR826" s="2"/>
      <c r="KAS826" s="2"/>
      <c r="KAT826" s="2"/>
      <c r="KAU826" s="2"/>
      <c r="KAV826" s="2"/>
      <c r="KAW826" s="2"/>
      <c r="KAX826" s="2"/>
      <c r="KAY826" s="2"/>
      <c r="KAZ826" s="2"/>
      <c r="KBA826" s="2"/>
      <c r="KBB826" s="2"/>
      <c r="KBC826" s="2"/>
      <c r="KBD826" s="2"/>
      <c r="KBE826" s="2"/>
      <c r="KBF826" s="2"/>
      <c r="KBG826" s="2"/>
      <c r="KBH826" s="2"/>
      <c r="KBI826" s="2"/>
      <c r="KBJ826" s="2"/>
      <c r="KBK826" s="2"/>
      <c r="KBL826" s="2"/>
      <c r="KBM826" s="2"/>
      <c r="KBN826" s="2"/>
      <c r="KBO826" s="2"/>
      <c r="KBP826" s="2"/>
      <c r="KBQ826" s="2"/>
      <c r="KBR826" s="2"/>
      <c r="KBS826" s="2"/>
      <c r="KBT826" s="2"/>
      <c r="KBU826" s="2"/>
      <c r="KBV826" s="2"/>
      <c r="KBW826" s="2"/>
      <c r="KBX826" s="2"/>
      <c r="KBY826" s="2"/>
      <c r="KBZ826" s="2"/>
      <c r="KCA826" s="2"/>
      <c r="KCB826" s="2"/>
      <c r="KCC826" s="2"/>
      <c r="KCD826" s="2"/>
      <c r="KCE826" s="2"/>
      <c r="KCF826" s="2"/>
      <c r="KCG826" s="2"/>
      <c r="KCH826" s="2"/>
      <c r="KCI826" s="2"/>
      <c r="KCJ826" s="2"/>
      <c r="KCK826" s="2"/>
      <c r="KCL826" s="2"/>
      <c r="KCM826" s="2"/>
      <c r="KCN826" s="2"/>
      <c r="KCO826" s="2"/>
      <c r="KCP826" s="2"/>
      <c r="KCQ826" s="2"/>
      <c r="KCR826" s="2"/>
      <c r="KCS826" s="2"/>
      <c r="KCT826" s="2"/>
      <c r="KCU826" s="2"/>
      <c r="KCV826" s="2"/>
      <c r="KCW826" s="2"/>
      <c r="KCX826" s="2"/>
      <c r="KCY826" s="2"/>
      <c r="KCZ826" s="2"/>
      <c r="KDA826" s="2"/>
      <c r="KDB826" s="2"/>
      <c r="KDC826" s="2"/>
      <c r="KDD826" s="2"/>
      <c r="KDE826" s="2"/>
      <c r="KDF826" s="2"/>
      <c r="KDG826" s="2"/>
      <c r="KDH826" s="2"/>
      <c r="KDI826" s="2"/>
      <c r="KDJ826" s="2"/>
      <c r="KDK826" s="2"/>
      <c r="KDL826" s="2"/>
      <c r="KDM826" s="2"/>
      <c r="KDN826" s="2"/>
      <c r="KDO826" s="2"/>
      <c r="KDP826" s="2"/>
      <c r="KDQ826" s="2"/>
      <c r="KDR826" s="2"/>
      <c r="KDS826" s="2"/>
      <c r="KDT826" s="2"/>
      <c r="KDU826" s="2"/>
      <c r="KDV826" s="2"/>
      <c r="KDW826" s="2"/>
      <c r="KDX826" s="2"/>
      <c r="KDY826" s="2"/>
      <c r="KDZ826" s="2"/>
      <c r="KEA826" s="2"/>
      <c r="KEB826" s="2"/>
      <c r="KEC826" s="2"/>
      <c r="KED826" s="2"/>
      <c r="KEE826" s="2"/>
      <c r="KEF826" s="2"/>
      <c r="KEG826" s="2"/>
      <c r="KEH826" s="2"/>
      <c r="KEI826" s="2"/>
      <c r="KEJ826" s="2"/>
      <c r="KEK826" s="2"/>
      <c r="KEL826" s="2"/>
      <c r="KEM826" s="2"/>
      <c r="KEN826" s="2"/>
      <c r="KEO826" s="2"/>
      <c r="KEP826" s="2"/>
      <c r="KEQ826" s="2"/>
      <c r="KER826" s="2"/>
      <c r="KES826" s="2"/>
      <c r="KET826" s="2"/>
      <c r="KEU826" s="2"/>
      <c r="KEV826" s="2"/>
      <c r="KEW826" s="2"/>
      <c r="KEX826" s="2"/>
      <c r="KEY826" s="2"/>
      <c r="KEZ826" s="2"/>
      <c r="KFA826" s="2"/>
      <c r="KFB826" s="2"/>
      <c r="KFC826" s="2"/>
      <c r="KFD826" s="2"/>
      <c r="KFE826" s="2"/>
      <c r="KFF826" s="2"/>
      <c r="KFG826" s="2"/>
      <c r="KFH826" s="2"/>
      <c r="KFI826" s="2"/>
      <c r="KFJ826" s="2"/>
      <c r="KFK826" s="2"/>
      <c r="KFL826" s="2"/>
      <c r="KFM826" s="2"/>
      <c r="KFN826" s="2"/>
      <c r="KFO826" s="2"/>
      <c r="KFP826" s="2"/>
      <c r="KFQ826" s="2"/>
      <c r="KFR826" s="2"/>
      <c r="KFS826" s="2"/>
      <c r="KFT826" s="2"/>
      <c r="KFU826" s="2"/>
      <c r="KFV826" s="2"/>
      <c r="KFW826" s="2"/>
      <c r="KFX826" s="2"/>
      <c r="KFY826" s="2"/>
      <c r="KFZ826" s="2"/>
      <c r="KGA826" s="2"/>
      <c r="KGB826" s="2"/>
      <c r="KGC826" s="2"/>
      <c r="KGD826" s="2"/>
      <c r="KGE826" s="2"/>
      <c r="KGF826" s="2"/>
      <c r="KGG826" s="2"/>
      <c r="KGH826" s="2"/>
      <c r="KGI826" s="2"/>
      <c r="KGJ826" s="2"/>
      <c r="KGK826" s="2"/>
      <c r="KGL826" s="2"/>
      <c r="KGM826" s="2"/>
      <c r="KGN826" s="2"/>
      <c r="KGO826" s="2"/>
      <c r="KGP826" s="2"/>
      <c r="KGQ826" s="2"/>
      <c r="KGR826" s="2"/>
      <c r="KGS826" s="2"/>
      <c r="KGT826" s="2"/>
      <c r="KGU826" s="2"/>
      <c r="KGV826" s="2"/>
      <c r="KGW826" s="2"/>
      <c r="KGX826" s="2"/>
      <c r="KGY826" s="2"/>
      <c r="KGZ826" s="2"/>
      <c r="KHA826" s="2"/>
      <c r="KHB826" s="2"/>
      <c r="KHC826" s="2"/>
      <c r="KHD826" s="2"/>
      <c r="KHE826" s="2"/>
      <c r="KHF826" s="2"/>
      <c r="KHG826" s="2"/>
      <c r="KHH826" s="2"/>
      <c r="KHI826" s="2"/>
      <c r="KHJ826" s="2"/>
      <c r="KHK826" s="2"/>
      <c r="KHL826" s="2"/>
      <c r="KHM826" s="2"/>
      <c r="KHN826" s="2"/>
      <c r="KHO826" s="2"/>
      <c r="KHP826" s="2"/>
      <c r="KHQ826" s="2"/>
      <c r="KHR826" s="2"/>
      <c r="KHS826" s="2"/>
      <c r="KHT826" s="2"/>
      <c r="KHU826" s="2"/>
      <c r="KHV826" s="2"/>
      <c r="KHW826" s="2"/>
      <c r="KHX826" s="2"/>
      <c r="KHY826" s="2"/>
      <c r="KHZ826" s="2"/>
      <c r="KIA826" s="2"/>
      <c r="KIB826" s="2"/>
      <c r="KIC826" s="2"/>
      <c r="KID826" s="2"/>
      <c r="KIE826" s="2"/>
      <c r="KIF826" s="2"/>
      <c r="KIG826" s="2"/>
      <c r="KIH826" s="2"/>
      <c r="KII826" s="2"/>
      <c r="KIJ826" s="2"/>
      <c r="KIK826" s="2"/>
      <c r="KIL826" s="2"/>
      <c r="KIM826" s="2"/>
      <c r="KIN826" s="2"/>
      <c r="KIO826" s="2"/>
      <c r="KIP826" s="2"/>
      <c r="KIQ826" s="2"/>
      <c r="KIR826" s="2"/>
      <c r="KIS826" s="2"/>
      <c r="KIT826" s="2"/>
      <c r="KIU826" s="2"/>
      <c r="KIV826" s="2"/>
      <c r="KIW826" s="2"/>
      <c r="KIX826" s="2"/>
      <c r="KIY826" s="2"/>
      <c r="KIZ826" s="2"/>
      <c r="KJA826" s="2"/>
      <c r="KJB826" s="2"/>
      <c r="KJC826" s="2"/>
      <c r="KJD826" s="2"/>
      <c r="KJE826" s="2"/>
      <c r="KJF826" s="2"/>
      <c r="KJG826" s="2"/>
      <c r="KJH826" s="2"/>
      <c r="KJI826" s="2"/>
      <c r="KJJ826" s="2"/>
      <c r="KJK826" s="2"/>
      <c r="KJL826" s="2"/>
      <c r="KJM826" s="2"/>
      <c r="KJN826" s="2"/>
      <c r="KJO826" s="2"/>
      <c r="KJP826" s="2"/>
      <c r="KJQ826" s="2"/>
      <c r="KJR826" s="2"/>
      <c r="KJS826" s="2"/>
      <c r="KJT826" s="2"/>
      <c r="KJU826" s="2"/>
      <c r="KJV826" s="2"/>
      <c r="KJW826" s="2"/>
      <c r="KJX826" s="2"/>
      <c r="KJY826" s="2"/>
      <c r="KJZ826" s="2"/>
      <c r="KKA826" s="2"/>
      <c r="KKB826" s="2"/>
      <c r="KKC826" s="2"/>
      <c r="KKD826" s="2"/>
      <c r="KKE826" s="2"/>
      <c r="KKF826" s="2"/>
      <c r="KKG826" s="2"/>
      <c r="KKH826" s="2"/>
      <c r="KKI826" s="2"/>
      <c r="KKJ826" s="2"/>
      <c r="KKK826" s="2"/>
      <c r="KKL826" s="2"/>
      <c r="KKM826" s="2"/>
      <c r="KKN826" s="2"/>
      <c r="KKO826" s="2"/>
      <c r="KKP826" s="2"/>
      <c r="KKQ826" s="2"/>
      <c r="KKR826" s="2"/>
      <c r="KKS826" s="2"/>
      <c r="KKT826" s="2"/>
      <c r="KKU826" s="2"/>
      <c r="KKV826" s="2"/>
      <c r="KKW826" s="2"/>
      <c r="KKX826" s="2"/>
      <c r="KKY826" s="2"/>
      <c r="KKZ826" s="2"/>
      <c r="KLA826" s="2"/>
      <c r="KLB826" s="2"/>
      <c r="KLC826" s="2"/>
      <c r="KLD826" s="2"/>
      <c r="KLE826" s="2"/>
      <c r="KLF826" s="2"/>
      <c r="KLG826" s="2"/>
      <c r="KLH826" s="2"/>
      <c r="KLI826" s="2"/>
      <c r="KLJ826" s="2"/>
      <c r="KLK826" s="2"/>
      <c r="KLL826" s="2"/>
      <c r="KLM826" s="2"/>
      <c r="KLN826" s="2"/>
      <c r="KLO826" s="2"/>
      <c r="KLP826" s="2"/>
      <c r="KLQ826" s="2"/>
      <c r="KLR826" s="2"/>
      <c r="KLS826" s="2"/>
      <c r="KLT826" s="2"/>
      <c r="KLU826" s="2"/>
      <c r="KLV826" s="2"/>
      <c r="KLW826" s="2"/>
      <c r="KLX826" s="2"/>
      <c r="KLY826" s="2"/>
      <c r="KLZ826" s="2"/>
      <c r="KMA826" s="2"/>
      <c r="KMB826" s="2"/>
      <c r="KMC826" s="2"/>
      <c r="KMD826" s="2"/>
      <c r="KME826" s="2"/>
      <c r="KMF826" s="2"/>
      <c r="KMG826" s="2"/>
      <c r="KMH826" s="2"/>
      <c r="KMI826" s="2"/>
      <c r="KMJ826" s="2"/>
      <c r="KMK826" s="2"/>
      <c r="KML826" s="2"/>
      <c r="KMM826" s="2"/>
      <c r="KMN826" s="2"/>
      <c r="KMO826" s="2"/>
      <c r="KMP826" s="2"/>
      <c r="KMQ826" s="2"/>
      <c r="KMR826" s="2"/>
      <c r="KMS826" s="2"/>
      <c r="KMT826" s="2"/>
      <c r="KMU826" s="2"/>
      <c r="KMV826" s="2"/>
      <c r="KMW826" s="2"/>
      <c r="KMX826" s="2"/>
      <c r="KMY826" s="2"/>
      <c r="KMZ826" s="2"/>
      <c r="KNA826" s="2"/>
      <c r="KNB826" s="2"/>
      <c r="KNC826" s="2"/>
      <c r="KND826" s="2"/>
      <c r="KNE826" s="2"/>
      <c r="KNF826" s="2"/>
      <c r="KNG826" s="2"/>
      <c r="KNH826" s="2"/>
      <c r="KNI826" s="2"/>
      <c r="KNJ826" s="2"/>
      <c r="KNK826" s="2"/>
      <c r="KNL826" s="2"/>
      <c r="KNM826" s="2"/>
      <c r="KNN826" s="2"/>
      <c r="KNO826" s="2"/>
      <c r="KNP826" s="2"/>
      <c r="KNQ826" s="2"/>
      <c r="KNR826" s="2"/>
      <c r="KNS826" s="2"/>
      <c r="KNT826" s="2"/>
      <c r="KNU826" s="2"/>
      <c r="KNV826" s="2"/>
      <c r="KNW826" s="2"/>
      <c r="KNX826" s="2"/>
      <c r="KNY826" s="2"/>
      <c r="KNZ826" s="2"/>
      <c r="KOA826" s="2"/>
      <c r="KOB826" s="2"/>
      <c r="KOC826" s="2"/>
      <c r="KOD826" s="2"/>
      <c r="KOE826" s="2"/>
      <c r="KOF826" s="2"/>
      <c r="KOG826" s="2"/>
      <c r="KOH826" s="2"/>
      <c r="KOI826" s="2"/>
      <c r="KOJ826" s="2"/>
      <c r="KOK826" s="2"/>
      <c r="KOL826" s="2"/>
      <c r="KOM826" s="2"/>
      <c r="KON826" s="2"/>
      <c r="KOO826" s="2"/>
      <c r="KOP826" s="2"/>
      <c r="KOQ826" s="2"/>
      <c r="KOR826" s="2"/>
      <c r="KOS826" s="2"/>
      <c r="KOT826" s="2"/>
      <c r="KOU826" s="2"/>
      <c r="KOV826" s="2"/>
      <c r="KOW826" s="2"/>
      <c r="KOX826" s="2"/>
      <c r="KOY826" s="2"/>
      <c r="KOZ826" s="2"/>
      <c r="KPA826" s="2"/>
      <c r="KPB826" s="2"/>
      <c r="KPC826" s="2"/>
      <c r="KPD826" s="2"/>
      <c r="KPE826" s="2"/>
      <c r="KPF826" s="2"/>
      <c r="KPG826" s="2"/>
      <c r="KPH826" s="2"/>
      <c r="KPI826" s="2"/>
      <c r="KPJ826" s="2"/>
      <c r="KPK826" s="2"/>
      <c r="KPL826" s="2"/>
      <c r="KPM826" s="2"/>
      <c r="KPN826" s="2"/>
      <c r="KPO826" s="2"/>
      <c r="KPP826" s="2"/>
      <c r="KPQ826" s="2"/>
      <c r="KPR826" s="2"/>
      <c r="KPS826" s="2"/>
      <c r="KPT826" s="2"/>
      <c r="KPU826" s="2"/>
      <c r="KPV826" s="2"/>
      <c r="KPW826" s="2"/>
      <c r="KPX826" s="2"/>
      <c r="KPY826" s="2"/>
      <c r="KPZ826" s="2"/>
      <c r="KQA826" s="2"/>
      <c r="KQB826" s="2"/>
      <c r="KQC826" s="2"/>
      <c r="KQD826" s="2"/>
      <c r="KQE826" s="2"/>
      <c r="KQF826" s="2"/>
      <c r="KQG826" s="2"/>
      <c r="KQH826" s="2"/>
      <c r="KQI826" s="2"/>
      <c r="KQJ826" s="2"/>
      <c r="KQK826" s="2"/>
      <c r="KQL826" s="2"/>
      <c r="KQM826" s="2"/>
      <c r="KQN826" s="2"/>
      <c r="KQO826" s="2"/>
      <c r="KQP826" s="2"/>
      <c r="KQQ826" s="2"/>
      <c r="KQR826" s="2"/>
      <c r="KQS826" s="2"/>
      <c r="KQT826" s="2"/>
      <c r="KQU826" s="2"/>
      <c r="KQV826" s="2"/>
      <c r="KQW826" s="2"/>
      <c r="KQX826" s="2"/>
      <c r="KQY826" s="2"/>
      <c r="KQZ826" s="2"/>
      <c r="KRA826" s="2"/>
      <c r="KRB826" s="2"/>
      <c r="KRC826" s="2"/>
      <c r="KRD826" s="2"/>
      <c r="KRE826" s="2"/>
      <c r="KRF826" s="2"/>
      <c r="KRG826" s="2"/>
      <c r="KRH826" s="2"/>
      <c r="KRI826" s="2"/>
      <c r="KRJ826" s="2"/>
      <c r="KRK826" s="2"/>
      <c r="KRL826" s="2"/>
      <c r="KRM826" s="2"/>
      <c r="KRN826" s="2"/>
      <c r="KRO826" s="2"/>
      <c r="KRP826" s="2"/>
      <c r="KRQ826" s="2"/>
      <c r="KRR826" s="2"/>
      <c r="KRS826" s="2"/>
      <c r="KRT826" s="2"/>
      <c r="KRU826" s="2"/>
      <c r="KRV826" s="2"/>
      <c r="KRW826" s="2"/>
      <c r="KRX826" s="2"/>
      <c r="KRY826" s="2"/>
      <c r="KRZ826" s="2"/>
      <c r="KSA826" s="2"/>
      <c r="KSB826" s="2"/>
      <c r="KSC826" s="2"/>
      <c r="KSD826" s="2"/>
      <c r="KSE826" s="2"/>
      <c r="KSF826" s="2"/>
      <c r="KSG826" s="2"/>
      <c r="KSH826" s="2"/>
      <c r="KSI826" s="2"/>
      <c r="KSJ826" s="2"/>
      <c r="KSK826" s="2"/>
      <c r="KSL826" s="2"/>
      <c r="KSM826" s="2"/>
      <c r="KSN826" s="2"/>
      <c r="KSO826" s="2"/>
      <c r="KSP826" s="2"/>
      <c r="KSQ826" s="2"/>
      <c r="KSR826" s="2"/>
      <c r="KSS826" s="2"/>
      <c r="KST826" s="2"/>
      <c r="KSU826" s="2"/>
      <c r="KSV826" s="2"/>
      <c r="KSW826" s="2"/>
      <c r="KSX826" s="2"/>
      <c r="KSY826" s="2"/>
      <c r="KSZ826" s="2"/>
      <c r="KTA826" s="2"/>
      <c r="KTB826" s="2"/>
      <c r="KTC826" s="2"/>
      <c r="KTD826" s="2"/>
      <c r="KTE826" s="2"/>
      <c r="KTF826" s="2"/>
      <c r="KTG826" s="2"/>
      <c r="KTH826" s="2"/>
      <c r="KTI826" s="2"/>
      <c r="KTJ826" s="2"/>
      <c r="KTK826" s="2"/>
      <c r="KTL826" s="2"/>
      <c r="KTM826" s="2"/>
      <c r="KTN826" s="2"/>
      <c r="KTO826" s="2"/>
      <c r="KTP826" s="2"/>
      <c r="KTQ826" s="2"/>
      <c r="KTR826" s="2"/>
      <c r="KTS826" s="2"/>
      <c r="KTT826" s="2"/>
      <c r="KTU826" s="2"/>
      <c r="KTV826" s="2"/>
      <c r="KTW826" s="2"/>
      <c r="KTX826" s="2"/>
      <c r="KTY826" s="2"/>
      <c r="KTZ826" s="2"/>
      <c r="KUA826" s="2"/>
      <c r="KUB826" s="2"/>
      <c r="KUC826" s="2"/>
      <c r="KUD826" s="2"/>
      <c r="KUE826" s="2"/>
      <c r="KUF826" s="2"/>
      <c r="KUG826" s="2"/>
      <c r="KUH826" s="2"/>
      <c r="KUI826" s="2"/>
      <c r="KUJ826" s="2"/>
      <c r="KUK826" s="2"/>
      <c r="KUL826" s="2"/>
      <c r="KUM826" s="2"/>
      <c r="KUN826" s="2"/>
      <c r="KUO826" s="2"/>
      <c r="KUP826" s="2"/>
      <c r="KUQ826" s="2"/>
      <c r="KUR826" s="2"/>
      <c r="KUS826" s="2"/>
      <c r="KUT826" s="2"/>
      <c r="KUU826" s="2"/>
      <c r="KUV826" s="2"/>
      <c r="KUW826" s="2"/>
      <c r="KUX826" s="2"/>
      <c r="KUY826" s="2"/>
      <c r="KUZ826" s="2"/>
      <c r="KVA826" s="2"/>
      <c r="KVB826" s="2"/>
      <c r="KVC826" s="2"/>
      <c r="KVD826" s="2"/>
      <c r="KVE826" s="2"/>
      <c r="KVF826" s="2"/>
      <c r="KVG826" s="2"/>
      <c r="KVH826" s="2"/>
      <c r="KVI826" s="2"/>
      <c r="KVJ826" s="2"/>
      <c r="KVK826" s="2"/>
      <c r="KVL826" s="2"/>
      <c r="KVM826" s="2"/>
      <c r="KVN826" s="2"/>
      <c r="KVO826" s="2"/>
      <c r="KVP826" s="2"/>
      <c r="KVQ826" s="2"/>
      <c r="KVR826" s="2"/>
      <c r="KVS826" s="2"/>
      <c r="KVT826" s="2"/>
      <c r="KVU826" s="2"/>
      <c r="KVV826" s="2"/>
      <c r="KVW826" s="2"/>
      <c r="KVX826" s="2"/>
      <c r="KVY826" s="2"/>
      <c r="KVZ826" s="2"/>
      <c r="KWA826" s="2"/>
      <c r="KWB826" s="2"/>
      <c r="KWC826" s="2"/>
      <c r="KWD826" s="2"/>
      <c r="KWE826" s="2"/>
      <c r="KWF826" s="2"/>
      <c r="KWG826" s="2"/>
      <c r="KWH826" s="2"/>
      <c r="KWI826" s="2"/>
      <c r="KWJ826" s="2"/>
      <c r="KWK826" s="2"/>
      <c r="KWL826" s="2"/>
      <c r="KWM826" s="2"/>
      <c r="KWN826" s="2"/>
      <c r="KWO826" s="2"/>
      <c r="KWP826" s="2"/>
      <c r="KWQ826" s="2"/>
      <c r="KWR826" s="2"/>
      <c r="KWS826" s="2"/>
      <c r="KWT826" s="2"/>
      <c r="KWU826" s="2"/>
      <c r="KWV826" s="2"/>
      <c r="KWW826" s="2"/>
      <c r="KWX826" s="2"/>
      <c r="KWY826" s="2"/>
      <c r="KWZ826" s="2"/>
      <c r="KXA826" s="2"/>
      <c r="KXB826" s="2"/>
      <c r="KXC826" s="2"/>
      <c r="KXD826" s="2"/>
      <c r="KXE826" s="2"/>
      <c r="KXF826" s="2"/>
      <c r="KXG826" s="2"/>
      <c r="KXH826" s="2"/>
      <c r="KXI826" s="2"/>
      <c r="KXJ826" s="2"/>
      <c r="KXK826" s="2"/>
      <c r="KXL826" s="2"/>
      <c r="KXM826" s="2"/>
      <c r="KXN826" s="2"/>
      <c r="KXO826" s="2"/>
      <c r="KXP826" s="2"/>
      <c r="KXQ826" s="2"/>
      <c r="KXR826" s="2"/>
      <c r="KXS826" s="2"/>
      <c r="KXT826" s="2"/>
      <c r="KXU826" s="2"/>
      <c r="KXV826" s="2"/>
      <c r="KXW826" s="2"/>
      <c r="KXX826" s="2"/>
      <c r="KXY826" s="2"/>
      <c r="KXZ826" s="2"/>
      <c r="KYA826" s="2"/>
      <c r="KYB826" s="2"/>
      <c r="KYC826" s="2"/>
      <c r="KYD826" s="2"/>
      <c r="KYE826" s="2"/>
      <c r="KYF826" s="2"/>
      <c r="KYG826" s="2"/>
      <c r="KYH826" s="2"/>
      <c r="KYI826" s="2"/>
      <c r="KYJ826" s="2"/>
      <c r="KYK826" s="2"/>
      <c r="KYL826" s="2"/>
      <c r="KYM826" s="2"/>
      <c r="KYN826" s="2"/>
      <c r="KYO826" s="2"/>
      <c r="KYP826" s="2"/>
      <c r="KYQ826" s="2"/>
      <c r="KYR826" s="2"/>
      <c r="KYS826" s="2"/>
      <c r="KYT826" s="2"/>
      <c r="KYU826" s="2"/>
      <c r="KYV826" s="2"/>
      <c r="KYW826" s="2"/>
      <c r="KYX826" s="2"/>
      <c r="KYY826" s="2"/>
      <c r="KYZ826" s="2"/>
      <c r="KZA826" s="2"/>
      <c r="KZB826" s="2"/>
      <c r="KZC826" s="2"/>
      <c r="KZD826" s="2"/>
      <c r="KZE826" s="2"/>
      <c r="KZF826" s="2"/>
      <c r="KZG826" s="2"/>
      <c r="KZH826" s="2"/>
      <c r="KZI826" s="2"/>
      <c r="KZJ826" s="2"/>
      <c r="KZK826" s="2"/>
      <c r="KZL826" s="2"/>
      <c r="KZM826" s="2"/>
      <c r="KZN826" s="2"/>
      <c r="KZO826" s="2"/>
      <c r="KZP826" s="2"/>
      <c r="KZQ826" s="2"/>
      <c r="KZR826" s="2"/>
      <c r="KZS826" s="2"/>
      <c r="KZT826" s="2"/>
      <c r="KZU826" s="2"/>
      <c r="KZV826" s="2"/>
      <c r="KZW826" s="2"/>
      <c r="KZX826" s="2"/>
      <c r="KZY826" s="2"/>
      <c r="KZZ826" s="2"/>
      <c r="LAA826" s="2"/>
      <c r="LAB826" s="2"/>
      <c r="LAC826" s="2"/>
      <c r="LAD826" s="2"/>
      <c r="LAE826" s="2"/>
      <c r="LAF826" s="2"/>
      <c r="LAG826" s="2"/>
      <c r="LAH826" s="2"/>
      <c r="LAI826" s="2"/>
      <c r="LAJ826" s="2"/>
      <c r="LAK826" s="2"/>
      <c r="LAL826" s="2"/>
      <c r="LAM826" s="2"/>
      <c r="LAN826" s="2"/>
      <c r="LAO826" s="2"/>
      <c r="LAP826" s="2"/>
      <c r="LAQ826" s="2"/>
      <c r="LAR826" s="2"/>
      <c r="LAS826" s="2"/>
      <c r="LAT826" s="2"/>
      <c r="LAU826" s="2"/>
      <c r="LAV826" s="2"/>
      <c r="LAW826" s="2"/>
      <c r="LAX826" s="2"/>
      <c r="LAY826" s="2"/>
      <c r="LAZ826" s="2"/>
      <c r="LBA826" s="2"/>
      <c r="LBB826" s="2"/>
      <c r="LBC826" s="2"/>
      <c r="LBD826" s="2"/>
      <c r="LBE826" s="2"/>
      <c r="LBF826" s="2"/>
      <c r="LBG826" s="2"/>
      <c r="LBH826" s="2"/>
      <c r="LBI826" s="2"/>
      <c r="LBJ826" s="2"/>
      <c r="LBK826" s="2"/>
      <c r="LBL826" s="2"/>
      <c r="LBM826" s="2"/>
      <c r="LBN826" s="2"/>
      <c r="LBO826" s="2"/>
      <c r="LBP826" s="2"/>
      <c r="LBQ826" s="2"/>
      <c r="LBR826" s="2"/>
      <c r="LBS826" s="2"/>
      <c r="LBT826" s="2"/>
      <c r="LBU826" s="2"/>
      <c r="LBV826" s="2"/>
      <c r="LBW826" s="2"/>
      <c r="LBX826" s="2"/>
      <c r="LBY826" s="2"/>
      <c r="LBZ826" s="2"/>
      <c r="LCA826" s="2"/>
      <c r="LCB826" s="2"/>
      <c r="LCC826" s="2"/>
      <c r="LCD826" s="2"/>
      <c r="LCE826" s="2"/>
      <c r="LCF826" s="2"/>
      <c r="LCG826" s="2"/>
      <c r="LCH826" s="2"/>
      <c r="LCI826" s="2"/>
      <c r="LCJ826" s="2"/>
      <c r="LCK826" s="2"/>
      <c r="LCL826" s="2"/>
      <c r="LCM826" s="2"/>
      <c r="LCN826" s="2"/>
      <c r="LCO826" s="2"/>
      <c r="LCP826" s="2"/>
      <c r="LCQ826" s="2"/>
      <c r="LCR826" s="2"/>
      <c r="LCS826" s="2"/>
      <c r="LCT826" s="2"/>
      <c r="LCU826" s="2"/>
      <c r="LCV826" s="2"/>
      <c r="LCW826" s="2"/>
      <c r="LCX826" s="2"/>
      <c r="LCY826" s="2"/>
      <c r="LCZ826" s="2"/>
      <c r="LDA826" s="2"/>
      <c r="LDB826" s="2"/>
      <c r="LDC826" s="2"/>
      <c r="LDD826" s="2"/>
      <c r="LDE826" s="2"/>
      <c r="LDF826" s="2"/>
      <c r="LDG826" s="2"/>
      <c r="LDH826" s="2"/>
      <c r="LDI826" s="2"/>
      <c r="LDJ826" s="2"/>
      <c r="LDK826" s="2"/>
      <c r="LDL826" s="2"/>
      <c r="LDM826" s="2"/>
      <c r="LDN826" s="2"/>
      <c r="LDO826" s="2"/>
      <c r="LDP826" s="2"/>
      <c r="LDQ826" s="2"/>
      <c r="LDR826" s="2"/>
      <c r="LDS826" s="2"/>
      <c r="LDT826" s="2"/>
      <c r="LDU826" s="2"/>
      <c r="LDV826" s="2"/>
      <c r="LDW826" s="2"/>
      <c r="LDX826" s="2"/>
      <c r="LDY826" s="2"/>
      <c r="LDZ826" s="2"/>
      <c r="LEA826" s="2"/>
      <c r="LEB826" s="2"/>
      <c r="LEC826" s="2"/>
      <c r="LED826" s="2"/>
      <c r="LEE826" s="2"/>
      <c r="LEF826" s="2"/>
      <c r="LEG826" s="2"/>
      <c r="LEH826" s="2"/>
      <c r="LEI826" s="2"/>
      <c r="LEJ826" s="2"/>
      <c r="LEK826" s="2"/>
      <c r="LEL826" s="2"/>
      <c r="LEM826" s="2"/>
      <c r="LEN826" s="2"/>
      <c r="LEO826" s="2"/>
      <c r="LEP826" s="2"/>
      <c r="LEQ826" s="2"/>
      <c r="LER826" s="2"/>
      <c r="LES826" s="2"/>
      <c r="LET826" s="2"/>
      <c r="LEU826" s="2"/>
      <c r="LEV826" s="2"/>
      <c r="LEW826" s="2"/>
      <c r="LEX826" s="2"/>
      <c r="LEY826" s="2"/>
      <c r="LEZ826" s="2"/>
      <c r="LFA826" s="2"/>
      <c r="LFB826" s="2"/>
      <c r="LFC826" s="2"/>
      <c r="LFD826" s="2"/>
      <c r="LFE826" s="2"/>
      <c r="LFF826" s="2"/>
      <c r="LFG826" s="2"/>
      <c r="LFH826" s="2"/>
      <c r="LFI826" s="2"/>
      <c r="LFJ826" s="2"/>
      <c r="LFK826" s="2"/>
      <c r="LFL826" s="2"/>
      <c r="LFM826" s="2"/>
      <c r="LFN826" s="2"/>
      <c r="LFO826" s="2"/>
      <c r="LFP826" s="2"/>
      <c r="LFQ826" s="2"/>
      <c r="LFR826" s="2"/>
      <c r="LFS826" s="2"/>
      <c r="LFT826" s="2"/>
      <c r="LFU826" s="2"/>
      <c r="LFV826" s="2"/>
      <c r="LFW826" s="2"/>
      <c r="LFX826" s="2"/>
      <c r="LFY826" s="2"/>
      <c r="LFZ826" s="2"/>
      <c r="LGA826" s="2"/>
      <c r="LGB826" s="2"/>
      <c r="LGC826" s="2"/>
      <c r="LGD826" s="2"/>
      <c r="LGE826" s="2"/>
      <c r="LGF826" s="2"/>
      <c r="LGG826" s="2"/>
      <c r="LGH826" s="2"/>
      <c r="LGI826" s="2"/>
      <c r="LGJ826" s="2"/>
      <c r="LGK826" s="2"/>
      <c r="LGL826" s="2"/>
      <c r="LGM826" s="2"/>
      <c r="LGN826" s="2"/>
      <c r="LGO826" s="2"/>
      <c r="LGP826" s="2"/>
      <c r="LGQ826" s="2"/>
      <c r="LGR826" s="2"/>
      <c r="LGS826" s="2"/>
      <c r="LGT826" s="2"/>
      <c r="LGU826" s="2"/>
      <c r="LGV826" s="2"/>
      <c r="LGW826" s="2"/>
      <c r="LGX826" s="2"/>
      <c r="LGY826" s="2"/>
      <c r="LGZ826" s="2"/>
      <c r="LHA826" s="2"/>
      <c r="LHB826" s="2"/>
      <c r="LHC826" s="2"/>
      <c r="LHD826" s="2"/>
      <c r="LHE826" s="2"/>
      <c r="LHF826" s="2"/>
      <c r="LHG826" s="2"/>
      <c r="LHH826" s="2"/>
      <c r="LHI826" s="2"/>
      <c r="LHJ826" s="2"/>
      <c r="LHK826" s="2"/>
      <c r="LHL826" s="2"/>
      <c r="LHM826" s="2"/>
      <c r="LHN826" s="2"/>
      <c r="LHO826" s="2"/>
      <c r="LHP826" s="2"/>
      <c r="LHQ826" s="2"/>
      <c r="LHR826" s="2"/>
      <c r="LHS826" s="2"/>
      <c r="LHT826" s="2"/>
      <c r="LHU826" s="2"/>
      <c r="LHV826" s="2"/>
      <c r="LHW826" s="2"/>
      <c r="LHX826" s="2"/>
      <c r="LHY826" s="2"/>
      <c r="LHZ826" s="2"/>
      <c r="LIA826" s="2"/>
      <c r="LIB826" s="2"/>
      <c r="LIC826" s="2"/>
      <c r="LID826" s="2"/>
      <c r="LIE826" s="2"/>
      <c r="LIF826" s="2"/>
      <c r="LIG826" s="2"/>
      <c r="LIH826" s="2"/>
      <c r="LII826" s="2"/>
      <c r="LIJ826" s="2"/>
      <c r="LIK826" s="2"/>
      <c r="LIL826" s="2"/>
      <c r="LIM826" s="2"/>
      <c r="LIN826" s="2"/>
      <c r="LIO826" s="2"/>
      <c r="LIP826" s="2"/>
      <c r="LIQ826" s="2"/>
      <c r="LIR826" s="2"/>
      <c r="LIS826" s="2"/>
      <c r="LIT826" s="2"/>
      <c r="LIU826" s="2"/>
      <c r="LIV826" s="2"/>
      <c r="LIW826" s="2"/>
      <c r="LIX826" s="2"/>
      <c r="LIY826" s="2"/>
      <c r="LIZ826" s="2"/>
      <c r="LJA826" s="2"/>
      <c r="LJB826" s="2"/>
      <c r="LJC826" s="2"/>
      <c r="LJD826" s="2"/>
      <c r="LJE826" s="2"/>
      <c r="LJF826" s="2"/>
      <c r="LJG826" s="2"/>
      <c r="LJH826" s="2"/>
      <c r="LJI826" s="2"/>
      <c r="LJJ826" s="2"/>
      <c r="LJK826" s="2"/>
      <c r="LJL826" s="2"/>
      <c r="LJM826" s="2"/>
      <c r="LJN826" s="2"/>
      <c r="LJO826" s="2"/>
      <c r="LJP826" s="2"/>
      <c r="LJQ826" s="2"/>
      <c r="LJR826" s="2"/>
      <c r="LJS826" s="2"/>
      <c r="LJT826" s="2"/>
      <c r="LJU826" s="2"/>
      <c r="LJV826" s="2"/>
      <c r="LJW826" s="2"/>
      <c r="LJX826" s="2"/>
      <c r="LJY826" s="2"/>
      <c r="LJZ826" s="2"/>
      <c r="LKA826" s="2"/>
      <c r="LKB826" s="2"/>
      <c r="LKC826" s="2"/>
      <c r="LKD826" s="2"/>
      <c r="LKE826" s="2"/>
      <c r="LKF826" s="2"/>
      <c r="LKG826" s="2"/>
      <c r="LKH826" s="2"/>
      <c r="LKI826" s="2"/>
      <c r="LKJ826" s="2"/>
      <c r="LKK826" s="2"/>
      <c r="LKL826" s="2"/>
      <c r="LKM826" s="2"/>
      <c r="LKN826" s="2"/>
      <c r="LKO826" s="2"/>
      <c r="LKP826" s="2"/>
      <c r="LKQ826" s="2"/>
      <c r="LKR826" s="2"/>
      <c r="LKS826" s="2"/>
      <c r="LKT826" s="2"/>
      <c r="LKU826" s="2"/>
      <c r="LKV826" s="2"/>
      <c r="LKW826" s="2"/>
      <c r="LKX826" s="2"/>
      <c r="LKY826" s="2"/>
      <c r="LKZ826" s="2"/>
      <c r="LLA826" s="2"/>
      <c r="LLB826" s="2"/>
      <c r="LLC826" s="2"/>
      <c r="LLD826" s="2"/>
      <c r="LLE826" s="2"/>
      <c r="LLF826" s="2"/>
      <c r="LLG826" s="2"/>
      <c r="LLH826" s="2"/>
      <c r="LLI826" s="2"/>
      <c r="LLJ826" s="2"/>
      <c r="LLK826" s="2"/>
      <c r="LLL826" s="2"/>
      <c r="LLM826" s="2"/>
      <c r="LLN826" s="2"/>
      <c r="LLO826" s="2"/>
      <c r="LLP826" s="2"/>
      <c r="LLQ826" s="2"/>
      <c r="LLR826" s="2"/>
      <c r="LLS826" s="2"/>
      <c r="LLT826" s="2"/>
      <c r="LLU826" s="2"/>
      <c r="LLV826" s="2"/>
      <c r="LLW826" s="2"/>
      <c r="LLX826" s="2"/>
      <c r="LLY826" s="2"/>
      <c r="LLZ826" s="2"/>
      <c r="LMA826" s="2"/>
      <c r="LMB826" s="2"/>
      <c r="LMC826" s="2"/>
      <c r="LMD826" s="2"/>
      <c r="LME826" s="2"/>
      <c r="LMF826" s="2"/>
      <c r="LMG826" s="2"/>
      <c r="LMH826" s="2"/>
      <c r="LMI826" s="2"/>
      <c r="LMJ826" s="2"/>
      <c r="LMK826" s="2"/>
      <c r="LML826" s="2"/>
      <c r="LMM826" s="2"/>
      <c r="LMN826" s="2"/>
      <c r="LMO826" s="2"/>
      <c r="LMP826" s="2"/>
      <c r="LMQ826" s="2"/>
      <c r="LMR826" s="2"/>
      <c r="LMS826" s="2"/>
      <c r="LMT826" s="2"/>
      <c r="LMU826" s="2"/>
      <c r="LMV826" s="2"/>
      <c r="LMW826" s="2"/>
      <c r="LMX826" s="2"/>
      <c r="LMY826" s="2"/>
      <c r="LMZ826" s="2"/>
      <c r="LNA826" s="2"/>
      <c r="LNB826" s="2"/>
      <c r="LNC826" s="2"/>
      <c r="LND826" s="2"/>
      <c r="LNE826" s="2"/>
      <c r="LNF826" s="2"/>
      <c r="LNG826" s="2"/>
      <c r="LNH826" s="2"/>
      <c r="LNI826" s="2"/>
      <c r="LNJ826" s="2"/>
      <c r="LNK826" s="2"/>
      <c r="LNL826" s="2"/>
      <c r="LNM826" s="2"/>
      <c r="LNN826" s="2"/>
      <c r="LNO826" s="2"/>
      <c r="LNP826" s="2"/>
      <c r="LNQ826" s="2"/>
      <c r="LNR826" s="2"/>
      <c r="LNS826" s="2"/>
      <c r="LNT826" s="2"/>
      <c r="LNU826" s="2"/>
      <c r="LNV826" s="2"/>
      <c r="LNW826" s="2"/>
      <c r="LNX826" s="2"/>
      <c r="LNY826" s="2"/>
      <c r="LNZ826" s="2"/>
      <c r="LOA826" s="2"/>
      <c r="LOB826" s="2"/>
      <c r="LOC826" s="2"/>
      <c r="LOD826" s="2"/>
      <c r="LOE826" s="2"/>
      <c r="LOF826" s="2"/>
      <c r="LOG826" s="2"/>
      <c r="LOH826" s="2"/>
      <c r="LOI826" s="2"/>
      <c r="LOJ826" s="2"/>
      <c r="LOK826" s="2"/>
      <c r="LOL826" s="2"/>
      <c r="LOM826" s="2"/>
      <c r="LON826" s="2"/>
      <c r="LOO826" s="2"/>
      <c r="LOP826" s="2"/>
      <c r="LOQ826" s="2"/>
      <c r="LOR826" s="2"/>
      <c r="LOS826" s="2"/>
      <c r="LOT826" s="2"/>
      <c r="LOU826" s="2"/>
      <c r="LOV826" s="2"/>
      <c r="LOW826" s="2"/>
      <c r="LOX826" s="2"/>
      <c r="LOY826" s="2"/>
      <c r="LOZ826" s="2"/>
      <c r="LPA826" s="2"/>
      <c r="LPB826" s="2"/>
      <c r="LPC826" s="2"/>
      <c r="LPD826" s="2"/>
      <c r="LPE826" s="2"/>
      <c r="LPF826" s="2"/>
      <c r="LPG826" s="2"/>
      <c r="LPH826" s="2"/>
      <c r="LPI826" s="2"/>
      <c r="LPJ826" s="2"/>
      <c r="LPK826" s="2"/>
      <c r="LPL826" s="2"/>
      <c r="LPM826" s="2"/>
      <c r="LPN826" s="2"/>
      <c r="LPO826" s="2"/>
      <c r="LPP826" s="2"/>
      <c r="LPQ826" s="2"/>
      <c r="LPR826" s="2"/>
      <c r="LPS826" s="2"/>
      <c r="LPT826" s="2"/>
      <c r="LPU826" s="2"/>
      <c r="LPV826" s="2"/>
      <c r="LPW826" s="2"/>
      <c r="LPX826" s="2"/>
      <c r="LPY826" s="2"/>
      <c r="LPZ826" s="2"/>
      <c r="LQA826" s="2"/>
      <c r="LQB826" s="2"/>
      <c r="LQC826" s="2"/>
      <c r="LQD826" s="2"/>
      <c r="LQE826" s="2"/>
      <c r="LQF826" s="2"/>
      <c r="LQG826" s="2"/>
      <c r="LQH826" s="2"/>
      <c r="LQI826" s="2"/>
      <c r="LQJ826" s="2"/>
      <c r="LQK826" s="2"/>
      <c r="LQL826" s="2"/>
      <c r="LQM826" s="2"/>
      <c r="LQN826" s="2"/>
      <c r="LQO826" s="2"/>
      <c r="LQP826" s="2"/>
      <c r="LQQ826" s="2"/>
      <c r="LQR826" s="2"/>
      <c r="LQS826" s="2"/>
      <c r="LQT826" s="2"/>
      <c r="LQU826" s="2"/>
      <c r="LQV826" s="2"/>
      <c r="LQW826" s="2"/>
      <c r="LQX826" s="2"/>
      <c r="LQY826" s="2"/>
      <c r="LQZ826" s="2"/>
      <c r="LRA826" s="2"/>
      <c r="LRB826" s="2"/>
      <c r="LRC826" s="2"/>
      <c r="LRD826" s="2"/>
      <c r="LRE826" s="2"/>
      <c r="LRF826" s="2"/>
      <c r="LRG826" s="2"/>
      <c r="LRH826" s="2"/>
      <c r="LRI826" s="2"/>
      <c r="LRJ826" s="2"/>
      <c r="LRK826" s="2"/>
      <c r="LRL826" s="2"/>
      <c r="LRM826" s="2"/>
      <c r="LRN826" s="2"/>
      <c r="LRO826" s="2"/>
      <c r="LRP826" s="2"/>
      <c r="LRQ826" s="2"/>
      <c r="LRR826" s="2"/>
      <c r="LRS826" s="2"/>
      <c r="LRT826" s="2"/>
      <c r="LRU826" s="2"/>
      <c r="LRV826" s="2"/>
      <c r="LRW826" s="2"/>
      <c r="LRX826" s="2"/>
      <c r="LRY826" s="2"/>
      <c r="LRZ826" s="2"/>
      <c r="LSA826" s="2"/>
      <c r="LSB826" s="2"/>
      <c r="LSC826" s="2"/>
      <c r="LSD826" s="2"/>
      <c r="LSE826" s="2"/>
      <c r="LSF826" s="2"/>
      <c r="LSG826" s="2"/>
      <c r="LSH826" s="2"/>
      <c r="LSI826" s="2"/>
      <c r="LSJ826" s="2"/>
      <c r="LSK826" s="2"/>
      <c r="LSL826" s="2"/>
      <c r="LSM826" s="2"/>
      <c r="LSN826" s="2"/>
      <c r="LSO826" s="2"/>
      <c r="LSP826" s="2"/>
      <c r="LSQ826" s="2"/>
      <c r="LSR826" s="2"/>
      <c r="LSS826" s="2"/>
      <c r="LST826" s="2"/>
      <c r="LSU826" s="2"/>
      <c r="LSV826" s="2"/>
      <c r="LSW826" s="2"/>
      <c r="LSX826" s="2"/>
      <c r="LSY826" s="2"/>
      <c r="LSZ826" s="2"/>
      <c r="LTA826" s="2"/>
      <c r="LTB826" s="2"/>
      <c r="LTC826" s="2"/>
      <c r="LTD826" s="2"/>
      <c r="LTE826" s="2"/>
      <c r="LTF826" s="2"/>
      <c r="LTG826" s="2"/>
      <c r="LTH826" s="2"/>
      <c r="LTI826" s="2"/>
      <c r="LTJ826" s="2"/>
      <c r="LTK826" s="2"/>
      <c r="LTL826" s="2"/>
      <c r="LTM826" s="2"/>
      <c r="LTN826" s="2"/>
      <c r="LTO826" s="2"/>
      <c r="LTP826" s="2"/>
      <c r="LTQ826" s="2"/>
      <c r="LTR826" s="2"/>
      <c r="LTS826" s="2"/>
      <c r="LTT826" s="2"/>
      <c r="LTU826" s="2"/>
      <c r="LTV826" s="2"/>
      <c r="LTW826" s="2"/>
      <c r="LTX826" s="2"/>
      <c r="LTY826" s="2"/>
      <c r="LTZ826" s="2"/>
      <c r="LUA826" s="2"/>
      <c r="LUB826" s="2"/>
      <c r="LUC826" s="2"/>
      <c r="LUD826" s="2"/>
      <c r="LUE826" s="2"/>
      <c r="LUF826" s="2"/>
      <c r="LUG826" s="2"/>
      <c r="LUH826" s="2"/>
      <c r="LUI826" s="2"/>
      <c r="LUJ826" s="2"/>
      <c r="LUK826" s="2"/>
      <c r="LUL826" s="2"/>
      <c r="LUM826" s="2"/>
      <c r="LUN826" s="2"/>
      <c r="LUO826" s="2"/>
      <c r="LUP826" s="2"/>
      <c r="LUQ826" s="2"/>
      <c r="LUR826" s="2"/>
      <c r="LUS826" s="2"/>
      <c r="LUT826" s="2"/>
      <c r="LUU826" s="2"/>
      <c r="LUV826" s="2"/>
      <c r="LUW826" s="2"/>
      <c r="LUX826" s="2"/>
      <c r="LUY826" s="2"/>
      <c r="LUZ826" s="2"/>
      <c r="LVA826" s="2"/>
      <c r="LVB826" s="2"/>
      <c r="LVC826" s="2"/>
      <c r="LVD826" s="2"/>
      <c r="LVE826" s="2"/>
      <c r="LVF826" s="2"/>
      <c r="LVG826" s="2"/>
      <c r="LVH826" s="2"/>
      <c r="LVI826" s="2"/>
      <c r="LVJ826" s="2"/>
      <c r="LVK826" s="2"/>
      <c r="LVL826" s="2"/>
      <c r="LVM826" s="2"/>
      <c r="LVN826" s="2"/>
      <c r="LVO826" s="2"/>
      <c r="LVP826" s="2"/>
      <c r="LVQ826" s="2"/>
      <c r="LVR826" s="2"/>
      <c r="LVS826" s="2"/>
      <c r="LVT826" s="2"/>
      <c r="LVU826" s="2"/>
      <c r="LVV826" s="2"/>
      <c r="LVW826" s="2"/>
      <c r="LVX826" s="2"/>
      <c r="LVY826" s="2"/>
      <c r="LVZ826" s="2"/>
      <c r="LWA826" s="2"/>
      <c r="LWB826" s="2"/>
      <c r="LWC826" s="2"/>
      <c r="LWD826" s="2"/>
      <c r="LWE826" s="2"/>
      <c r="LWF826" s="2"/>
      <c r="LWG826" s="2"/>
      <c r="LWH826" s="2"/>
      <c r="LWI826" s="2"/>
      <c r="LWJ826" s="2"/>
      <c r="LWK826" s="2"/>
      <c r="LWL826" s="2"/>
      <c r="LWM826" s="2"/>
      <c r="LWN826" s="2"/>
      <c r="LWO826" s="2"/>
      <c r="LWP826" s="2"/>
      <c r="LWQ826" s="2"/>
      <c r="LWR826" s="2"/>
      <c r="LWS826" s="2"/>
      <c r="LWT826" s="2"/>
      <c r="LWU826" s="2"/>
      <c r="LWV826" s="2"/>
      <c r="LWW826" s="2"/>
      <c r="LWX826" s="2"/>
      <c r="LWY826" s="2"/>
      <c r="LWZ826" s="2"/>
      <c r="LXA826" s="2"/>
      <c r="LXB826" s="2"/>
      <c r="LXC826" s="2"/>
      <c r="LXD826" s="2"/>
      <c r="LXE826" s="2"/>
      <c r="LXF826" s="2"/>
      <c r="LXG826" s="2"/>
      <c r="LXH826" s="2"/>
      <c r="LXI826" s="2"/>
      <c r="LXJ826" s="2"/>
      <c r="LXK826" s="2"/>
      <c r="LXL826" s="2"/>
      <c r="LXM826" s="2"/>
      <c r="LXN826" s="2"/>
      <c r="LXO826" s="2"/>
      <c r="LXP826" s="2"/>
      <c r="LXQ826" s="2"/>
      <c r="LXR826" s="2"/>
      <c r="LXS826" s="2"/>
      <c r="LXT826" s="2"/>
      <c r="LXU826" s="2"/>
      <c r="LXV826" s="2"/>
      <c r="LXW826" s="2"/>
      <c r="LXX826" s="2"/>
      <c r="LXY826" s="2"/>
      <c r="LXZ826" s="2"/>
      <c r="LYA826" s="2"/>
      <c r="LYB826" s="2"/>
      <c r="LYC826" s="2"/>
      <c r="LYD826" s="2"/>
      <c r="LYE826" s="2"/>
      <c r="LYF826" s="2"/>
      <c r="LYG826" s="2"/>
      <c r="LYH826" s="2"/>
      <c r="LYI826" s="2"/>
      <c r="LYJ826" s="2"/>
      <c r="LYK826" s="2"/>
      <c r="LYL826" s="2"/>
      <c r="LYM826" s="2"/>
      <c r="LYN826" s="2"/>
      <c r="LYO826" s="2"/>
      <c r="LYP826" s="2"/>
      <c r="LYQ826" s="2"/>
      <c r="LYR826" s="2"/>
      <c r="LYS826" s="2"/>
      <c r="LYT826" s="2"/>
      <c r="LYU826" s="2"/>
      <c r="LYV826" s="2"/>
      <c r="LYW826" s="2"/>
      <c r="LYX826" s="2"/>
      <c r="LYY826" s="2"/>
      <c r="LYZ826" s="2"/>
      <c r="LZA826" s="2"/>
      <c r="LZB826" s="2"/>
      <c r="LZC826" s="2"/>
      <c r="LZD826" s="2"/>
      <c r="LZE826" s="2"/>
      <c r="LZF826" s="2"/>
      <c r="LZG826" s="2"/>
      <c r="LZH826" s="2"/>
      <c r="LZI826" s="2"/>
      <c r="LZJ826" s="2"/>
      <c r="LZK826" s="2"/>
      <c r="LZL826" s="2"/>
      <c r="LZM826" s="2"/>
      <c r="LZN826" s="2"/>
      <c r="LZO826" s="2"/>
      <c r="LZP826" s="2"/>
      <c r="LZQ826" s="2"/>
      <c r="LZR826" s="2"/>
      <c r="LZS826" s="2"/>
      <c r="LZT826" s="2"/>
      <c r="LZU826" s="2"/>
      <c r="LZV826" s="2"/>
      <c r="LZW826" s="2"/>
      <c r="LZX826" s="2"/>
      <c r="LZY826" s="2"/>
      <c r="LZZ826" s="2"/>
      <c r="MAA826" s="2"/>
      <c r="MAB826" s="2"/>
      <c r="MAC826" s="2"/>
      <c r="MAD826" s="2"/>
      <c r="MAE826" s="2"/>
      <c r="MAF826" s="2"/>
      <c r="MAG826" s="2"/>
      <c r="MAH826" s="2"/>
      <c r="MAI826" s="2"/>
      <c r="MAJ826" s="2"/>
      <c r="MAK826" s="2"/>
      <c r="MAL826" s="2"/>
      <c r="MAM826" s="2"/>
      <c r="MAN826" s="2"/>
      <c r="MAO826" s="2"/>
      <c r="MAP826" s="2"/>
      <c r="MAQ826" s="2"/>
      <c r="MAR826" s="2"/>
      <c r="MAS826" s="2"/>
      <c r="MAT826" s="2"/>
      <c r="MAU826" s="2"/>
      <c r="MAV826" s="2"/>
      <c r="MAW826" s="2"/>
      <c r="MAX826" s="2"/>
      <c r="MAY826" s="2"/>
      <c r="MAZ826" s="2"/>
      <c r="MBA826" s="2"/>
      <c r="MBB826" s="2"/>
      <c r="MBC826" s="2"/>
      <c r="MBD826" s="2"/>
      <c r="MBE826" s="2"/>
      <c r="MBF826" s="2"/>
      <c r="MBG826" s="2"/>
      <c r="MBH826" s="2"/>
      <c r="MBI826" s="2"/>
      <c r="MBJ826" s="2"/>
      <c r="MBK826" s="2"/>
      <c r="MBL826" s="2"/>
      <c r="MBM826" s="2"/>
      <c r="MBN826" s="2"/>
      <c r="MBO826" s="2"/>
      <c r="MBP826" s="2"/>
      <c r="MBQ826" s="2"/>
      <c r="MBR826" s="2"/>
      <c r="MBS826" s="2"/>
      <c r="MBT826" s="2"/>
      <c r="MBU826" s="2"/>
      <c r="MBV826" s="2"/>
      <c r="MBW826" s="2"/>
      <c r="MBX826" s="2"/>
      <c r="MBY826" s="2"/>
      <c r="MBZ826" s="2"/>
      <c r="MCA826" s="2"/>
      <c r="MCB826" s="2"/>
      <c r="MCC826" s="2"/>
      <c r="MCD826" s="2"/>
      <c r="MCE826" s="2"/>
      <c r="MCF826" s="2"/>
      <c r="MCG826" s="2"/>
      <c r="MCH826" s="2"/>
      <c r="MCI826" s="2"/>
      <c r="MCJ826" s="2"/>
      <c r="MCK826" s="2"/>
      <c r="MCL826" s="2"/>
      <c r="MCM826" s="2"/>
      <c r="MCN826" s="2"/>
      <c r="MCO826" s="2"/>
      <c r="MCP826" s="2"/>
      <c r="MCQ826" s="2"/>
      <c r="MCR826" s="2"/>
      <c r="MCS826" s="2"/>
      <c r="MCT826" s="2"/>
      <c r="MCU826" s="2"/>
      <c r="MCV826" s="2"/>
      <c r="MCW826" s="2"/>
      <c r="MCX826" s="2"/>
      <c r="MCY826" s="2"/>
      <c r="MCZ826" s="2"/>
      <c r="MDA826" s="2"/>
      <c r="MDB826" s="2"/>
      <c r="MDC826" s="2"/>
      <c r="MDD826" s="2"/>
      <c r="MDE826" s="2"/>
      <c r="MDF826" s="2"/>
      <c r="MDG826" s="2"/>
      <c r="MDH826" s="2"/>
      <c r="MDI826" s="2"/>
      <c r="MDJ826" s="2"/>
      <c r="MDK826" s="2"/>
      <c r="MDL826" s="2"/>
      <c r="MDM826" s="2"/>
      <c r="MDN826" s="2"/>
      <c r="MDO826" s="2"/>
      <c r="MDP826" s="2"/>
      <c r="MDQ826" s="2"/>
      <c r="MDR826" s="2"/>
      <c r="MDS826" s="2"/>
      <c r="MDT826" s="2"/>
      <c r="MDU826" s="2"/>
      <c r="MDV826" s="2"/>
      <c r="MDW826" s="2"/>
      <c r="MDX826" s="2"/>
      <c r="MDY826" s="2"/>
      <c r="MDZ826" s="2"/>
      <c r="MEA826" s="2"/>
      <c r="MEB826" s="2"/>
      <c r="MEC826" s="2"/>
      <c r="MED826" s="2"/>
      <c r="MEE826" s="2"/>
      <c r="MEF826" s="2"/>
      <c r="MEG826" s="2"/>
      <c r="MEH826" s="2"/>
      <c r="MEI826" s="2"/>
      <c r="MEJ826" s="2"/>
      <c r="MEK826" s="2"/>
      <c r="MEL826" s="2"/>
      <c r="MEM826" s="2"/>
      <c r="MEN826" s="2"/>
      <c r="MEO826" s="2"/>
      <c r="MEP826" s="2"/>
      <c r="MEQ826" s="2"/>
      <c r="MER826" s="2"/>
      <c r="MES826" s="2"/>
      <c r="MET826" s="2"/>
      <c r="MEU826" s="2"/>
      <c r="MEV826" s="2"/>
      <c r="MEW826" s="2"/>
      <c r="MEX826" s="2"/>
      <c r="MEY826" s="2"/>
      <c r="MEZ826" s="2"/>
      <c r="MFA826" s="2"/>
      <c r="MFB826" s="2"/>
      <c r="MFC826" s="2"/>
      <c r="MFD826" s="2"/>
      <c r="MFE826" s="2"/>
      <c r="MFF826" s="2"/>
      <c r="MFG826" s="2"/>
      <c r="MFH826" s="2"/>
      <c r="MFI826" s="2"/>
      <c r="MFJ826" s="2"/>
      <c r="MFK826" s="2"/>
      <c r="MFL826" s="2"/>
      <c r="MFM826" s="2"/>
      <c r="MFN826" s="2"/>
      <c r="MFO826" s="2"/>
      <c r="MFP826" s="2"/>
      <c r="MFQ826" s="2"/>
      <c r="MFR826" s="2"/>
      <c r="MFS826" s="2"/>
      <c r="MFT826" s="2"/>
      <c r="MFU826" s="2"/>
      <c r="MFV826" s="2"/>
      <c r="MFW826" s="2"/>
      <c r="MFX826" s="2"/>
      <c r="MFY826" s="2"/>
      <c r="MFZ826" s="2"/>
      <c r="MGA826" s="2"/>
      <c r="MGB826" s="2"/>
      <c r="MGC826" s="2"/>
      <c r="MGD826" s="2"/>
      <c r="MGE826" s="2"/>
      <c r="MGF826" s="2"/>
      <c r="MGG826" s="2"/>
      <c r="MGH826" s="2"/>
      <c r="MGI826" s="2"/>
      <c r="MGJ826" s="2"/>
      <c r="MGK826" s="2"/>
      <c r="MGL826" s="2"/>
      <c r="MGM826" s="2"/>
      <c r="MGN826" s="2"/>
      <c r="MGO826" s="2"/>
      <c r="MGP826" s="2"/>
      <c r="MGQ826" s="2"/>
      <c r="MGR826" s="2"/>
      <c r="MGS826" s="2"/>
      <c r="MGT826" s="2"/>
      <c r="MGU826" s="2"/>
      <c r="MGV826" s="2"/>
      <c r="MGW826" s="2"/>
      <c r="MGX826" s="2"/>
      <c r="MGY826" s="2"/>
      <c r="MGZ826" s="2"/>
      <c r="MHA826" s="2"/>
      <c r="MHB826" s="2"/>
      <c r="MHC826" s="2"/>
      <c r="MHD826" s="2"/>
      <c r="MHE826" s="2"/>
      <c r="MHF826" s="2"/>
      <c r="MHG826" s="2"/>
      <c r="MHH826" s="2"/>
      <c r="MHI826" s="2"/>
      <c r="MHJ826" s="2"/>
      <c r="MHK826" s="2"/>
      <c r="MHL826" s="2"/>
      <c r="MHM826" s="2"/>
      <c r="MHN826" s="2"/>
      <c r="MHO826" s="2"/>
      <c r="MHP826" s="2"/>
      <c r="MHQ826" s="2"/>
      <c r="MHR826" s="2"/>
      <c r="MHS826" s="2"/>
      <c r="MHT826" s="2"/>
      <c r="MHU826" s="2"/>
      <c r="MHV826" s="2"/>
      <c r="MHW826" s="2"/>
      <c r="MHX826" s="2"/>
      <c r="MHY826" s="2"/>
      <c r="MHZ826" s="2"/>
      <c r="MIA826" s="2"/>
      <c r="MIB826" s="2"/>
      <c r="MIC826" s="2"/>
      <c r="MID826" s="2"/>
      <c r="MIE826" s="2"/>
      <c r="MIF826" s="2"/>
      <c r="MIG826" s="2"/>
      <c r="MIH826" s="2"/>
      <c r="MII826" s="2"/>
      <c r="MIJ826" s="2"/>
      <c r="MIK826" s="2"/>
      <c r="MIL826" s="2"/>
      <c r="MIM826" s="2"/>
      <c r="MIN826" s="2"/>
      <c r="MIO826" s="2"/>
      <c r="MIP826" s="2"/>
      <c r="MIQ826" s="2"/>
      <c r="MIR826" s="2"/>
      <c r="MIS826" s="2"/>
      <c r="MIT826" s="2"/>
      <c r="MIU826" s="2"/>
      <c r="MIV826" s="2"/>
      <c r="MIW826" s="2"/>
      <c r="MIX826" s="2"/>
      <c r="MIY826" s="2"/>
      <c r="MIZ826" s="2"/>
      <c r="MJA826" s="2"/>
      <c r="MJB826" s="2"/>
      <c r="MJC826" s="2"/>
      <c r="MJD826" s="2"/>
      <c r="MJE826" s="2"/>
      <c r="MJF826" s="2"/>
      <c r="MJG826" s="2"/>
      <c r="MJH826" s="2"/>
      <c r="MJI826" s="2"/>
      <c r="MJJ826" s="2"/>
      <c r="MJK826" s="2"/>
      <c r="MJL826" s="2"/>
      <c r="MJM826" s="2"/>
      <c r="MJN826" s="2"/>
      <c r="MJO826" s="2"/>
      <c r="MJP826" s="2"/>
      <c r="MJQ826" s="2"/>
      <c r="MJR826" s="2"/>
      <c r="MJS826" s="2"/>
      <c r="MJT826" s="2"/>
      <c r="MJU826" s="2"/>
      <c r="MJV826" s="2"/>
      <c r="MJW826" s="2"/>
      <c r="MJX826" s="2"/>
      <c r="MJY826" s="2"/>
      <c r="MJZ826" s="2"/>
      <c r="MKA826" s="2"/>
      <c r="MKB826" s="2"/>
      <c r="MKC826" s="2"/>
      <c r="MKD826" s="2"/>
      <c r="MKE826" s="2"/>
      <c r="MKF826" s="2"/>
      <c r="MKG826" s="2"/>
      <c r="MKH826" s="2"/>
      <c r="MKI826" s="2"/>
      <c r="MKJ826" s="2"/>
      <c r="MKK826" s="2"/>
      <c r="MKL826" s="2"/>
      <c r="MKM826" s="2"/>
      <c r="MKN826" s="2"/>
      <c r="MKO826" s="2"/>
      <c r="MKP826" s="2"/>
      <c r="MKQ826" s="2"/>
      <c r="MKR826" s="2"/>
      <c r="MKS826" s="2"/>
      <c r="MKT826" s="2"/>
      <c r="MKU826" s="2"/>
      <c r="MKV826" s="2"/>
      <c r="MKW826" s="2"/>
      <c r="MKX826" s="2"/>
      <c r="MKY826" s="2"/>
      <c r="MKZ826" s="2"/>
      <c r="MLA826" s="2"/>
      <c r="MLB826" s="2"/>
      <c r="MLC826" s="2"/>
      <c r="MLD826" s="2"/>
      <c r="MLE826" s="2"/>
      <c r="MLF826" s="2"/>
      <c r="MLG826" s="2"/>
      <c r="MLH826" s="2"/>
      <c r="MLI826" s="2"/>
      <c r="MLJ826" s="2"/>
      <c r="MLK826" s="2"/>
      <c r="MLL826" s="2"/>
      <c r="MLM826" s="2"/>
      <c r="MLN826" s="2"/>
      <c r="MLO826" s="2"/>
      <c r="MLP826" s="2"/>
      <c r="MLQ826" s="2"/>
      <c r="MLR826" s="2"/>
      <c r="MLS826" s="2"/>
      <c r="MLT826" s="2"/>
      <c r="MLU826" s="2"/>
      <c r="MLV826" s="2"/>
      <c r="MLW826" s="2"/>
      <c r="MLX826" s="2"/>
      <c r="MLY826" s="2"/>
      <c r="MLZ826" s="2"/>
      <c r="MMA826" s="2"/>
      <c r="MMB826" s="2"/>
      <c r="MMC826" s="2"/>
      <c r="MMD826" s="2"/>
      <c r="MME826" s="2"/>
      <c r="MMF826" s="2"/>
      <c r="MMG826" s="2"/>
      <c r="MMH826" s="2"/>
      <c r="MMI826" s="2"/>
      <c r="MMJ826" s="2"/>
      <c r="MMK826" s="2"/>
      <c r="MML826" s="2"/>
      <c r="MMM826" s="2"/>
      <c r="MMN826" s="2"/>
      <c r="MMO826" s="2"/>
      <c r="MMP826" s="2"/>
      <c r="MMQ826" s="2"/>
      <c r="MMR826" s="2"/>
      <c r="MMS826" s="2"/>
      <c r="MMT826" s="2"/>
      <c r="MMU826" s="2"/>
      <c r="MMV826" s="2"/>
      <c r="MMW826" s="2"/>
      <c r="MMX826" s="2"/>
      <c r="MMY826" s="2"/>
      <c r="MMZ826" s="2"/>
      <c r="MNA826" s="2"/>
      <c r="MNB826" s="2"/>
      <c r="MNC826" s="2"/>
      <c r="MND826" s="2"/>
      <c r="MNE826" s="2"/>
      <c r="MNF826" s="2"/>
      <c r="MNG826" s="2"/>
      <c r="MNH826" s="2"/>
      <c r="MNI826" s="2"/>
      <c r="MNJ826" s="2"/>
      <c r="MNK826" s="2"/>
      <c r="MNL826" s="2"/>
      <c r="MNM826" s="2"/>
      <c r="MNN826" s="2"/>
      <c r="MNO826" s="2"/>
      <c r="MNP826" s="2"/>
      <c r="MNQ826" s="2"/>
      <c r="MNR826" s="2"/>
      <c r="MNS826" s="2"/>
      <c r="MNT826" s="2"/>
      <c r="MNU826" s="2"/>
      <c r="MNV826" s="2"/>
      <c r="MNW826" s="2"/>
      <c r="MNX826" s="2"/>
      <c r="MNY826" s="2"/>
      <c r="MNZ826" s="2"/>
      <c r="MOA826" s="2"/>
      <c r="MOB826" s="2"/>
      <c r="MOC826" s="2"/>
      <c r="MOD826" s="2"/>
      <c r="MOE826" s="2"/>
      <c r="MOF826" s="2"/>
      <c r="MOG826" s="2"/>
      <c r="MOH826" s="2"/>
      <c r="MOI826" s="2"/>
      <c r="MOJ826" s="2"/>
      <c r="MOK826" s="2"/>
      <c r="MOL826" s="2"/>
      <c r="MOM826" s="2"/>
      <c r="MON826" s="2"/>
      <c r="MOO826" s="2"/>
      <c r="MOP826" s="2"/>
      <c r="MOQ826" s="2"/>
      <c r="MOR826" s="2"/>
      <c r="MOS826" s="2"/>
      <c r="MOT826" s="2"/>
      <c r="MOU826" s="2"/>
      <c r="MOV826" s="2"/>
      <c r="MOW826" s="2"/>
      <c r="MOX826" s="2"/>
      <c r="MOY826" s="2"/>
      <c r="MOZ826" s="2"/>
      <c r="MPA826" s="2"/>
      <c r="MPB826" s="2"/>
      <c r="MPC826" s="2"/>
      <c r="MPD826" s="2"/>
      <c r="MPE826" s="2"/>
      <c r="MPF826" s="2"/>
      <c r="MPG826" s="2"/>
      <c r="MPH826" s="2"/>
      <c r="MPI826" s="2"/>
      <c r="MPJ826" s="2"/>
      <c r="MPK826" s="2"/>
      <c r="MPL826" s="2"/>
      <c r="MPM826" s="2"/>
      <c r="MPN826" s="2"/>
      <c r="MPO826" s="2"/>
      <c r="MPP826" s="2"/>
      <c r="MPQ826" s="2"/>
      <c r="MPR826" s="2"/>
      <c r="MPS826" s="2"/>
      <c r="MPT826" s="2"/>
      <c r="MPU826" s="2"/>
      <c r="MPV826" s="2"/>
      <c r="MPW826" s="2"/>
      <c r="MPX826" s="2"/>
      <c r="MPY826" s="2"/>
      <c r="MPZ826" s="2"/>
      <c r="MQA826" s="2"/>
      <c r="MQB826" s="2"/>
      <c r="MQC826" s="2"/>
      <c r="MQD826" s="2"/>
      <c r="MQE826" s="2"/>
      <c r="MQF826" s="2"/>
      <c r="MQG826" s="2"/>
      <c r="MQH826" s="2"/>
      <c r="MQI826" s="2"/>
      <c r="MQJ826" s="2"/>
      <c r="MQK826" s="2"/>
      <c r="MQL826" s="2"/>
      <c r="MQM826" s="2"/>
      <c r="MQN826" s="2"/>
      <c r="MQO826" s="2"/>
      <c r="MQP826" s="2"/>
      <c r="MQQ826" s="2"/>
      <c r="MQR826" s="2"/>
      <c r="MQS826" s="2"/>
      <c r="MQT826" s="2"/>
      <c r="MQU826" s="2"/>
      <c r="MQV826" s="2"/>
      <c r="MQW826" s="2"/>
      <c r="MQX826" s="2"/>
      <c r="MQY826" s="2"/>
      <c r="MQZ826" s="2"/>
      <c r="MRA826" s="2"/>
      <c r="MRB826" s="2"/>
      <c r="MRC826" s="2"/>
      <c r="MRD826" s="2"/>
      <c r="MRE826" s="2"/>
      <c r="MRF826" s="2"/>
      <c r="MRG826" s="2"/>
      <c r="MRH826" s="2"/>
      <c r="MRI826" s="2"/>
      <c r="MRJ826" s="2"/>
      <c r="MRK826" s="2"/>
      <c r="MRL826" s="2"/>
      <c r="MRM826" s="2"/>
      <c r="MRN826" s="2"/>
      <c r="MRO826" s="2"/>
      <c r="MRP826" s="2"/>
      <c r="MRQ826" s="2"/>
      <c r="MRR826" s="2"/>
      <c r="MRS826" s="2"/>
      <c r="MRT826" s="2"/>
      <c r="MRU826" s="2"/>
      <c r="MRV826" s="2"/>
      <c r="MRW826" s="2"/>
      <c r="MRX826" s="2"/>
      <c r="MRY826" s="2"/>
      <c r="MRZ826" s="2"/>
      <c r="MSA826" s="2"/>
      <c r="MSB826" s="2"/>
      <c r="MSC826" s="2"/>
      <c r="MSD826" s="2"/>
      <c r="MSE826" s="2"/>
      <c r="MSF826" s="2"/>
      <c r="MSG826" s="2"/>
      <c r="MSH826" s="2"/>
      <c r="MSI826" s="2"/>
      <c r="MSJ826" s="2"/>
      <c r="MSK826" s="2"/>
      <c r="MSL826" s="2"/>
      <c r="MSM826" s="2"/>
      <c r="MSN826" s="2"/>
      <c r="MSO826" s="2"/>
      <c r="MSP826" s="2"/>
      <c r="MSQ826" s="2"/>
      <c r="MSR826" s="2"/>
      <c r="MSS826" s="2"/>
      <c r="MST826" s="2"/>
      <c r="MSU826" s="2"/>
      <c r="MSV826" s="2"/>
      <c r="MSW826" s="2"/>
      <c r="MSX826" s="2"/>
      <c r="MSY826" s="2"/>
      <c r="MSZ826" s="2"/>
      <c r="MTA826" s="2"/>
      <c r="MTB826" s="2"/>
      <c r="MTC826" s="2"/>
      <c r="MTD826" s="2"/>
      <c r="MTE826" s="2"/>
      <c r="MTF826" s="2"/>
      <c r="MTG826" s="2"/>
      <c r="MTH826" s="2"/>
      <c r="MTI826" s="2"/>
      <c r="MTJ826" s="2"/>
      <c r="MTK826" s="2"/>
      <c r="MTL826" s="2"/>
      <c r="MTM826" s="2"/>
      <c r="MTN826" s="2"/>
      <c r="MTO826" s="2"/>
      <c r="MTP826" s="2"/>
      <c r="MTQ826" s="2"/>
      <c r="MTR826" s="2"/>
      <c r="MTS826" s="2"/>
      <c r="MTT826" s="2"/>
      <c r="MTU826" s="2"/>
      <c r="MTV826" s="2"/>
      <c r="MTW826" s="2"/>
      <c r="MTX826" s="2"/>
      <c r="MTY826" s="2"/>
      <c r="MTZ826" s="2"/>
      <c r="MUA826" s="2"/>
      <c r="MUB826" s="2"/>
      <c r="MUC826" s="2"/>
      <c r="MUD826" s="2"/>
      <c r="MUE826" s="2"/>
      <c r="MUF826" s="2"/>
      <c r="MUG826" s="2"/>
      <c r="MUH826" s="2"/>
      <c r="MUI826" s="2"/>
      <c r="MUJ826" s="2"/>
      <c r="MUK826" s="2"/>
      <c r="MUL826" s="2"/>
      <c r="MUM826" s="2"/>
      <c r="MUN826" s="2"/>
      <c r="MUO826" s="2"/>
      <c r="MUP826" s="2"/>
      <c r="MUQ826" s="2"/>
      <c r="MUR826" s="2"/>
      <c r="MUS826" s="2"/>
      <c r="MUT826" s="2"/>
      <c r="MUU826" s="2"/>
      <c r="MUV826" s="2"/>
      <c r="MUW826" s="2"/>
      <c r="MUX826" s="2"/>
      <c r="MUY826" s="2"/>
      <c r="MUZ826" s="2"/>
      <c r="MVA826" s="2"/>
      <c r="MVB826" s="2"/>
      <c r="MVC826" s="2"/>
      <c r="MVD826" s="2"/>
      <c r="MVE826" s="2"/>
      <c r="MVF826" s="2"/>
      <c r="MVG826" s="2"/>
      <c r="MVH826" s="2"/>
      <c r="MVI826" s="2"/>
      <c r="MVJ826" s="2"/>
      <c r="MVK826" s="2"/>
      <c r="MVL826" s="2"/>
      <c r="MVM826" s="2"/>
      <c r="MVN826" s="2"/>
      <c r="MVO826" s="2"/>
      <c r="MVP826" s="2"/>
      <c r="MVQ826" s="2"/>
      <c r="MVR826" s="2"/>
      <c r="MVS826" s="2"/>
      <c r="MVT826" s="2"/>
      <c r="MVU826" s="2"/>
      <c r="MVV826" s="2"/>
      <c r="MVW826" s="2"/>
      <c r="MVX826" s="2"/>
      <c r="MVY826" s="2"/>
      <c r="MVZ826" s="2"/>
      <c r="MWA826" s="2"/>
      <c r="MWB826" s="2"/>
      <c r="MWC826" s="2"/>
      <c r="MWD826" s="2"/>
      <c r="MWE826" s="2"/>
      <c r="MWF826" s="2"/>
      <c r="MWG826" s="2"/>
      <c r="MWH826" s="2"/>
      <c r="MWI826" s="2"/>
      <c r="MWJ826" s="2"/>
      <c r="MWK826" s="2"/>
      <c r="MWL826" s="2"/>
      <c r="MWM826" s="2"/>
      <c r="MWN826" s="2"/>
      <c r="MWO826" s="2"/>
      <c r="MWP826" s="2"/>
      <c r="MWQ826" s="2"/>
      <c r="MWR826" s="2"/>
      <c r="MWS826" s="2"/>
      <c r="MWT826" s="2"/>
      <c r="MWU826" s="2"/>
      <c r="MWV826" s="2"/>
      <c r="MWW826" s="2"/>
      <c r="MWX826" s="2"/>
      <c r="MWY826" s="2"/>
      <c r="MWZ826" s="2"/>
      <c r="MXA826" s="2"/>
      <c r="MXB826" s="2"/>
      <c r="MXC826" s="2"/>
      <c r="MXD826" s="2"/>
      <c r="MXE826" s="2"/>
      <c r="MXF826" s="2"/>
      <c r="MXG826" s="2"/>
      <c r="MXH826" s="2"/>
      <c r="MXI826" s="2"/>
      <c r="MXJ826" s="2"/>
      <c r="MXK826" s="2"/>
      <c r="MXL826" s="2"/>
      <c r="MXM826" s="2"/>
      <c r="MXN826" s="2"/>
      <c r="MXO826" s="2"/>
      <c r="MXP826" s="2"/>
      <c r="MXQ826" s="2"/>
      <c r="MXR826" s="2"/>
      <c r="MXS826" s="2"/>
      <c r="MXT826" s="2"/>
      <c r="MXU826" s="2"/>
      <c r="MXV826" s="2"/>
      <c r="MXW826" s="2"/>
      <c r="MXX826" s="2"/>
      <c r="MXY826" s="2"/>
      <c r="MXZ826" s="2"/>
      <c r="MYA826" s="2"/>
      <c r="MYB826" s="2"/>
      <c r="MYC826" s="2"/>
      <c r="MYD826" s="2"/>
      <c r="MYE826" s="2"/>
      <c r="MYF826" s="2"/>
      <c r="MYG826" s="2"/>
      <c r="MYH826" s="2"/>
      <c r="MYI826" s="2"/>
      <c r="MYJ826" s="2"/>
      <c r="MYK826" s="2"/>
      <c r="MYL826" s="2"/>
      <c r="MYM826" s="2"/>
      <c r="MYN826" s="2"/>
      <c r="MYO826" s="2"/>
      <c r="MYP826" s="2"/>
      <c r="MYQ826" s="2"/>
      <c r="MYR826" s="2"/>
      <c r="MYS826" s="2"/>
      <c r="MYT826" s="2"/>
      <c r="MYU826" s="2"/>
      <c r="MYV826" s="2"/>
      <c r="MYW826" s="2"/>
      <c r="MYX826" s="2"/>
      <c r="MYY826" s="2"/>
      <c r="MYZ826" s="2"/>
      <c r="MZA826" s="2"/>
      <c r="MZB826" s="2"/>
      <c r="MZC826" s="2"/>
      <c r="MZD826" s="2"/>
      <c r="MZE826" s="2"/>
      <c r="MZF826" s="2"/>
      <c r="MZG826" s="2"/>
      <c r="MZH826" s="2"/>
      <c r="MZI826" s="2"/>
      <c r="MZJ826" s="2"/>
      <c r="MZK826" s="2"/>
      <c r="MZL826" s="2"/>
      <c r="MZM826" s="2"/>
      <c r="MZN826" s="2"/>
      <c r="MZO826" s="2"/>
      <c r="MZP826" s="2"/>
      <c r="MZQ826" s="2"/>
      <c r="MZR826" s="2"/>
      <c r="MZS826" s="2"/>
      <c r="MZT826" s="2"/>
      <c r="MZU826" s="2"/>
      <c r="MZV826" s="2"/>
      <c r="MZW826" s="2"/>
      <c r="MZX826" s="2"/>
      <c r="MZY826" s="2"/>
      <c r="MZZ826" s="2"/>
      <c r="NAA826" s="2"/>
      <c r="NAB826" s="2"/>
      <c r="NAC826" s="2"/>
      <c r="NAD826" s="2"/>
      <c r="NAE826" s="2"/>
      <c r="NAF826" s="2"/>
      <c r="NAG826" s="2"/>
      <c r="NAH826" s="2"/>
      <c r="NAI826" s="2"/>
      <c r="NAJ826" s="2"/>
      <c r="NAK826" s="2"/>
      <c r="NAL826" s="2"/>
      <c r="NAM826" s="2"/>
      <c r="NAN826" s="2"/>
      <c r="NAO826" s="2"/>
      <c r="NAP826" s="2"/>
      <c r="NAQ826" s="2"/>
      <c r="NAR826" s="2"/>
      <c r="NAS826" s="2"/>
      <c r="NAT826" s="2"/>
      <c r="NAU826" s="2"/>
      <c r="NAV826" s="2"/>
      <c r="NAW826" s="2"/>
      <c r="NAX826" s="2"/>
      <c r="NAY826" s="2"/>
      <c r="NAZ826" s="2"/>
      <c r="NBA826" s="2"/>
      <c r="NBB826" s="2"/>
      <c r="NBC826" s="2"/>
      <c r="NBD826" s="2"/>
      <c r="NBE826" s="2"/>
      <c r="NBF826" s="2"/>
      <c r="NBG826" s="2"/>
      <c r="NBH826" s="2"/>
      <c r="NBI826" s="2"/>
      <c r="NBJ826" s="2"/>
      <c r="NBK826" s="2"/>
      <c r="NBL826" s="2"/>
      <c r="NBM826" s="2"/>
      <c r="NBN826" s="2"/>
      <c r="NBO826" s="2"/>
      <c r="NBP826" s="2"/>
      <c r="NBQ826" s="2"/>
      <c r="NBR826" s="2"/>
      <c r="NBS826" s="2"/>
      <c r="NBT826" s="2"/>
      <c r="NBU826" s="2"/>
      <c r="NBV826" s="2"/>
      <c r="NBW826" s="2"/>
      <c r="NBX826" s="2"/>
      <c r="NBY826" s="2"/>
      <c r="NBZ826" s="2"/>
      <c r="NCA826" s="2"/>
      <c r="NCB826" s="2"/>
      <c r="NCC826" s="2"/>
      <c r="NCD826" s="2"/>
      <c r="NCE826" s="2"/>
      <c r="NCF826" s="2"/>
      <c r="NCG826" s="2"/>
      <c r="NCH826" s="2"/>
      <c r="NCI826" s="2"/>
      <c r="NCJ826" s="2"/>
      <c r="NCK826" s="2"/>
      <c r="NCL826" s="2"/>
      <c r="NCM826" s="2"/>
      <c r="NCN826" s="2"/>
      <c r="NCO826" s="2"/>
      <c r="NCP826" s="2"/>
      <c r="NCQ826" s="2"/>
      <c r="NCR826" s="2"/>
      <c r="NCS826" s="2"/>
      <c r="NCT826" s="2"/>
      <c r="NCU826" s="2"/>
      <c r="NCV826" s="2"/>
      <c r="NCW826" s="2"/>
      <c r="NCX826" s="2"/>
      <c r="NCY826" s="2"/>
      <c r="NCZ826" s="2"/>
      <c r="NDA826" s="2"/>
      <c r="NDB826" s="2"/>
      <c r="NDC826" s="2"/>
      <c r="NDD826" s="2"/>
      <c r="NDE826" s="2"/>
      <c r="NDF826" s="2"/>
      <c r="NDG826" s="2"/>
      <c r="NDH826" s="2"/>
      <c r="NDI826" s="2"/>
      <c r="NDJ826" s="2"/>
      <c r="NDK826" s="2"/>
      <c r="NDL826" s="2"/>
      <c r="NDM826" s="2"/>
      <c r="NDN826" s="2"/>
      <c r="NDO826" s="2"/>
      <c r="NDP826" s="2"/>
      <c r="NDQ826" s="2"/>
      <c r="NDR826" s="2"/>
      <c r="NDS826" s="2"/>
      <c r="NDT826" s="2"/>
      <c r="NDU826" s="2"/>
      <c r="NDV826" s="2"/>
      <c r="NDW826" s="2"/>
      <c r="NDX826" s="2"/>
      <c r="NDY826" s="2"/>
      <c r="NDZ826" s="2"/>
      <c r="NEA826" s="2"/>
      <c r="NEB826" s="2"/>
      <c r="NEC826" s="2"/>
      <c r="NED826" s="2"/>
      <c r="NEE826" s="2"/>
      <c r="NEF826" s="2"/>
      <c r="NEG826" s="2"/>
      <c r="NEH826" s="2"/>
      <c r="NEI826" s="2"/>
      <c r="NEJ826" s="2"/>
      <c r="NEK826" s="2"/>
      <c r="NEL826" s="2"/>
      <c r="NEM826" s="2"/>
      <c r="NEN826" s="2"/>
      <c r="NEO826" s="2"/>
      <c r="NEP826" s="2"/>
      <c r="NEQ826" s="2"/>
      <c r="NER826" s="2"/>
      <c r="NES826" s="2"/>
      <c r="NET826" s="2"/>
      <c r="NEU826" s="2"/>
      <c r="NEV826" s="2"/>
      <c r="NEW826" s="2"/>
      <c r="NEX826" s="2"/>
      <c r="NEY826" s="2"/>
      <c r="NEZ826" s="2"/>
      <c r="NFA826" s="2"/>
      <c r="NFB826" s="2"/>
      <c r="NFC826" s="2"/>
      <c r="NFD826" s="2"/>
      <c r="NFE826" s="2"/>
      <c r="NFF826" s="2"/>
      <c r="NFG826" s="2"/>
      <c r="NFH826" s="2"/>
      <c r="NFI826" s="2"/>
      <c r="NFJ826" s="2"/>
      <c r="NFK826" s="2"/>
      <c r="NFL826" s="2"/>
      <c r="NFM826" s="2"/>
      <c r="NFN826" s="2"/>
      <c r="NFO826" s="2"/>
      <c r="NFP826" s="2"/>
      <c r="NFQ826" s="2"/>
      <c r="NFR826" s="2"/>
      <c r="NFS826" s="2"/>
      <c r="NFT826" s="2"/>
      <c r="NFU826" s="2"/>
      <c r="NFV826" s="2"/>
      <c r="NFW826" s="2"/>
      <c r="NFX826" s="2"/>
      <c r="NFY826" s="2"/>
      <c r="NFZ826" s="2"/>
      <c r="NGA826" s="2"/>
      <c r="NGB826" s="2"/>
      <c r="NGC826" s="2"/>
      <c r="NGD826" s="2"/>
      <c r="NGE826" s="2"/>
      <c r="NGF826" s="2"/>
      <c r="NGG826" s="2"/>
      <c r="NGH826" s="2"/>
      <c r="NGI826" s="2"/>
      <c r="NGJ826" s="2"/>
      <c r="NGK826" s="2"/>
      <c r="NGL826" s="2"/>
      <c r="NGM826" s="2"/>
      <c r="NGN826" s="2"/>
      <c r="NGO826" s="2"/>
      <c r="NGP826" s="2"/>
      <c r="NGQ826" s="2"/>
      <c r="NGR826" s="2"/>
      <c r="NGS826" s="2"/>
      <c r="NGT826" s="2"/>
      <c r="NGU826" s="2"/>
      <c r="NGV826" s="2"/>
      <c r="NGW826" s="2"/>
      <c r="NGX826" s="2"/>
      <c r="NGY826" s="2"/>
      <c r="NGZ826" s="2"/>
      <c r="NHA826" s="2"/>
      <c r="NHB826" s="2"/>
      <c r="NHC826" s="2"/>
      <c r="NHD826" s="2"/>
      <c r="NHE826" s="2"/>
      <c r="NHF826" s="2"/>
      <c r="NHG826" s="2"/>
      <c r="NHH826" s="2"/>
      <c r="NHI826" s="2"/>
      <c r="NHJ826" s="2"/>
      <c r="NHK826" s="2"/>
      <c r="NHL826" s="2"/>
      <c r="NHM826" s="2"/>
      <c r="NHN826" s="2"/>
      <c r="NHO826" s="2"/>
      <c r="NHP826" s="2"/>
      <c r="NHQ826" s="2"/>
      <c r="NHR826" s="2"/>
      <c r="NHS826" s="2"/>
      <c r="NHT826" s="2"/>
      <c r="NHU826" s="2"/>
      <c r="NHV826" s="2"/>
      <c r="NHW826" s="2"/>
      <c r="NHX826" s="2"/>
      <c r="NHY826" s="2"/>
      <c r="NHZ826" s="2"/>
      <c r="NIA826" s="2"/>
      <c r="NIB826" s="2"/>
      <c r="NIC826" s="2"/>
      <c r="NID826" s="2"/>
      <c r="NIE826" s="2"/>
      <c r="NIF826" s="2"/>
      <c r="NIG826" s="2"/>
      <c r="NIH826" s="2"/>
      <c r="NII826" s="2"/>
      <c r="NIJ826" s="2"/>
      <c r="NIK826" s="2"/>
      <c r="NIL826" s="2"/>
      <c r="NIM826" s="2"/>
      <c r="NIN826" s="2"/>
      <c r="NIO826" s="2"/>
      <c r="NIP826" s="2"/>
      <c r="NIQ826" s="2"/>
      <c r="NIR826" s="2"/>
      <c r="NIS826" s="2"/>
      <c r="NIT826" s="2"/>
      <c r="NIU826" s="2"/>
      <c r="NIV826" s="2"/>
      <c r="NIW826" s="2"/>
      <c r="NIX826" s="2"/>
      <c r="NIY826" s="2"/>
      <c r="NIZ826" s="2"/>
      <c r="NJA826" s="2"/>
      <c r="NJB826" s="2"/>
      <c r="NJC826" s="2"/>
      <c r="NJD826" s="2"/>
      <c r="NJE826" s="2"/>
      <c r="NJF826" s="2"/>
      <c r="NJG826" s="2"/>
      <c r="NJH826" s="2"/>
      <c r="NJI826" s="2"/>
      <c r="NJJ826" s="2"/>
      <c r="NJK826" s="2"/>
      <c r="NJL826" s="2"/>
      <c r="NJM826" s="2"/>
      <c r="NJN826" s="2"/>
      <c r="NJO826" s="2"/>
      <c r="NJP826" s="2"/>
      <c r="NJQ826" s="2"/>
      <c r="NJR826" s="2"/>
      <c r="NJS826" s="2"/>
      <c r="NJT826" s="2"/>
      <c r="NJU826" s="2"/>
      <c r="NJV826" s="2"/>
      <c r="NJW826" s="2"/>
      <c r="NJX826" s="2"/>
      <c r="NJY826" s="2"/>
      <c r="NJZ826" s="2"/>
      <c r="NKA826" s="2"/>
      <c r="NKB826" s="2"/>
      <c r="NKC826" s="2"/>
      <c r="NKD826" s="2"/>
      <c r="NKE826" s="2"/>
      <c r="NKF826" s="2"/>
      <c r="NKG826" s="2"/>
      <c r="NKH826" s="2"/>
      <c r="NKI826" s="2"/>
      <c r="NKJ826" s="2"/>
      <c r="NKK826" s="2"/>
      <c r="NKL826" s="2"/>
      <c r="NKM826" s="2"/>
      <c r="NKN826" s="2"/>
      <c r="NKO826" s="2"/>
      <c r="NKP826" s="2"/>
      <c r="NKQ826" s="2"/>
      <c r="NKR826" s="2"/>
      <c r="NKS826" s="2"/>
      <c r="NKT826" s="2"/>
      <c r="NKU826" s="2"/>
      <c r="NKV826" s="2"/>
      <c r="NKW826" s="2"/>
      <c r="NKX826" s="2"/>
      <c r="NKY826" s="2"/>
      <c r="NKZ826" s="2"/>
      <c r="NLA826" s="2"/>
      <c r="NLB826" s="2"/>
      <c r="NLC826" s="2"/>
      <c r="NLD826" s="2"/>
      <c r="NLE826" s="2"/>
      <c r="NLF826" s="2"/>
      <c r="NLG826" s="2"/>
      <c r="NLH826" s="2"/>
      <c r="NLI826" s="2"/>
      <c r="NLJ826" s="2"/>
      <c r="NLK826" s="2"/>
      <c r="NLL826" s="2"/>
      <c r="NLM826" s="2"/>
      <c r="NLN826" s="2"/>
      <c r="NLO826" s="2"/>
      <c r="NLP826" s="2"/>
      <c r="NLQ826" s="2"/>
      <c r="NLR826" s="2"/>
      <c r="NLS826" s="2"/>
      <c r="NLT826" s="2"/>
      <c r="NLU826" s="2"/>
      <c r="NLV826" s="2"/>
      <c r="NLW826" s="2"/>
      <c r="NLX826" s="2"/>
      <c r="NLY826" s="2"/>
      <c r="NLZ826" s="2"/>
      <c r="NMA826" s="2"/>
      <c r="NMB826" s="2"/>
      <c r="NMC826" s="2"/>
      <c r="NMD826" s="2"/>
      <c r="NME826" s="2"/>
      <c r="NMF826" s="2"/>
      <c r="NMG826" s="2"/>
      <c r="NMH826" s="2"/>
      <c r="NMI826" s="2"/>
      <c r="NMJ826" s="2"/>
      <c r="NMK826" s="2"/>
      <c r="NML826" s="2"/>
      <c r="NMM826" s="2"/>
      <c r="NMN826" s="2"/>
      <c r="NMO826" s="2"/>
      <c r="NMP826" s="2"/>
      <c r="NMQ826" s="2"/>
      <c r="NMR826" s="2"/>
      <c r="NMS826" s="2"/>
      <c r="NMT826" s="2"/>
      <c r="NMU826" s="2"/>
      <c r="NMV826" s="2"/>
      <c r="NMW826" s="2"/>
      <c r="NMX826" s="2"/>
      <c r="NMY826" s="2"/>
      <c r="NMZ826" s="2"/>
      <c r="NNA826" s="2"/>
      <c r="NNB826" s="2"/>
      <c r="NNC826" s="2"/>
      <c r="NND826" s="2"/>
      <c r="NNE826" s="2"/>
      <c r="NNF826" s="2"/>
      <c r="NNG826" s="2"/>
      <c r="NNH826" s="2"/>
      <c r="NNI826" s="2"/>
      <c r="NNJ826" s="2"/>
      <c r="NNK826" s="2"/>
      <c r="NNL826" s="2"/>
      <c r="NNM826" s="2"/>
      <c r="NNN826" s="2"/>
      <c r="NNO826" s="2"/>
      <c r="NNP826" s="2"/>
      <c r="NNQ826" s="2"/>
      <c r="NNR826" s="2"/>
      <c r="NNS826" s="2"/>
      <c r="NNT826" s="2"/>
      <c r="NNU826" s="2"/>
      <c r="NNV826" s="2"/>
      <c r="NNW826" s="2"/>
      <c r="NNX826" s="2"/>
      <c r="NNY826" s="2"/>
      <c r="NNZ826" s="2"/>
      <c r="NOA826" s="2"/>
      <c r="NOB826" s="2"/>
      <c r="NOC826" s="2"/>
      <c r="NOD826" s="2"/>
      <c r="NOE826" s="2"/>
      <c r="NOF826" s="2"/>
      <c r="NOG826" s="2"/>
      <c r="NOH826" s="2"/>
      <c r="NOI826" s="2"/>
      <c r="NOJ826" s="2"/>
      <c r="NOK826" s="2"/>
      <c r="NOL826" s="2"/>
      <c r="NOM826" s="2"/>
      <c r="NON826" s="2"/>
      <c r="NOO826" s="2"/>
      <c r="NOP826" s="2"/>
      <c r="NOQ826" s="2"/>
      <c r="NOR826" s="2"/>
      <c r="NOS826" s="2"/>
      <c r="NOT826" s="2"/>
      <c r="NOU826" s="2"/>
      <c r="NOV826" s="2"/>
      <c r="NOW826" s="2"/>
      <c r="NOX826" s="2"/>
      <c r="NOY826" s="2"/>
      <c r="NOZ826" s="2"/>
      <c r="NPA826" s="2"/>
      <c r="NPB826" s="2"/>
      <c r="NPC826" s="2"/>
      <c r="NPD826" s="2"/>
      <c r="NPE826" s="2"/>
      <c r="NPF826" s="2"/>
      <c r="NPG826" s="2"/>
      <c r="NPH826" s="2"/>
      <c r="NPI826" s="2"/>
      <c r="NPJ826" s="2"/>
      <c r="NPK826" s="2"/>
      <c r="NPL826" s="2"/>
      <c r="NPM826" s="2"/>
      <c r="NPN826" s="2"/>
      <c r="NPO826" s="2"/>
      <c r="NPP826" s="2"/>
      <c r="NPQ826" s="2"/>
      <c r="NPR826" s="2"/>
      <c r="NPS826" s="2"/>
      <c r="NPT826" s="2"/>
      <c r="NPU826" s="2"/>
      <c r="NPV826" s="2"/>
      <c r="NPW826" s="2"/>
      <c r="NPX826" s="2"/>
      <c r="NPY826" s="2"/>
      <c r="NPZ826" s="2"/>
      <c r="NQA826" s="2"/>
      <c r="NQB826" s="2"/>
      <c r="NQC826" s="2"/>
      <c r="NQD826" s="2"/>
      <c r="NQE826" s="2"/>
      <c r="NQF826" s="2"/>
      <c r="NQG826" s="2"/>
      <c r="NQH826" s="2"/>
      <c r="NQI826" s="2"/>
      <c r="NQJ826" s="2"/>
      <c r="NQK826" s="2"/>
      <c r="NQL826" s="2"/>
      <c r="NQM826" s="2"/>
      <c r="NQN826" s="2"/>
      <c r="NQO826" s="2"/>
      <c r="NQP826" s="2"/>
      <c r="NQQ826" s="2"/>
      <c r="NQR826" s="2"/>
      <c r="NQS826" s="2"/>
      <c r="NQT826" s="2"/>
      <c r="NQU826" s="2"/>
      <c r="NQV826" s="2"/>
      <c r="NQW826" s="2"/>
      <c r="NQX826" s="2"/>
      <c r="NQY826" s="2"/>
      <c r="NQZ826" s="2"/>
      <c r="NRA826" s="2"/>
      <c r="NRB826" s="2"/>
      <c r="NRC826" s="2"/>
      <c r="NRD826" s="2"/>
      <c r="NRE826" s="2"/>
      <c r="NRF826" s="2"/>
      <c r="NRG826" s="2"/>
      <c r="NRH826" s="2"/>
      <c r="NRI826" s="2"/>
      <c r="NRJ826" s="2"/>
      <c r="NRK826" s="2"/>
      <c r="NRL826" s="2"/>
      <c r="NRM826" s="2"/>
      <c r="NRN826" s="2"/>
      <c r="NRO826" s="2"/>
      <c r="NRP826" s="2"/>
      <c r="NRQ826" s="2"/>
      <c r="NRR826" s="2"/>
      <c r="NRS826" s="2"/>
      <c r="NRT826" s="2"/>
      <c r="NRU826" s="2"/>
      <c r="NRV826" s="2"/>
      <c r="NRW826" s="2"/>
      <c r="NRX826" s="2"/>
      <c r="NRY826" s="2"/>
      <c r="NRZ826" s="2"/>
      <c r="NSA826" s="2"/>
      <c r="NSB826" s="2"/>
      <c r="NSC826" s="2"/>
      <c r="NSD826" s="2"/>
      <c r="NSE826" s="2"/>
      <c r="NSF826" s="2"/>
      <c r="NSG826" s="2"/>
      <c r="NSH826" s="2"/>
      <c r="NSI826" s="2"/>
      <c r="NSJ826" s="2"/>
      <c r="NSK826" s="2"/>
      <c r="NSL826" s="2"/>
      <c r="NSM826" s="2"/>
      <c r="NSN826" s="2"/>
      <c r="NSO826" s="2"/>
      <c r="NSP826" s="2"/>
      <c r="NSQ826" s="2"/>
      <c r="NSR826" s="2"/>
      <c r="NSS826" s="2"/>
      <c r="NST826" s="2"/>
      <c r="NSU826" s="2"/>
      <c r="NSV826" s="2"/>
      <c r="NSW826" s="2"/>
      <c r="NSX826" s="2"/>
      <c r="NSY826" s="2"/>
      <c r="NSZ826" s="2"/>
      <c r="NTA826" s="2"/>
      <c r="NTB826" s="2"/>
      <c r="NTC826" s="2"/>
      <c r="NTD826" s="2"/>
      <c r="NTE826" s="2"/>
      <c r="NTF826" s="2"/>
      <c r="NTG826" s="2"/>
      <c r="NTH826" s="2"/>
      <c r="NTI826" s="2"/>
      <c r="NTJ826" s="2"/>
      <c r="NTK826" s="2"/>
      <c r="NTL826" s="2"/>
      <c r="NTM826" s="2"/>
      <c r="NTN826" s="2"/>
      <c r="NTO826" s="2"/>
      <c r="NTP826" s="2"/>
      <c r="NTQ826" s="2"/>
      <c r="NTR826" s="2"/>
      <c r="NTS826" s="2"/>
      <c r="NTT826" s="2"/>
      <c r="NTU826" s="2"/>
      <c r="NTV826" s="2"/>
      <c r="NTW826" s="2"/>
      <c r="NTX826" s="2"/>
      <c r="NTY826" s="2"/>
      <c r="NTZ826" s="2"/>
      <c r="NUA826" s="2"/>
      <c r="NUB826" s="2"/>
      <c r="NUC826" s="2"/>
      <c r="NUD826" s="2"/>
      <c r="NUE826" s="2"/>
      <c r="NUF826" s="2"/>
      <c r="NUG826" s="2"/>
      <c r="NUH826" s="2"/>
      <c r="NUI826" s="2"/>
      <c r="NUJ826" s="2"/>
      <c r="NUK826" s="2"/>
      <c r="NUL826" s="2"/>
      <c r="NUM826" s="2"/>
      <c r="NUN826" s="2"/>
      <c r="NUO826" s="2"/>
      <c r="NUP826" s="2"/>
      <c r="NUQ826" s="2"/>
      <c r="NUR826" s="2"/>
      <c r="NUS826" s="2"/>
      <c r="NUT826" s="2"/>
      <c r="NUU826" s="2"/>
      <c r="NUV826" s="2"/>
      <c r="NUW826" s="2"/>
      <c r="NUX826" s="2"/>
      <c r="NUY826" s="2"/>
      <c r="NUZ826" s="2"/>
      <c r="NVA826" s="2"/>
      <c r="NVB826" s="2"/>
      <c r="NVC826" s="2"/>
      <c r="NVD826" s="2"/>
      <c r="NVE826" s="2"/>
      <c r="NVF826" s="2"/>
      <c r="NVG826" s="2"/>
      <c r="NVH826" s="2"/>
      <c r="NVI826" s="2"/>
      <c r="NVJ826" s="2"/>
      <c r="NVK826" s="2"/>
      <c r="NVL826" s="2"/>
      <c r="NVM826" s="2"/>
      <c r="NVN826" s="2"/>
      <c r="NVO826" s="2"/>
      <c r="NVP826" s="2"/>
      <c r="NVQ826" s="2"/>
      <c r="NVR826" s="2"/>
      <c r="NVS826" s="2"/>
      <c r="NVT826" s="2"/>
      <c r="NVU826" s="2"/>
      <c r="NVV826" s="2"/>
      <c r="NVW826" s="2"/>
      <c r="NVX826" s="2"/>
      <c r="NVY826" s="2"/>
      <c r="NVZ826" s="2"/>
      <c r="NWA826" s="2"/>
      <c r="NWB826" s="2"/>
      <c r="NWC826" s="2"/>
      <c r="NWD826" s="2"/>
      <c r="NWE826" s="2"/>
      <c r="NWF826" s="2"/>
      <c r="NWG826" s="2"/>
      <c r="NWH826" s="2"/>
      <c r="NWI826" s="2"/>
      <c r="NWJ826" s="2"/>
      <c r="NWK826" s="2"/>
      <c r="NWL826" s="2"/>
      <c r="NWM826" s="2"/>
      <c r="NWN826" s="2"/>
      <c r="NWO826" s="2"/>
      <c r="NWP826" s="2"/>
      <c r="NWQ826" s="2"/>
      <c r="NWR826" s="2"/>
      <c r="NWS826" s="2"/>
      <c r="NWT826" s="2"/>
      <c r="NWU826" s="2"/>
      <c r="NWV826" s="2"/>
      <c r="NWW826" s="2"/>
      <c r="NWX826" s="2"/>
      <c r="NWY826" s="2"/>
      <c r="NWZ826" s="2"/>
      <c r="NXA826" s="2"/>
      <c r="NXB826" s="2"/>
      <c r="NXC826" s="2"/>
      <c r="NXD826" s="2"/>
      <c r="NXE826" s="2"/>
      <c r="NXF826" s="2"/>
      <c r="NXG826" s="2"/>
      <c r="NXH826" s="2"/>
      <c r="NXI826" s="2"/>
      <c r="NXJ826" s="2"/>
      <c r="NXK826" s="2"/>
      <c r="NXL826" s="2"/>
      <c r="NXM826" s="2"/>
      <c r="NXN826" s="2"/>
      <c r="NXO826" s="2"/>
      <c r="NXP826" s="2"/>
      <c r="NXQ826" s="2"/>
      <c r="NXR826" s="2"/>
      <c r="NXS826" s="2"/>
      <c r="NXT826" s="2"/>
      <c r="NXU826" s="2"/>
      <c r="NXV826" s="2"/>
      <c r="NXW826" s="2"/>
      <c r="NXX826" s="2"/>
      <c r="NXY826" s="2"/>
      <c r="NXZ826" s="2"/>
      <c r="NYA826" s="2"/>
      <c r="NYB826" s="2"/>
      <c r="NYC826" s="2"/>
      <c r="NYD826" s="2"/>
      <c r="NYE826" s="2"/>
      <c r="NYF826" s="2"/>
      <c r="NYG826" s="2"/>
      <c r="NYH826" s="2"/>
      <c r="NYI826" s="2"/>
      <c r="NYJ826" s="2"/>
      <c r="NYK826" s="2"/>
      <c r="NYL826" s="2"/>
      <c r="NYM826" s="2"/>
      <c r="NYN826" s="2"/>
      <c r="NYO826" s="2"/>
      <c r="NYP826" s="2"/>
      <c r="NYQ826" s="2"/>
      <c r="NYR826" s="2"/>
      <c r="NYS826" s="2"/>
      <c r="NYT826" s="2"/>
      <c r="NYU826" s="2"/>
      <c r="NYV826" s="2"/>
      <c r="NYW826" s="2"/>
      <c r="NYX826" s="2"/>
      <c r="NYY826" s="2"/>
      <c r="NYZ826" s="2"/>
      <c r="NZA826" s="2"/>
      <c r="NZB826" s="2"/>
      <c r="NZC826" s="2"/>
      <c r="NZD826" s="2"/>
      <c r="NZE826" s="2"/>
      <c r="NZF826" s="2"/>
      <c r="NZG826" s="2"/>
      <c r="NZH826" s="2"/>
      <c r="NZI826" s="2"/>
      <c r="NZJ826" s="2"/>
      <c r="NZK826" s="2"/>
      <c r="NZL826" s="2"/>
      <c r="NZM826" s="2"/>
      <c r="NZN826" s="2"/>
      <c r="NZO826" s="2"/>
      <c r="NZP826" s="2"/>
      <c r="NZQ826" s="2"/>
      <c r="NZR826" s="2"/>
      <c r="NZS826" s="2"/>
      <c r="NZT826" s="2"/>
      <c r="NZU826" s="2"/>
      <c r="NZV826" s="2"/>
      <c r="NZW826" s="2"/>
      <c r="NZX826" s="2"/>
      <c r="NZY826" s="2"/>
      <c r="NZZ826" s="2"/>
      <c r="OAA826" s="2"/>
      <c r="OAB826" s="2"/>
      <c r="OAC826" s="2"/>
      <c r="OAD826" s="2"/>
      <c r="OAE826" s="2"/>
      <c r="OAF826" s="2"/>
      <c r="OAG826" s="2"/>
      <c r="OAH826" s="2"/>
      <c r="OAI826" s="2"/>
      <c r="OAJ826" s="2"/>
      <c r="OAK826" s="2"/>
      <c r="OAL826" s="2"/>
      <c r="OAM826" s="2"/>
      <c r="OAN826" s="2"/>
      <c r="OAO826" s="2"/>
      <c r="OAP826" s="2"/>
      <c r="OAQ826" s="2"/>
      <c r="OAR826" s="2"/>
      <c r="OAS826" s="2"/>
      <c r="OAT826" s="2"/>
      <c r="OAU826" s="2"/>
      <c r="OAV826" s="2"/>
      <c r="OAW826" s="2"/>
      <c r="OAX826" s="2"/>
      <c r="OAY826" s="2"/>
      <c r="OAZ826" s="2"/>
      <c r="OBA826" s="2"/>
      <c r="OBB826" s="2"/>
      <c r="OBC826" s="2"/>
      <c r="OBD826" s="2"/>
      <c r="OBE826" s="2"/>
      <c r="OBF826" s="2"/>
      <c r="OBG826" s="2"/>
      <c r="OBH826" s="2"/>
      <c r="OBI826" s="2"/>
      <c r="OBJ826" s="2"/>
      <c r="OBK826" s="2"/>
      <c r="OBL826" s="2"/>
      <c r="OBM826" s="2"/>
      <c r="OBN826" s="2"/>
      <c r="OBO826" s="2"/>
      <c r="OBP826" s="2"/>
      <c r="OBQ826" s="2"/>
      <c r="OBR826" s="2"/>
      <c r="OBS826" s="2"/>
      <c r="OBT826" s="2"/>
      <c r="OBU826" s="2"/>
      <c r="OBV826" s="2"/>
      <c r="OBW826" s="2"/>
      <c r="OBX826" s="2"/>
      <c r="OBY826" s="2"/>
      <c r="OBZ826" s="2"/>
      <c r="OCA826" s="2"/>
      <c r="OCB826" s="2"/>
      <c r="OCC826" s="2"/>
      <c r="OCD826" s="2"/>
      <c r="OCE826" s="2"/>
      <c r="OCF826" s="2"/>
      <c r="OCG826" s="2"/>
      <c r="OCH826" s="2"/>
      <c r="OCI826" s="2"/>
      <c r="OCJ826" s="2"/>
      <c r="OCK826" s="2"/>
      <c r="OCL826" s="2"/>
      <c r="OCM826" s="2"/>
      <c r="OCN826" s="2"/>
      <c r="OCO826" s="2"/>
      <c r="OCP826" s="2"/>
      <c r="OCQ826" s="2"/>
      <c r="OCR826" s="2"/>
      <c r="OCS826" s="2"/>
      <c r="OCT826" s="2"/>
      <c r="OCU826" s="2"/>
      <c r="OCV826" s="2"/>
      <c r="OCW826" s="2"/>
      <c r="OCX826" s="2"/>
      <c r="OCY826" s="2"/>
      <c r="OCZ826" s="2"/>
      <c r="ODA826" s="2"/>
      <c r="ODB826" s="2"/>
      <c r="ODC826" s="2"/>
      <c r="ODD826" s="2"/>
      <c r="ODE826" s="2"/>
      <c r="ODF826" s="2"/>
      <c r="ODG826" s="2"/>
      <c r="ODH826" s="2"/>
      <c r="ODI826" s="2"/>
      <c r="ODJ826" s="2"/>
      <c r="ODK826" s="2"/>
      <c r="ODL826" s="2"/>
      <c r="ODM826" s="2"/>
      <c r="ODN826" s="2"/>
      <c r="ODO826" s="2"/>
      <c r="ODP826" s="2"/>
      <c r="ODQ826" s="2"/>
      <c r="ODR826" s="2"/>
      <c r="ODS826" s="2"/>
      <c r="ODT826" s="2"/>
      <c r="ODU826" s="2"/>
      <c r="ODV826" s="2"/>
      <c r="ODW826" s="2"/>
      <c r="ODX826" s="2"/>
      <c r="ODY826" s="2"/>
      <c r="ODZ826" s="2"/>
      <c r="OEA826" s="2"/>
      <c r="OEB826" s="2"/>
      <c r="OEC826" s="2"/>
      <c r="OED826" s="2"/>
      <c r="OEE826" s="2"/>
      <c r="OEF826" s="2"/>
      <c r="OEG826" s="2"/>
      <c r="OEH826" s="2"/>
      <c r="OEI826" s="2"/>
      <c r="OEJ826" s="2"/>
      <c r="OEK826" s="2"/>
      <c r="OEL826" s="2"/>
      <c r="OEM826" s="2"/>
      <c r="OEN826" s="2"/>
      <c r="OEO826" s="2"/>
      <c r="OEP826" s="2"/>
      <c r="OEQ826" s="2"/>
      <c r="OER826" s="2"/>
      <c r="OES826" s="2"/>
      <c r="OET826" s="2"/>
      <c r="OEU826" s="2"/>
      <c r="OEV826" s="2"/>
      <c r="OEW826" s="2"/>
      <c r="OEX826" s="2"/>
      <c r="OEY826" s="2"/>
      <c r="OEZ826" s="2"/>
      <c r="OFA826" s="2"/>
      <c r="OFB826" s="2"/>
      <c r="OFC826" s="2"/>
      <c r="OFD826" s="2"/>
      <c r="OFE826" s="2"/>
      <c r="OFF826" s="2"/>
      <c r="OFG826" s="2"/>
      <c r="OFH826" s="2"/>
      <c r="OFI826" s="2"/>
      <c r="OFJ826" s="2"/>
      <c r="OFK826" s="2"/>
      <c r="OFL826" s="2"/>
      <c r="OFM826" s="2"/>
      <c r="OFN826" s="2"/>
      <c r="OFO826" s="2"/>
      <c r="OFP826" s="2"/>
      <c r="OFQ826" s="2"/>
      <c r="OFR826" s="2"/>
      <c r="OFS826" s="2"/>
      <c r="OFT826" s="2"/>
      <c r="OFU826" s="2"/>
      <c r="OFV826" s="2"/>
      <c r="OFW826" s="2"/>
      <c r="OFX826" s="2"/>
      <c r="OFY826" s="2"/>
      <c r="OFZ826" s="2"/>
      <c r="OGA826" s="2"/>
      <c r="OGB826" s="2"/>
      <c r="OGC826" s="2"/>
      <c r="OGD826" s="2"/>
      <c r="OGE826" s="2"/>
      <c r="OGF826" s="2"/>
      <c r="OGG826" s="2"/>
      <c r="OGH826" s="2"/>
      <c r="OGI826" s="2"/>
      <c r="OGJ826" s="2"/>
      <c r="OGK826" s="2"/>
      <c r="OGL826" s="2"/>
      <c r="OGM826" s="2"/>
      <c r="OGN826" s="2"/>
      <c r="OGO826" s="2"/>
      <c r="OGP826" s="2"/>
      <c r="OGQ826" s="2"/>
      <c r="OGR826" s="2"/>
      <c r="OGS826" s="2"/>
      <c r="OGT826" s="2"/>
      <c r="OGU826" s="2"/>
      <c r="OGV826" s="2"/>
      <c r="OGW826" s="2"/>
      <c r="OGX826" s="2"/>
      <c r="OGY826" s="2"/>
      <c r="OGZ826" s="2"/>
      <c r="OHA826" s="2"/>
      <c r="OHB826" s="2"/>
      <c r="OHC826" s="2"/>
      <c r="OHD826" s="2"/>
      <c r="OHE826" s="2"/>
      <c r="OHF826" s="2"/>
      <c r="OHG826" s="2"/>
      <c r="OHH826" s="2"/>
      <c r="OHI826" s="2"/>
      <c r="OHJ826" s="2"/>
      <c r="OHK826" s="2"/>
      <c r="OHL826" s="2"/>
      <c r="OHM826" s="2"/>
      <c r="OHN826" s="2"/>
      <c r="OHO826" s="2"/>
      <c r="OHP826" s="2"/>
      <c r="OHQ826" s="2"/>
      <c r="OHR826" s="2"/>
      <c r="OHS826" s="2"/>
      <c r="OHT826" s="2"/>
      <c r="OHU826" s="2"/>
      <c r="OHV826" s="2"/>
      <c r="OHW826" s="2"/>
      <c r="OHX826" s="2"/>
      <c r="OHY826" s="2"/>
      <c r="OHZ826" s="2"/>
      <c r="OIA826" s="2"/>
      <c r="OIB826" s="2"/>
      <c r="OIC826" s="2"/>
      <c r="OID826" s="2"/>
      <c r="OIE826" s="2"/>
      <c r="OIF826" s="2"/>
      <c r="OIG826" s="2"/>
      <c r="OIH826" s="2"/>
      <c r="OII826" s="2"/>
      <c r="OIJ826" s="2"/>
      <c r="OIK826" s="2"/>
      <c r="OIL826" s="2"/>
      <c r="OIM826" s="2"/>
      <c r="OIN826" s="2"/>
      <c r="OIO826" s="2"/>
      <c r="OIP826" s="2"/>
      <c r="OIQ826" s="2"/>
      <c r="OIR826" s="2"/>
      <c r="OIS826" s="2"/>
      <c r="OIT826" s="2"/>
      <c r="OIU826" s="2"/>
      <c r="OIV826" s="2"/>
      <c r="OIW826" s="2"/>
      <c r="OIX826" s="2"/>
      <c r="OIY826" s="2"/>
      <c r="OIZ826" s="2"/>
      <c r="OJA826" s="2"/>
      <c r="OJB826" s="2"/>
      <c r="OJC826" s="2"/>
      <c r="OJD826" s="2"/>
      <c r="OJE826" s="2"/>
      <c r="OJF826" s="2"/>
      <c r="OJG826" s="2"/>
      <c r="OJH826" s="2"/>
      <c r="OJI826" s="2"/>
      <c r="OJJ826" s="2"/>
      <c r="OJK826" s="2"/>
      <c r="OJL826" s="2"/>
      <c r="OJM826" s="2"/>
      <c r="OJN826" s="2"/>
      <c r="OJO826" s="2"/>
      <c r="OJP826" s="2"/>
      <c r="OJQ826" s="2"/>
      <c r="OJR826" s="2"/>
      <c r="OJS826" s="2"/>
      <c r="OJT826" s="2"/>
      <c r="OJU826" s="2"/>
      <c r="OJV826" s="2"/>
      <c r="OJW826" s="2"/>
      <c r="OJX826" s="2"/>
      <c r="OJY826" s="2"/>
      <c r="OJZ826" s="2"/>
      <c r="OKA826" s="2"/>
      <c r="OKB826" s="2"/>
      <c r="OKC826" s="2"/>
      <c r="OKD826" s="2"/>
      <c r="OKE826" s="2"/>
      <c r="OKF826" s="2"/>
      <c r="OKG826" s="2"/>
      <c r="OKH826" s="2"/>
      <c r="OKI826" s="2"/>
      <c r="OKJ826" s="2"/>
      <c r="OKK826" s="2"/>
      <c r="OKL826" s="2"/>
      <c r="OKM826" s="2"/>
      <c r="OKN826" s="2"/>
      <c r="OKO826" s="2"/>
      <c r="OKP826" s="2"/>
      <c r="OKQ826" s="2"/>
      <c r="OKR826" s="2"/>
      <c r="OKS826" s="2"/>
      <c r="OKT826" s="2"/>
      <c r="OKU826" s="2"/>
      <c r="OKV826" s="2"/>
      <c r="OKW826" s="2"/>
      <c r="OKX826" s="2"/>
      <c r="OKY826" s="2"/>
      <c r="OKZ826" s="2"/>
      <c r="OLA826" s="2"/>
      <c r="OLB826" s="2"/>
      <c r="OLC826" s="2"/>
      <c r="OLD826" s="2"/>
      <c r="OLE826" s="2"/>
      <c r="OLF826" s="2"/>
      <c r="OLG826" s="2"/>
      <c r="OLH826" s="2"/>
      <c r="OLI826" s="2"/>
      <c r="OLJ826" s="2"/>
      <c r="OLK826" s="2"/>
      <c r="OLL826" s="2"/>
      <c r="OLM826" s="2"/>
      <c r="OLN826" s="2"/>
      <c r="OLO826" s="2"/>
      <c r="OLP826" s="2"/>
      <c r="OLQ826" s="2"/>
      <c r="OLR826" s="2"/>
      <c r="OLS826" s="2"/>
      <c r="OLT826" s="2"/>
      <c r="OLU826" s="2"/>
      <c r="OLV826" s="2"/>
      <c r="OLW826" s="2"/>
      <c r="OLX826" s="2"/>
      <c r="OLY826" s="2"/>
      <c r="OLZ826" s="2"/>
      <c r="OMA826" s="2"/>
      <c r="OMB826" s="2"/>
      <c r="OMC826" s="2"/>
      <c r="OMD826" s="2"/>
      <c r="OME826" s="2"/>
      <c r="OMF826" s="2"/>
      <c r="OMG826" s="2"/>
      <c r="OMH826" s="2"/>
      <c r="OMI826" s="2"/>
      <c r="OMJ826" s="2"/>
      <c r="OMK826" s="2"/>
      <c r="OML826" s="2"/>
      <c r="OMM826" s="2"/>
      <c r="OMN826" s="2"/>
      <c r="OMO826" s="2"/>
      <c r="OMP826" s="2"/>
      <c r="OMQ826" s="2"/>
      <c r="OMR826" s="2"/>
      <c r="OMS826" s="2"/>
      <c r="OMT826" s="2"/>
      <c r="OMU826" s="2"/>
      <c r="OMV826" s="2"/>
      <c r="OMW826" s="2"/>
      <c r="OMX826" s="2"/>
      <c r="OMY826" s="2"/>
      <c r="OMZ826" s="2"/>
      <c r="ONA826" s="2"/>
      <c r="ONB826" s="2"/>
      <c r="ONC826" s="2"/>
      <c r="OND826" s="2"/>
      <c r="ONE826" s="2"/>
      <c r="ONF826" s="2"/>
      <c r="ONG826" s="2"/>
      <c r="ONH826" s="2"/>
      <c r="ONI826" s="2"/>
      <c r="ONJ826" s="2"/>
      <c r="ONK826" s="2"/>
      <c r="ONL826" s="2"/>
      <c r="ONM826" s="2"/>
      <c r="ONN826" s="2"/>
      <c r="ONO826" s="2"/>
      <c r="ONP826" s="2"/>
      <c r="ONQ826" s="2"/>
      <c r="ONR826" s="2"/>
      <c r="ONS826" s="2"/>
      <c r="ONT826" s="2"/>
      <c r="ONU826" s="2"/>
      <c r="ONV826" s="2"/>
      <c r="ONW826" s="2"/>
      <c r="ONX826" s="2"/>
      <c r="ONY826" s="2"/>
      <c r="ONZ826" s="2"/>
      <c r="OOA826" s="2"/>
      <c r="OOB826" s="2"/>
      <c r="OOC826" s="2"/>
      <c r="OOD826" s="2"/>
      <c r="OOE826" s="2"/>
      <c r="OOF826" s="2"/>
      <c r="OOG826" s="2"/>
      <c r="OOH826" s="2"/>
      <c r="OOI826" s="2"/>
      <c r="OOJ826" s="2"/>
      <c r="OOK826" s="2"/>
      <c r="OOL826" s="2"/>
      <c r="OOM826" s="2"/>
      <c r="OON826" s="2"/>
      <c r="OOO826" s="2"/>
      <c r="OOP826" s="2"/>
      <c r="OOQ826" s="2"/>
      <c r="OOR826" s="2"/>
      <c r="OOS826" s="2"/>
      <c r="OOT826" s="2"/>
      <c r="OOU826" s="2"/>
      <c r="OOV826" s="2"/>
      <c r="OOW826" s="2"/>
      <c r="OOX826" s="2"/>
      <c r="OOY826" s="2"/>
      <c r="OOZ826" s="2"/>
      <c r="OPA826" s="2"/>
      <c r="OPB826" s="2"/>
      <c r="OPC826" s="2"/>
      <c r="OPD826" s="2"/>
      <c r="OPE826" s="2"/>
      <c r="OPF826" s="2"/>
      <c r="OPG826" s="2"/>
      <c r="OPH826" s="2"/>
      <c r="OPI826" s="2"/>
      <c r="OPJ826" s="2"/>
      <c r="OPK826" s="2"/>
      <c r="OPL826" s="2"/>
      <c r="OPM826" s="2"/>
      <c r="OPN826" s="2"/>
      <c r="OPO826" s="2"/>
      <c r="OPP826" s="2"/>
      <c r="OPQ826" s="2"/>
      <c r="OPR826" s="2"/>
      <c r="OPS826" s="2"/>
      <c r="OPT826" s="2"/>
      <c r="OPU826" s="2"/>
      <c r="OPV826" s="2"/>
      <c r="OPW826" s="2"/>
      <c r="OPX826" s="2"/>
      <c r="OPY826" s="2"/>
      <c r="OPZ826" s="2"/>
      <c r="OQA826" s="2"/>
      <c r="OQB826" s="2"/>
      <c r="OQC826" s="2"/>
      <c r="OQD826" s="2"/>
      <c r="OQE826" s="2"/>
      <c r="OQF826" s="2"/>
      <c r="OQG826" s="2"/>
      <c r="OQH826" s="2"/>
      <c r="OQI826" s="2"/>
      <c r="OQJ826" s="2"/>
      <c r="OQK826" s="2"/>
      <c r="OQL826" s="2"/>
      <c r="OQM826" s="2"/>
      <c r="OQN826" s="2"/>
      <c r="OQO826" s="2"/>
      <c r="OQP826" s="2"/>
      <c r="OQQ826" s="2"/>
      <c r="OQR826" s="2"/>
      <c r="OQS826" s="2"/>
      <c r="OQT826" s="2"/>
      <c r="OQU826" s="2"/>
      <c r="OQV826" s="2"/>
      <c r="OQW826" s="2"/>
      <c r="OQX826" s="2"/>
      <c r="OQY826" s="2"/>
      <c r="OQZ826" s="2"/>
      <c r="ORA826" s="2"/>
      <c r="ORB826" s="2"/>
      <c r="ORC826" s="2"/>
      <c r="ORD826" s="2"/>
      <c r="ORE826" s="2"/>
      <c r="ORF826" s="2"/>
      <c r="ORG826" s="2"/>
      <c r="ORH826" s="2"/>
      <c r="ORI826" s="2"/>
      <c r="ORJ826" s="2"/>
      <c r="ORK826" s="2"/>
      <c r="ORL826" s="2"/>
      <c r="ORM826" s="2"/>
      <c r="ORN826" s="2"/>
      <c r="ORO826" s="2"/>
      <c r="ORP826" s="2"/>
      <c r="ORQ826" s="2"/>
      <c r="ORR826" s="2"/>
      <c r="ORS826" s="2"/>
      <c r="ORT826" s="2"/>
      <c r="ORU826" s="2"/>
      <c r="ORV826" s="2"/>
      <c r="ORW826" s="2"/>
      <c r="ORX826" s="2"/>
      <c r="ORY826" s="2"/>
      <c r="ORZ826" s="2"/>
      <c r="OSA826" s="2"/>
      <c r="OSB826" s="2"/>
      <c r="OSC826" s="2"/>
      <c r="OSD826" s="2"/>
      <c r="OSE826" s="2"/>
      <c r="OSF826" s="2"/>
      <c r="OSG826" s="2"/>
      <c r="OSH826" s="2"/>
      <c r="OSI826" s="2"/>
      <c r="OSJ826" s="2"/>
      <c r="OSK826" s="2"/>
      <c r="OSL826" s="2"/>
      <c r="OSM826" s="2"/>
      <c r="OSN826" s="2"/>
      <c r="OSO826" s="2"/>
      <c r="OSP826" s="2"/>
      <c r="OSQ826" s="2"/>
      <c r="OSR826" s="2"/>
      <c r="OSS826" s="2"/>
      <c r="OST826" s="2"/>
      <c r="OSU826" s="2"/>
      <c r="OSV826" s="2"/>
      <c r="OSW826" s="2"/>
      <c r="OSX826" s="2"/>
      <c r="OSY826" s="2"/>
      <c r="OSZ826" s="2"/>
      <c r="OTA826" s="2"/>
      <c r="OTB826" s="2"/>
      <c r="OTC826" s="2"/>
      <c r="OTD826" s="2"/>
      <c r="OTE826" s="2"/>
      <c r="OTF826" s="2"/>
      <c r="OTG826" s="2"/>
      <c r="OTH826" s="2"/>
      <c r="OTI826" s="2"/>
      <c r="OTJ826" s="2"/>
      <c r="OTK826" s="2"/>
      <c r="OTL826" s="2"/>
      <c r="OTM826" s="2"/>
      <c r="OTN826" s="2"/>
      <c r="OTO826" s="2"/>
      <c r="OTP826" s="2"/>
      <c r="OTQ826" s="2"/>
      <c r="OTR826" s="2"/>
      <c r="OTS826" s="2"/>
      <c r="OTT826" s="2"/>
      <c r="OTU826" s="2"/>
      <c r="OTV826" s="2"/>
      <c r="OTW826" s="2"/>
      <c r="OTX826" s="2"/>
      <c r="OTY826" s="2"/>
      <c r="OTZ826" s="2"/>
      <c r="OUA826" s="2"/>
      <c r="OUB826" s="2"/>
      <c r="OUC826" s="2"/>
      <c r="OUD826" s="2"/>
      <c r="OUE826" s="2"/>
      <c r="OUF826" s="2"/>
      <c r="OUG826" s="2"/>
      <c r="OUH826" s="2"/>
      <c r="OUI826" s="2"/>
      <c r="OUJ826" s="2"/>
      <c r="OUK826" s="2"/>
      <c r="OUL826" s="2"/>
      <c r="OUM826" s="2"/>
      <c r="OUN826" s="2"/>
      <c r="OUO826" s="2"/>
      <c r="OUP826" s="2"/>
      <c r="OUQ826" s="2"/>
      <c r="OUR826" s="2"/>
      <c r="OUS826" s="2"/>
      <c r="OUT826" s="2"/>
      <c r="OUU826" s="2"/>
      <c r="OUV826" s="2"/>
      <c r="OUW826" s="2"/>
      <c r="OUX826" s="2"/>
      <c r="OUY826" s="2"/>
      <c r="OUZ826" s="2"/>
      <c r="OVA826" s="2"/>
      <c r="OVB826" s="2"/>
      <c r="OVC826" s="2"/>
      <c r="OVD826" s="2"/>
      <c r="OVE826" s="2"/>
      <c r="OVF826" s="2"/>
      <c r="OVG826" s="2"/>
      <c r="OVH826" s="2"/>
      <c r="OVI826" s="2"/>
      <c r="OVJ826" s="2"/>
      <c r="OVK826" s="2"/>
      <c r="OVL826" s="2"/>
      <c r="OVM826" s="2"/>
      <c r="OVN826" s="2"/>
      <c r="OVO826" s="2"/>
      <c r="OVP826" s="2"/>
      <c r="OVQ826" s="2"/>
      <c r="OVR826" s="2"/>
      <c r="OVS826" s="2"/>
      <c r="OVT826" s="2"/>
      <c r="OVU826" s="2"/>
      <c r="OVV826" s="2"/>
      <c r="OVW826" s="2"/>
      <c r="OVX826" s="2"/>
      <c r="OVY826" s="2"/>
      <c r="OVZ826" s="2"/>
      <c r="OWA826" s="2"/>
      <c r="OWB826" s="2"/>
      <c r="OWC826" s="2"/>
      <c r="OWD826" s="2"/>
      <c r="OWE826" s="2"/>
      <c r="OWF826" s="2"/>
      <c r="OWG826" s="2"/>
      <c r="OWH826" s="2"/>
      <c r="OWI826" s="2"/>
      <c r="OWJ826" s="2"/>
      <c r="OWK826" s="2"/>
      <c r="OWL826" s="2"/>
      <c r="OWM826" s="2"/>
      <c r="OWN826" s="2"/>
      <c r="OWO826" s="2"/>
      <c r="OWP826" s="2"/>
      <c r="OWQ826" s="2"/>
      <c r="OWR826" s="2"/>
      <c r="OWS826" s="2"/>
      <c r="OWT826" s="2"/>
      <c r="OWU826" s="2"/>
      <c r="OWV826" s="2"/>
      <c r="OWW826" s="2"/>
      <c r="OWX826" s="2"/>
      <c r="OWY826" s="2"/>
      <c r="OWZ826" s="2"/>
      <c r="OXA826" s="2"/>
      <c r="OXB826" s="2"/>
      <c r="OXC826" s="2"/>
      <c r="OXD826" s="2"/>
      <c r="OXE826" s="2"/>
      <c r="OXF826" s="2"/>
      <c r="OXG826" s="2"/>
      <c r="OXH826" s="2"/>
      <c r="OXI826" s="2"/>
      <c r="OXJ826" s="2"/>
      <c r="OXK826" s="2"/>
      <c r="OXL826" s="2"/>
      <c r="OXM826" s="2"/>
      <c r="OXN826" s="2"/>
      <c r="OXO826" s="2"/>
      <c r="OXP826" s="2"/>
      <c r="OXQ826" s="2"/>
      <c r="OXR826" s="2"/>
      <c r="OXS826" s="2"/>
      <c r="OXT826" s="2"/>
      <c r="OXU826" s="2"/>
      <c r="OXV826" s="2"/>
      <c r="OXW826" s="2"/>
      <c r="OXX826" s="2"/>
      <c r="OXY826" s="2"/>
      <c r="OXZ826" s="2"/>
      <c r="OYA826" s="2"/>
      <c r="OYB826" s="2"/>
      <c r="OYC826" s="2"/>
      <c r="OYD826" s="2"/>
      <c r="OYE826" s="2"/>
      <c r="OYF826" s="2"/>
      <c r="OYG826" s="2"/>
      <c r="OYH826" s="2"/>
      <c r="OYI826" s="2"/>
      <c r="OYJ826" s="2"/>
      <c r="OYK826" s="2"/>
      <c r="OYL826" s="2"/>
      <c r="OYM826" s="2"/>
      <c r="OYN826" s="2"/>
      <c r="OYO826" s="2"/>
      <c r="OYP826" s="2"/>
      <c r="OYQ826" s="2"/>
      <c r="OYR826" s="2"/>
      <c r="OYS826" s="2"/>
      <c r="OYT826" s="2"/>
      <c r="OYU826" s="2"/>
      <c r="OYV826" s="2"/>
      <c r="OYW826" s="2"/>
      <c r="OYX826" s="2"/>
      <c r="OYY826" s="2"/>
      <c r="OYZ826" s="2"/>
      <c r="OZA826" s="2"/>
      <c r="OZB826" s="2"/>
      <c r="OZC826" s="2"/>
      <c r="OZD826" s="2"/>
      <c r="OZE826" s="2"/>
      <c r="OZF826" s="2"/>
      <c r="OZG826" s="2"/>
      <c r="OZH826" s="2"/>
      <c r="OZI826" s="2"/>
      <c r="OZJ826" s="2"/>
      <c r="OZK826" s="2"/>
      <c r="OZL826" s="2"/>
      <c r="OZM826" s="2"/>
      <c r="OZN826" s="2"/>
      <c r="OZO826" s="2"/>
      <c r="OZP826" s="2"/>
      <c r="OZQ826" s="2"/>
      <c r="OZR826" s="2"/>
      <c r="OZS826" s="2"/>
      <c r="OZT826" s="2"/>
      <c r="OZU826" s="2"/>
      <c r="OZV826" s="2"/>
      <c r="OZW826" s="2"/>
      <c r="OZX826" s="2"/>
      <c r="OZY826" s="2"/>
      <c r="OZZ826" s="2"/>
      <c r="PAA826" s="2"/>
      <c r="PAB826" s="2"/>
      <c r="PAC826" s="2"/>
      <c r="PAD826" s="2"/>
      <c r="PAE826" s="2"/>
      <c r="PAF826" s="2"/>
      <c r="PAG826" s="2"/>
      <c r="PAH826" s="2"/>
      <c r="PAI826" s="2"/>
      <c r="PAJ826" s="2"/>
      <c r="PAK826" s="2"/>
      <c r="PAL826" s="2"/>
      <c r="PAM826" s="2"/>
      <c r="PAN826" s="2"/>
      <c r="PAO826" s="2"/>
      <c r="PAP826" s="2"/>
      <c r="PAQ826" s="2"/>
      <c r="PAR826" s="2"/>
      <c r="PAS826" s="2"/>
      <c r="PAT826" s="2"/>
      <c r="PAU826" s="2"/>
      <c r="PAV826" s="2"/>
      <c r="PAW826" s="2"/>
      <c r="PAX826" s="2"/>
      <c r="PAY826" s="2"/>
      <c r="PAZ826" s="2"/>
      <c r="PBA826" s="2"/>
      <c r="PBB826" s="2"/>
      <c r="PBC826" s="2"/>
      <c r="PBD826" s="2"/>
      <c r="PBE826" s="2"/>
      <c r="PBF826" s="2"/>
      <c r="PBG826" s="2"/>
      <c r="PBH826" s="2"/>
      <c r="PBI826" s="2"/>
      <c r="PBJ826" s="2"/>
      <c r="PBK826" s="2"/>
      <c r="PBL826" s="2"/>
      <c r="PBM826" s="2"/>
      <c r="PBN826" s="2"/>
      <c r="PBO826" s="2"/>
      <c r="PBP826" s="2"/>
      <c r="PBQ826" s="2"/>
      <c r="PBR826" s="2"/>
      <c r="PBS826" s="2"/>
      <c r="PBT826" s="2"/>
      <c r="PBU826" s="2"/>
      <c r="PBV826" s="2"/>
      <c r="PBW826" s="2"/>
      <c r="PBX826" s="2"/>
      <c r="PBY826" s="2"/>
      <c r="PBZ826" s="2"/>
      <c r="PCA826" s="2"/>
      <c r="PCB826" s="2"/>
      <c r="PCC826" s="2"/>
      <c r="PCD826" s="2"/>
      <c r="PCE826" s="2"/>
      <c r="PCF826" s="2"/>
      <c r="PCG826" s="2"/>
      <c r="PCH826" s="2"/>
      <c r="PCI826" s="2"/>
      <c r="PCJ826" s="2"/>
      <c r="PCK826" s="2"/>
      <c r="PCL826" s="2"/>
      <c r="PCM826" s="2"/>
      <c r="PCN826" s="2"/>
      <c r="PCO826" s="2"/>
      <c r="PCP826" s="2"/>
      <c r="PCQ826" s="2"/>
      <c r="PCR826" s="2"/>
      <c r="PCS826" s="2"/>
      <c r="PCT826" s="2"/>
      <c r="PCU826" s="2"/>
      <c r="PCV826" s="2"/>
      <c r="PCW826" s="2"/>
      <c r="PCX826" s="2"/>
      <c r="PCY826" s="2"/>
      <c r="PCZ826" s="2"/>
      <c r="PDA826" s="2"/>
      <c r="PDB826" s="2"/>
      <c r="PDC826" s="2"/>
      <c r="PDD826" s="2"/>
      <c r="PDE826" s="2"/>
      <c r="PDF826" s="2"/>
      <c r="PDG826" s="2"/>
      <c r="PDH826" s="2"/>
      <c r="PDI826" s="2"/>
      <c r="PDJ826" s="2"/>
      <c r="PDK826" s="2"/>
      <c r="PDL826" s="2"/>
      <c r="PDM826" s="2"/>
      <c r="PDN826" s="2"/>
      <c r="PDO826" s="2"/>
      <c r="PDP826" s="2"/>
      <c r="PDQ826" s="2"/>
      <c r="PDR826" s="2"/>
      <c r="PDS826" s="2"/>
      <c r="PDT826" s="2"/>
      <c r="PDU826" s="2"/>
      <c r="PDV826" s="2"/>
      <c r="PDW826" s="2"/>
      <c r="PDX826" s="2"/>
      <c r="PDY826" s="2"/>
      <c r="PDZ826" s="2"/>
      <c r="PEA826" s="2"/>
      <c r="PEB826" s="2"/>
      <c r="PEC826" s="2"/>
      <c r="PED826" s="2"/>
      <c r="PEE826" s="2"/>
      <c r="PEF826" s="2"/>
      <c r="PEG826" s="2"/>
      <c r="PEH826" s="2"/>
      <c r="PEI826" s="2"/>
      <c r="PEJ826" s="2"/>
      <c r="PEK826" s="2"/>
      <c r="PEL826" s="2"/>
      <c r="PEM826" s="2"/>
      <c r="PEN826" s="2"/>
      <c r="PEO826" s="2"/>
      <c r="PEP826" s="2"/>
      <c r="PEQ826" s="2"/>
      <c r="PER826" s="2"/>
      <c r="PES826" s="2"/>
      <c r="PET826" s="2"/>
      <c r="PEU826" s="2"/>
      <c r="PEV826" s="2"/>
      <c r="PEW826" s="2"/>
      <c r="PEX826" s="2"/>
      <c r="PEY826" s="2"/>
      <c r="PEZ826" s="2"/>
      <c r="PFA826" s="2"/>
      <c r="PFB826" s="2"/>
      <c r="PFC826" s="2"/>
      <c r="PFD826" s="2"/>
      <c r="PFE826" s="2"/>
      <c r="PFF826" s="2"/>
      <c r="PFG826" s="2"/>
      <c r="PFH826" s="2"/>
      <c r="PFI826" s="2"/>
      <c r="PFJ826" s="2"/>
      <c r="PFK826" s="2"/>
      <c r="PFL826" s="2"/>
      <c r="PFM826" s="2"/>
      <c r="PFN826" s="2"/>
      <c r="PFO826" s="2"/>
      <c r="PFP826" s="2"/>
      <c r="PFQ826" s="2"/>
      <c r="PFR826" s="2"/>
      <c r="PFS826" s="2"/>
      <c r="PFT826" s="2"/>
      <c r="PFU826" s="2"/>
      <c r="PFV826" s="2"/>
      <c r="PFW826" s="2"/>
      <c r="PFX826" s="2"/>
      <c r="PFY826" s="2"/>
      <c r="PFZ826" s="2"/>
      <c r="PGA826" s="2"/>
      <c r="PGB826" s="2"/>
      <c r="PGC826" s="2"/>
      <c r="PGD826" s="2"/>
      <c r="PGE826" s="2"/>
      <c r="PGF826" s="2"/>
      <c r="PGG826" s="2"/>
      <c r="PGH826" s="2"/>
      <c r="PGI826" s="2"/>
      <c r="PGJ826" s="2"/>
      <c r="PGK826" s="2"/>
      <c r="PGL826" s="2"/>
      <c r="PGM826" s="2"/>
      <c r="PGN826" s="2"/>
      <c r="PGO826" s="2"/>
      <c r="PGP826" s="2"/>
      <c r="PGQ826" s="2"/>
      <c r="PGR826" s="2"/>
      <c r="PGS826" s="2"/>
      <c r="PGT826" s="2"/>
      <c r="PGU826" s="2"/>
      <c r="PGV826" s="2"/>
      <c r="PGW826" s="2"/>
      <c r="PGX826" s="2"/>
      <c r="PGY826" s="2"/>
      <c r="PGZ826" s="2"/>
      <c r="PHA826" s="2"/>
      <c r="PHB826" s="2"/>
      <c r="PHC826" s="2"/>
      <c r="PHD826" s="2"/>
      <c r="PHE826" s="2"/>
      <c r="PHF826" s="2"/>
      <c r="PHG826" s="2"/>
      <c r="PHH826" s="2"/>
      <c r="PHI826" s="2"/>
      <c r="PHJ826" s="2"/>
      <c r="PHK826" s="2"/>
      <c r="PHL826" s="2"/>
      <c r="PHM826" s="2"/>
      <c r="PHN826" s="2"/>
      <c r="PHO826" s="2"/>
      <c r="PHP826" s="2"/>
      <c r="PHQ826" s="2"/>
      <c r="PHR826" s="2"/>
      <c r="PHS826" s="2"/>
      <c r="PHT826" s="2"/>
      <c r="PHU826" s="2"/>
      <c r="PHV826" s="2"/>
      <c r="PHW826" s="2"/>
      <c r="PHX826" s="2"/>
      <c r="PHY826" s="2"/>
      <c r="PHZ826" s="2"/>
      <c r="PIA826" s="2"/>
      <c r="PIB826" s="2"/>
      <c r="PIC826" s="2"/>
      <c r="PID826" s="2"/>
      <c r="PIE826" s="2"/>
      <c r="PIF826" s="2"/>
      <c r="PIG826" s="2"/>
      <c r="PIH826" s="2"/>
      <c r="PII826" s="2"/>
      <c r="PIJ826" s="2"/>
      <c r="PIK826" s="2"/>
      <c r="PIL826" s="2"/>
      <c r="PIM826" s="2"/>
      <c r="PIN826" s="2"/>
      <c r="PIO826" s="2"/>
      <c r="PIP826" s="2"/>
      <c r="PIQ826" s="2"/>
      <c r="PIR826" s="2"/>
      <c r="PIS826" s="2"/>
      <c r="PIT826" s="2"/>
      <c r="PIU826" s="2"/>
      <c r="PIV826" s="2"/>
      <c r="PIW826" s="2"/>
      <c r="PIX826" s="2"/>
      <c r="PIY826" s="2"/>
      <c r="PIZ826" s="2"/>
      <c r="PJA826" s="2"/>
      <c r="PJB826" s="2"/>
      <c r="PJC826" s="2"/>
      <c r="PJD826" s="2"/>
      <c r="PJE826" s="2"/>
      <c r="PJF826" s="2"/>
      <c r="PJG826" s="2"/>
      <c r="PJH826" s="2"/>
      <c r="PJI826" s="2"/>
      <c r="PJJ826" s="2"/>
      <c r="PJK826" s="2"/>
      <c r="PJL826" s="2"/>
      <c r="PJM826" s="2"/>
      <c r="PJN826" s="2"/>
      <c r="PJO826" s="2"/>
      <c r="PJP826" s="2"/>
      <c r="PJQ826" s="2"/>
      <c r="PJR826" s="2"/>
      <c r="PJS826" s="2"/>
      <c r="PJT826" s="2"/>
      <c r="PJU826" s="2"/>
      <c r="PJV826" s="2"/>
      <c r="PJW826" s="2"/>
      <c r="PJX826" s="2"/>
      <c r="PJY826" s="2"/>
      <c r="PJZ826" s="2"/>
      <c r="PKA826" s="2"/>
      <c r="PKB826" s="2"/>
      <c r="PKC826" s="2"/>
      <c r="PKD826" s="2"/>
      <c r="PKE826" s="2"/>
      <c r="PKF826" s="2"/>
      <c r="PKG826" s="2"/>
      <c r="PKH826" s="2"/>
      <c r="PKI826" s="2"/>
      <c r="PKJ826" s="2"/>
      <c r="PKK826" s="2"/>
      <c r="PKL826" s="2"/>
      <c r="PKM826" s="2"/>
      <c r="PKN826" s="2"/>
      <c r="PKO826" s="2"/>
      <c r="PKP826" s="2"/>
      <c r="PKQ826" s="2"/>
      <c r="PKR826" s="2"/>
      <c r="PKS826" s="2"/>
      <c r="PKT826" s="2"/>
      <c r="PKU826" s="2"/>
      <c r="PKV826" s="2"/>
      <c r="PKW826" s="2"/>
      <c r="PKX826" s="2"/>
      <c r="PKY826" s="2"/>
      <c r="PKZ826" s="2"/>
      <c r="PLA826" s="2"/>
      <c r="PLB826" s="2"/>
      <c r="PLC826" s="2"/>
      <c r="PLD826" s="2"/>
      <c r="PLE826" s="2"/>
      <c r="PLF826" s="2"/>
      <c r="PLG826" s="2"/>
      <c r="PLH826" s="2"/>
      <c r="PLI826" s="2"/>
      <c r="PLJ826" s="2"/>
      <c r="PLK826" s="2"/>
      <c r="PLL826" s="2"/>
      <c r="PLM826" s="2"/>
      <c r="PLN826" s="2"/>
      <c r="PLO826" s="2"/>
      <c r="PLP826" s="2"/>
      <c r="PLQ826" s="2"/>
      <c r="PLR826" s="2"/>
      <c r="PLS826" s="2"/>
      <c r="PLT826" s="2"/>
      <c r="PLU826" s="2"/>
      <c r="PLV826" s="2"/>
      <c r="PLW826" s="2"/>
      <c r="PLX826" s="2"/>
      <c r="PLY826" s="2"/>
      <c r="PLZ826" s="2"/>
      <c r="PMA826" s="2"/>
      <c r="PMB826" s="2"/>
      <c r="PMC826" s="2"/>
      <c r="PMD826" s="2"/>
      <c r="PME826" s="2"/>
      <c r="PMF826" s="2"/>
      <c r="PMG826" s="2"/>
      <c r="PMH826" s="2"/>
      <c r="PMI826" s="2"/>
      <c r="PMJ826" s="2"/>
      <c r="PMK826" s="2"/>
      <c r="PML826" s="2"/>
      <c r="PMM826" s="2"/>
      <c r="PMN826" s="2"/>
      <c r="PMO826" s="2"/>
      <c r="PMP826" s="2"/>
      <c r="PMQ826" s="2"/>
      <c r="PMR826" s="2"/>
      <c r="PMS826" s="2"/>
      <c r="PMT826" s="2"/>
      <c r="PMU826" s="2"/>
      <c r="PMV826" s="2"/>
      <c r="PMW826" s="2"/>
      <c r="PMX826" s="2"/>
      <c r="PMY826" s="2"/>
      <c r="PMZ826" s="2"/>
      <c r="PNA826" s="2"/>
      <c r="PNB826" s="2"/>
      <c r="PNC826" s="2"/>
      <c r="PND826" s="2"/>
      <c r="PNE826" s="2"/>
      <c r="PNF826" s="2"/>
      <c r="PNG826" s="2"/>
      <c r="PNH826" s="2"/>
      <c r="PNI826" s="2"/>
      <c r="PNJ826" s="2"/>
      <c r="PNK826" s="2"/>
      <c r="PNL826" s="2"/>
      <c r="PNM826" s="2"/>
      <c r="PNN826" s="2"/>
      <c r="PNO826" s="2"/>
      <c r="PNP826" s="2"/>
      <c r="PNQ826" s="2"/>
      <c r="PNR826" s="2"/>
      <c r="PNS826" s="2"/>
      <c r="PNT826" s="2"/>
      <c r="PNU826" s="2"/>
      <c r="PNV826" s="2"/>
      <c r="PNW826" s="2"/>
      <c r="PNX826" s="2"/>
      <c r="PNY826" s="2"/>
      <c r="PNZ826" s="2"/>
      <c r="POA826" s="2"/>
      <c r="POB826" s="2"/>
      <c r="POC826" s="2"/>
      <c r="POD826" s="2"/>
      <c r="POE826" s="2"/>
      <c r="POF826" s="2"/>
      <c r="POG826" s="2"/>
      <c r="POH826" s="2"/>
      <c r="POI826" s="2"/>
      <c r="POJ826" s="2"/>
      <c r="POK826" s="2"/>
      <c r="POL826" s="2"/>
      <c r="POM826" s="2"/>
      <c r="PON826" s="2"/>
      <c r="POO826" s="2"/>
      <c r="POP826" s="2"/>
      <c r="POQ826" s="2"/>
      <c r="POR826" s="2"/>
      <c r="POS826" s="2"/>
      <c r="POT826" s="2"/>
      <c r="POU826" s="2"/>
      <c r="POV826" s="2"/>
      <c r="POW826" s="2"/>
      <c r="POX826" s="2"/>
      <c r="POY826" s="2"/>
      <c r="POZ826" s="2"/>
      <c r="PPA826" s="2"/>
      <c r="PPB826" s="2"/>
      <c r="PPC826" s="2"/>
      <c r="PPD826" s="2"/>
      <c r="PPE826" s="2"/>
      <c r="PPF826" s="2"/>
      <c r="PPG826" s="2"/>
      <c r="PPH826" s="2"/>
      <c r="PPI826" s="2"/>
      <c r="PPJ826" s="2"/>
      <c r="PPK826" s="2"/>
      <c r="PPL826" s="2"/>
      <c r="PPM826" s="2"/>
      <c r="PPN826" s="2"/>
      <c r="PPO826" s="2"/>
      <c r="PPP826" s="2"/>
      <c r="PPQ826" s="2"/>
      <c r="PPR826" s="2"/>
      <c r="PPS826" s="2"/>
      <c r="PPT826" s="2"/>
      <c r="PPU826" s="2"/>
      <c r="PPV826" s="2"/>
      <c r="PPW826" s="2"/>
      <c r="PPX826" s="2"/>
      <c r="PPY826" s="2"/>
      <c r="PPZ826" s="2"/>
      <c r="PQA826" s="2"/>
      <c r="PQB826" s="2"/>
      <c r="PQC826" s="2"/>
      <c r="PQD826" s="2"/>
      <c r="PQE826" s="2"/>
      <c r="PQF826" s="2"/>
      <c r="PQG826" s="2"/>
      <c r="PQH826" s="2"/>
      <c r="PQI826" s="2"/>
      <c r="PQJ826" s="2"/>
      <c r="PQK826" s="2"/>
      <c r="PQL826" s="2"/>
      <c r="PQM826" s="2"/>
      <c r="PQN826" s="2"/>
      <c r="PQO826" s="2"/>
      <c r="PQP826" s="2"/>
      <c r="PQQ826" s="2"/>
      <c r="PQR826" s="2"/>
      <c r="PQS826" s="2"/>
      <c r="PQT826" s="2"/>
      <c r="PQU826" s="2"/>
      <c r="PQV826" s="2"/>
      <c r="PQW826" s="2"/>
      <c r="PQX826" s="2"/>
      <c r="PQY826" s="2"/>
      <c r="PQZ826" s="2"/>
      <c r="PRA826" s="2"/>
      <c r="PRB826" s="2"/>
      <c r="PRC826" s="2"/>
      <c r="PRD826" s="2"/>
      <c r="PRE826" s="2"/>
      <c r="PRF826" s="2"/>
      <c r="PRG826" s="2"/>
      <c r="PRH826" s="2"/>
      <c r="PRI826" s="2"/>
      <c r="PRJ826" s="2"/>
      <c r="PRK826" s="2"/>
      <c r="PRL826" s="2"/>
      <c r="PRM826" s="2"/>
      <c r="PRN826" s="2"/>
      <c r="PRO826" s="2"/>
      <c r="PRP826" s="2"/>
      <c r="PRQ826" s="2"/>
      <c r="PRR826" s="2"/>
      <c r="PRS826" s="2"/>
      <c r="PRT826" s="2"/>
      <c r="PRU826" s="2"/>
      <c r="PRV826" s="2"/>
      <c r="PRW826" s="2"/>
      <c r="PRX826" s="2"/>
      <c r="PRY826" s="2"/>
      <c r="PRZ826" s="2"/>
      <c r="PSA826" s="2"/>
      <c r="PSB826" s="2"/>
      <c r="PSC826" s="2"/>
      <c r="PSD826" s="2"/>
      <c r="PSE826" s="2"/>
      <c r="PSF826" s="2"/>
      <c r="PSG826" s="2"/>
      <c r="PSH826" s="2"/>
      <c r="PSI826" s="2"/>
      <c r="PSJ826" s="2"/>
      <c r="PSK826" s="2"/>
      <c r="PSL826" s="2"/>
      <c r="PSM826" s="2"/>
      <c r="PSN826" s="2"/>
      <c r="PSO826" s="2"/>
      <c r="PSP826" s="2"/>
      <c r="PSQ826" s="2"/>
      <c r="PSR826" s="2"/>
      <c r="PSS826" s="2"/>
      <c r="PST826" s="2"/>
      <c r="PSU826" s="2"/>
      <c r="PSV826" s="2"/>
      <c r="PSW826" s="2"/>
      <c r="PSX826" s="2"/>
      <c r="PSY826" s="2"/>
      <c r="PSZ826" s="2"/>
      <c r="PTA826" s="2"/>
      <c r="PTB826" s="2"/>
      <c r="PTC826" s="2"/>
      <c r="PTD826" s="2"/>
      <c r="PTE826" s="2"/>
      <c r="PTF826" s="2"/>
      <c r="PTG826" s="2"/>
      <c r="PTH826" s="2"/>
      <c r="PTI826" s="2"/>
      <c r="PTJ826" s="2"/>
      <c r="PTK826" s="2"/>
      <c r="PTL826" s="2"/>
      <c r="PTM826" s="2"/>
      <c r="PTN826" s="2"/>
      <c r="PTO826" s="2"/>
      <c r="PTP826" s="2"/>
      <c r="PTQ826" s="2"/>
      <c r="PTR826" s="2"/>
      <c r="PTS826" s="2"/>
      <c r="PTT826" s="2"/>
      <c r="PTU826" s="2"/>
      <c r="PTV826" s="2"/>
      <c r="PTW826" s="2"/>
      <c r="PTX826" s="2"/>
      <c r="PTY826" s="2"/>
      <c r="PTZ826" s="2"/>
      <c r="PUA826" s="2"/>
      <c r="PUB826" s="2"/>
      <c r="PUC826" s="2"/>
      <c r="PUD826" s="2"/>
      <c r="PUE826" s="2"/>
      <c r="PUF826" s="2"/>
      <c r="PUG826" s="2"/>
      <c r="PUH826" s="2"/>
      <c r="PUI826" s="2"/>
      <c r="PUJ826" s="2"/>
      <c r="PUK826" s="2"/>
      <c r="PUL826" s="2"/>
      <c r="PUM826" s="2"/>
      <c r="PUN826" s="2"/>
      <c r="PUO826" s="2"/>
      <c r="PUP826" s="2"/>
      <c r="PUQ826" s="2"/>
      <c r="PUR826" s="2"/>
      <c r="PUS826" s="2"/>
      <c r="PUT826" s="2"/>
      <c r="PUU826" s="2"/>
      <c r="PUV826" s="2"/>
      <c r="PUW826" s="2"/>
      <c r="PUX826" s="2"/>
      <c r="PUY826" s="2"/>
      <c r="PUZ826" s="2"/>
      <c r="PVA826" s="2"/>
      <c r="PVB826" s="2"/>
      <c r="PVC826" s="2"/>
      <c r="PVD826" s="2"/>
      <c r="PVE826" s="2"/>
      <c r="PVF826" s="2"/>
      <c r="PVG826" s="2"/>
      <c r="PVH826" s="2"/>
      <c r="PVI826" s="2"/>
      <c r="PVJ826" s="2"/>
      <c r="PVK826" s="2"/>
      <c r="PVL826" s="2"/>
      <c r="PVM826" s="2"/>
      <c r="PVN826" s="2"/>
      <c r="PVO826" s="2"/>
      <c r="PVP826" s="2"/>
      <c r="PVQ826" s="2"/>
      <c r="PVR826" s="2"/>
      <c r="PVS826" s="2"/>
      <c r="PVT826" s="2"/>
      <c r="PVU826" s="2"/>
      <c r="PVV826" s="2"/>
      <c r="PVW826" s="2"/>
      <c r="PVX826" s="2"/>
      <c r="PVY826" s="2"/>
      <c r="PVZ826" s="2"/>
      <c r="PWA826" s="2"/>
      <c r="PWB826" s="2"/>
      <c r="PWC826" s="2"/>
      <c r="PWD826" s="2"/>
      <c r="PWE826" s="2"/>
      <c r="PWF826" s="2"/>
      <c r="PWG826" s="2"/>
      <c r="PWH826" s="2"/>
      <c r="PWI826" s="2"/>
      <c r="PWJ826" s="2"/>
      <c r="PWK826" s="2"/>
      <c r="PWL826" s="2"/>
      <c r="PWM826" s="2"/>
      <c r="PWN826" s="2"/>
      <c r="PWO826" s="2"/>
      <c r="PWP826" s="2"/>
      <c r="PWQ826" s="2"/>
      <c r="PWR826" s="2"/>
      <c r="PWS826" s="2"/>
      <c r="PWT826" s="2"/>
      <c r="PWU826" s="2"/>
      <c r="PWV826" s="2"/>
      <c r="PWW826" s="2"/>
      <c r="PWX826" s="2"/>
      <c r="PWY826" s="2"/>
      <c r="PWZ826" s="2"/>
      <c r="PXA826" s="2"/>
      <c r="PXB826" s="2"/>
      <c r="PXC826" s="2"/>
      <c r="PXD826" s="2"/>
      <c r="PXE826" s="2"/>
      <c r="PXF826" s="2"/>
      <c r="PXG826" s="2"/>
      <c r="PXH826" s="2"/>
      <c r="PXI826" s="2"/>
      <c r="PXJ826" s="2"/>
      <c r="PXK826" s="2"/>
      <c r="PXL826" s="2"/>
      <c r="PXM826" s="2"/>
      <c r="PXN826" s="2"/>
      <c r="PXO826" s="2"/>
      <c r="PXP826" s="2"/>
      <c r="PXQ826" s="2"/>
      <c r="PXR826" s="2"/>
      <c r="PXS826" s="2"/>
      <c r="PXT826" s="2"/>
      <c r="PXU826" s="2"/>
      <c r="PXV826" s="2"/>
      <c r="PXW826" s="2"/>
      <c r="PXX826" s="2"/>
      <c r="PXY826" s="2"/>
      <c r="PXZ826" s="2"/>
      <c r="PYA826" s="2"/>
      <c r="PYB826" s="2"/>
      <c r="PYC826" s="2"/>
      <c r="PYD826" s="2"/>
      <c r="PYE826" s="2"/>
      <c r="PYF826" s="2"/>
      <c r="PYG826" s="2"/>
      <c r="PYH826" s="2"/>
      <c r="PYI826" s="2"/>
      <c r="PYJ826" s="2"/>
      <c r="PYK826" s="2"/>
      <c r="PYL826" s="2"/>
      <c r="PYM826" s="2"/>
      <c r="PYN826" s="2"/>
      <c r="PYO826" s="2"/>
      <c r="PYP826" s="2"/>
      <c r="PYQ826" s="2"/>
      <c r="PYR826" s="2"/>
      <c r="PYS826" s="2"/>
      <c r="PYT826" s="2"/>
      <c r="PYU826" s="2"/>
      <c r="PYV826" s="2"/>
      <c r="PYW826" s="2"/>
      <c r="PYX826" s="2"/>
      <c r="PYY826" s="2"/>
      <c r="PYZ826" s="2"/>
      <c r="PZA826" s="2"/>
      <c r="PZB826" s="2"/>
      <c r="PZC826" s="2"/>
      <c r="PZD826" s="2"/>
      <c r="PZE826" s="2"/>
      <c r="PZF826" s="2"/>
      <c r="PZG826" s="2"/>
      <c r="PZH826" s="2"/>
      <c r="PZI826" s="2"/>
      <c r="PZJ826" s="2"/>
      <c r="PZK826" s="2"/>
      <c r="PZL826" s="2"/>
      <c r="PZM826" s="2"/>
      <c r="PZN826" s="2"/>
      <c r="PZO826" s="2"/>
      <c r="PZP826" s="2"/>
      <c r="PZQ826" s="2"/>
      <c r="PZR826" s="2"/>
      <c r="PZS826" s="2"/>
      <c r="PZT826" s="2"/>
      <c r="PZU826" s="2"/>
      <c r="PZV826" s="2"/>
      <c r="PZW826" s="2"/>
      <c r="PZX826" s="2"/>
      <c r="PZY826" s="2"/>
      <c r="PZZ826" s="2"/>
      <c r="QAA826" s="2"/>
      <c r="QAB826" s="2"/>
      <c r="QAC826" s="2"/>
      <c r="QAD826" s="2"/>
      <c r="QAE826" s="2"/>
      <c r="QAF826" s="2"/>
      <c r="QAG826" s="2"/>
      <c r="QAH826" s="2"/>
      <c r="QAI826" s="2"/>
      <c r="QAJ826" s="2"/>
      <c r="QAK826" s="2"/>
      <c r="QAL826" s="2"/>
      <c r="QAM826" s="2"/>
      <c r="QAN826" s="2"/>
      <c r="QAO826" s="2"/>
      <c r="QAP826" s="2"/>
      <c r="QAQ826" s="2"/>
      <c r="QAR826" s="2"/>
      <c r="QAS826" s="2"/>
      <c r="QAT826" s="2"/>
      <c r="QAU826" s="2"/>
      <c r="QAV826" s="2"/>
      <c r="QAW826" s="2"/>
      <c r="QAX826" s="2"/>
      <c r="QAY826" s="2"/>
      <c r="QAZ826" s="2"/>
      <c r="QBA826" s="2"/>
      <c r="QBB826" s="2"/>
      <c r="QBC826" s="2"/>
      <c r="QBD826" s="2"/>
      <c r="QBE826" s="2"/>
      <c r="QBF826" s="2"/>
      <c r="QBG826" s="2"/>
      <c r="QBH826" s="2"/>
      <c r="QBI826" s="2"/>
      <c r="QBJ826" s="2"/>
      <c r="QBK826" s="2"/>
      <c r="QBL826" s="2"/>
      <c r="QBM826" s="2"/>
      <c r="QBN826" s="2"/>
      <c r="QBO826" s="2"/>
      <c r="QBP826" s="2"/>
      <c r="QBQ826" s="2"/>
      <c r="QBR826" s="2"/>
      <c r="QBS826" s="2"/>
      <c r="QBT826" s="2"/>
      <c r="QBU826" s="2"/>
      <c r="QBV826" s="2"/>
      <c r="QBW826" s="2"/>
      <c r="QBX826" s="2"/>
      <c r="QBY826" s="2"/>
      <c r="QBZ826" s="2"/>
      <c r="QCA826" s="2"/>
      <c r="QCB826" s="2"/>
      <c r="QCC826" s="2"/>
      <c r="QCD826" s="2"/>
      <c r="QCE826" s="2"/>
      <c r="QCF826" s="2"/>
      <c r="QCG826" s="2"/>
      <c r="QCH826" s="2"/>
      <c r="QCI826" s="2"/>
      <c r="QCJ826" s="2"/>
      <c r="QCK826" s="2"/>
      <c r="QCL826" s="2"/>
      <c r="QCM826" s="2"/>
      <c r="QCN826" s="2"/>
      <c r="QCO826" s="2"/>
      <c r="QCP826" s="2"/>
      <c r="QCQ826" s="2"/>
      <c r="QCR826" s="2"/>
      <c r="QCS826" s="2"/>
      <c r="QCT826" s="2"/>
      <c r="QCU826" s="2"/>
      <c r="QCV826" s="2"/>
      <c r="QCW826" s="2"/>
      <c r="QCX826" s="2"/>
      <c r="QCY826" s="2"/>
      <c r="QCZ826" s="2"/>
      <c r="QDA826" s="2"/>
      <c r="QDB826" s="2"/>
      <c r="QDC826" s="2"/>
      <c r="QDD826" s="2"/>
      <c r="QDE826" s="2"/>
      <c r="QDF826" s="2"/>
      <c r="QDG826" s="2"/>
      <c r="QDH826" s="2"/>
      <c r="QDI826" s="2"/>
      <c r="QDJ826" s="2"/>
      <c r="QDK826" s="2"/>
      <c r="QDL826" s="2"/>
      <c r="QDM826" s="2"/>
      <c r="QDN826" s="2"/>
      <c r="QDO826" s="2"/>
      <c r="QDP826" s="2"/>
      <c r="QDQ826" s="2"/>
      <c r="QDR826" s="2"/>
      <c r="QDS826" s="2"/>
      <c r="QDT826" s="2"/>
      <c r="QDU826" s="2"/>
      <c r="QDV826" s="2"/>
      <c r="QDW826" s="2"/>
      <c r="QDX826" s="2"/>
      <c r="QDY826" s="2"/>
      <c r="QDZ826" s="2"/>
      <c r="QEA826" s="2"/>
      <c r="QEB826" s="2"/>
      <c r="QEC826" s="2"/>
      <c r="QED826" s="2"/>
      <c r="QEE826" s="2"/>
      <c r="QEF826" s="2"/>
      <c r="QEG826" s="2"/>
      <c r="QEH826" s="2"/>
      <c r="QEI826" s="2"/>
      <c r="QEJ826" s="2"/>
      <c r="QEK826" s="2"/>
      <c r="QEL826" s="2"/>
      <c r="QEM826" s="2"/>
      <c r="QEN826" s="2"/>
      <c r="QEO826" s="2"/>
      <c r="QEP826" s="2"/>
      <c r="QEQ826" s="2"/>
      <c r="QER826" s="2"/>
      <c r="QES826" s="2"/>
      <c r="QET826" s="2"/>
      <c r="QEU826" s="2"/>
      <c r="QEV826" s="2"/>
      <c r="QEW826" s="2"/>
      <c r="QEX826" s="2"/>
      <c r="QEY826" s="2"/>
      <c r="QEZ826" s="2"/>
      <c r="QFA826" s="2"/>
      <c r="QFB826" s="2"/>
      <c r="QFC826" s="2"/>
      <c r="QFD826" s="2"/>
      <c r="QFE826" s="2"/>
      <c r="QFF826" s="2"/>
      <c r="QFG826" s="2"/>
      <c r="QFH826" s="2"/>
      <c r="QFI826" s="2"/>
      <c r="QFJ826" s="2"/>
      <c r="QFK826" s="2"/>
      <c r="QFL826" s="2"/>
      <c r="QFM826" s="2"/>
      <c r="QFN826" s="2"/>
      <c r="QFO826" s="2"/>
      <c r="QFP826" s="2"/>
      <c r="QFQ826" s="2"/>
      <c r="QFR826" s="2"/>
      <c r="QFS826" s="2"/>
      <c r="QFT826" s="2"/>
      <c r="QFU826" s="2"/>
      <c r="QFV826" s="2"/>
      <c r="QFW826" s="2"/>
      <c r="QFX826" s="2"/>
      <c r="QFY826" s="2"/>
      <c r="QFZ826" s="2"/>
      <c r="QGA826" s="2"/>
      <c r="QGB826" s="2"/>
      <c r="QGC826" s="2"/>
      <c r="QGD826" s="2"/>
      <c r="QGE826" s="2"/>
      <c r="QGF826" s="2"/>
      <c r="QGG826" s="2"/>
      <c r="QGH826" s="2"/>
      <c r="QGI826" s="2"/>
      <c r="QGJ826" s="2"/>
      <c r="QGK826" s="2"/>
      <c r="QGL826" s="2"/>
      <c r="QGM826" s="2"/>
      <c r="QGN826" s="2"/>
      <c r="QGO826" s="2"/>
      <c r="QGP826" s="2"/>
      <c r="QGQ826" s="2"/>
      <c r="QGR826" s="2"/>
      <c r="QGS826" s="2"/>
      <c r="QGT826" s="2"/>
      <c r="QGU826" s="2"/>
      <c r="QGV826" s="2"/>
      <c r="QGW826" s="2"/>
      <c r="QGX826" s="2"/>
      <c r="QGY826" s="2"/>
      <c r="QGZ826" s="2"/>
      <c r="QHA826" s="2"/>
      <c r="QHB826" s="2"/>
      <c r="QHC826" s="2"/>
      <c r="QHD826" s="2"/>
      <c r="QHE826" s="2"/>
      <c r="QHF826" s="2"/>
      <c r="QHG826" s="2"/>
      <c r="QHH826" s="2"/>
      <c r="QHI826" s="2"/>
      <c r="QHJ826" s="2"/>
      <c r="QHK826" s="2"/>
      <c r="QHL826" s="2"/>
      <c r="QHM826" s="2"/>
      <c r="QHN826" s="2"/>
      <c r="QHO826" s="2"/>
      <c r="QHP826" s="2"/>
      <c r="QHQ826" s="2"/>
      <c r="QHR826" s="2"/>
      <c r="QHS826" s="2"/>
      <c r="QHT826" s="2"/>
      <c r="QHU826" s="2"/>
      <c r="QHV826" s="2"/>
      <c r="QHW826" s="2"/>
      <c r="QHX826" s="2"/>
      <c r="QHY826" s="2"/>
      <c r="QHZ826" s="2"/>
      <c r="QIA826" s="2"/>
      <c r="QIB826" s="2"/>
      <c r="QIC826" s="2"/>
      <c r="QID826" s="2"/>
      <c r="QIE826" s="2"/>
      <c r="QIF826" s="2"/>
      <c r="QIG826" s="2"/>
      <c r="QIH826" s="2"/>
      <c r="QII826" s="2"/>
      <c r="QIJ826" s="2"/>
      <c r="QIK826" s="2"/>
      <c r="QIL826" s="2"/>
      <c r="QIM826" s="2"/>
      <c r="QIN826" s="2"/>
      <c r="QIO826" s="2"/>
      <c r="QIP826" s="2"/>
      <c r="QIQ826" s="2"/>
      <c r="QIR826" s="2"/>
      <c r="QIS826" s="2"/>
      <c r="QIT826" s="2"/>
      <c r="QIU826" s="2"/>
      <c r="QIV826" s="2"/>
      <c r="QIW826" s="2"/>
      <c r="QIX826" s="2"/>
      <c r="QIY826" s="2"/>
      <c r="QIZ826" s="2"/>
      <c r="QJA826" s="2"/>
      <c r="QJB826" s="2"/>
      <c r="QJC826" s="2"/>
      <c r="QJD826" s="2"/>
      <c r="QJE826" s="2"/>
      <c r="QJF826" s="2"/>
      <c r="QJG826" s="2"/>
      <c r="QJH826" s="2"/>
      <c r="QJI826" s="2"/>
      <c r="QJJ826" s="2"/>
      <c r="QJK826" s="2"/>
      <c r="QJL826" s="2"/>
      <c r="QJM826" s="2"/>
      <c r="QJN826" s="2"/>
      <c r="QJO826" s="2"/>
      <c r="QJP826" s="2"/>
      <c r="QJQ826" s="2"/>
      <c r="QJR826" s="2"/>
      <c r="QJS826" s="2"/>
      <c r="QJT826" s="2"/>
      <c r="QJU826" s="2"/>
      <c r="QJV826" s="2"/>
      <c r="QJW826" s="2"/>
      <c r="QJX826" s="2"/>
      <c r="QJY826" s="2"/>
      <c r="QJZ826" s="2"/>
      <c r="QKA826" s="2"/>
      <c r="QKB826" s="2"/>
      <c r="QKC826" s="2"/>
      <c r="QKD826" s="2"/>
      <c r="QKE826" s="2"/>
      <c r="QKF826" s="2"/>
      <c r="QKG826" s="2"/>
      <c r="QKH826" s="2"/>
      <c r="QKI826" s="2"/>
      <c r="QKJ826" s="2"/>
      <c r="QKK826" s="2"/>
      <c r="QKL826" s="2"/>
      <c r="QKM826" s="2"/>
      <c r="QKN826" s="2"/>
      <c r="QKO826" s="2"/>
      <c r="QKP826" s="2"/>
      <c r="QKQ826" s="2"/>
      <c r="QKR826" s="2"/>
      <c r="QKS826" s="2"/>
      <c r="QKT826" s="2"/>
      <c r="QKU826" s="2"/>
      <c r="QKV826" s="2"/>
      <c r="QKW826" s="2"/>
      <c r="QKX826" s="2"/>
      <c r="QKY826" s="2"/>
      <c r="QKZ826" s="2"/>
      <c r="QLA826" s="2"/>
      <c r="QLB826" s="2"/>
      <c r="QLC826" s="2"/>
      <c r="QLD826" s="2"/>
      <c r="QLE826" s="2"/>
      <c r="QLF826" s="2"/>
      <c r="QLG826" s="2"/>
      <c r="QLH826" s="2"/>
      <c r="QLI826" s="2"/>
      <c r="QLJ826" s="2"/>
      <c r="QLK826" s="2"/>
      <c r="QLL826" s="2"/>
      <c r="QLM826" s="2"/>
      <c r="QLN826" s="2"/>
      <c r="QLO826" s="2"/>
      <c r="QLP826" s="2"/>
      <c r="QLQ826" s="2"/>
      <c r="QLR826" s="2"/>
      <c r="QLS826" s="2"/>
      <c r="QLT826" s="2"/>
      <c r="QLU826" s="2"/>
      <c r="QLV826" s="2"/>
      <c r="QLW826" s="2"/>
      <c r="QLX826" s="2"/>
      <c r="QLY826" s="2"/>
      <c r="QLZ826" s="2"/>
      <c r="QMA826" s="2"/>
      <c r="QMB826" s="2"/>
      <c r="QMC826" s="2"/>
      <c r="QMD826" s="2"/>
      <c r="QME826" s="2"/>
      <c r="QMF826" s="2"/>
      <c r="QMG826" s="2"/>
      <c r="QMH826" s="2"/>
      <c r="QMI826" s="2"/>
      <c r="QMJ826" s="2"/>
      <c r="QMK826" s="2"/>
      <c r="QML826" s="2"/>
      <c r="QMM826" s="2"/>
      <c r="QMN826" s="2"/>
      <c r="QMO826" s="2"/>
      <c r="QMP826" s="2"/>
      <c r="QMQ826" s="2"/>
      <c r="QMR826" s="2"/>
      <c r="QMS826" s="2"/>
      <c r="QMT826" s="2"/>
      <c r="QMU826" s="2"/>
      <c r="QMV826" s="2"/>
      <c r="QMW826" s="2"/>
      <c r="QMX826" s="2"/>
      <c r="QMY826" s="2"/>
      <c r="QMZ826" s="2"/>
      <c r="QNA826" s="2"/>
      <c r="QNB826" s="2"/>
      <c r="QNC826" s="2"/>
      <c r="QND826" s="2"/>
      <c r="QNE826" s="2"/>
      <c r="QNF826" s="2"/>
      <c r="QNG826" s="2"/>
      <c r="QNH826" s="2"/>
      <c r="QNI826" s="2"/>
      <c r="QNJ826" s="2"/>
      <c r="QNK826" s="2"/>
      <c r="QNL826" s="2"/>
      <c r="QNM826" s="2"/>
      <c r="QNN826" s="2"/>
      <c r="QNO826" s="2"/>
      <c r="QNP826" s="2"/>
      <c r="QNQ826" s="2"/>
      <c r="QNR826" s="2"/>
      <c r="QNS826" s="2"/>
      <c r="QNT826" s="2"/>
      <c r="QNU826" s="2"/>
      <c r="QNV826" s="2"/>
      <c r="QNW826" s="2"/>
      <c r="QNX826" s="2"/>
      <c r="QNY826" s="2"/>
      <c r="QNZ826" s="2"/>
      <c r="QOA826" s="2"/>
      <c r="QOB826" s="2"/>
      <c r="QOC826" s="2"/>
      <c r="QOD826" s="2"/>
      <c r="QOE826" s="2"/>
      <c r="QOF826" s="2"/>
      <c r="QOG826" s="2"/>
      <c r="QOH826" s="2"/>
      <c r="QOI826" s="2"/>
      <c r="QOJ826" s="2"/>
      <c r="QOK826" s="2"/>
      <c r="QOL826" s="2"/>
      <c r="QOM826" s="2"/>
      <c r="QON826" s="2"/>
      <c r="QOO826" s="2"/>
      <c r="QOP826" s="2"/>
      <c r="QOQ826" s="2"/>
      <c r="QOR826" s="2"/>
      <c r="QOS826" s="2"/>
      <c r="QOT826" s="2"/>
      <c r="QOU826" s="2"/>
      <c r="QOV826" s="2"/>
      <c r="QOW826" s="2"/>
      <c r="QOX826" s="2"/>
      <c r="QOY826" s="2"/>
      <c r="QOZ826" s="2"/>
      <c r="QPA826" s="2"/>
      <c r="QPB826" s="2"/>
      <c r="QPC826" s="2"/>
      <c r="QPD826" s="2"/>
      <c r="QPE826" s="2"/>
      <c r="QPF826" s="2"/>
      <c r="QPG826" s="2"/>
      <c r="QPH826" s="2"/>
      <c r="QPI826" s="2"/>
      <c r="QPJ826" s="2"/>
      <c r="QPK826" s="2"/>
      <c r="QPL826" s="2"/>
      <c r="QPM826" s="2"/>
      <c r="QPN826" s="2"/>
      <c r="QPO826" s="2"/>
      <c r="QPP826" s="2"/>
      <c r="QPQ826" s="2"/>
      <c r="QPR826" s="2"/>
      <c r="QPS826" s="2"/>
      <c r="QPT826" s="2"/>
      <c r="QPU826" s="2"/>
      <c r="QPV826" s="2"/>
      <c r="QPW826" s="2"/>
      <c r="QPX826" s="2"/>
      <c r="QPY826" s="2"/>
      <c r="QPZ826" s="2"/>
      <c r="QQA826" s="2"/>
      <c r="QQB826" s="2"/>
      <c r="QQC826" s="2"/>
      <c r="QQD826" s="2"/>
      <c r="QQE826" s="2"/>
      <c r="QQF826" s="2"/>
      <c r="QQG826" s="2"/>
      <c r="QQH826" s="2"/>
      <c r="QQI826" s="2"/>
      <c r="QQJ826" s="2"/>
      <c r="QQK826" s="2"/>
      <c r="QQL826" s="2"/>
      <c r="QQM826" s="2"/>
      <c r="QQN826" s="2"/>
      <c r="QQO826" s="2"/>
      <c r="QQP826" s="2"/>
      <c r="QQQ826" s="2"/>
      <c r="QQR826" s="2"/>
      <c r="QQS826" s="2"/>
      <c r="QQT826" s="2"/>
      <c r="QQU826" s="2"/>
      <c r="QQV826" s="2"/>
      <c r="QQW826" s="2"/>
      <c r="QQX826" s="2"/>
      <c r="QQY826" s="2"/>
      <c r="QQZ826" s="2"/>
      <c r="QRA826" s="2"/>
      <c r="QRB826" s="2"/>
      <c r="QRC826" s="2"/>
      <c r="QRD826" s="2"/>
      <c r="QRE826" s="2"/>
      <c r="QRF826" s="2"/>
      <c r="QRG826" s="2"/>
      <c r="QRH826" s="2"/>
      <c r="QRI826" s="2"/>
      <c r="QRJ826" s="2"/>
      <c r="QRK826" s="2"/>
      <c r="QRL826" s="2"/>
      <c r="QRM826" s="2"/>
      <c r="QRN826" s="2"/>
      <c r="QRO826" s="2"/>
      <c r="QRP826" s="2"/>
      <c r="QRQ826" s="2"/>
      <c r="QRR826" s="2"/>
      <c r="QRS826" s="2"/>
      <c r="QRT826" s="2"/>
      <c r="QRU826" s="2"/>
      <c r="QRV826" s="2"/>
      <c r="QRW826" s="2"/>
      <c r="QRX826" s="2"/>
      <c r="QRY826" s="2"/>
      <c r="QRZ826" s="2"/>
      <c r="QSA826" s="2"/>
      <c r="QSB826" s="2"/>
      <c r="QSC826" s="2"/>
      <c r="QSD826" s="2"/>
      <c r="QSE826" s="2"/>
      <c r="QSF826" s="2"/>
      <c r="QSG826" s="2"/>
      <c r="QSH826" s="2"/>
      <c r="QSI826" s="2"/>
      <c r="QSJ826" s="2"/>
      <c r="QSK826" s="2"/>
      <c r="QSL826" s="2"/>
      <c r="QSM826" s="2"/>
      <c r="QSN826" s="2"/>
      <c r="QSO826" s="2"/>
      <c r="QSP826" s="2"/>
      <c r="QSQ826" s="2"/>
      <c r="QSR826" s="2"/>
      <c r="QSS826" s="2"/>
      <c r="QST826" s="2"/>
      <c r="QSU826" s="2"/>
      <c r="QSV826" s="2"/>
      <c r="QSW826" s="2"/>
      <c r="QSX826" s="2"/>
      <c r="QSY826" s="2"/>
      <c r="QSZ826" s="2"/>
      <c r="QTA826" s="2"/>
      <c r="QTB826" s="2"/>
      <c r="QTC826" s="2"/>
      <c r="QTD826" s="2"/>
      <c r="QTE826" s="2"/>
      <c r="QTF826" s="2"/>
      <c r="QTG826" s="2"/>
      <c r="QTH826" s="2"/>
      <c r="QTI826" s="2"/>
      <c r="QTJ826" s="2"/>
      <c r="QTK826" s="2"/>
      <c r="QTL826" s="2"/>
      <c r="QTM826" s="2"/>
      <c r="QTN826" s="2"/>
      <c r="QTO826" s="2"/>
      <c r="QTP826" s="2"/>
      <c r="QTQ826" s="2"/>
      <c r="QTR826" s="2"/>
      <c r="QTS826" s="2"/>
      <c r="QTT826" s="2"/>
      <c r="QTU826" s="2"/>
      <c r="QTV826" s="2"/>
      <c r="QTW826" s="2"/>
      <c r="QTX826" s="2"/>
      <c r="QTY826" s="2"/>
      <c r="QTZ826" s="2"/>
      <c r="QUA826" s="2"/>
      <c r="QUB826" s="2"/>
      <c r="QUC826" s="2"/>
      <c r="QUD826" s="2"/>
      <c r="QUE826" s="2"/>
      <c r="QUF826" s="2"/>
      <c r="QUG826" s="2"/>
      <c r="QUH826" s="2"/>
      <c r="QUI826" s="2"/>
      <c r="QUJ826" s="2"/>
      <c r="QUK826" s="2"/>
      <c r="QUL826" s="2"/>
      <c r="QUM826" s="2"/>
      <c r="QUN826" s="2"/>
      <c r="QUO826" s="2"/>
      <c r="QUP826" s="2"/>
      <c r="QUQ826" s="2"/>
      <c r="QUR826" s="2"/>
      <c r="QUS826" s="2"/>
      <c r="QUT826" s="2"/>
      <c r="QUU826" s="2"/>
      <c r="QUV826" s="2"/>
      <c r="QUW826" s="2"/>
      <c r="QUX826" s="2"/>
      <c r="QUY826" s="2"/>
      <c r="QUZ826" s="2"/>
      <c r="QVA826" s="2"/>
      <c r="QVB826" s="2"/>
      <c r="QVC826" s="2"/>
      <c r="QVD826" s="2"/>
      <c r="QVE826" s="2"/>
      <c r="QVF826" s="2"/>
      <c r="QVG826" s="2"/>
      <c r="QVH826" s="2"/>
      <c r="QVI826" s="2"/>
      <c r="QVJ826" s="2"/>
      <c r="QVK826" s="2"/>
      <c r="QVL826" s="2"/>
      <c r="QVM826" s="2"/>
      <c r="QVN826" s="2"/>
      <c r="QVO826" s="2"/>
      <c r="QVP826" s="2"/>
      <c r="QVQ826" s="2"/>
      <c r="QVR826" s="2"/>
      <c r="QVS826" s="2"/>
      <c r="QVT826" s="2"/>
      <c r="QVU826" s="2"/>
      <c r="QVV826" s="2"/>
      <c r="QVW826" s="2"/>
      <c r="QVX826" s="2"/>
      <c r="QVY826" s="2"/>
      <c r="QVZ826" s="2"/>
      <c r="QWA826" s="2"/>
      <c r="QWB826" s="2"/>
      <c r="QWC826" s="2"/>
      <c r="QWD826" s="2"/>
      <c r="QWE826" s="2"/>
      <c r="QWF826" s="2"/>
      <c r="QWG826" s="2"/>
      <c r="QWH826" s="2"/>
      <c r="QWI826" s="2"/>
      <c r="QWJ826" s="2"/>
      <c r="QWK826" s="2"/>
      <c r="QWL826" s="2"/>
      <c r="QWM826" s="2"/>
      <c r="QWN826" s="2"/>
      <c r="QWO826" s="2"/>
      <c r="QWP826" s="2"/>
      <c r="QWQ826" s="2"/>
      <c r="QWR826" s="2"/>
      <c r="QWS826" s="2"/>
      <c r="QWT826" s="2"/>
      <c r="QWU826" s="2"/>
      <c r="QWV826" s="2"/>
      <c r="QWW826" s="2"/>
      <c r="QWX826" s="2"/>
      <c r="QWY826" s="2"/>
      <c r="QWZ826" s="2"/>
      <c r="QXA826" s="2"/>
      <c r="QXB826" s="2"/>
      <c r="QXC826" s="2"/>
      <c r="QXD826" s="2"/>
      <c r="QXE826" s="2"/>
      <c r="QXF826" s="2"/>
      <c r="QXG826" s="2"/>
      <c r="QXH826" s="2"/>
      <c r="QXI826" s="2"/>
      <c r="QXJ826" s="2"/>
      <c r="QXK826" s="2"/>
      <c r="QXL826" s="2"/>
      <c r="QXM826" s="2"/>
      <c r="QXN826" s="2"/>
      <c r="QXO826" s="2"/>
      <c r="QXP826" s="2"/>
      <c r="QXQ826" s="2"/>
      <c r="QXR826" s="2"/>
      <c r="QXS826" s="2"/>
      <c r="QXT826" s="2"/>
      <c r="QXU826" s="2"/>
      <c r="QXV826" s="2"/>
      <c r="QXW826" s="2"/>
      <c r="QXX826" s="2"/>
      <c r="QXY826" s="2"/>
      <c r="QXZ826" s="2"/>
      <c r="QYA826" s="2"/>
      <c r="QYB826" s="2"/>
      <c r="QYC826" s="2"/>
      <c r="QYD826" s="2"/>
      <c r="QYE826" s="2"/>
      <c r="QYF826" s="2"/>
      <c r="QYG826" s="2"/>
      <c r="QYH826" s="2"/>
      <c r="QYI826" s="2"/>
      <c r="QYJ826" s="2"/>
      <c r="QYK826" s="2"/>
      <c r="QYL826" s="2"/>
      <c r="QYM826" s="2"/>
      <c r="QYN826" s="2"/>
      <c r="QYO826" s="2"/>
      <c r="QYP826" s="2"/>
      <c r="QYQ826" s="2"/>
      <c r="QYR826" s="2"/>
      <c r="QYS826" s="2"/>
      <c r="QYT826" s="2"/>
      <c r="QYU826" s="2"/>
      <c r="QYV826" s="2"/>
      <c r="QYW826" s="2"/>
      <c r="QYX826" s="2"/>
      <c r="QYY826" s="2"/>
      <c r="QYZ826" s="2"/>
      <c r="QZA826" s="2"/>
      <c r="QZB826" s="2"/>
      <c r="QZC826" s="2"/>
      <c r="QZD826" s="2"/>
      <c r="QZE826" s="2"/>
      <c r="QZF826" s="2"/>
      <c r="QZG826" s="2"/>
      <c r="QZH826" s="2"/>
      <c r="QZI826" s="2"/>
      <c r="QZJ826" s="2"/>
      <c r="QZK826" s="2"/>
      <c r="QZL826" s="2"/>
      <c r="QZM826" s="2"/>
      <c r="QZN826" s="2"/>
      <c r="QZO826" s="2"/>
      <c r="QZP826" s="2"/>
      <c r="QZQ826" s="2"/>
      <c r="QZR826" s="2"/>
      <c r="QZS826" s="2"/>
      <c r="QZT826" s="2"/>
      <c r="QZU826" s="2"/>
      <c r="QZV826" s="2"/>
      <c r="QZW826" s="2"/>
      <c r="QZX826" s="2"/>
      <c r="QZY826" s="2"/>
      <c r="QZZ826" s="2"/>
      <c r="RAA826" s="2"/>
      <c r="RAB826" s="2"/>
      <c r="RAC826" s="2"/>
      <c r="RAD826" s="2"/>
      <c r="RAE826" s="2"/>
      <c r="RAF826" s="2"/>
      <c r="RAG826" s="2"/>
      <c r="RAH826" s="2"/>
      <c r="RAI826" s="2"/>
      <c r="RAJ826" s="2"/>
      <c r="RAK826" s="2"/>
      <c r="RAL826" s="2"/>
      <c r="RAM826" s="2"/>
      <c r="RAN826" s="2"/>
      <c r="RAO826" s="2"/>
      <c r="RAP826" s="2"/>
      <c r="RAQ826" s="2"/>
      <c r="RAR826" s="2"/>
      <c r="RAS826" s="2"/>
      <c r="RAT826" s="2"/>
      <c r="RAU826" s="2"/>
      <c r="RAV826" s="2"/>
      <c r="RAW826" s="2"/>
      <c r="RAX826" s="2"/>
      <c r="RAY826" s="2"/>
      <c r="RAZ826" s="2"/>
      <c r="RBA826" s="2"/>
      <c r="RBB826" s="2"/>
      <c r="RBC826" s="2"/>
      <c r="RBD826" s="2"/>
      <c r="RBE826" s="2"/>
      <c r="RBF826" s="2"/>
      <c r="RBG826" s="2"/>
      <c r="RBH826" s="2"/>
      <c r="RBI826" s="2"/>
      <c r="RBJ826" s="2"/>
      <c r="RBK826" s="2"/>
      <c r="RBL826" s="2"/>
      <c r="RBM826" s="2"/>
      <c r="RBN826" s="2"/>
      <c r="RBO826" s="2"/>
      <c r="RBP826" s="2"/>
      <c r="RBQ826" s="2"/>
      <c r="RBR826" s="2"/>
      <c r="RBS826" s="2"/>
      <c r="RBT826" s="2"/>
      <c r="RBU826" s="2"/>
      <c r="RBV826" s="2"/>
      <c r="RBW826" s="2"/>
      <c r="RBX826" s="2"/>
      <c r="RBY826" s="2"/>
      <c r="RBZ826" s="2"/>
      <c r="RCA826" s="2"/>
      <c r="RCB826" s="2"/>
      <c r="RCC826" s="2"/>
      <c r="RCD826" s="2"/>
      <c r="RCE826" s="2"/>
      <c r="RCF826" s="2"/>
      <c r="RCG826" s="2"/>
      <c r="RCH826" s="2"/>
      <c r="RCI826" s="2"/>
      <c r="RCJ826" s="2"/>
      <c r="RCK826" s="2"/>
      <c r="RCL826" s="2"/>
      <c r="RCM826" s="2"/>
      <c r="RCN826" s="2"/>
      <c r="RCO826" s="2"/>
      <c r="RCP826" s="2"/>
      <c r="RCQ826" s="2"/>
      <c r="RCR826" s="2"/>
      <c r="RCS826" s="2"/>
      <c r="RCT826" s="2"/>
      <c r="RCU826" s="2"/>
      <c r="RCV826" s="2"/>
      <c r="RCW826" s="2"/>
      <c r="RCX826" s="2"/>
      <c r="RCY826" s="2"/>
      <c r="RCZ826" s="2"/>
      <c r="RDA826" s="2"/>
      <c r="RDB826" s="2"/>
      <c r="RDC826" s="2"/>
      <c r="RDD826" s="2"/>
      <c r="RDE826" s="2"/>
      <c r="RDF826" s="2"/>
      <c r="RDG826" s="2"/>
      <c r="RDH826" s="2"/>
      <c r="RDI826" s="2"/>
      <c r="RDJ826" s="2"/>
      <c r="RDK826" s="2"/>
      <c r="RDL826" s="2"/>
      <c r="RDM826" s="2"/>
      <c r="RDN826" s="2"/>
      <c r="RDO826" s="2"/>
      <c r="RDP826" s="2"/>
      <c r="RDQ826" s="2"/>
      <c r="RDR826" s="2"/>
      <c r="RDS826" s="2"/>
      <c r="RDT826" s="2"/>
      <c r="RDU826" s="2"/>
      <c r="RDV826" s="2"/>
      <c r="RDW826" s="2"/>
      <c r="RDX826" s="2"/>
      <c r="RDY826" s="2"/>
      <c r="RDZ826" s="2"/>
      <c r="REA826" s="2"/>
      <c r="REB826" s="2"/>
      <c r="REC826" s="2"/>
      <c r="RED826" s="2"/>
      <c r="REE826" s="2"/>
      <c r="REF826" s="2"/>
      <c r="REG826" s="2"/>
      <c r="REH826" s="2"/>
      <c r="REI826" s="2"/>
      <c r="REJ826" s="2"/>
      <c r="REK826" s="2"/>
      <c r="REL826" s="2"/>
      <c r="REM826" s="2"/>
      <c r="REN826" s="2"/>
      <c r="REO826" s="2"/>
      <c r="REP826" s="2"/>
      <c r="REQ826" s="2"/>
      <c r="RER826" s="2"/>
      <c r="RES826" s="2"/>
      <c r="RET826" s="2"/>
      <c r="REU826" s="2"/>
      <c r="REV826" s="2"/>
      <c r="REW826" s="2"/>
      <c r="REX826" s="2"/>
      <c r="REY826" s="2"/>
      <c r="REZ826" s="2"/>
      <c r="RFA826" s="2"/>
      <c r="RFB826" s="2"/>
      <c r="RFC826" s="2"/>
      <c r="RFD826" s="2"/>
      <c r="RFE826" s="2"/>
      <c r="RFF826" s="2"/>
      <c r="RFG826" s="2"/>
      <c r="RFH826" s="2"/>
      <c r="RFI826" s="2"/>
      <c r="RFJ826" s="2"/>
      <c r="RFK826" s="2"/>
      <c r="RFL826" s="2"/>
      <c r="RFM826" s="2"/>
      <c r="RFN826" s="2"/>
      <c r="RFO826" s="2"/>
      <c r="RFP826" s="2"/>
      <c r="RFQ826" s="2"/>
      <c r="RFR826" s="2"/>
      <c r="RFS826" s="2"/>
      <c r="RFT826" s="2"/>
      <c r="RFU826" s="2"/>
      <c r="RFV826" s="2"/>
      <c r="RFW826" s="2"/>
      <c r="RFX826" s="2"/>
      <c r="RFY826" s="2"/>
      <c r="RFZ826" s="2"/>
      <c r="RGA826" s="2"/>
      <c r="RGB826" s="2"/>
      <c r="RGC826" s="2"/>
      <c r="RGD826" s="2"/>
      <c r="RGE826" s="2"/>
      <c r="RGF826" s="2"/>
      <c r="RGG826" s="2"/>
      <c r="RGH826" s="2"/>
      <c r="RGI826" s="2"/>
      <c r="RGJ826" s="2"/>
      <c r="RGK826" s="2"/>
      <c r="RGL826" s="2"/>
      <c r="RGM826" s="2"/>
      <c r="RGN826" s="2"/>
      <c r="RGO826" s="2"/>
      <c r="RGP826" s="2"/>
      <c r="RGQ826" s="2"/>
      <c r="RGR826" s="2"/>
      <c r="RGS826" s="2"/>
      <c r="RGT826" s="2"/>
      <c r="RGU826" s="2"/>
      <c r="RGV826" s="2"/>
      <c r="RGW826" s="2"/>
      <c r="RGX826" s="2"/>
      <c r="RGY826" s="2"/>
      <c r="RGZ826" s="2"/>
      <c r="RHA826" s="2"/>
      <c r="RHB826" s="2"/>
      <c r="RHC826" s="2"/>
      <c r="RHD826" s="2"/>
      <c r="RHE826" s="2"/>
      <c r="RHF826" s="2"/>
      <c r="RHG826" s="2"/>
      <c r="RHH826" s="2"/>
      <c r="RHI826" s="2"/>
      <c r="RHJ826" s="2"/>
      <c r="RHK826" s="2"/>
      <c r="RHL826" s="2"/>
      <c r="RHM826" s="2"/>
      <c r="RHN826" s="2"/>
      <c r="RHO826" s="2"/>
      <c r="RHP826" s="2"/>
      <c r="RHQ826" s="2"/>
      <c r="RHR826" s="2"/>
      <c r="RHS826" s="2"/>
      <c r="RHT826" s="2"/>
      <c r="RHU826" s="2"/>
      <c r="RHV826" s="2"/>
      <c r="RHW826" s="2"/>
      <c r="RHX826" s="2"/>
      <c r="RHY826" s="2"/>
      <c r="RHZ826" s="2"/>
      <c r="RIA826" s="2"/>
      <c r="RIB826" s="2"/>
      <c r="RIC826" s="2"/>
      <c r="RID826" s="2"/>
      <c r="RIE826" s="2"/>
      <c r="RIF826" s="2"/>
      <c r="RIG826" s="2"/>
      <c r="RIH826" s="2"/>
      <c r="RII826" s="2"/>
      <c r="RIJ826" s="2"/>
      <c r="RIK826" s="2"/>
      <c r="RIL826" s="2"/>
      <c r="RIM826" s="2"/>
      <c r="RIN826" s="2"/>
      <c r="RIO826" s="2"/>
      <c r="RIP826" s="2"/>
      <c r="RIQ826" s="2"/>
      <c r="RIR826" s="2"/>
      <c r="RIS826" s="2"/>
      <c r="RIT826" s="2"/>
      <c r="RIU826" s="2"/>
      <c r="RIV826" s="2"/>
      <c r="RIW826" s="2"/>
      <c r="RIX826" s="2"/>
      <c r="RIY826" s="2"/>
      <c r="RIZ826" s="2"/>
      <c r="RJA826" s="2"/>
      <c r="RJB826" s="2"/>
      <c r="RJC826" s="2"/>
      <c r="RJD826" s="2"/>
      <c r="RJE826" s="2"/>
      <c r="RJF826" s="2"/>
      <c r="RJG826" s="2"/>
      <c r="RJH826" s="2"/>
      <c r="RJI826" s="2"/>
      <c r="RJJ826" s="2"/>
      <c r="RJK826" s="2"/>
      <c r="RJL826" s="2"/>
      <c r="RJM826" s="2"/>
      <c r="RJN826" s="2"/>
      <c r="RJO826" s="2"/>
      <c r="RJP826" s="2"/>
      <c r="RJQ826" s="2"/>
      <c r="RJR826" s="2"/>
      <c r="RJS826" s="2"/>
      <c r="RJT826" s="2"/>
      <c r="RJU826" s="2"/>
      <c r="RJV826" s="2"/>
      <c r="RJW826" s="2"/>
      <c r="RJX826" s="2"/>
      <c r="RJY826" s="2"/>
      <c r="RJZ826" s="2"/>
      <c r="RKA826" s="2"/>
      <c r="RKB826" s="2"/>
      <c r="RKC826" s="2"/>
      <c r="RKD826" s="2"/>
      <c r="RKE826" s="2"/>
      <c r="RKF826" s="2"/>
      <c r="RKG826" s="2"/>
      <c r="RKH826" s="2"/>
      <c r="RKI826" s="2"/>
      <c r="RKJ826" s="2"/>
      <c r="RKK826" s="2"/>
      <c r="RKL826" s="2"/>
      <c r="RKM826" s="2"/>
      <c r="RKN826" s="2"/>
      <c r="RKO826" s="2"/>
      <c r="RKP826" s="2"/>
      <c r="RKQ826" s="2"/>
      <c r="RKR826" s="2"/>
      <c r="RKS826" s="2"/>
      <c r="RKT826" s="2"/>
      <c r="RKU826" s="2"/>
      <c r="RKV826" s="2"/>
      <c r="RKW826" s="2"/>
      <c r="RKX826" s="2"/>
      <c r="RKY826" s="2"/>
      <c r="RKZ826" s="2"/>
      <c r="RLA826" s="2"/>
      <c r="RLB826" s="2"/>
      <c r="RLC826" s="2"/>
      <c r="RLD826" s="2"/>
      <c r="RLE826" s="2"/>
      <c r="RLF826" s="2"/>
      <c r="RLG826" s="2"/>
      <c r="RLH826" s="2"/>
      <c r="RLI826" s="2"/>
      <c r="RLJ826" s="2"/>
      <c r="RLK826" s="2"/>
      <c r="RLL826" s="2"/>
      <c r="RLM826" s="2"/>
      <c r="RLN826" s="2"/>
      <c r="RLO826" s="2"/>
      <c r="RLP826" s="2"/>
      <c r="RLQ826" s="2"/>
      <c r="RLR826" s="2"/>
      <c r="RLS826" s="2"/>
      <c r="RLT826" s="2"/>
      <c r="RLU826" s="2"/>
      <c r="RLV826" s="2"/>
      <c r="RLW826" s="2"/>
      <c r="RLX826" s="2"/>
      <c r="RLY826" s="2"/>
      <c r="RLZ826" s="2"/>
      <c r="RMA826" s="2"/>
      <c r="RMB826" s="2"/>
      <c r="RMC826" s="2"/>
      <c r="RMD826" s="2"/>
      <c r="RME826" s="2"/>
      <c r="RMF826" s="2"/>
      <c r="RMG826" s="2"/>
      <c r="RMH826" s="2"/>
      <c r="RMI826" s="2"/>
      <c r="RMJ826" s="2"/>
      <c r="RMK826" s="2"/>
      <c r="RML826" s="2"/>
      <c r="RMM826" s="2"/>
      <c r="RMN826" s="2"/>
      <c r="RMO826" s="2"/>
      <c r="RMP826" s="2"/>
      <c r="RMQ826" s="2"/>
      <c r="RMR826" s="2"/>
      <c r="RMS826" s="2"/>
      <c r="RMT826" s="2"/>
      <c r="RMU826" s="2"/>
      <c r="RMV826" s="2"/>
      <c r="RMW826" s="2"/>
      <c r="RMX826" s="2"/>
      <c r="RMY826" s="2"/>
      <c r="RMZ826" s="2"/>
      <c r="RNA826" s="2"/>
      <c r="RNB826" s="2"/>
      <c r="RNC826" s="2"/>
      <c r="RND826" s="2"/>
      <c r="RNE826" s="2"/>
      <c r="RNF826" s="2"/>
      <c r="RNG826" s="2"/>
      <c r="RNH826" s="2"/>
      <c r="RNI826" s="2"/>
      <c r="RNJ826" s="2"/>
      <c r="RNK826" s="2"/>
      <c r="RNL826" s="2"/>
      <c r="RNM826" s="2"/>
      <c r="RNN826" s="2"/>
      <c r="RNO826" s="2"/>
      <c r="RNP826" s="2"/>
      <c r="RNQ826" s="2"/>
      <c r="RNR826" s="2"/>
      <c r="RNS826" s="2"/>
      <c r="RNT826" s="2"/>
      <c r="RNU826" s="2"/>
      <c r="RNV826" s="2"/>
      <c r="RNW826" s="2"/>
      <c r="RNX826" s="2"/>
      <c r="RNY826" s="2"/>
      <c r="RNZ826" s="2"/>
      <c r="ROA826" s="2"/>
      <c r="ROB826" s="2"/>
      <c r="ROC826" s="2"/>
      <c r="ROD826" s="2"/>
      <c r="ROE826" s="2"/>
      <c r="ROF826" s="2"/>
      <c r="ROG826" s="2"/>
      <c r="ROH826" s="2"/>
      <c r="ROI826" s="2"/>
      <c r="ROJ826" s="2"/>
      <c r="ROK826" s="2"/>
      <c r="ROL826" s="2"/>
      <c r="ROM826" s="2"/>
      <c r="RON826" s="2"/>
      <c r="ROO826" s="2"/>
      <c r="ROP826" s="2"/>
      <c r="ROQ826" s="2"/>
      <c r="ROR826" s="2"/>
      <c r="ROS826" s="2"/>
      <c r="ROT826" s="2"/>
      <c r="ROU826" s="2"/>
      <c r="ROV826" s="2"/>
      <c r="ROW826" s="2"/>
      <c r="ROX826" s="2"/>
      <c r="ROY826" s="2"/>
      <c r="ROZ826" s="2"/>
      <c r="RPA826" s="2"/>
      <c r="RPB826" s="2"/>
      <c r="RPC826" s="2"/>
      <c r="RPD826" s="2"/>
      <c r="RPE826" s="2"/>
      <c r="RPF826" s="2"/>
      <c r="RPG826" s="2"/>
      <c r="RPH826" s="2"/>
      <c r="RPI826" s="2"/>
      <c r="RPJ826" s="2"/>
      <c r="RPK826" s="2"/>
      <c r="RPL826" s="2"/>
      <c r="RPM826" s="2"/>
      <c r="RPN826" s="2"/>
      <c r="RPO826" s="2"/>
      <c r="RPP826" s="2"/>
      <c r="RPQ826" s="2"/>
      <c r="RPR826" s="2"/>
      <c r="RPS826" s="2"/>
      <c r="RPT826" s="2"/>
      <c r="RPU826" s="2"/>
      <c r="RPV826" s="2"/>
      <c r="RPW826" s="2"/>
      <c r="RPX826" s="2"/>
      <c r="RPY826" s="2"/>
      <c r="RPZ826" s="2"/>
      <c r="RQA826" s="2"/>
      <c r="RQB826" s="2"/>
      <c r="RQC826" s="2"/>
      <c r="RQD826" s="2"/>
      <c r="RQE826" s="2"/>
      <c r="RQF826" s="2"/>
      <c r="RQG826" s="2"/>
      <c r="RQH826" s="2"/>
      <c r="RQI826" s="2"/>
      <c r="RQJ826" s="2"/>
      <c r="RQK826" s="2"/>
      <c r="RQL826" s="2"/>
      <c r="RQM826" s="2"/>
      <c r="RQN826" s="2"/>
      <c r="RQO826" s="2"/>
      <c r="RQP826" s="2"/>
      <c r="RQQ826" s="2"/>
      <c r="RQR826" s="2"/>
      <c r="RQS826" s="2"/>
      <c r="RQT826" s="2"/>
      <c r="RQU826" s="2"/>
      <c r="RQV826" s="2"/>
      <c r="RQW826" s="2"/>
      <c r="RQX826" s="2"/>
      <c r="RQY826" s="2"/>
      <c r="RQZ826" s="2"/>
      <c r="RRA826" s="2"/>
      <c r="RRB826" s="2"/>
      <c r="RRC826" s="2"/>
      <c r="RRD826" s="2"/>
      <c r="RRE826" s="2"/>
      <c r="RRF826" s="2"/>
      <c r="RRG826" s="2"/>
      <c r="RRH826" s="2"/>
      <c r="RRI826" s="2"/>
      <c r="RRJ826" s="2"/>
      <c r="RRK826" s="2"/>
      <c r="RRL826" s="2"/>
      <c r="RRM826" s="2"/>
      <c r="RRN826" s="2"/>
      <c r="RRO826" s="2"/>
      <c r="RRP826" s="2"/>
      <c r="RRQ826" s="2"/>
      <c r="RRR826" s="2"/>
      <c r="RRS826" s="2"/>
      <c r="RRT826" s="2"/>
      <c r="RRU826" s="2"/>
      <c r="RRV826" s="2"/>
      <c r="RRW826" s="2"/>
      <c r="RRX826" s="2"/>
      <c r="RRY826" s="2"/>
      <c r="RRZ826" s="2"/>
      <c r="RSA826" s="2"/>
      <c r="RSB826" s="2"/>
      <c r="RSC826" s="2"/>
      <c r="RSD826" s="2"/>
      <c r="RSE826" s="2"/>
      <c r="RSF826" s="2"/>
      <c r="RSG826" s="2"/>
      <c r="RSH826" s="2"/>
      <c r="RSI826" s="2"/>
      <c r="RSJ826" s="2"/>
      <c r="RSK826" s="2"/>
      <c r="RSL826" s="2"/>
      <c r="RSM826" s="2"/>
      <c r="RSN826" s="2"/>
      <c r="RSO826" s="2"/>
      <c r="RSP826" s="2"/>
      <c r="RSQ826" s="2"/>
      <c r="RSR826" s="2"/>
      <c r="RSS826" s="2"/>
      <c r="RST826" s="2"/>
      <c r="RSU826" s="2"/>
      <c r="RSV826" s="2"/>
      <c r="RSW826" s="2"/>
      <c r="RSX826" s="2"/>
      <c r="RSY826" s="2"/>
      <c r="RSZ826" s="2"/>
      <c r="RTA826" s="2"/>
      <c r="RTB826" s="2"/>
      <c r="RTC826" s="2"/>
      <c r="RTD826" s="2"/>
      <c r="RTE826" s="2"/>
      <c r="RTF826" s="2"/>
      <c r="RTG826" s="2"/>
      <c r="RTH826" s="2"/>
      <c r="RTI826" s="2"/>
      <c r="RTJ826" s="2"/>
      <c r="RTK826" s="2"/>
      <c r="RTL826" s="2"/>
      <c r="RTM826" s="2"/>
      <c r="RTN826" s="2"/>
      <c r="RTO826" s="2"/>
      <c r="RTP826" s="2"/>
      <c r="RTQ826" s="2"/>
      <c r="RTR826" s="2"/>
      <c r="RTS826" s="2"/>
      <c r="RTT826" s="2"/>
      <c r="RTU826" s="2"/>
      <c r="RTV826" s="2"/>
      <c r="RTW826" s="2"/>
      <c r="RTX826" s="2"/>
      <c r="RTY826" s="2"/>
      <c r="RTZ826" s="2"/>
      <c r="RUA826" s="2"/>
      <c r="RUB826" s="2"/>
      <c r="RUC826" s="2"/>
      <c r="RUD826" s="2"/>
      <c r="RUE826" s="2"/>
      <c r="RUF826" s="2"/>
      <c r="RUG826" s="2"/>
      <c r="RUH826" s="2"/>
      <c r="RUI826" s="2"/>
      <c r="RUJ826" s="2"/>
      <c r="RUK826" s="2"/>
      <c r="RUL826" s="2"/>
      <c r="RUM826" s="2"/>
      <c r="RUN826" s="2"/>
      <c r="RUO826" s="2"/>
      <c r="RUP826" s="2"/>
      <c r="RUQ826" s="2"/>
      <c r="RUR826" s="2"/>
      <c r="RUS826" s="2"/>
      <c r="RUT826" s="2"/>
      <c r="RUU826" s="2"/>
      <c r="RUV826" s="2"/>
      <c r="RUW826" s="2"/>
      <c r="RUX826" s="2"/>
      <c r="RUY826" s="2"/>
      <c r="RUZ826" s="2"/>
      <c r="RVA826" s="2"/>
      <c r="RVB826" s="2"/>
      <c r="RVC826" s="2"/>
      <c r="RVD826" s="2"/>
      <c r="RVE826" s="2"/>
      <c r="RVF826" s="2"/>
      <c r="RVG826" s="2"/>
      <c r="RVH826" s="2"/>
      <c r="RVI826" s="2"/>
      <c r="RVJ826" s="2"/>
      <c r="RVK826" s="2"/>
      <c r="RVL826" s="2"/>
      <c r="RVM826" s="2"/>
      <c r="RVN826" s="2"/>
      <c r="RVO826" s="2"/>
      <c r="RVP826" s="2"/>
      <c r="RVQ826" s="2"/>
      <c r="RVR826" s="2"/>
      <c r="RVS826" s="2"/>
      <c r="RVT826" s="2"/>
      <c r="RVU826" s="2"/>
      <c r="RVV826" s="2"/>
      <c r="RVW826" s="2"/>
      <c r="RVX826" s="2"/>
      <c r="RVY826" s="2"/>
      <c r="RVZ826" s="2"/>
      <c r="RWA826" s="2"/>
      <c r="RWB826" s="2"/>
      <c r="RWC826" s="2"/>
      <c r="RWD826" s="2"/>
      <c r="RWE826" s="2"/>
      <c r="RWF826" s="2"/>
      <c r="RWG826" s="2"/>
      <c r="RWH826" s="2"/>
      <c r="RWI826" s="2"/>
      <c r="RWJ826" s="2"/>
      <c r="RWK826" s="2"/>
      <c r="RWL826" s="2"/>
      <c r="RWM826" s="2"/>
      <c r="RWN826" s="2"/>
      <c r="RWO826" s="2"/>
      <c r="RWP826" s="2"/>
      <c r="RWQ826" s="2"/>
      <c r="RWR826" s="2"/>
      <c r="RWS826" s="2"/>
      <c r="RWT826" s="2"/>
      <c r="RWU826" s="2"/>
      <c r="RWV826" s="2"/>
      <c r="RWW826" s="2"/>
      <c r="RWX826" s="2"/>
      <c r="RWY826" s="2"/>
      <c r="RWZ826" s="2"/>
      <c r="RXA826" s="2"/>
      <c r="RXB826" s="2"/>
      <c r="RXC826" s="2"/>
      <c r="RXD826" s="2"/>
      <c r="RXE826" s="2"/>
      <c r="RXF826" s="2"/>
      <c r="RXG826" s="2"/>
      <c r="RXH826" s="2"/>
      <c r="RXI826" s="2"/>
      <c r="RXJ826" s="2"/>
      <c r="RXK826" s="2"/>
      <c r="RXL826" s="2"/>
      <c r="RXM826" s="2"/>
      <c r="RXN826" s="2"/>
      <c r="RXO826" s="2"/>
      <c r="RXP826" s="2"/>
      <c r="RXQ826" s="2"/>
      <c r="RXR826" s="2"/>
      <c r="RXS826" s="2"/>
      <c r="RXT826" s="2"/>
      <c r="RXU826" s="2"/>
      <c r="RXV826" s="2"/>
      <c r="RXW826" s="2"/>
      <c r="RXX826" s="2"/>
      <c r="RXY826" s="2"/>
      <c r="RXZ826" s="2"/>
      <c r="RYA826" s="2"/>
      <c r="RYB826" s="2"/>
      <c r="RYC826" s="2"/>
      <c r="RYD826" s="2"/>
      <c r="RYE826" s="2"/>
      <c r="RYF826" s="2"/>
      <c r="RYG826" s="2"/>
      <c r="RYH826" s="2"/>
      <c r="RYI826" s="2"/>
      <c r="RYJ826" s="2"/>
      <c r="RYK826" s="2"/>
      <c r="RYL826" s="2"/>
      <c r="RYM826" s="2"/>
      <c r="RYN826" s="2"/>
      <c r="RYO826" s="2"/>
      <c r="RYP826" s="2"/>
      <c r="RYQ826" s="2"/>
      <c r="RYR826" s="2"/>
      <c r="RYS826" s="2"/>
      <c r="RYT826" s="2"/>
      <c r="RYU826" s="2"/>
      <c r="RYV826" s="2"/>
      <c r="RYW826" s="2"/>
      <c r="RYX826" s="2"/>
      <c r="RYY826" s="2"/>
      <c r="RYZ826" s="2"/>
      <c r="RZA826" s="2"/>
      <c r="RZB826" s="2"/>
      <c r="RZC826" s="2"/>
      <c r="RZD826" s="2"/>
      <c r="RZE826" s="2"/>
      <c r="RZF826" s="2"/>
      <c r="RZG826" s="2"/>
      <c r="RZH826" s="2"/>
      <c r="RZI826" s="2"/>
      <c r="RZJ826" s="2"/>
      <c r="RZK826" s="2"/>
      <c r="RZL826" s="2"/>
      <c r="RZM826" s="2"/>
      <c r="RZN826" s="2"/>
      <c r="RZO826" s="2"/>
      <c r="RZP826" s="2"/>
      <c r="RZQ826" s="2"/>
      <c r="RZR826" s="2"/>
      <c r="RZS826" s="2"/>
      <c r="RZT826" s="2"/>
      <c r="RZU826" s="2"/>
      <c r="RZV826" s="2"/>
      <c r="RZW826" s="2"/>
      <c r="RZX826" s="2"/>
      <c r="RZY826" s="2"/>
      <c r="RZZ826" s="2"/>
      <c r="SAA826" s="2"/>
      <c r="SAB826" s="2"/>
      <c r="SAC826" s="2"/>
      <c r="SAD826" s="2"/>
      <c r="SAE826" s="2"/>
      <c r="SAF826" s="2"/>
      <c r="SAG826" s="2"/>
      <c r="SAH826" s="2"/>
      <c r="SAI826" s="2"/>
      <c r="SAJ826" s="2"/>
      <c r="SAK826" s="2"/>
      <c r="SAL826" s="2"/>
      <c r="SAM826" s="2"/>
      <c r="SAN826" s="2"/>
      <c r="SAO826" s="2"/>
      <c r="SAP826" s="2"/>
      <c r="SAQ826" s="2"/>
      <c r="SAR826" s="2"/>
      <c r="SAS826" s="2"/>
      <c r="SAT826" s="2"/>
      <c r="SAU826" s="2"/>
      <c r="SAV826" s="2"/>
      <c r="SAW826" s="2"/>
      <c r="SAX826" s="2"/>
      <c r="SAY826" s="2"/>
      <c r="SAZ826" s="2"/>
      <c r="SBA826" s="2"/>
      <c r="SBB826" s="2"/>
      <c r="SBC826" s="2"/>
      <c r="SBD826" s="2"/>
      <c r="SBE826" s="2"/>
      <c r="SBF826" s="2"/>
      <c r="SBG826" s="2"/>
      <c r="SBH826" s="2"/>
      <c r="SBI826" s="2"/>
      <c r="SBJ826" s="2"/>
      <c r="SBK826" s="2"/>
      <c r="SBL826" s="2"/>
      <c r="SBM826" s="2"/>
      <c r="SBN826" s="2"/>
      <c r="SBO826" s="2"/>
      <c r="SBP826" s="2"/>
      <c r="SBQ826" s="2"/>
      <c r="SBR826" s="2"/>
      <c r="SBS826" s="2"/>
      <c r="SBT826" s="2"/>
      <c r="SBU826" s="2"/>
      <c r="SBV826" s="2"/>
      <c r="SBW826" s="2"/>
      <c r="SBX826" s="2"/>
      <c r="SBY826" s="2"/>
      <c r="SBZ826" s="2"/>
      <c r="SCA826" s="2"/>
      <c r="SCB826" s="2"/>
      <c r="SCC826" s="2"/>
      <c r="SCD826" s="2"/>
      <c r="SCE826" s="2"/>
      <c r="SCF826" s="2"/>
      <c r="SCG826" s="2"/>
      <c r="SCH826" s="2"/>
      <c r="SCI826" s="2"/>
      <c r="SCJ826" s="2"/>
      <c r="SCK826" s="2"/>
      <c r="SCL826" s="2"/>
      <c r="SCM826" s="2"/>
      <c r="SCN826" s="2"/>
      <c r="SCO826" s="2"/>
      <c r="SCP826" s="2"/>
      <c r="SCQ826" s="2"/>
      <c r="SCR826" s="2"/>
      <c r="SCS826" s="2"/>
      <c r="SCT826" s="2"/>
      <c r="SCU826" s="2"/>
      <c r="SCV826" s="2"/>
      <c r="SCW826" s="2"/>
      <c r="SCX826" s="2"/>
      <c r="SCY826" s="2"/>
      <c r="SCZ826" s="2"/>
      <c r="SDA826" s="2"/>
      <c r="SDB826" s="2"/>
      <c r="SDC826" s="2"/>
      <c r="SDD826" s="2"/>
      <c r="SDE826" s="2"/>
      <c r="SDF826" s="2"/>
      <c r="SDG826" s="2"/>
      <c r="SDH826" s="2"/>
      <c r="SDI826" s="2"/>
      <c r="SDJ826" s="2"/>
      <c r="SDK826" s="2"/>
      <c r="SDL826" s="2"/>
      <c r="SDM826" s="2"/>
      <c r="SDN826" s="2"/>
      <c r="SDO826" s="2"/>
      <c r="SDP826" s="2"/>
      <c r="SDQ826" s="2"/>
      <c r="SDR826" s="2"/>
      <c r="SDS826" s="2"/>
      <c r="SDT826" s="2"/>
      <c r="SDU826" s="2"/>
      <c r="SDV826" s="2"/>
      <c r="SDW826" s="2"/>
      <c r="SDX826" s="2"/>
      <c r="SDY826" s="2"/>
      <c r="SDZ826" s="2"/>
      <c r="SEA826" s="2"/>
      <c r="SEB826" s="2"/>
      <c r="SEC826" s="2"/>
      <c r="SED826" s="2"/>
      <c r="SEE826" s="2"/>
      <c r="SEF826" s="2"/>
      <c r="SEG826" s="2"/>
      <c r="SEH826" s="2"/>
      <c r="SEI826" s="2"/>
      <c r="SEJ826" s="2"/>
      <c r="SEK826" s="2"/>
      <c r="SEL826" s="2"/>
      <c r="SEM826" s="2"/>
      <c r="SEN826" s="2"/>
      <c r="SEO826" s="2"/>
      <c r="SEP826" s="2"/>
      <c r="SEQ826" s="2"/>
      <c r="SER826" s="2"/>
      <c r="SES826" s="2"/>
      <c r="SET826" s="2"/>
      <c r="SEU826" s="2"/>
      <c r="SEV826" s="2"/>
      <c r="SEW826" s="2"/>
      <c r="SEX826" s="2"/>
      <c r="SEY826" s="2"/>
      <c r="SEZ826" s="2"/>
      <c r="SFA826" s="2"/>
      <c r="SFB826" s="2"/>
      <c r="SFC826" s="2"/>
      <c r="SFD826" s="2"/>
      <c r="SFE826" s="2"/>
      <c r="SFF826" s="2"/>
      <c r="SFG826" s="2"/>
      <c r="SFH826" s="2"/>
      <c r="SFI826" s="2"/>
      <c r="SFJ826" s="2"/>
      <c r="SFK826" s="2"/>
      <c r="SFL826" s="2"/>
      <c r="SFM826" s="2"/>
      <c r="SFN826" s="2"/>
      <c r="SFO826" s="2"/>
      <c r="SFP826" s="2"/>
      <c r="SFQ826" s="2"/>
      <c r="SFR826" s="2"/>
      <c r="SFS826" s="2"/>
      <c r="SFT826" s="2"/>
      <c r="SFU826" s="2"/>
      <c r="SFV826" s="2"/>
      <c r="SFW826" s="2"/>
      <c r="SFX826" s="2"/>
      <c r="SFY826" s="2"/>
      <c r="SFZ826" s="2"/>
      <c r="SGA826" s="2"/>
      <c r="SGB826" s="2"/>
      <c r="SGC826" s="2"/>
      <c r="SGD826" s="2"/>
      <c r="SGE826" s="2"/>
      <c r="SGF826" s="2"/>
      <c r="SGG826" s="2"/>
      <c r="SGH826" s="2"/>
      <c r="SGI826" s="2"/>
      <c r="SGJ826" s="2"/>
      <c r="SGK826" s="2"/>
      <c r="SGL826" s="2"/>
      <c r="SGM826" s="2"/>
      <c r="SGN826" s="2"/>
      <c r="SGO826" s="2"/>
      <c r="SGP826" s="2"/>
      <c r="SGQ826" s="2"/>
      <c r="SGR826" s="2"/>
      <c r="SGS826" s="2"/>
      <c r="SGT826" s="2"/>
      <c r="SGU826" s="2"/>
      <c r="SGV826" s="2"/>
      <c r="SGW826" s="2"/>
      <c r="SGX826" s="2"/>
      <c r="SGY826" s="2"/>
      <c r="SGZ826" s="2"/>
      <c r="SHA826" s="2"/>
      <c r="SHB826" s="2"/>
      <c r="SHC826" s="2"/>
      <c r="SHD826" s="2"/>
      <c r="SHE826" s="2"/>
      <c r="SHF826" s="2"/>
      <c r="SHG826" s="2"/>
      <c r="SHH826" s="2"/>
      <c r="SHI826" s="2"/>
      <c r="SHJ826" s="2"/>
      <c r="SHK826" s="2"/>
      <c r="SHL826" s="2"/>
      <c r="SHM826" s="2"/>
      <c r="SHN826" s="2"/>
      <c r="SHO826" s="2"/>
      <c r="SHP826" s="2"/>
      <c r="SHQ826" s="2"/>
      <c r="SHR826" s="2"/>
      <c r="SHS826" s="2"/>
      <c r="SHT826" s="2"/>
      <c r="SHU826" s="2"/>
      <c r="SHV826" s="2"/>
      <c r="SHW826" s="2"/>
      <c r="SHX826" s="2"/>
      <c r="SHY826" s="2"/>
      <c r="SHZ826" s="2"/>
      <c r="SIA826" s="2"/>
      <c r="SIB826" s="2"/>
      <c r="SIC826" s="2"/>
      <c r="SID826" s="2"/>
      <c r="SIE826" s="2"/>
      <c r="SIF826" s="2"/>
      <c r="SIG826" s="2"/>
      <c r="SIH826" s="2"/>
      <c r="SII826" s="2"/>
      <c r="SIJ826" s="2"/>
      <c r="SIK826" s="2"/>
      <c r="SIL826" s="2"/>
      <c r="SIM826" s="2"/>
      <c r="SIN826" s="2"/>
      <c r="SIO826" s="2"/>
      <c r="SIP826" s="2"/>
      <c r="SIQ826" s="2"/>
      <c r="SIR826" s="2"/>
      <c r="SIS826" s="2"/>
      <c r="SIT826" s="2"/>
      <c r="SIU826" s="2"/>
      <c r="SIV826" s="2"/>
      <c r="SIW826" s="2"/>
      <c r="SIX826" s="2"/>
      <c r="SIY826" s="2"/>
      <c r="SIZ826" s="2"/>
      <c r="SJA826" s="2"/>
      <c r="SJB826" s="2"/>
      <c r="SJC826" s="2"/>
      <c r="SJD826" s="2"/>
      <c r="SJE826" s="2"/>
      <c r="SJF826" s="2"/>
      <c r="SJG826" s="2"/>
      <c r="SJH826" s="2"/>
      <c r="SJI826" s="2"/>
      <c r="SJJ826" s="2"/>
      <c r="SJK826" s="2"/>
      <c r="SJL826" s="2"/>
      <c r="SJM826" s="2"/>
      <c r="SJN826" s="2"/>
      <c r="SJO826" s="2"/>
      <c r="SJP826" s="2"/>
      <c r="SJQ826" s="2"/>
      <c r="SJR826" s="2"/>
      <c r="SJS826" s="2"/>
      <c r="SJT826" s="2"/>
      <c r="SJU826" s="2"/>
      <c r="SJV826" s="2"/>
      <c r="SJW826" s="2"/>
      <c r="SJX826" s="2"/>
      <c r="SJY826" s="2"/>
      <c r="SJZ826" s="2"/>
      <c r="SKA826" s="2"/>
      <c r="SKB826" s="2"/>
      <c r="SKC826" s="2"/>
      <c r="SKD826" s="2"/>
      <c r="SKE826" s="2"/>
      <c r="SKF826" s="2"/>
      <c r="SKG826" s="2"/>
      <c r="SKH826" s="2"/>
      <c r="SKI826" s="2"/>
      <c r="SKJ826" s="2"/>
      <c r="SKK826" s="2"/>
      <c r="SKL826" s="2"/>
      <c r="SKM826" s="2"/>
      <c r="SKN826" s="2"/>
      <c r="SKO826" s="2"/>
      <c r="SKP826" s="2"/>
      <c r="SKQ826" s="2"/>
      <c r="SKR826" s="2"/>
      <c r="SKS826" s="2"/>
      <c r="SKT826" s="2"/>
      <c r="SKU826" s="2"/>
      <c r="SKV826" s="2"/>
      <c r="SKW826" s="2"/>
      <c r="SKX826" s="2"/>
      <c r="SKY826" s="2"/>
      <c r="SKZ826" s="2"/>
      <c r="SLA826" s="2"/>
      <c r="SLB826" s="2"/>
      <c r="SLC826" s="2"/>
      <c r="SLD826" s="2"/>
      <c r="SLE826" s="2"/>
      <c r="SLF826" s="2"/>
      <c r="SLG826" s="2"/>
      <c r="SLH826" s="2"/>
      <c r="SLI826" s="2"/>
      <c r="SLJ826" s="2"/>
      <c r="SLK826" s="2"/>
      <c r="SLL826" s="2"/>
      <c r="SLM826" s="2"/>
      <c r="SLN826" s="2"/>
      <c r="SLO826" s="2"/>
      <c r="SLP826" s="2"/>
      <c r="SLQ826" s="2"/>
      <c r="SLR826" s="2"/>
      <c r="SLS826" s="2"/>
      <c r="SLT826" s="2"/>
      <c r="SLU826" s="2"/>
      <c r="SLV826" s="2"/>
      <c r="SLW826" s="2"/>
      <c r="SLX826" s="2"/>
      <c r="SLY826" s="2"/>
      <c r="SLZ826" s="2"/>
      <c r="SMA826" s="2"/>
      <c r="SMB826" s="2"/>
      <c r="SMC826" s="2"/>
      <c r="SMD826" s="2"/>
      <c r="SME826" s="2"/>
      <c r="SMF826" s="2"/>
      <c r="SMG826" s="2"/>
      <c r="SMH826" s="2"/>
      <c r="SMI826" s="2"/>
      <c r="SMJ826" s="2"/>
      <c r="SMK826" s="2"/>
      <c r="SML826" s="2"/>
      <c r="SMM826" s="2"/>
      <c r="SMN826" s="2"/>
      <c r="SMO826" s="2"/>
      <c r="SMP826" s="2"/>
      <c r="SMQ826" s="2"/>
      <c r="SMR826" s="2"/>
      <c r="SMS826" s="2"/>
      <c r="SMT826" s="2"/>
      <c r="SMU826" s="2"/>
      <c r="SMV826" s="2"/>
      <c r="SMW826" s="2"/>
      <c r="SMX826" s="2"/>
      <c r="SMY826" s="2"/>
      <c r="SMZ826" s="2"/>
      <c r="SNA826" s="2"/>
      <c r="SNB826" s="2"/>
      <c r="SNC826" s="2"/>
      <c r="SND826" s="2"/>
      <c r="SNE826" s="2"/>
      <c r="SNF826" s="2"/>
      <c r="SNG826" s="2"/>
      <c r="SNH826" s="2"/>
      <c r="SNI826" s="2"/>
      <c r="SNJ826" s="2"/>
      <c r="SNK826" s="2"/>
      <c r="SNL826" s="2"/>
      <c r="SNM826" s="2"/>
      <c r="SNN826" s="2"/>
      <c r="SNO826" s="2"/>
      <c r="SNP826" s="2"/>
      <c r="SNQ826" s="2"/>
      <c r="SNR826" s="2"/>
      <c r="SNS826" s="2"/>
      <c r="SNT826" s="2"/>
      <c r="SNU826" s="2"/>
      <c r="SNV826" s="2"/>
      <c r="SNW826" s="2"/>
      <c r="SNX826" s="2"/>
      <c r="SNY826" s="2"/>
      <c r="SNZ826" s="2"/>
      <c r="SOA826" s="2"/>
      <c r="SOB826" s="2"/>
      <c r="SOC826" s="2"/>
      <c r="SOD826" s="2"/>
      <c r="SOE826" s="2"/>
      <c r="SOF826" s="2"/>
      <c r="SOG826" s="2"/>
      <c r="SOH826" s="2"/>
      <c r="SOI826" s="2"/>
      <c r="SOJ826" s="2"/>
      <c r="SOK826" s="2"/>
      <c r="SOL826" s="2"/>
      <c r="SOM826" s="2"/>
      <c r="SON826" s="2"/>
      <c r="SOO826" s="2"/>
      <c r="SOP826" s="2"/>
      <c r="SOQ826" s="2"/>
      <c r="SOR826" s="2"/>
      <c r="SOS826" s="2"/>
      <c r="SOT826" s="2"/>
      <c r="SOU826" s="2"/>
      <c r="SOV826" s="2"/>
      <c r="SOW826" s="2"/>
      <c r="SOX826" s="2"/>
      <c r="SOY826" s="2"/>
      <c r="SOZ826" s="2"/>
      <c r="SPA826" s="2"/>
      <c r="SPB826" s="2"/>
      <c r="SPC826" s="2"/>
      <c r="SPD826" s="2"/>
      <c r="SPE826" s="2"/>
      <c r="SPF826" s="2"/>
      <c r="SPG826" s="2"/>
      <c r="SPH826" s="2"/>
      <c r="SPI826" s="2"/>
      <c r="SPJ826" s="2"/>
      <c r="SPK826" s="2"/>
      <c r="SPL826" s="2"/>
      <c r="SPM826" s="2"/>
      <c r="SPN826" s="2"/>
      <c r="SPO826" s="2"/>
      <c r="SPP826" s="2"/>
      <c r="SPQ826" s="2"/>
      <c r="SPR826" s="2"/>
      <c r="SPS826" s="2"/>
      <c r="SPT826" s="2"/>
      <c r="SPU826" s="2"/>
      <c r="SPV826" s="2"/>
      <c r="SPW826" s="2"/>
      <c r="SPX826" s="2"/>
      <c r="SPY826" s="2"/>
      <c r="SPZ826" s="2"/>
      <c r="SQA826" s="2"/>
      <c r="SQB826" s="2"/>
      <c r="SQC826" s="2"/>
      <c r="SQD826" s="2"/>
      <c r="SQE826" s="2"/>
      <c r="SQF826" s="2"/>
      <c r="SQG826" s="2"/>
      <c r="SQH826" s="2"/>
      <c r="SQI826" s="2"/>
      <c r="SQJ826" s="2"/>
      <c r="SQK826" s="2"/>
      <c r="SQL826" s="2"/>
      <c r="SQM826" s="2"/>
      <c r="SQN826" s="2"/>
      <c r="SQO826" s="2"/>
      <c r="SQP826" s="2"/>
      <c r="SQQ826" s="2"/>
      <c r="SQR826" s="2"/>
      <c r="SQS826" s="2"/>
      <c r="SQT826" s="2"/>
      <c r="SQU826" s="2"/>
      <c r="SQV826" s="2"/>
      <c r="SQW826" s="2"/>
      <c r="SQX826" s="2"/>
      <c r="SQY826" s="2"/>
      <c r="SQZ826" s="2"/>
      <c r="SRA826" s="2"/>
      <c r="SRB826" s="2"/>
      <c r="SRC826" s="2"/>
      <c r="SRD826" s="2"/>
      <c r="SRE826" s="2"/>
      <c r="SRF826" s="2"/>
      <c r="SRG826" s="2"/>
      <c r="SRH826" s="2"/>
      <c r="SRI826" s="2"/>
      <c r="SRJ826" s="2"/>
      <c r="SRK826" s="2"/>
      <c r="SRL826" s="2"/>
      <c r="SRM826" s="2"/>
      <c r="SRN826" s="2"/>
      <c r="SRO826" s="2"/>
      <c r="SRP826" s="2"/>
      <c r="SRQ826" s="2"/>
      <c r="SRR826" s="2"/>
      <c r="SRS826" s="2"/>
      <c r="SRT826" s="2"/>
      <c r="SRU826" s="2"/>
      <c r="SRV826" s="2"/>
      <c r="SRW826" s="2"/>
      <c r="SRX826" s="2"/>
      <c r="SRY826" s="2"/>
      <c r="SRZ826" s="2"/>
      <c r="SSA826" s="2"/>
      <c r="SSB826" s="2"/>
      <c r="SSC826" s="2"/>
      <c r="SSD826" s="2"/>
      <c r="SSE826" s="2"/>
      <c r="SSF826" s="2"/>
      <c r="SSG826" s="2"/>
      <c r="SSH826" s="2"/>
      <c r="SSI826" s="2"/>
      <c r="SSJ826" s="2"/>
      <c r="SSK826" s="2"/>
      <c r="SSL826" s="2"/>
      <c r="SSM826" s="2"/>
      <c r="SSN826" s="2"/>
      <c r="SSO826" s="2"/>
      <c r="SSP826" s="2"/>
      <c r="SSQ826" s="2"/>
      <c r="SSR826" s="2"/>
      <c r="SSS826" s="2"/>
      <c r="SST826" s="2"/>
      <c r="SSU826" s="2"/>
      <c r="SSV826" s="2"/>
      <c r="SSW826" s="2"/>
      <c r="SSX826" s="2"/>
      <c r="SSY826" s="2"/>
      <c r="SSZ826" s="2"/>
      <c r="STA826" s="2"/>
      <c r="STB826" s="2"/>
      <c r="STC826" s="2"/>
      <c r="STD826" s="2"/>
      <c r="STE826" s="2"/>
      <c r="STF826" s="2"/>
      <c r="STG826" s="2"/>
      <c r="STH826" s="2"/>
      <c r="STI826" s="2"/>
      <c r="STJ826" s="2"/>
      <c r="STK826" s="2"/>
      <c r="STL826" s="2"/>
      <c r="STM826" s="2"/>
      <c r="STN826" s="2"/>
      <c r="STO826" s="2"/>
      <c r="STP826" s="2"/>
      <c r="STQ826" s="2"/>
      <c r="STR826" s="2"/>
      <c r="STS826" s="2"/>
      <c r="STT826" s="2"/>
      <c r="STU826" s="2"/>
      <c r="STV826" s="2"/>
      <c r="STW826" s="2"/>
      <c r="STX826" s="2"/>
      <c r="STY826" s="2"/>
      <c r="STZ826" s="2"/>
      <c r="SUA826" s="2"/>
      <c r="SUB826" s="2"/>
      <c r="SUC826" s="2"/>
      <c r="SUD826" s="2"/>
      <c r="SUE826" s="2"/>
      <c r="SUF826" s="2"/>
      <c r="SUG826" s="2"/>
      <c r="SUH826" s="2"/>
      <c r="SUI826" s="2"/>
      <c r="SUJ826" s="2"/>
      <c r="SUK826" s="2"/>
      <c r="SUL826" s="2"/>
      <c r="SUM826" s="2"/>
      <c r="SUN826" s="2"/>
      <c r="SUO826" s="2"/>
      <c r="SUP826" s="2"/>
      <c r="SUQ826" s="2"/>
      <c r="SUR826" s="2"/>
      <c r="SUS826" s="2"/>
      <c r="SUT826" s="2"/>
      <c r="SUU826" s="2"/>
      <c r="SUV826" s="2"/>
      <c r="SUW826" s="2"/>
      <c r="SUX826" s="2"/>
      <c r="SUY826" s="2"/>
      <c r="SUZ826" s="2"/>
      <c r="SVA826" s="2"/>
      <c r="SVB826" s="2"/>
      <c r="SVC826" s="2"/>
      <c r="SVD826" s="2"/>
      <c r="SVE826" s="2"/>
      <c r="SVF826" s="2"/>
      <c r="SVG826" s="2"/>
      <c r="SVH826" s="2"/>
      <c r="SVI826" s="2"/>
      <c r="SVJ826" s="2"/>
      <c r="SVK826" s="2"/>
      <c r="SVL826" s="2"/>
      <c r="SVM826" s="2"/>
      <c r="SVN826" s="2"/>
      <c r="SVO826" s="2"/>
      <c r="SVP826" s="2"/>
      <c r="SVQ826" s="2"/>
      <c r="SVR826" s="2"/>
      <c r="SVS826" s="2"/>
      <c r="SVT826" s="2"/>
      <c r="SVU826" s="2"/>
      <c r="SVV826" s="2"/>
      <c r="SVW826" s="2"/>
      <c r="SVX826" s="2"/>
      <c r="SVY826" s="2"/>
      <c r="SVZ826" s="2"/>
      <c r="SWA826" s="2"/>
      <c r="SWB826" s="2"/>
      <c r="SWC826" s="2"/>
      <c r="SWD826" s="2"/>
      <c r="SWE826" s="2"/>
      <c r="SWF826" s="2"/>
      <c r="SWG826" s="2"/>
      <c r="SWH826" s="2"/>
      <c r="SWI826" s="2"/>
      <c r="SWJ826" s="2"/>
      <c r="SWK826" s="2"/>
      <c r="SWL826" s="2"/>
      <c r="SWM826" s="2"/>
      <c r="SWN826" s="2"/>
      <c r="SWO826" s="2"/>
      <c r="SWP826" s="2"/>
      <c r="SWQ826" s="2"/>
      <c r="SWR826" s="2"/>
      <c r="SWS826" s="2"/>
      <c r="SWT826" s="2"/>
      <c r="SWU826" s="2"/>
      <c r="SWV826" s="2"/>
      <c r="SWW826" s="2"/>
      <c r="SWX826" s="2"/>
      <c r="SWY826" s="2"/>
      <c r="SWZ826" s="2"/>
      <c r="SXA826" s="2"/>
      <c r="SXB826" s="2"/>
      <c r="SXC826" s="2"/>
      <c r="SXD826" s="2"/>
      <c r="SXE826" s="2"/>
      <c r="SXF826" s="2"/>
      <c r="SXG826" s="2"/>
      <c r="SXH826" s="2"/>
      <c r="SXI826" s="2"/>
      <c r="SXJ826" s="2"/>
      <c r="SXK826" s="2"/>
      <c r="SXL826" s="2"/>
      <c r="SXM826" s="2"/>
      <c r="SXN826" s="2"/>
      <c r="SXO826" s="2"/>
      <c r="SXP826" s="2"/>
      <c r="SXQ826" s="2"/>
      <c r="SXR826" s="2"/>
      <c r="SXS826" s="2"/>
      <c r="SXT826" s="2"/>
      <c r="SXU826" s="2"/>
      <c r="SXV826" s="2"/>
      <c r="SXW826" s="2"/>
      <c r="SXX826" s="2"/>
      <c r="SXY826" s="2"/>
      <c r="SXZ826" s="2"/>
      <c r="SYA826" s="2"/>
      <c r="SYB826" s="2"/>
      <c r="SYC826" s="2"/>
      <c r="SYD826" s="2"/>
      <c r="SYE826" s="2"/>
      <c r="SYF826" s="2"/>
      <c r="SYG826" s="2"/>
      <c r="SYH826" s="2"/>
      <c r="SYI826" s="2"/>
      <c r="SYJ826" s="2"/>
      <c r="SYK826" s="2"/>
      <c r="SYL826" s="2"/>
      <c r="SYM826" s="2"/>
      <c r="SYN826" s="2"/>
      <c r="SYO826" s="2"/>
      <c r="SYP826" s="2"/>
      <c r="SYQ826" s="2"/>
      <c r="SYR826" s="2"/>
      <c r="SYS826" s="2"/>
      <c r="SYT826" s="2"/>
      <c r="SYU826" s="2"/>
      <c r="SYV826" s="2"/>
      <c r="SYW826" s="2"/>
      <c r="SYX826" s="2"/>
      <c r="SYY826" s="2"/>
      <c r="SYZ826" s="2"/>
      <c r="SZA826" s="2"/>
      <c r="SZB826" s="2"/>
      <c r="SZC826" s="2"/>
      <c r="SZD826" s="2"/>
      <c r="SZE826" s="2"/>
      <c r="SZF826" s="2"/>
      <c r="SZG826" s="2"/>
      <c r="SZH826" s="2"/>
      <c r="SZI826" s="2"/>
      <c r="SZJ826" s="2"/>
      <c r="SZK826" s="2"/>
      <c r="SZL826" s="2"/>
      <c r="SZM826" s="2"/>
      <c r="SZN826" s="2"/>
      <c r="SZO826" s="2"/>
      <c r="SZP826" s="2"/>
      <c r="SZQ826" s="2"/>
      <c r="SZR826" s="2"/>
      <c r="SZS826" s="2"/>
      <c r="SZT826" s="2"/>
      <c r="SZU826" s="2"/>
      <c r="SZV826" s="2"/>
      <c r="SZW826" s="2"/>
      <c r="SZX826" s="2"/>
      <c r="SZY826" s="2"/>
      <c r="SZZ826" s="2"/>
      <c r="TAA826" s="2"/>
      <c r="TAB826" s="2"/>
      <c r="TAC826" s="2"/>
      <c r="TAD826" s="2"/>
      <c r="TAE826" s="2"/>
      <c r="TAF826" s="2"/>
      <c r="TAG826" s="2"/>
      <c r="TAH826" s="2"/>
      <c r="TAI826" s="2"/>
      <c r="TAJ826" s="2"/>
      <c r="TAK826" s="2"/>
      <c r="TAL826" s="2"/>
      <c r="TAM826" s="2"/>
      <c r="TAN826" s="2"/>
      <c r="TAO826" s="2"/>
      <c r="TAP826" s="2"/>
      <c r="TAQ826" s="2"/>
      <c r="TAR826" s="2"/>
      <c r="TAS826" s="2"/>
      <c r="TAT826" s="2"/>
      <c r="TAU826" s="2"/>
      <c r="TAV826" s="2"/>
      <c r="TAW826" s="2"/>
      <c r="TAX826" s="2"/>
      <c r="TAY826" s="2"/>
      <c r="TAZ826" s="2"/>
      <c r="TBA826" s="2"/>
      <c r="TBB826" s="2"/>
      <c r="TBC826" s="2"/>
      <c r="TBD826" s="2"/>
      <c r="TBE826" s="2"/>
      <c r="TBF826" s="2"/>
      <c r="TBG826" s="2"/>
      <c r="TBH826" s="2"/>
      <c r="TBI826" s="2"/>
      <c r="TBJ826" s="2"/>
      <c r="TBK826" s="2"/>
      <c r="TBL826" s="2"/>
      <c r="TBM826" s="2"/>
      <c r="TBN826" s="2"/>
      <c r="TBO826" s="2"/>
      <c r="TBP826" s="2"/>
      <c r="TBQ826" s="2"/>
      <c r="TBR826" s="2"/>
      <c r="TBS826" s="2"/>
      <c r="TBT826" s="2"/>
      <c r="TBU826" s="2"/>
      <c r="TBV826" s="2"/>
      <c r="TBW826" s="2"/>
      <c r="TBX826" s="2"/>
      <c r="TBY826" s="2"/>
      <c r="TBZ826" s="2"/>
      <c r="TCA826" s="2"/>
      <c r="TCB826" s="2"/>
      <c r="TCC826" s="2"/>
      <c r="TCD826" s="2"/>
      <c r="TCE826" s="2"/>
      <c r="TCF826" s="2"/>
      <c r="TCG826" s="2"/>
      <c r="TCH826" s="2"/>
      <c r="TCI826" s="2"/>
      <c r="TCJ826" s="2"/>
      <c r="TCK826" s="2"/>
      <c r="TCL826" s="2"/>
      <c r="TCM826" s="2"/>
      <c r="TCN826" s="2"/>
      <c r="TCO826" s="2"/>
      <c r="TCP826" s="2"/>
      <c r="TCQ826" s="2"/>
      <c r="TCR826" s="2"/>
      <c r="TCS826" s="2"/>
      <c r="TCT826" s="2"/>
      <c r="TCU826" s="2"/>
      <c r="TCV826" s="2"/>
      <c r="TCW826" s="2"/>
      <c r="TCX826" s="2"/>
      <c r="TCY826" s="2"/>
      <c r="TCZ826" s="2"/>
      <c r="TDA826" s="2"/>
      <c r="TDB826" s="2"/>
      <c r="TDC826" s="2"/>
      <c r="TDD826" s="2"/>
      <c r="TDE826" s="2"/>
      <c r="TDF826" s="2"/>
      <c r="TDG826" s="2"/>
      <c r="TDH826" s="2"/>
      <c r="TDI826" s="2"/>
      <c r="TDJ826" s="2"/>
      <c r="TDK826" s="2"/>
      <c r="TDL826" s="2"/>
      <c r="TDM826" s="2"/>
      <c r="TDN826" s="2"/>
      <c r="TDO826" s="2"/>
      <c r="TDP826" s="2"/>
      <c r="TDQ826" s="2"/>
      <c r="TDR826" s="2"/>
      <c r="TDS826" s="2"/>
      <c r="TDT826" s="2"/>
      <c r="TDU826" s="2"/>
      <c r="TDV826" s="2"/>
      <c r="TDW826" s="2"/>
      <c r="TDX826" s="2"/>
      <c r="TDY826" s="2"/>
      <c r="TDZ826" s="2"/>
      <c r="TEA826" s="2"/>
      <c r="TEB826" s="2"/>
      <c r="TEC826" s="2"/>
      <c r="TED826" s="2"/>
      <c r="TEE826" s="2"/>
      <c r="TEF826" s="2"/>
      <c r="TEG826" s="2"/>
      <c r="TEH826" s="2"/>
      <c r="TEI826" s="2"/>
      <c r="TEJ826" s="2"/>
      <c r="TEK826" s="2"/>
      <c r="TEL826" s="2"/>
      <c r="TEM826" s="2"/>
      <c r="TEN826" s="2"/>
      <c r="TEO826" s="2"/>
      <c r="TEP826" s="2"/>
      <c r="TEQ826" s="2"/>
      <c r="TER826" s="2"/>
      <c r="TES826" s="2"/>
      <c r="TET826" s="2"/>
      <c r="TEU826" s="2"/>
      <c r="TEV826" s="2"/>
      <c r="TEW826" s="2"/>
      <c r="TEX826" s="2"/>
      <c r="TEY826" s="2"/>
      <c r="TEZ826" s="2"/>
      <c r="TFA826" s="2"/>
      <c r="TFB826" s="2"/>
      <c r="TFC826" s="2"/>
      <c r="TFD826" s="2"/>
      <c r="TFE826" s="2"/>
      <c r="TFF826" s="2"/>
      <c r="TFG826" s="2"/>
      <c r="TFH826" s="2"/>
      <c r="TFI826" s="2"/>
      <c r="TFJ826" s="2"/>
      <c r="TFK826" s="2"/>
      <c r="TFL826" s="2"/>
      <c r="TFM826" s="2"/>
      <c r="TFN826" s="2"/>
      <c r="TFO826" s="2"/>
      <c r="TFP826" s="2"/>
      <c r="TFQ826" s="2"/>
      <c r="TFR826" s="2"/>
      <c r="TFS826" s="2"/>
      <c r="TFT826" s="2"/>
      <c r="TFU826" s="2"/>
      <c r="TFV826" s="2"/>
      <c r="TFW826" s="2"/>
      <c r="TFX826" s="2"/>
      <c r="TFY826" s="2"/>
      <c r="TFZ826" s="2"/>
      <c r="TGA826" s="2"/>
      <c r="TGB826" s="2"/>
      <c r="TGC826" s="2"/>
      <c r="TGD826" s="2"/>
      <c r="TGE826" s="2"/>
      <c r="TGF826" s="2"/>
      <c r="TGG826" s="2"/>
      <c r="TGH826" s="2"/>
      <c r="TGI826" s="2"/>
      <c r="TGJ826" s="2"/>
      <c r="TGK826" s="2"/>
      <c r="TGL826" s="2"/>
      <c r="TGM826" s="2"/>
      <c r="TGN826" s="2"/>
      <c r="TGO826" s="2"/>
      <c r="TGP826" s="2"/>
      <c r="TGQ826" s="2"/>
      <c r="TGR826" s="2"/>
      <c r="TGS826" s="2"/>
      <c r="TGT826" s="2"/>
      <c r="TGU826" s="2"/>
      <c r="TGV826" s="2"/>
      <c r="TGW826" s="2"/>
      <c r="TGX826" s="2"/>
      <c r="TGY826" s="2"/>
      <c r="TGZ826" s="2"/>
      <c r="THA826" s="2"/>
      <c r="THB826" s="2"/>
      <c r="THC826" s="2"/>
      <c r="THD826" s="2"/>
      <c r="THE826" s="2"/>
      <c r="THF826" s="2"/>
      <c r="THG826" s="2"/>
      <c r="THH826" s="2"/>
      <c r="THI826" s="2"/>
      <c r="THJ826" s="2"/>
      <c r="THK826" s="2"/>
      <c r="THL826" s="2"/>
      <c r="THM826" s="2"/>
      <c r="THN826" s="2"/>
      <c r="THO826" s="2"/>
      <c r="THP826" s="2"/>
      <c r="THQ826" s="2"/>
      <c r="THR826" s="2"/>
      <c r="THS826" s="2"/>
      <c r="THT826" s="2"/>
      <c r="THU826" s="2"/>
      <c r="THV826" s="2"/>
      <c r="THW826" s="2"/>
      <c r="THX826" s="2"/>
      <c r="THY826" s="2"/>
      <c r="THZ826" s="2"/>
      <c r="TIA826" s="2"/>
      <c r="TIB826" s="2"/>
      <c r="TIC826" s="2"/>
      <c r="TID826" s="2"/>
      <c r="TIE826" s="2"/>
      <c r="TIF826" s="2"/>
      <c r="TIG826" s="2"/>
      <c r="TIH826" s="2"/>
      <c r="TII826" s="2"/>
      <c r="TIJ826" s="2"/>
      <c r="TIK826" s="2"/>
      <c r="TIL826" s="2"/>
      <c r="TIM826" s="2"/>
      <c r="TIN826" s="2"/>
      <c r="TIO826" s="2"/>
      <c r="TIP826" s="2"/>
      <c r="TIQ826" s="2"/>
      <c r="TIR826" s="2"/>
      <c r="TIS826" s="2"/>
      <c r="TIT826" s="2"/>
      <c r="TIU826" s="2"/>
      <c r="TIV826" s="2"/>
      <c r="TIW826" s="2"/>
      <c r="TIX826" s="2"/>
      <c r="TIY826" s="2"/>
      <c r="TIZ826" s="2"/>
      <c r="TJA826" s="2"/>
      <c r="TJB826" s="2"/>
      <c r="TJC826" s="2"/>
      <c r="TJD826" s="2"/>
      <c r="TJE826" s="2"/>
      <c r="TJF826" s="2"/>
      <c r="TJG826" s="2"/>
      <c r="TJH826" s="2"/>
      <c r="TJI826" s="2"/>
      <c r="TJJ826" s="2"/>
      <c r="TJK826" s="2"/>
      <c r="TJL826" s="2"/>
      <c r="TJM826" s="2"/>
      <c r="TJN826" s="2"/>
      <c r="TJO826" s="2"/>
      <c r="TJP826" s="2"/>
      <c r="TJQ826" s="2"/>
      <c r="TJR826" s="2"/>
      <c r="TJS826" s="2"/>
      <c r="TJT826" s="2"/>
      <c r="TJU826" s="2"/>
      <c r="TJV826" s="2"/>
      <c r="TJW826" s="2"/>
      <c r="TJX826" s="2"/>
      <c r="TJY826" s="2"/>
      <c r="TJZ826" s="2"/>
      <c r="TKA826" s="2"/>
      <c r="TKB826" s="2"/>
      <c r="TKC826" s="2"/>
      <c r="TKD826" s="2"/>
      <c r="TKE826" s="2"/>
      <c r="TKF826" s="2"/>
      <c r="TKG826" s="2"/>
      <c r="TKH826" s="2"/>
      <c r="TKI826" s="2"/>
      <c r="TKJ826" s="2"/>
      <c r="TKK826" s="2"/>
      <c r="TKL826" s="2"/>
      <c r="TKM826" s="2"/>
      <c r="TKN826" s="2"/>
      <c r="TKO826" s="2"/>
      <c r="TKP826" s="2"/>
      <c r="TKQ826" s="2"/>
      <c r="TKR826" s="2"/>
      <c r="TKS826" s="2"/>
      <c r="TKT826" s="2"/>
      <c r="TKU826" s="2"/>
      <c r="TKV826" s="2"/>
      <c r="TKW826" s="2"/>
      <c r="TKX826" s="2"/>
      <c r="TKY826" s="2"/>
      <c r="TKZ826" s="2"/>
      <c r="TLA826" s="2"/>
      <c r="TLB826" s="2"/>
      <c r="TLC826" s="2"/>
      <c r="TLD826" s="2"/>
      <c r="TLE826" s="2"/>
      <c r="TLF826" s="2"/>
      <c r="TLG826" s="2"/>
      <c r="TLH826" s="2"/>
      <c r="TLI826" s="2"/>
      <c r="TLJ826" s="2"/>
      <c r="TLK826" s="2"/>
      <c r="TLL826" s="2"/>
      <c r="TLM826" s="2"/>
      <c r="TLN826" s="2"/>
      <c r="TLO826" s="2"/>
      <c r="TLP826" s="2"/>
      <c r="TLQ826" s="2"/>
      <c r="TLR826" s="2"/>
      <c r="TLS826" s="2"/>
      <c r="TLT826" s="2"/>
      <c r="TLU826" s="2"/>
      <c r="TLV826" s="2"/>
      <c r="TLW826" s="2"/>
      <c r="TLX826" s="2"/>
      <c r="TLY826" s="2"/>
      <c r="TLZ826" s="2"/>
      <c r="TMA826" s="2"/>
      <c r="TMB826" s="2"/>
      <c r="TMC826" s="2"/>
      <c r="TMD826" s="2"/>
      <c r="TME826" s="2"/>
      <c r="TMF826" s="2"/>
      <c r="TMG826" s="2"/>
      <c r="TMH826" s="2"/>
      <c r="TMI826" s="2"/>
      <c r="TMJ826" s="2"/>
      <c r="TMK826" s="2"/>
      <c r="TML826" s="2"/>
      <c r="TMM826" s="2"/>
      <c r="TMN826" s="2"/>
      <c r="TMO826" s="2"/>
      <c r="TMP826" s="2"/>
      <c r="TMQ826" s="2"/>
      <c r="TMR826" s="2"/>
      <c r="TMS826" s="2"/>
      <c r="TMT826" s="2"/>
      <c r="TMU826" s="2"/>
      <c r="TMV826" s="2"/>
      <c r="TMW826" s="2"/>
      <c r="TMX826" s="2"/>
      <c r="TMY826" s="2"/>
      <c r="TMZ826" s="2"/>
      <c r="TNA826" s="2"/>
      <c r="TNB826" s="2"/>
      <c r="TNC826" s="2"/>
      <c r="TND826" s="2"/>
      <c r="TNE826" s="2"/>
      <c r="TNF826" s="2"/>
      <c r="TNG826" s="2"/>
      <c r="TNH826" s="2"/>
      <c r="TNI826" s="2"/>
      <c r="TNJ826" s="2"/>
      <c r="TNK826" s="2"/>
      <c r="TNL826" s="2"/>
      <c r="TNM826" s="2"/>
      <c r="TNN826" s="2"/>
      <c r="TNO826" s="2"/>
      <c r="TNP826" s="2"/>
      <c r="TNQ826" s="2"/>
      <c r="TNR826" s="2"/>
      <c r="TNS826" s="2"/>
      <c r="TNT826" s="2"/>
      <c r="TNU826" s="2"/>
      <c r="TNV826" s="2"/>
      <c r="TNW826" s="2"/>
      <c r="TNX826" s="2"/>
      <c r="TNY826" s="2"/>
      <c r="TNZ826" s="2"/>
      <c r="TOA826" s="2"/>
      <c r="TOB826" s="2"/>
      <c r="TOC826" s="2"/>
      <c r="TOD826" s="2"/>
      <c r="TOE826" s="2"/>
      <c r="TOF826" s="2"/>
      <c r="TOG826" s="2"/>
      <c r="TOH826" s="2"/>
      <c r="TOI826" s="2"/>
      <c r="TOJ826" s="2"/>
      <c r="TOK826" s="2"/>
      <c r="TOL826" s="2"/>
      <c r="TOM826" s="2"/>
      <c r="TON826" s="2"/>
      <c r="TOO826" s="2"/>
      <c r="TOP826" s="2"/>
      <c r="TOQ826" s="2"/>
      <c r="TOR826" s="2"/>
      <c r="TOS826" s="2"/>
      <c r="TOT826" s="2"/>
      <c r="TOU826" s="2"/>
      <c r="TOV826" s="2"/>
      <c r="TOW826" s="2"/>
      <c r="TOX826" s="2"/>
      <c r="TOY826" s="2"/>
      <c r="TOZ826" s="2"/>
      <c r="TPA826" s="2"/>
      <c r="TPB826" s="2"/>
      <c r="TPC826" s="2"/>
      <c r="TPD826" s="2"/>
      <c r="TPE826" s="2"/>
      <c r="TPF826" s="2"/>
      <c r="TPG826" s="2"/>
      <c r="TPH826" s="2"/>
      <c r="TPI826" s="2"/>
      <c r="TPJ826" s="2"/>
      <c r="TPK826" s="2"/>
      <c r="TPL826" s="2"/>
      <c r="TPM826" s="2"/>
      <c r="TPN826" s="2"/>
      <c r="TPO826" s="2"/>
      <c r="TPP826" s="2"/>
      <c r="TPQ826" s="2"/>
      <c r="TPR826" s="2"/>
      <c r="TPS826" s="2"/>
      <c r="TPT826" s="2"/>
      <c r="TPU826" s="2"/>
      <c r="TPV826" s="2"/>
      <c r="TPW826" s="2"/>
      <c r="TPX826" s="2"/>
      <c r="TPY826" s="2"/>
      <c r="TPZ826" s="2"/>
      <c r="TQA826" s="2"/>
      <c r="TQB826" s="2"/>
      <c r="TQC826" s="2"/>
      <c r="TQD826" s="2"/>
      <c r="TQE826" s="2"/>
      <c r="TQF826" s="2"/>
      <c r="TQG826" s="2"/>
      <c r="TQH826" s="2"/>
      <c r="TQI826" s="2"/>
      <c r="TQJ826" s="2"/>
      <c r="TQK826" s="2"/>
      <c r="TQL826" s="2"/>
      <c r="TQM826" s="2"/>
      <c r="TQN826" s="2"/>
      <c r="TQO826" s="2"/>
      <c r="TQP826" s="2"/>
      <c r="TQQ826" s="2"/>
      <c r="TQR826" s="2"/>
      <c r="TQS826" s="2"/>
      <c r="TQT826" s="2"/>
      <c r="TQU826" s="2"/>
      <c r="TQV826" s="2"/>
      <c r="TQW826" s="2"/>
      <c r="TQX826" s="2"/>
      <c r="TQY826" s="2"/>
      <c r="TQZ826" s="2"/>
      <c r="TRA826" s="2"/>
      <c r="TRB826" s="2"/>
      <c r="TRC826" s="2"/>
      <c r="TRD826" s="2"/>
      <c r="TRE826" s="2"/>
      <c r="TRF826" s="2"/>
      <c r="TRG826" s="2"/>
      <c r="TRH826" s="2"/>
      <c r="TRI826" s="2"/>
      <c r="TRJ826" s="2"/>
      <c r="TRK826" s="2"/>
      <c r="TRL826" s="2"/>
      <c r="TRM826" s="2"/>
      <c r="TRN826" s="2"/>
      <c r="TRO826" s="2"/>
      <c r="TRP826" s="2"/>
      <c r="TRQ826" s="2"/>
      <c r="TRR826" s="2"/>
      <c r="TRS826" s="2"/>
      <c r="TRT826" s="2"/>
      <c r="TRU826" s="2"/>
      <c r="TRV826" s="2"/>
      <c r="TRW826" s="2"/>
      <c r="TRX826" s="2"/>
      <c r="TRY826" s="2"/>
      <c r="TRZ826" s="2"/>
      <c r="TSA826" s="2"/>
      <c r="TSB826" s="2"/>
      <c r="TSC826" s="2"/>
      <c r="TSD826" s="2"/>
      <c r="TSE826" s="2"/>
      <c r="TSF826" s="2"/>
      <c r="TSG826" s="2"/>
      <c r="TSH826" s="2"/>
      <c r="TSI826" s="2"/>
      <c r="TSJ826" s="2"/>
      <c r="TSK826" s="2"/>
      <c r="TSL826" s="2"/>
      <c r="TSM826" s="2"/>
      <c r="TSN826" s="2"/>
      <c r="TSO826" s="2"/>
      <c r="TSP826" s="2"/>
      <c r="TSQ826" s="2"/>
      <c r="TSR826" s="2"/>
      <c r="TSS826" s="2"/>
      <c r="TST826" s="2"/>
      <c r="TSU826" s="2"/>
      <c r="TSV826" s="2"/>
      <c r="TSW826" s="2"/>
      <c r="TSX826" s="2"/>
      <c r="TSY826" s="2"/>
      <c r="TSZ826" s="2"/>
      <c r="TTA826" s="2"/>
      <c r="TTB826" s="2"/>
      <c r="TTC826" s="2"/>
      <c r="TTD826" s="2"/>
      <c r="TTE826" s="2"/>
      <c r="TTF826" s="2"/>
      <c r="TTG826" s="2"/>
      <c r="TTH826" s="2"/>
      <c r="TTI826" s="2"/>
      <c r="TTJ826" s="2"/>
      <c r="TTK826" s="2"/>
      <c r="TTL826" s="2"/>
      <c r="TTM826" s="2"/>
      <c r="TTN826" s="2"/>
      <c r="TTO826" s="2"/>
      <c r="TTP826" s="2"/>
      <c r="TTQ826" s="2"/>
      <c r="TTR826" s="2"/>
      <c r="TTS826" s="2"/>
      <c r="TTT826" s="2"/>
      <c r="TTU826" s="2"/>
      <c r="TTV826" s="2"/>
      <c r="TTW826" s="2"/>
      <c r="TTX826" s="2"/>
      <c r="TTY826" s="2"/>
      <c r="TTZ826" s="2"/>
      <c r="TUA826" s="2"/>
      <c r="TUB826" s="2"/>
      <c r="TUC826" s="2"/>
      <c r="TUD826" s="2"/>
      <c r="TUE826" s="2"/>
      <c r="TUF826" s="2"/>
      <c r="TUG826" s="2"/>
      <c r="TUH826" s="2"/>
      <c r="TUI826" s="2"/>
      <c r="TUJ826" s="2"/>
      <c r="TUK826" s="2"/>
      <c r="TUL826" s="2"/>
      <c r="TUM826" s="2"/>
      <c r="TUN826" s="2"/>
      <c r="TUO826" s="2"/>
      <c r="TUP826" s="2"/>
      <c r="TUQ826" s="2"/>
      <c r="TUR826" s="2"/>
      <c r="TUS826" s="2"/>
      <c r="TUT826" s="2"/>
      <c r="TUU826" s="2"/>
      <c r="TUV826" s="2"/>
      <c r="TUW826" s="2"/>
      <c r="TUX826" s="2"/>
      <c r="TUY826" s="2"/>
      <c r="TUZ826" s="2"/>
      <c r="TVA826" s="2"/>
      <c r="TVB826" s="2"/>
      <c r="TVC826" s="2"/>
      <c r="TVD826" s="2"/>
      <c r="TVE826" s="2"/>
      <c r="TVF826" s="2"/>
      <c r="TVG826" s="2"/>
      <c r="TVH826" s="2"/>
      <c r="TVI826" s="2"/>
      <c r="TVJ826" s="2"/>
      <c r="TVK826" s="2"/>
      <c r="TVL826" s="2"/>
      <c r="TVM826" s="2"/>
      <c r="TVN826" s="2"/>
      <c r="TVO826" s="2"/>
      <c r="TVP826" s="2"/>
      <c r="TVQ826" s="2"/>
      <c r="TVR826" s="2"/>
      <c r="TVS826" s="2"/>
      <c r="TVT826" s="2"/>
      <c r="TVU826" s="2"/>
      <c r="TVV826" s="2"/>
      <c r="TVW826" s="2"/>
      <c r="TVX826" s="2"/>
      <c r="TVY826" s="2"/>
      <c r="TVZ826" s="2"/>
      <c r="TWA826" s="2"/>
      <c r="TWB826" s="2"/>
      <c r="TWC826" s="2"/>
      <c r="TWD826" s="2"/>
      <c r="TWE826" s="2"/>
      <c r="TWF826" s="2"/>
      <c r="TWG826" s="2"/>
      <c r="TWH826" s="2"/>
      <c r="TWI826" s="2"/>
      <c r="TWJ826" s="2"/>
      <c r="TWK826" s="2"/>
      <c r="TWL826" s="2"/>
      <c r="TWM826" s="2"/>
      <c r="TWN826" s="2"/>
      <c r="TWO826" s="2"/>
      <c r="TWP826" s="2"/>
      <c r="TWQ826" s="2"/>
      <c r="TWR826" s="2"/>
      <c r="TWS826" s="2"/>
      <c r="TWT826" s="2"/>
      <c r="TWU826" s="2"/>
      <c r="TWV826" s="2"/>
      <c r="TWW826" s="2"/>
      <c r="TWX826" s="2"/>
      <c r="TWY826" s="2"/>
      <c r="TWZ826" s="2"/>
      <c r="TXA826" s="2"/>
      <c r="TXB826" s="2"/>
      <c r="TXC826" s="2"/>
      <c r="TXD826" s="2"/>
      <c r="TXE826" s="2"/>
      <c r="TXF826" s="2"/>
      <c r="TXG826" s="2"/>
      <c r="TXH826" s="2"/>
      <c r="TXI826" s="2"/>
      <c r="TXJ826" s="2"/>
      <c r="TXK826" s="2"/>
      <c r="TXL826" s="2"/>
      <c r="TXM826" s="2"/>
      <c r="TXN826" s="2"/>
      <c r="TXO826" s="2"/>
      <c r="TXP826" s="2"/>
      <c r="TXQ826" s="2"/>
      <c r="TXR826" s="2"/>
      <c r="TXS826" s="2"/>
      <c r="TXT826" s="2"/>
      <c r="TXU826" s="2"/>
      <c r="TXV826" s="2"/>
      <c r="TXW826" s="2"/>
      <c r="TXX826" s="2"/>
      <c r="TXY826" s="2"/>
      <c r="TXZ826" s="2"/>
      <c r="TYA826" s="2"/>
      <c r="TYB826" s="2"/>
      <c r="TYC826" s="2"/>
      <c r="TYD826" s="2"/>
      <c r="TYE826" s="2"/>
      <c r="TYF826" s="2"/>
      <c r="TYG826" s="2"/>
      <c r="TYH826" s="2"/>
      <c r="TYI826" s="2"/>
      <c r="TYJ826" s="2"/>
      <c r="TYK826" s="2"/>
      <c r="TYL826" s="2"/>
      <c r="TYM826" s="2"/>
      <c r="TYN826" s="2"/>
      <c r="TYO826" s="2"/>
      <c r="TYP826" s="2"/>
      <c r="TYQ826" s="2"/>
      <c r="TYR826" s="2"/>
      <c r="TYS826" s="2"/>
      <c r="TYT826" s="2"/>
      <c r="TYU826" s="2"/>
      <c r="TYV826" s="2"/>
      <c r="TYW826" s="2"/>
      <c r="TYX826" s="2"/>
      <c r="TYY826" s="2"/>
      <c r="TYZ826" s="2"/>
      <c r="TZA826" s="2"/>
      <c r="TZB826" s="2"/>
      <c r="TZC826" s="2"/>
      <c r="TZD826" s="2"/>
      <c r="TZE826" s="2"/>
      <c r="TZF826" s="2"/>
      <c r="TZG826" s="2"/>
      <c r="TZH826" s="2"/>
      <c r="TZI826" s="2"/>
      <c r="TZJ826" s="2"/>
      <c r="TZK826" s="2"/>
      <c r="TZL826" s="2"/>
      <c r="TZM826" s="2"/>
      <c r="TZN826" s="2"/>
      <c r="TZO826" s="2"/>
      <c r="TZP826" s="2"/>
      <c r="TZQ826" s="2"/>
      <c r="TZR826" s="2"/>
      <c r="TZS826" s="2"/>
      <c r="TZT826" s="2"/>
      <c r="TZU826" s="2"/>
      <c r="TZV826" s="2"/>
      <c r="TZW826" s="2"/>
      <c r="TZX826" s="2"/>
      <c r="TZY826" s="2"/>
      <c r="TZZ826" s="2"/>
      <c r="UAA826" s="2"/>
      <c r="UAB826" s="2"/>
      <c r="UAC826" s="2"/>
      <c r="UAD826" s="2"/>
      <c r="UAE826" s="2"/>
      <c r="UAF826" s="2"/>
      <c r="UAG826" s="2"/>
      <c r="UAH826" s="2"/>
      <c r="UAI826" s="2"/>
      <c r="UAJ826" s="2"/>
      <c r="UAK826" s="2"/>
      <c r="UAL826" s="2"/>
      <c r="UAM826" s="2"/>
      <c r="UAN826" s="2"/>
      <c r="UAO826" s="2"/>
      <c r="UAP826" s="2"/>
      <c r="UAQ826" s="2"/>
      <c r="UAR826" s="2"/>
      <c r="UAS826" s="2"/>
      <c r="UAT826" s="2"/>
      <c r="UAU826" s="2"/>
      <c r="UAV826" s="2"/>
      <c r="UAW826" s="2"/>
      <c r="UAX826" s="2"/>
      <c r="UAY826" s="2"/>
      <c r="UAZ826" s="2"/>
      <c r="UBA826" s="2"/>
      <c r="UBB826" s="2"/>
      <c r="UBC826" s="2"/>
      <c r="UBD826" s="2"/>
      <c r="UBE826" s="2"/>
      <c r="UBF826" s="2"/>
      <c r="UBG826" s="2"/>
      <c r="UBH826" s="2"/>
      <c r="UBI826" s="2"/>
      <c r="UBJ826" s="2"/>
      <c r="UBK826" s="2"/>
      <c r="UBL826" s="2"/>
      <c r="UBM826" s="2"/>
      <c r="UBN826" s="2"/>
      <c r="UBO826" s="2"/>
      <c r="UBP826" s="2"/>
      <c r="UBQ826" s="2"/>
      <c r="UBR826" s="2"/>
      <c r="UBS826" s="2"/>
      <c r="UBT826" s="2"/>
      <c r="UBU826" s="2"/>
      <c r="UBV826" s="2"/>
      <c r="UBW826" s="2"/>
      <c r="UBX826" s="2"/>
      <c r="UBY826" s="2"/>
      <c r="UBZ826" s="2"/>
      <c r="UCA826" s="2"/>
      <c r="UCB826" s="2"/>
      <c r="UCC826" s="2"/>
      <c r="UCD826" s="2"/>
      <c r="UCE826" s="2"/>
      <c r="UCF826" s="2"/>
      <c r="UCG826" s="2"/>
      <c r="UCH826" s="2"/>
      <c r="UCI826" s="2"/>
      <c r="UCJ826" s="2"/>
      <c r="UCK826" s="2"/>
      <c r="UCL826" s="2"/>
      <c r="UCM826" s="2"/>
      <c r="UCN826" s="2"/>
      <c r="UCO826" s="2"/>
      <c r="UCP826" s="2"/>
      <c r="UCQ826" s="2"/>
      <c r="UCR826" s="2"/>
      <c r="UCS826" s="2"/>
      <c r="UCT826" s="2"/>
      <c r="UCU826" s="2"/>
      <c r="UCV826" s="2"/>
      <c r="UCW826" s="2"/>
      <c r="UCX826" s="2"/>
      <c r="UCY826" s="2"/>
      <c r="UCZ826" s="2"/>
      <c r="UDA826" s="2"/>
      <c r="UDB826" s="2"/>
      <c r="UDC826" s="2"/>
      <c r="UDD826" s="2"/>
      <c r="UDE826" s="2"/>
      <c r="UDF826" s="2"/>
      <c r="UDG826" s="2"/>
      <c r="UDH826" s="2"/>
      <c r="UDI826" s="2"/>
      <c r="UDJ826" s="2"/>
      <c r="UDK826" s="2"/>
      <c r="UDL826" s="2"/>
      <c r="UDM826" s="2"/>
      <c r="UDN826" s="2"/>
      <c r="UDO826" s="2"/>
      <c r="UDP826" s="2"/>
      <c r="UDQ826" s="2"/>
      <c r="UDR826" s="2"/>
      <c r="UDS826" s="2"/>
      <c r="UDT826" s="2"/>
      <c r="UDU826" s="2"/>
      <c r="UDV826" s="2"/>
      <c r="UDW826" s="2"/>
      <c r="UDX826" s="2"/>
      <c r="UDY826" s="2"/>
      <c r="UDZ826" s="2"/>
      <c r="UEA826" s="2"/>
      <c r="UEB826" s="2"/>
      <c r="UEC826" s="2"/>
      <c r="UED826" s="2"/>
      <c r="UEE826" s="2"/>
      <c r="UEF826" s="2"/>
      <c r="UEG826" s="2"/>
      <c r="UEH826" s="2"/>
      <c r="UEI826" s="2"/>
      <c r="UEJ826" s="2"/>
      <c r="UEK826" s="2"/>
      <c r="UEL826" s="2"/>
      <c r="UEM826" s="2"/>
      <c r="UEN826" s="2"/>
      <c r="UEO826" s="2"/>
      <c r="UEP826" s="2"/>
      <c r="UEQ826" s="2"/>
      <c r="UER826" s="2"/>
      <c r="UES826" s="2"/>
      <c r="UET826" s="2"/>
      <c r="UEU826" s="2"/>
      <c r="UEV826" s="2"/>
      <c r="UEW826" s="2"/>
      <c r="UEX826" s="2"/>
      <c r="UEY826" s="2"/>
      <c r="UEZ826" s="2"/>
      <c r="UFA826" s="2"/>
      <c r="UFB826" s="2"/>
      <c r="UFC826" s="2"/>
      <c r="UFD826" s="2"/>
      <c r="UFE826" s="2"/>
      <c r="UFF826" s="2"/>
      <c r="UFG826" s="2"/>
      <c r="UFH826" s="2"/>
      <c r="UFI826" s="2"/>
      <c r="UFJ826" s="2"/>
      <c r="UFK826" s="2"/>
      <c r="UFL826" s="2"/>
      <c r="UFM826" s="2"/>
      <c r="UFN826" s="2"/>
      <c r="UFO826" s="2"/>
      <c r="UFP826" s="2"/>
      <c r="UFQ826" s="2"/>
      <c r="UFR826" s="2"/>
      <c r="UFS826" s="2"/>
      <c r="UFT826" s="2"/>
      <c r="UFU826" s="2"/>
      <c r="UFV826" s="2"/>
      <c r="UFW826" s="2"/>
      <c r="UFX826" s="2"/>
      <c r="UFY826" s="2"/>
      <c r="UFZ826" s="2"/>
      <c r="UGA826" s="2"/>
      <c r="UGB826" s="2"/>
      <c r="UGC826" s="2"/>
      <c r="UGD826" s="2"/>
      <c r="UGE826" s="2"/>
      <c r="UGF826" s="2"/>
      <c r="UGG826" s="2"/>
      <c r="UGH826" s="2"/>
      <c r="UGI826" s="2"/>
      <c r="UGJ826" s="2"/>
      <c r="UGK826" s="2"/>
      <c r="UGL826" s="2"/>
      <c r="UGM826" s="2"/>
      <c r="UGN826" s="2"/>
      <c r="UGO826" s="2"/>
      <c r="UGP826" s="2"/>
      <c r="UGQ826" s="2"/>
      <c r="UGR826" s="2"/>
      <c r="UGS826" s="2"/>
      <c r="UGT826" s="2"/>
      <c r="UGU826" s="2"/>
      <c r="UGV826" s="2"/>
      <c r="UGW826" s="2"/>
      <c r="UGX826" s="2"/>
      <c r="UGY826" s="2"/>
      <c r="UGZ826" s="2"/>
      <c r="UHA826" s="2"/>
      <c r="UHB826" s="2"/>
      <c r="UHC826" s="2"/>
      <c r="UHD826" s="2"/>
      <c r="UHE826" s="2"/>
      <c r="UHF826" s="2"/>
      <c r="UHG826" s="2"/>
      <c r="UHH826" s="2"/>
      <c r="UHI826" s="2"/>
      <c r="UHJ826" s="2"/>
      <c r="UHK826" s="2"/>
      <c r="UHL826" s="2"/>
      <c r="UHM826" s="2"/>
      <c r="UHN826" s="2"/>
      <c r="UHO826" s="2"/>
      <c r="UHP826" s="2"/>
      <c r="UHQ826" s="2"/>
      <c r="UHR826" s="2"/>
      <c r="UHS826" s="2"/>
      <c r="UHT826" s="2"/>
      <c r="UHU826" s="2"/>
      <c r="UHV826" s="2"/>
      <c r="UHW826" s="2"/>
      <c r="UHX826" s="2"/>
      <c r="UHY826" s="2"/>
      <c r="UHZ826" s="2"/>
      <c r="UIA826" s="2"/>
      <c r="UIB826" s="2"/>
      <c r="UIC826" s="2"/>
      <c r="UID826" s="2"/>
      <c r="UIE826" s="2"/>
      <c r="UIF826" s="2"/>
      <c r="UIG826" s="2"/>
      <c r="UIH826" s="2"/>
      <c r="UII826" s="2"/>
      <c r="UIJ826" s="2"/>
      <c r="UIK826" s="2"/>
      <c r="UIL826" s="2"/>
      <c r="UIM826" s="2"/>
      <c r="UIN826" s="2"/>
      <c r="UIO826" s="2"/>
      <c r="UIP826" s="2"/>
      <c r="UIQ826" s="2"/>
      <c r="UIR826" s="2"/>
      <c r="UIS826" s="2"/>
      <c r="UIT826" s="2"/>
      <c r="UIU826" s="2"/>
      <c r="UIV826" s="2"/>
      <c r="UIW826" s="2"/>
      <c r="UIX826" s="2"/>
      <c r="UIY826" s="2"/>
      <c r="UIZ826" s="2"/>
      <c r="UJA826" s="2"/>
      <c r="UJB826" s="2"/>
      <c r="UJC826" s="2"/>
      <c r="UJD826" s="2"/>
      <c r="UJE826" s="2"/>
      <c r="UJF826" s="2"/>
      <c r="UJG826" s="2"/>
      <c r="UJH826" s="2"/>
      <c r="UJI826" s="2"/>
      <c r="UJJ826" s="2"/>
      <c r="UJK826" s="2"/>
      <c r="UJL826" s="2"/>
      <c r="UJM826" s="2"/>
      <c r="UJN826" s="2"/>
      <c r="UJO826" s="2"/>
      <c r="UJP826" s="2"/>
      <c r="UJQ826" s="2"/>
      <c r="UJR826" s="2"/>
      <c r="UJS826" s="2"/>
      <c r="UJT826" s="2"/>
      <c r="UJU826" s="2"/>
      <c r="UJV826" s="2"/>
      <c r="UJW826" s="2"/>
      <c r="UJX826" s="2"/>
      <c r="UJY826" s="2"/>
      <c r="UJZ826" s="2"/>
      <c r="UKA826" s="2"/>
      <c r="UKB826" s="2"/>
      <c r="UKC826" s="2"/>
      <c r="UKD826" s="2"/>
      <c r="UKE826" s="2"/>
      <c r="UKF826" s="2"/>
      <c r="UKG826" s="2"/>
      <c r="UKH826" s="2"/>
      <c r="UKI826" s="2"/>
      <c r="UKJ826" s="2"/>
      <c r="UKK826" s="2"/>
      <c r="UKL826" s="2"/>
      <c r="UKM826" s="2"/>
      <c r="UKN826" s="2"/>
      <c r="UKO826" s="2"/>
      <c r="UKP826" s="2"/>
      <c r="UKQ826" s="2"/>
      <c r="UKR826" s="2"/>
      <c r="UKS826" s="2"/>
      <c r="UKT826" s="2"/>
      <c r="UKU826" s="2"/>
      <c r="UKV826" s="2"/>
      <c r="UKW826" s="2"/>
      <c r="UKX826" s="2"/>
      <c r="UKY826" s="2"/>
      <c r="UKZ826" s="2"/>
      <c r="ULA826" s="2"/>
      <c r="ULB826" s="2"/>
      <c r="ULC826" s="2"/>
      <c r="ULD826" s="2"/>
      <c r="ULE826" s="2"/>
      <c r="ULF826" s="2"/>
      <c r="ULG826" s="2"/>
      <c r="ULH826" s="2"/>
      <c r="ULI826" s="2"/>
      <c r="ULJ826" s="2"/>
      <c r="ULK826" s="2"/>
      <c r="ULL826" s="2"/>
      <c r="ULM826" s="2"/>
      <c r="ULN826" s="2"/>
      <c r="ULO826" s="2"/>
      <c r="ULP826" s="2"/>
      <c r="ULQ826" s="2"/>
      <c r="ULR826" s="2"/>
      <c r="ULS826" s="2"/>
      <c r="ULT826" s="2"/>
      <c r="ULU826" s="2"/>
      <c r="ULV826" s="2"/>
      <c r="ULW826" s="2"/>
      <c r="ULX826" s="2"/>
      <c r="ULY826" s="2"/>
      <c r="ULZ826" s="2"/>
      <c r="UMA826" s="2"/>
      <c r="UMB826" s="2"/>
      <c r="UMC826" s="2"/>
      <c r="UMD826" s="2"/>
      <c r="UME826" s="2"/>
      <c r="UMF826" s="2"/>
      <c r="UMG826" s="2"/>
      <c r="UMH826" s="2"/>
      <c r="UMI826" s="2"/>
      <c r="UMJ826" s="2"/>
      <c r="UMK826" s="2"/>
      <c r="UML826" s="2"/>
      <c r="UMM826" s="2"/>
      <c r="UMN826" s="2"/>
      <c r="UMO826" s="2"/>
      <c r="UMP826" s="2"/>
      <c r="UMQ826" s="2"/>
      <c r="UMR826" s="2"/>
      <c r="UMS826" s="2"/>
      <c r="UMT826" s="2"/>
      <c r="UMU826" s="2"/>
      <c r="UMV826" s="2"/>
      <c r="UMW826" s="2"/>
      <c r="UMX826" s="2"/>
      <c r="UMY826" s="2"/>
      <c r="UMZ826" s="2"/>
      <c r="UNA826" s="2"/>
      <c r="UNB826" s="2"/>
      <c r="UNC826" s="2"/>
      <c r="UND826" s="2"/>
      <c r="UNE826" s="2"/>
      <c r="UNF826" s="2"/>
      <c r="UNG826" s="2"/>
      <c r="UNH826" s="2"/>
      <c r="UNI826" s="2"/>
      <c r="UNJ826" s="2"/>
      <c r="UNK826" s="2"/>
      <c r="UNL826" s="2"/>
      <c r="UNM826" s="2"/>
      <c r="UNN826" s="2"/>
      <c r="UNO826" s="2"/>
      <c r="UNP826" s="2"/>
      <c r="UNQ826" s="2"/>
      <c r="UNR826" s="2"/>
      <c r="UNS826" s="2"/>
      <c r="UNT826" s="2"/>
      <c r="UNU826" s="2"/>
      <c r="UNV826" s="2"/>
      <c r="UNW826" s="2"/>
      <c r="UNX826" s="2"/>
      <c r="UNY826" s="2"/>
      <c r="UNZ826" s="2"/>
      <c r="UOA826" s="2"/>
      <c r="UOB826" s="2"/>
      <c r="UOC826" s="2"/>
      <c r="UOD826" s="2"/>
      <c r="UOE826" s="2"/>
      <c r="UOF826" s="2"/>
      <c r="UOG826" s="2"/>
      <c r="UOH826" s="2"/>
      <c r="UOI826" s="2"/>
      <c r="UOJ826" s="2"/>
      <c r="UOK826" s="2"/>
      <c r="UOL826" s="2"/>
      <c r="UOM826" s="2"/>
      <c r="UON826" s="2"/>
      <c r="UOO826" s="2"/>
      <c r="UOP826" s="2"/>
      <c r="UOQ826" s="2"/>
      <c r="UOR826" s="2"/>
      <c r="UOS826" s="2"/>
      <c r="UOT826" s="2"/>
      <c r="UOU826" s="2"/>
      <c r="UOV826" s="2"/>
      <c r="UOW826" s="2"/>
      <c r="UOX826" s="2"/>
      <c r="UOY826" s="2"/>
      <c r="UOZ826" s="2"/>
      <c r="UPA826" s="2"/>
      <c r="UPB826" s="2"/>
      <c r="UPC826" s="2"/>
      <c r="UPD826" s="2"/>
      <c r="UPE826" s="2"/>
      <c r="UPF826" s="2"/>
      <c r="UPG826" s="2"/>
      <c r="UPH826" s="2"/>
      <c r="UPI826" s="2"/>
      <c r="UPJ826" s="2"/>
      <c r="UPK826" s="2"/>
      <c r="UPL826" s="2"/>
      <c r="UPM826" s="2"/>
      <c r="UPN826" s="2"/>
      <c r="UPO826" s="2"/>
      <c r="UPP826" s="2"/>
      <c r="UPQ826" s="2"/>
      <c r="UPR826" s="2"/>
      <c r="UPS826" s="2"/>
      <c r="UPT826" s="2"/>
      <c r="UPU826" s="2"/>
      <c r="UPV826" s="2"/>
      <c r="UPW826" s="2"/>
      <c r="UPX826" s="2"/>
      <c r="UPY826" s="2"/>
      <c r="UPZ826" s="2"/>
      <c r="UQA826" s="2"/>
      <c r="UQB826" s="2"/>
      <c r="UQC826" s="2"/>
      <c r="UQD826" s="2"/>
      <c r="UQE826" s="2"/>
      <c r="UQF826" s="2"/>
      <c r="UQG826" s="2"/>
      <c r="UQH826" s="2"/>
      <c r="UQI826" s="2"/>
      <c r="UQJ826" s="2"/>
      <c r="UQK826" s="2"/>
      <c r="UQL826" s="2"/>
      <c r="UQM826" s="2"/>
      <c r="UQN826" s="2"/>
      <c r="UQO826" s="2"/>
      <c r="UQP826" s="2"/>
      <c r="UQQ826" s="2"/>
      <c r="UQR826" s="2"/>
      <c r="UQS826" s="2"/>
      <c r="UQT826" s="2"/>
      <c r="UQU826" s="2"/>
      <c r="UQV826" s="2"/>
      <c r="UQW826" s="2"/>
      <c r="UQX826" s="2"/>
      <c r="UQY826" s="2"/>
      <c r="UQZ826" s="2"/>
      <c r="URA826" s="2"/>
      <c r="URB826" s="2"/>
      <c r="URC826" s="2"/>
      <c r="URD826" s="2"/>
      <c r="URE826" s="2"/>
      <c r="URF826" s="2"/>
      <c r="URG826" s="2"/>
      <c r="URH826" s="2"/>
      <c r="URI826" s="2"/>
      <c r="URJ826" s="2"/>
      <c r="URK826" s="2"/>
      <c r="URL826" s="2"/>
      <c r="URM826" s="2"/>
      <c r="URN826" s="2"/>
      <c r="URO826" s="2"/>
      <c r="URP826" s="2"/>
      <c r="URQ826" s="2"/>
      <c r="URR826" s="2"/>
      <c r="URS826" s="2"/>
      <c r="URT826" s="2"/>
      <c r="URU826" s="2"/>
      <c r="URV826" s="2"/>
      <c r="URW826" s="2"/>
      <c r="URX826" s="2"/>
      <c r="URY826" s="2"/>
      <c r="URZ826" s="2"/>
      <c r="USA826" s="2"/>
      <c r="USB826" s="2"/>
      <c r="USC826" s="2"/>
      <c r="USD826" s="2"/>
      <c r="USE826" s="2"/>
      <c r="USF826" s="2"/>
      <c r="USG826" s="2"/>
      <c r="USH826" s="2"/>
      <c r="USI826" s="2"/>
      <c r="USJ826" s="2"/>
      <c r="USK826" s="2"/>
      <c r="USL826" s="2"/>
      <c r="USM826" s="2"/>
      <c r="USN826" s="2"/>
      <c r="USO826" s="2"/>
      <c r="USP826" s="2"/>
      <c r="USQ826" s="2"/>
      <c r="USR826" s="2"/>
      <c r="USS826" s="2"/>
      <c r="UST826" s="2"/>
      <c r="USU826" s="2"/>
      <c r="USV826" s="2"/>
      <c r="USW826" s="2"/>
      <c r="USX826" s="2"/>
      <c r="USY826" s="2"/>
      <c r="USZ826" s="2"/>
      <c r="UTA826" s="2"/>
      <c r="UTB826" s="2"/>
      <c r="UTC826" s="2"/>
      <c r="UTD826" s="2"/>
      <c r="UTE826" s="2"/>
      <c r="UTF826" s="2"/>
      <c r="UTG826" s="2"/>
      <c r="UTH826" s="2"/>
      <c r="UTI826" s="2"/>
      <c r="UTJ826" s="2"/>
      <c r="UTK826" s="2"/>
      <c r="UTL826" s="2"/>
      <c r="UTM826" s="2"/>
      <c r="UTN826" s="2"/>
      <c r="UTO826" s="2"/>
      <c r="UTP826" s="2"/>
      <c r="UTQ826" s="2"/>
      <c r="UTR826" s="2"/>
      <c r="UTS826" s="2"/>
      <c r="UTT826" s="2"/>
      <c r="UTU826" s="2"/>
      <c r="UTV826" s="2"/>
      <c r="UTW826" s="2"/>
      <c r="UTX826" s="2"/>
      <c r="UTY826" s="2"/>
      <c r="UTZ826" s="2"/>
      <c r="UUA826" s="2"/>
      <c r="UUB826" s="2"/>
      <c r="UUC826" s="2"/>
      <c r="UUD826" s="2"/>
      <c r="UUE826" s="2"/>
      <c r="UUF826" s="2"/>
      <c r="UUG826" s="2"/>
      <c r="UUH826" s="2"/>
      <c r="UUI826" s="2"/>
      <c r="UUJ826" s="2"/>
      <c r="UUK826" s="2"/>
      <c r="UUL826" s="2"/>
      <c r="UUM826" s="2"/>
      <c r="UUN826" s="2"/>
      <c r="UUO826" s="2"/>
      <c r="UUP826" s="2"/>
      <c r="UUQ826" s="2"/>
      <c r="UUR826" s="2"/>
      <c r="UUS826" s="2"/>
      <c r="UUT826" s="2"/>
      <c r="UUU826" s="2"/>
      <c r="UUV826" s="2"/>
      <c r="UUW826" s="2"/>
      <c r="UUX826" s="2"/>
      <c r="UUY826" s="2"/>
      <c r="UUZ826" s="2"/>
      <c r="UVA826" s="2"/>
      <c r="UVB826" s="2"/>
      <c r="UVC826" s="2"/>
      <c r="UVD826" s="2"/>
      <c r="UVE826" s="2"/>
      <c r="UVF826" s="2"/>
      <c r="UVG826" s="2"/>
      <c r="UVH826" s="2"/>
      <c r="UVI826" s="2"/>
      <c r="UVJ826" s="2"/>
      <c r="UVK826" s="2"/>
      <c r="UVL826" s="2"/>
      <c r="UVM826" s="2"/>
      <c r="UVN826" s="2"/>
      <c r="UVO826" s="2"/>
      <c r="UVP826" s="2"/>
      <c r="UVQ826" s="2"/>
      <c r="UVR826" s="2"/>
      <c r="UVS826" s="2"/>
      <c r="UVT826" s="2"/>
      <c r="UVU826" s="2"/>
      <c r="UVV826" s="2"/>
      <c r="UVW826" s="2"/>
      <c r="UVX826" s="2"/>
      <c r="UVY826" s="2"/>
      <c r="UVZ826" s="2"/>
      <c r="UWA826" s="2"/>
      <c r="UWB826" s="2"/>
      <c r="UWC826" s="2"/>
      <c r="UWD826" s="2"/>
      <c r="UWE826" s="2"/>
      <c r="UWF826" s="2"/>
      <c r="UWG826" s="2"/>
      <c r="UWH826" s="2"/>
      <c r="UWI826" s="2"/>
      <c r="UWJ826" s="2"/>
      <c r="UWK826" s="2"/>
      <c r="UWL826" s="2"/>
      <c r="UWM826" s="2"/>
      <c r="UWN826" s="2"/>
      <c r="UWO826" s="2"/>
      <c r="UWP826" s="2"/>
      <c r="UWQ826" s="2"/>
      <c r="UWR826" s="2"/>
      <c r="UWS826" s="2"/>
      <c r="UWT826" s="2"/>
      <c r="UWU826" s="2"/>
      <c r="UWV826" s="2"/>
      <c r="UWW826" s="2"/>
      <c r="UWX826" s="2"/>
      <c r="UWY826" s="2"/>
      <c r="UWZ826" s="2"/>
      <c r="UXA826" s="2"/>
      <c r="UXB826" s="2"/>
      <c r="UXC826" s="2"/>
      <c r="UXD826" s="2"/>
      <c r="UXE826" s="2"/>
      <c r="UXF826" s="2"/>
      <c r="UXG826" s="2"/>
      <c r="UXH826" s="2"/>
      <c r="UXI826" s="2"/>
      <c r="UXJ826" s="2"/>
      <c r="UXK826" s="2"/>
      <c r="UXL826" s="2"/>
      <c r="UXM826" s="2"/>
      <c r="UXN826" s="2"/>
      <c r="UXO826" s="2"/>
      <c r="UXP826" s="2"/>
      <c r="UXQ826" s="2"/>
      <c r="UXR826" s="2"/>
      <c r="UXS826" s="2"/>
      <c r="UXT826" s="2"/>
      <c r="UXU826" s="2"/>
      <c r="UXV826" s="2"/>
      <c r="UXW826" s="2"/>
      <c r="UXX826" s="2"/>
      <c r="UXY826" s="2"/>
      <c r="UXZ826" s="2"/>
      <c r="UYA826" s="2"/>
      <c r="UYB826" s="2"/>
      <c r="UYC826" s="2"/>
      <c r="UYD826" s="2"/>
      <c r="UYE826" s="2"/>
      <c r="UYF826" s="2"/>
      <c r="UYG826" s="2"/>
      <c r="UYH826" s="2"/>
      <c r="UYI826" s="2"/>
      <c r="UYJ826" s="2"/>
      <c r="UYK826" s="2"/>
      <c r="UYL826" s="2"/>
      <c r="UYM826" s="2"/>
      <c r="UYN826" s="2"/>
      <c r="UYO826" s="2"/>
      <c r="UYP826" s="2"/>
      <c r="UYQ826" s="2"/>
      <c r="UYR826" s="2"/>
      <c r="UYS826" s="2"/>
      <c r="UYT826" s="2"/>
      <c r="UYU826" s="2"/>
      <c r="UYV826" s="2"/>
      <c r="UYW826" s="2"/>
      <c r="UYX826" s="2"/>
      <c r="UYY826" s="2"/>
      <c r="UYZ826" s="2"/>
      <c r="UZA826" s="2"/>
      <c r="UZB826" s="2"/>
      <c r="UZC826" s="2"/>
      <c r="UZD826" s="2"/>
      <c r="UZE826" s="2"/>
      <c r="UZF826" s="2"/>
      <c r="UZG826" s="2"/>
      <c r="UZH826" s="2"/>
      <c r="UZI826" s="2"/>
      <c r="UZJ826" s="2"/>
      <c r="UZK826" s="2"/>
      <c r="UZL826" s="2"/>
      <c r="UZM826" s="2"/>
      <c r="UZN826" s="2"/>
      <c r="UZO826" s="2"/>
      <c r="UZP826" s="2"/>
      <c r="UZQ826" s="2"/>
      <c r="UZR826" s="2"/>
      <c r="UZS826" s="2"/>
      <c r="UZT826" s="2"/>
      <c r="UZU826" s="2"/>
      <c r="UZV826" s="2"/>
      <c r="UZW826" s="2"/>
      <c r="UZX826" s="2"/>
      <c r="UZY826" s="2"/>
      <c r="UZZ826" s="2"/>
      <c r="VAA826" s="2"/>
      <c r="VAB826" s="2"/>
      <c r="VAC826" s="2"/>
      <c r="VAD826" s="2"/>
      <c r="VAE826" s="2"/>
      <c r="VAF826" s="2"/>
      <c r="VAG826" s="2"/>
      <c r="VAH826" s="2"/>
      <c r="VAI826" s="2"/>
      <c r="VAJ826" s="2"/>
      <c r="VAK826" s="2"/>
      <c r="VAL826" s="2"/>
      <c r="VAM826" s="2"/>
      <c r="VAN826" s="2"/>
      <c r="VAO826" s="2"/>
      <c r="VAP826" s="2"/>
      <c r="VAQ826" s="2"/>
      <c r="VAR826" s="2"/>
      <c r="VAS826" s="2"/>
      <c r="VAT826" s="2"/>
      <c r="VAU826" s="2"/>
      <c r="VAV826" s="2"/>
      <c r="VAW826" s="2"/>
      <c r="VAX826" s="2"/>
      <c r="VAY826" s="2"/>
      <c r="VAZ826" s="2"/>
      <c r="VBA826" s="2"/>
      <c r="VBB826" s="2"/>
      <c r="VBC826" s="2"/>
      <c r="VBD826" s="2"/>
      <c r="VBE826" s="2"/>
      <c r="VBF826" s="2"/>
      <c r="VBG826" s="2"/>
      <c r="VBH826" s="2"/>
      <c r="VBI826" s="2"/>
      <c r="VBJ826" s="2"/>
      <c r="VBK826" s="2"/>
      <c r="VBL826" s="2"/>
      <c r="VBM826" s="2"/>
      <c r="VBN826" s="2"/>
      <c r="VBO826" s="2"/>
      <c r="VBP826" s="2"/>
      <c r="VBQ826" s="2"/>
      <c r="VBR826" s="2"/>
      <c r="VBS826" s="2"/>
      <c r="VBT826" s="2"/>
      <c r="VBU826" s="2"/>
      <c r="VBV826" s="2"/>
      <c r="VBW826" s="2"/>
      <c r="VBX826" s="2"/>
      <c r="VBY826" s="2"/>
      <c r="VBZ826" s="2"/>
      <c r="VCA826" s="2"/>
      <c r="VCB826" s="2"/>
      <c r="VCC826" s="2"/>
      <c r="VCD826" s="2"/>
      <c r="VCE826" s="2"/>
      <c r="VCF826" s="2"/>
      <c r="VCG826" s="2"/>
      <c r="VCH826" s="2"/>
      <c r="VCI826" s="2"/>
      <c r="VCJ826" s="2"/>
      <c r="VCK826" s="2"/>
      <c r="VCL826" s="2"/>
      <c r="VCM826" s="2"/>
      <c r="VCN826" s="2"/>
      <c r="VCO826" s="2"/>
      <c r="VCP826" s="2"/>
      <c r="VCQ826" s="2"/>
      <c r="VCR826" s="2"/>
      <c r="VCS826" s="2"/>
      <c r="VCT826" s="2"/>
      <c r="VCU826" s="2"/>
      <c r="VCV826" s="2"/>
      <c r="VCW826" s="2"/>
      <c r="VCX826" s="2"/>
      <c r="VCY826" s="2"/>
      <c r="VCZ826" s="2"/>
      <c r="VDA826" s="2"/>
      <c r="VDB826" s="2"/>
      <c r="VDC826" s="2"/>
      <c r="VDD826" s="2"/>
      <c r="VDE826" s="2"/>
      <c r="VDF826" s="2"/>
      <c r="VDG826" s="2"/>
      <c r="VDH826" s="2"/>
      <c r="VDI826" s="2"/>
      <c r="VDJ826" s="2"/>
      <c r="VDK826" s="2"/>
      <c r="VDL826" s="2"/>
      <c r="VDM826" s="2"/>
      <c r="VDN826" s="2"/>
      <c r="VDO826" s="2"/>
      <c r="VDP826" s="2"/>
      <c r="VDQ826" s="2"/>
      <c r="VDR826" s="2"/>
      <c r="VDS826" s="2"/>
      <c r="VDT826" s="2"/>
      <c r="VDU826" s="2"/>
      <c r="VDV826" s="2"/>
      <c r="VDW826" s="2"/>
      <c r="VDX826" s="2"/>
      <c r="VDY826" s="2"/>
      <c r="VDZ826" s="2"/>
      <c r="VEA826" s="2"/>
      <c r="VEB826" s="2"/>
      <c r="VEC826" s="2"/>
      <c r="VED826" s="2"/>
      <c r="VEE826" s="2"/>
      <c r="VEF826" s="2"/>
      <c r="VEG826" s="2"/>
      <c r="VEH826" s="2"/>
      <c r="VEI826" s="2"/>
      <c r="VEJ826" s="2"/>
      <c r="VEK826" s="2"/>
      <c r="VEL826" s="2"/>
      <c r="VEM826" s="2"/>
      <c r="VEN826" s="2"/>
      <c r="VEO826" s="2"/>
      <c r="VEP826" s="2"/>
      <c r="VEQ826" s="2"/>
      <c r="VER826" s="2"/>
      <c r="VES826" s="2"/>
      <c r="VET826" s="2"/>
      <c r="VEU826" s="2"/>
      <c r="VEV826" s="2"/>
      <c r="VEW826" s="2"/>
      <c r="VEX826" s="2"/>
      <c r="VEY826" s="2"/>
      <c r="VEZ826" s="2"/>
      <c r="VFA826" s="2"/>
      <c r="VFB826" s="2"/>
      <c r="VFC826" s="2"/>
      <c r="VFD826" s="2"/>
      <c r="VFE826" s="2"/>
      <c r="VFF826" s="2"/>
      <c r="VFG826" s="2"/>
      <c r="VFH826" s="2"/>
      <c r="VFI826" s="2"/>
      <c r="VFJ826" s="2"/>
      <c r="VFK826" s="2"/>
      <c r="VFL826" s="2"/>
      <c r="VFM826" s="2"/>
      <c r="VFN826" s="2"/>
      <c r="VFO826" s="2"/>
      <c r="VFP826" s="2"/>
      <c r="VFQ826" s="2"/>
      <c r="VFR826" s="2"/>
      <c r="VFS826" s="2"/>
      <c r="VFT826" s="2"/>
      <c r="VFU826" s="2"/>
      <c r="VFV826" s="2"/>
      <c r="VFW826" s="2"/>
      <c r="VFX826" s="2"/>
      <c r="VFY826" s="2"/>
      <c r="VFZ826" s="2"/>
      <c r="VGA826" s="2"/>
      <c r="VGB826" s="2"/>
      <c r="VGC826" s="2"/>
      <c r="VGD826" s="2"/>
      <c r="VGE826" s="2"/>
      <c r="VGF826" s="2"/>
      <c r="VGG826" s="2"/>
      <c r="VGH826" s="2"/>
      <c r="VGI826" s="2"/>
      <c r="VGJ826" s="2"/>
      <c r="VGK826" s="2"/>
      <c r="VGL826" s="2"/>
      <c r="VGM826" s="2"/>
      <c r="VGN826" s="2"/>
      <c r="VGO826" s="2"/>
      <c r="VGP826" s="2"/>
      <c r="VGQ826" s="2"/>
      <c r="VGR826" s="2"/>
      <c r="VGS826" s="2"/>
      <c r="VGT826" s="2"/>
      <c r="VGU826" s="2"/>
      <c r="VGV826" s="2"/>
      <c r="VGW826" s="2"/>
      <c r="VGX826" s="2"/>
      <c r="VGY826" s="2"/>
      <c r="VGZ826" s="2"/>
      <c r="VHA826" s="2"/>
      <c r="VHB826" s="2"/>
      <c r="VHC826" s="2"/>
      <c r="VHD826" s="2"/>
      <c r="VHE826" s="2"/>
      <c r="VHF826" s="2"/>
      <c r="VHG826" s="2"/>
      <c r="VHH826" s="2"/>
      <c r="VHI826" s="2"/>
      <c r="VHJ826" s="2"/>
      <c r="VHK826" s="2"/>
      <c r="VHL826" s="2"/>
      <c r="VHM826" s="2"/>
      <c r="VHN826" s="2"/>
      <c r="VHO826" s="2"/>
      <c r="VHP826" s="2"/>
      <c r="VHQ826" s="2"/>
      <c r="VHR826" s="2"/>
      <c r="VHS826" s="2"/>
      <c r="VHT826" s="2"/>
      <c r="VHU826" s="2"/>
      <c r="VHV826" s="2"/>
      <c r="VHW826" s="2"/>
      <c r="VHX826" s="2"/>
      <c r="VHY826" s="2"/>
      <c r="VHZ826" s="2"/>
      <c r="VIA826" s="2"/>
      <c r="VIB826" s="2"/>
      <c r="VIC826" s="2"/>
      <c r="VID826" s="2"/>
      <c r="VIE826" s="2"/>
      <c r="VIF826" s="2"/>
      <c r="VIG826" s="2"/>
      <c r="VIH826" s="2"/>
      <c r="VII826" s="2"/>
      <c r="VIJ826" s="2"/>
      <c r="VIK826" s="2"/>
      <c r="VIL826" s="2"/>
      <c r="VIM826" s="2"/>
      <c r="VIN826" s="2"/>
      <c r="VIO826" s="2"/>
      <c r="VIP826" s="2"/>
      <c r="VIQ826" s="2"/>
      <c r="VIR826" s="2"/>
      <c r="VIS826" s="2"/>
      <c r="VIT826" s="2"/>
      <c r="VIU826" s="2"/>
      <c r="VIV826" s="2"/>
      <c r="VIW826" s="2"/>
      <c r="VIX826" s="2"/>
      <c r="VIY826" s="2"/>
      <c r="VIZ826" s="2"/>
      <c r="VJA826" s="2"/>
      <c r="VJB826" s="2"/>
      <c r="VJC826" s="2"/>
      <c r="VJD826" s="2"/>
      <c r="VJE826" s="2"/>
      <c r="VJF826" s="2"/>
      <c r="VJG826" s="2"/>
      <c r="VJH826" s="2"/>
      <c r="VJI826" s="2"/>
      <c r="VJJ826" s="2"/>
      <c r="VJK826" s="2"/>
      <c r="VJL826" s="2"/>
      <c r="VJM826" s="2"/>
      <c r="VJN826" s="2"/>
      <c r="VJO826" s="2"/>
      <c r="VJP826" s="2"/>
      <c r="VJQ826" s="2"/>
      <c r="VJR826" s="2"/>
      <c r="VJS826" s="2"/>
      <c r="VJT826" s="2"/>
      <c r="VJU826" s="2"/>
      <c r="VJV826" s="2"/>
      <c r="VJW826" s="2"/>
      <c r="VJX826" s="2"/>
      <c r="VJY826" s="2"/>
      <c r="VJZ826" s="2"/>
      <c r="VKA826" s="2"/>
      <c r="VKB826" s="2"/>
      <c r="VKC826" s="2"/>
      <c r="VKD826" s="2"/>
      <c r="VKE826" s="2"/>
      <c r="VKF826" s="2"/>
      <c r="VKG826" s="2"/>
      <c r="VKH826" s="2"/>
      <c r="VKI826" s="2"/>
      <c r="VKJ826" s="2"/>
      <c r="VKK826" s="2"/>
      <c r="VKL826" s="2"/>
      <c r="VKM826" s="2"/>
      <c r="VKN826" s="2"/>
      <c r="VKO826" s="2"/>
      <c r="VKP826" s="2"/>
      <c r="VKQ826" s="2"/>
      <c r="VKR826" s="2"/>
      <c r="VKS826" s="2"/>
      <c r="VKT826" s="2"/>
      <c r="VKU826" s="2"/>
      <c r="VKV826" s="2"/>
      <c r="VKW826" s="2"/>
      <c r="VKX826" s="2"/>
      <c r="VKY826" s="2"/>
      <c r="VKZ826" s="2"/>
      <c r="VLA826" s="2"/>
      <c r="VLB826" s="2"/>
      <c r="VLC826" s="2"/>
      <c r="VLD826" s="2"/>
      <c r="VLE826" s="2"/>
      <c r="VLF826" s="2"/>
      <c r="VLG826" s="2"/>
      <c r="VLH826" s="2"/>
      <c r="VLI826" s="2"/>
      <c r="VLJ826" s="2"/>
      <c r="VLK826" s="2"/>
      <c r="VLL826" s="2"/>
      <c r="VLM826" s="2"/>
      <c r="VLN826" s="2"/>
      <c r="VLO826" s="2"/>
      <c r="VLP826" s="2"/>
      <c r="VLQ826" s="2"/>
      <c r="VLR826" s="2"/>
      <c r="VLS826" s="2"/>
      <c r="VLT826" s="2"/>
      <c r="VLU826" s="2"/>
      <c r="VLV826" s="2"/>
      <c r="VLW826" s="2"/>
      <c r="VLX826" s="2"/>
      <c r="VLY826" s="2"/>
      <c r="VLZ826" s="2"/>
      <c r="VMA826" s="2"/>
      <c r="VMB826" s="2"/>
      <c r="VMC826" s="2"/>
      <c r="VMD826" s="2"/>
      <c r="VME826" s="2"/>
      <c r="VMF826" s="2"/>
      <c r="VMG826" s="2"/>
      <c r="VMH826" s="2"/>
      <c r="VMI826" s="2"/>
      <c r="VMJ826" s="2"/>
      <c r="VMK826" s="2"/>
      <c r="VML826" s="2"/>
      <c r="VMM826" s="2"/>
      <c r="VMN826" s="2"/>
      <c r="VMO826" s="2"/>
      <c r="VMP826" s="2"/>
      <c r="VMQ826" s="2"/>
      <c r="VMR826" s="2"/>
      <c r="VMS826" s="2"/>
      <c r="VMT826" s="2"/>
      <c r="VMU826" s="2"/>
      <c r="VMV826" s="2"/>
      <c r="VMW826" s="2"/>
      <c r="VMX826" s="2"/>
      <c r="VMY826" s="2"/>
      <c r="VMZ826" s="2"/>
      <c r="VNA826" s="2"/>
      <c r="VNB826" s="2"/>
      <c r="VNC826" s="2"/>
      <c r="VND826" s="2"/>
      <c r="VNE826" s="2"/>
      <c r="VNF826" s="2"/>
      <c r="VNG826" s="2"/>
      <c r="VNH826" s="2"/>
      <c r="VNI826" s="2"/>
      <c r="VNJ826" s="2"/>
      <c r="VNK826" s="2"/>
      <c r="VNL826" s="2"/>
      <c r="VNM826" s="2"/>
      <c r="VNN826" s="2"/>
      <c r="VNO826" s="2"/>
      <c r="VNP826" s="2"/>
      <c r="VNQ826" s="2"/>
      <c r="VNR826" s="2"/>
      <c r="VNS826" s="2"/>
      <c r="VNT826" s="2"/>
      <c r="VNU826" s="2"/>
      <c r="VNV826" s="2"/>
      <c r="VNW826" s="2"/>
      <c r="VNX826" s="2"/>
      <c r="VNY826" s="2"/>
      <c r="VNZ826" s="2"/>
      <c r="VOA826" s="2"/>
      <c r="VOB826" s="2"/>
      <c r="VOC826" s="2"/>
      <c r="VOD826" s="2"/>
      <c r="VOE826" s="2"/>
      <c r="VOF826" s="2"/>
      <c r="VOG826" s="2"/>
      <c r="VOH826" s="2"/>
      <c r="VOI826" s="2"/>
      <c r="VOJ826" s="2"/>
      <c r="VOK826" s="2"/>
      <c r="VOL826" s="2"/>
      <c r="VOM826" s="2"/>
      <c r="VON826" s="2"/>
      <c r="VOO826" s="2"/>
      <c r="VOP826" s="2"/>
      <c r="VOQ826" s="2"/>
      <c r="VOR826" s="2"/>
      <c r="VOS826" s="2"/>
      <c r="VOT826" s="2"/>
      <c r="VOU826" s="2"/>
      <c r="VOV826" s="2"/>
      <c r="VOW826" s="2"/>
      <c r="VOX826" s="2"/>
      <c r="VOY826" s="2"/>
      <c r="VOZ826" s="2"/>
      <c r="VPA826" s="2"/>
      <c r="VPB826" s="2"/>
      <c r="VPC826" s="2"/>
      <c r="VPD826" s="2"/>
      <c r="VPE826" s="2"/>
      <c r="VPF826" s="2"/>
      <c r="VPG826" s="2"/>
      <c r="VPH826" s="2"/>
      <c r="VPI826" s="2"/>
      <c r="VPJ826" s="2"/>
      <c r="VPK826" s="2"/>
      <c r="VPL826" s="2"/>
      <c r="VPM826" s="2"/>
      <c r="VPN826" s="2"/>
      <c r="VPO826" s="2"/>
      <c r="VPP826" s="2"/>
      <c r="VPQ826" s="2"/>
      <c r="VPR826" s="2"/>
      <c r="VPS826" s="2"/>
      <c r="VPT826" s="2"/>
      <c r="VPU826" s="2"/>
      <c r="VPV826" s="2"/>
      <c r="VPW826" s="2"/>
      <c r="VPX826" s="2"/>
      <c r="VPY826" s="2"/>
      <c r="VPZ826" s="2"/>
      <c r="VQA826" s="2"/>
      <c r="VQB826" s="2"/>
      <c r="VQC826" s="2"/>
      <c r="VQD826" s="2"/>
      <c r="VQE826" s="2"/>
      <c r="VQF826" s="2"/>
      <c r="VQG826" s="2"/>
      <c r="VQH826" s="2"/>
      <c r="VQI826" s="2"/>
      <c r="VQJ826" s="2"/>
      <c r="VQK826" s="2"/>
      <c r="VQL826" s="2"/>
      <c r="VQM826" s="2"/>
      <c r="VQN826" s="2"/>
      <c r="VQO826" s="2"/>
      <c r="VQP826" s="2"/>
      <c r="VQQ826" s="2"/>
      <c r="VQR826" s="2"/>
      <c r="VQS826" s="2"/>
      <c r="VQT826" s="2"/>
      <c r="VQU826" s="2"/>
      <c r="VQV826" s="2"/>
      <c r="VQW826" s="2"/>
      <c r="VQX826" s="2"/>
      <c r="VQY826" s="2"/>
      <c r="VQZ826" s="2"/>
      <c r="VRA826" s="2"/>
      <c r="VRB826" s="2"/>
      <c r="VRC826" s="2"/>
      <c r="VRD826" s="2"/>
      <c r="VRE826" s="2"/>
      <c r="VRF826" s="2"/>
      <c r="VRG826" s="2"/>
      <c r="VRH826" s="2"/>
      <c r="VRI826" s="2"/>
      <c r="VRJ826" s="2"/>
      <c r="VRK826" s="2"/>
      <c r="VRL826" s="2"/>
      <c r="VRM826" s="2"/>
      <c r="VRN826" s="2"/>
      <c r="VRO826" s="2"/>
      <c r="VRP826" s="2"/>
      <c r="VRQ826" s="2"/>
      <c r="VRR826" s="2"/>
      <c r="VRS826" s="2"/>
      <c r="VRT826" s="2"/>
      <c r="VRU826" s="2"/>
      <c r="VRV826" s="2"/>
      <c r="VRW826" s="2"/>
      <c r="VRX826" s="2"/>
      <c r="VRY826" s="2"/>
      <c r="VRZ826" s="2"/>
      <c r="VSA826" s="2"/>
      <c r="VSB826" s="2"/>
      <c r="VSC826" s="2"/>
      <c r="VSD826" s="2"/>
      <c r="VSE826" s="2"/>
      <c r="VSF826" s="2"/>
      <c r="VSG826" s="2"/>
      <c r="VSH826" s="2"/>
      <c r="VSI826" s="2"/>
      <c r="VSJ826" s="2"/>
      <c r="VSK826" s="2"/>
      <c r="VSL826" s="2"/>
      <c r="VSM826" s="2"/>
      <c r="VSN826" s="2"/>
      <c r="VSO826" s="2"/>
      <c r="VSP826" s="2"/>
      <c r="VSQ826" s="2"/>
      <c r="VSR826" s="2"/>
      <c r="VSS826" s="2"/>
      <c r="VST826" s="2"/>
      <c r="VSU826" s="2"/>
      <c r="VSV826" s="2"/>
      <c r="VSW826" s="2"/>
      <c r="VSX826" s="2"/>
      <c r="VSY826" s="2"/>
      <c r="VSZ826" s="2"/>
      <c r="VTA826" s="2"/>
      <c r="VTB826" s="2"/>
      <c r="VTC826" s="2"/>
      <c r="VTD826" s="2"/>
      <c r="VTE826" s="2"/>
      <c r="VTF826" s="2"/>
      <c r="VTG826" s="2"/>
      <c r="VTH826" s="2"/>
      <c r="VTI826" s="2"/>
      <c r="VTJ826" s="2"/>
      <c r="VTK826" s="2"/>
      <c r="VTL826" s="2"/>
      <c r="VTM826" s="2"/>
      <c r="VTN826" s="2"/>
      <c r="VTO826" s="2"/>
      <c r="VTP826" s="2"/>
      <c r="VTQ826" s="2"/>
      <c r="VTR826" s="2"/>
      <c r="VTS826" s="2"/>
      <c r="VTT826" s="2"/>
      <c r="VTU826" s="2"/>
      <c r="VTV826" s="2"/>
      <c r="VTW826" s="2"/>
      <c r="VTX826" s="2"/>
      <c r="VTY826" s="2"/>
      <c r="VTZ826" s="2"/>
      <c r="VUA826" s="2"/>
      <c r="VUB826" s="2"/>
      <c r="VUC826" s="2"/>
      <c r="VUD826" s="2"/>
      <c r="VUE826" s="2"/>
      <c r="VUF826" s="2"/>
      <c r="VUG826" s="2"/>
      <c r="VUH826" s="2"/>
      <c r="VUI826" s="2"/>
      <c r="VUJ826" s="2"/>
      <c r="VUK826" s="2"/>
      <c r="VUL826" s="2"/>
      <c r="VUM826" s="2"/>
      <c r="VUN826" s="2"/>
      <c r="VUO826" s="2"/>
      <c r="VUP826" s="2"/>
      <c r="VUQ826" s="2"/>
      <c r="VUR826" s="2"/>
      <c r="VUS826" s="2"/>
      <c r="VUT826" s="2"/>
      <c r="VUU826" s="2"/>
      <c r="VUV826" s="2"/>
      <c r="VUW826" s="2"/>
      <c r="VUX826" s="2"/>
      <c r="VUY826" s="2"/>
      <c r="VUZ826" s="2"/>
      <c r="VVA826" s="2"/>
      <c r="VVB826" s="2"/>
      <c r="VVC826" s="2"/>
      <c r="VVD826" s="2"/>
      <c r="VVE826" s="2"/>
      <c r="VVF826" s="2"/>
      <c r="VVG826" s="2"/>
      <c r="VVH826" s="2"/>
      <c r="VVI826" s="2"/>
      <c r="VVJ826" s="2"/>
      <c r="VVK826" s="2"/>
      <c r="VVL826" s="2"/>
      <c r="VVM826" s="2"/>
      <c r="VVN826" s="2"/>
      <c r="VVO826" s="2"/>
      <c r="VVP826" s="2"/>
      <c r="VVQ826" s="2"/>
      <c r="VVR826" s="2"/>
      <c r="VVS826" s="2"/>
      <c r="VVT826" s="2"/>
      <c r="VVU826" s="2"/>
      <c r="VVV826" s="2"/>
      <c r="VVW826" s="2"/>
      <c r="VVX826" s="2"/>
      <c r="VVY826" s="2"/>
      <c r="VVZ826" s="2"/>
      <c r="VWA826" s="2"/>
      <c r="VWB826" s="2"/>
      <c r="VWC826" s="2"/>
      <c r="VWD826" s="2"/>
      <c r="VWE826" s="2"/>
      <c r="VWF826" s="2"/>
      <c r="VWG826" s="2"/>
      <c r="VWH826" s="2"/>
      <c r="VWI826" s="2"/>
      <c r="VWJ826" s="2"/>
      <c r="VWK826" s="2"/>
      <c r="VWL826" s="2"/>
      <c r="VWM826" s="2"/>
      <c r="VWN826" s="2"/>
      <c r="VWO826" s="2"/>
      <c r="VWP826" s="2"/>
      <c r="VWQ826" s="2"/>
      <c r="VWR826" s="2"/>
      <c r="VWS826" s="2"/>
      <c r="VWT826" s="2"/>
      <c r="VWU826" s="2"/>
      <c r="VWV826" s="2"/>
      <c r="VWW826" s="2"/>
      <c r="VWX826" s="2"/>
      <c r="VWY826" s="2"/>
      <c r="VWZ826" s="2"/>
      <c r="VXA826" s="2"/>
      <c r="VXB826" s="2"/>
      <c r="VXC826" s="2"/>
      <c r="VXD826" s="2"/>
      <c r="VXE826" s="2"/>
      <c r="VXF826" s="2"/>
      <c r="VXG826" s="2"/>
      <c r="VXH826" s="2"/>
      <c r="VXI826" s="2"/>
      <c r="VXJ826" s="2"/>
      <c r="VXK826" s="2"/>
      <c r="VXL826" s="2"/>
      <c r="VXM826" s="2"/>
      <c r="VXN826" s="2"/>
      <c r="VXO826" s="2"/>
      <c r="VXP826" s="2"/>
      <c r="VXQ826" s="2"/>
      <c r="VXR826" s="2"/>
      <c r="VXS826" s="2"/>
      <c r="VXT826" s="2"/>
      <c r="VXU826" s="2"/>
      <c r="VXV826" s="2"/>
      <c r="VXW826" s="2"/>
      <c r="VXX826" s="2"/>
      <c r="VXY826" s="2"/>
      <c r="VXZ826" s="2"/>
      <c r="VYA826" s="2"/>
      <c r="VYB826" s="2"/>
      <c r="VYC826" s="2"/>
      <c r="VYD826" s="2"/>
      <c r="VYE826" s="2"/>
      <c r="VYF826" s="2"/>
      <c r="VYG826" s="2"/>
      <c r="VYH826" s="2"/>
      <c r="VYI826" s="2"/>
      <c r="VYJ826" s="2"/>
      <c r="VYK826" s="2"/>
      <c r="VYL826" s="2"/>
      <c r="VYM826" s="2"/>
      <c r="VYN826" s="2"/>
      <c r="VYO826" s="2"/>
      <c r="VYP826" s="2"/>
      <c r="VYQ826" s="2"/>
      <c r="VYR826" s="2"/>
      <c r="VYS826" s="2"/>
      <c r="VYT826" s="2"/>
      <c r="VYU826" s="2"/>
      <c r="VYV826" s="2"/>
      <c r="VYW826" s="2"/>
      <c r="VYX826" s="2"/>
      <c r="VYY826" s="2"/>
      <c r="VYZ826" s="2"/>
      <c r="VZA826" s="2"/>
      <c r="VZB826" s="2"/>
      <c r="VZC826" s="2"/>
      <c r="VZD826" s="2"/>
      <c r="VZE826" s="2"/>
      <c r="VZF826" s="2"/>
      <c r="VZG826" s="2"/>
      <c r="VZH826" s="2"/>
      <c r="VZI826" s="2"/>
      <c r="VZJ826" s="2"/>
      <c r="VZK826" s="2"/>
      <c r="VZL826" s="2"/>
      <c r="VZM826" s="2"/>
      <c r="VZN826" s="2"/>
      <c r="VZO826" s="2"/>
      <c r="VZP826" s="2"/>
      <c r="VZQ826" s="2"/>
      <c r="VZR826" s="2"/>
      <c r="VZS826" s="2"/>
      <c r="VZT826" s="2"/>
      <c r="VZU826" s="2"/>
      <c r="VZV826" s="2"/>
      <c r="VZW826" s="2"/>
      <c r="VZX826" s="2"/>
      <c r="VZY826" s="2"/>
      <c r="VZZ826" s="2"/>
      <c r="WAA826" s="2"/>
      <c r="WAB826" s="2"/>
      <c r="WAC826" s="2"/>
      <c r="WAD826" s="2"/>
      <c r="WAE826" s="2"/>
      <c r="WAF826" s="2"/>
      <c r="WAG826" s="2"/>
      <c r="WAH826" s="2"/>
      <c r="WAI826" s="2"/>
      <c r="WAJ826" s="2"/>
      <c r="WAK826" s="2"/>
      <c r="WAL826" s="2"/>
      <c r="WAM826" s="2"/>
      <c r="WAN826" s="2"/>
      <c r="WAO826" s="2"/>
      <c r="WAP826" s="2"/>
      <c r="WAQ826" s="2"/>
      <c r="WAR826" s="2"/>
      <c r="WAS826" s="2"/>
      <c r="WAT826" s="2"/>
      <c r="WAU826" s="2"/>
      <c r="WAV826" s="2"/>
      <c r="WAW826" s="2"/>
      <c r="WAX826" s="2"/>
      <c r="WAY826" s="2"/>
      <c r="WAZ826" s="2"/>
      <c r="WBA826" s="2"/>
      <c r="WBB826" s="2"/>
      <c r="WBC826" s="2"/>
      <c r="WBD826" s="2"/>
      <c r="WBE826" s="2"/>
      <c r="WBF826" s="2"/>
      <c r="WBG826" s="2"/>
      <c r="WBH826" s="2"/>
      <c r="WBI826" s="2"/>
      <c r="WBJ826" s="2"/>
      <c r="WBK826" s="2"/>
      <c r="WBL826" s="2"/>
      <c r="WBM826" s="2"/>
      <c r="WBN826" s="2"/>
      <c r="WBO826" s="2"/>
      <c r="WBP826" s="2"/>
      <c r="WBQ826" s="2"/>
      <c r="WBR826" s="2"/>
      <c r="WBS826" s="2"/>
      <c r="WBT826" s="2"/>
      <c r="WBU826" s="2"/>
      <c r="WBV826" s="2"/>
      <c r="WBW826" s="2"/>
      <c r="WBX826" s="2"/>
      <c r="WBY826" s="2"/>
      <c r="WBZ826" s="2"/>
      <c r="WCA826" s="2"/>
      <c r="WCB826" s="2"/>
      <c r="WCC826" s="2"/>
      <c r="WCD826" s="2"/>
      <c r="WCE826" s="2"/>
      <c r="WCF826" s="2"/>
      <c r="WCG826" s="2"/>
      <c r="WCH826" s="2"/>
      <c r="WCI826" s="2"/>
      <c r="WCJ826" s="2"/>
      <c r="WCK826" s="2"/>
      <c r="WCL826" s="2"/>
      <c r="WCM826" s="2"/>
      <c r="WCN826" s="2"/>
      <c r="WCO826" s="2"/>
      <c r="WCP826" s="2"/>
      <c r="WCQ826" s="2"/>
      <c r="WCR826" s="2"/>
      <c r="WCS826" s="2"/>
      <c r="WCT826" s="2"/>
      <c r="WCU826" s="2"/>
      <c r="WCV826" s="2"/>
      <c r="WCW826" s="2"/>
      <c r="WCX826" s="2"/>
      <c r="WCY826" s="2"/>
      <c r="WCZ826" s="2"/>
      <c r="WDA826" s="2"/>
      <c r="WDB826" s="2"/>
      <c r="WDC826" s="2"/>
      <c r="WDD826" s="2"/>
      <c r="WDE826" s="2"/>
      <c r="WDF826" s="2"/>
      <c r="WDG826" s="2"/>
      <c r="WDH826" s="2"/>
      <c r="WDI826" s="2"/>
      <c r="WDJ826" s="2"/>
      <c r="WDK826" s="2"/>
      <c r="WDL826" s="2"/>
      <c r="WDM826" s="2"/>
      <c r="WDN826" s="2"/>
      <c r="WDO826" s="2"/>
      <c r="WDP826" s="2"/>
      <c r="WDQ826" s="2"/>
      <c r="WDR826" s="2"/>
      <c r="WDS826" s="2"/>
      <c r="WDT826" s="2"/>
      <c r="WDU826" s="2"/>
      <c r="WDV826" s="2"/>
      <c r="WDW826" s="2"/>
      <c r="WDX826" s="2"/>
      <c r="WDY826" s="2"/>
      <c r="WDZ826" s="2"/>
      <c r="WEA826" s="2"/>
      <c r="WEB826" s="2"/>
      <c r="WEC826" s="2"/>
      <c r="WED826" s="2"/>
      <c r="WEE826" s="2"/>
      <c r="WEF826" s="2"/>
      <c r="WEG826" s="2"/>
      <c r="WEH826" s="2"/>
      <c r="WEI826" s="2"/>
      <c r="WEJ826" s="2"/>
      <c r="WEK826" s="2"/>
      <c r="WEL826" s="2"/>
      <c r="WEM826" s="2"/>
      <c r="WEN826" s="2"/>
      <c r="WEO826" s="2"/>
      <c r="WEP826" s="2"/>
      <c r="WEQ826" s="2"/>
      <c r="WER826" s="2"/>
      <c r="WES826" s="2"/>
      <c r="WET826" s="2"/>
      <c r="WEU826" s="2"/>
      <c r="WEV826" s="2"/>
      <c r="WEW826" s="2"/>
      <c r="WEX826" s="2"/>
      <c r="WEY826" s="2"/>
      <c r="WEZ826" s="2"/>
      <c r="WFA826" s="2"/>
      <c r="WFB826" s="2"/>
      <c r="WFC826" s="2"/>
      <c r="WFD826" s="2"/>
      <c r="WFE826" s="2"/>
      <c r="WFF826" s="2"/>
      <c r="WFG826" s="2"/>
      <c r="WFH826" s="2"/>
      <c r="WFI826" s="2"/>
      <c r="WFJ826" s="2"/>
      <c r="WFK826" s="2"/>
      <c r="WFL826" s="2"/>
      <c r="WFM826" s="2"/>
      <c r="WFN826" s="2"/>
      <c r="WFO826" s="2"/>
      <c r="WFP826" s="2"/>
      <c r="WFQ826" s="2"/>
      <c r="WFR826" s="2"/>
      <c r="WFS826" s="2"/>
      <c r="WFT826" s="2"/>
      <c r="WFU826" s="2"/>
      <c r="WFV826" s="2"/>
      <c r="WFW826" s="2"/>
      <c r="WFX826" s="2"/>
      <c r="WFY826" s="2"/>
      <c r="WFZ826" s="2"/>
      <c r="WGA826" s="2"/>
      <c r="WGB826" s="2"/>
      <c r="WGC826" s="2"/>
      <c r="WGD826" s="2"/>
      <c r="WGE826" s="2"/>
      <c r="WGF826" s="2"/>
      <c r="WGG826" s="2"/>
      <c r="WGH826" s="2"/>
      <c r="WGI826" s="2"/>
      <c r="WGJ826" s="2"/>
      <c r="WGK826" s="2"/>
      <c r="WGL826" s="2"/>
      <c r="WGM826" s="2"/>
      <c r="WGN826" s="2"/>
      <c r="WGO826" s="2"/>
      <c r="WGP826" s="2"/>
      <c r="WGQ826" s="2"/>
      <c r="WGR826" s="2"/>
      <c r="WGS826" s="2"/>
      <c r="WGT826" s="2"/>
      <c r="WGU826" s="2"/>
      <c r="WGV826" s="2"/>
      <c r="WGW826" s="2"/>
      <c r="WGX826" s="2"/>
      <c r="WGY826" s="2"/>
      <c r="WGZ826" s="2"/>
      <c r="WHA826" s="2"/>
      <c r="WHB826" s="2"/>
      <c r="WHC826" s="2"/>
      <c r="WHD826" s="2"/>
      <c r="WHE826" s="2"/>
      <c r="WHF826" s="2"/>
      <c r="WHG826" s="2"/>
      <c r="WHH826" s="2"/>
      <c r="WHI826" s="2"/>
      <c r="WHJ826" s="2"/>
      <c r="WHK826" s="2"/>
      <c r="WHL826" s="2"/>
      <c r="WHM826" s="2"/>
      <c r="WHN826" s="2"/>
      <c r="WHO826" s="2"/>
      <c r="WHP826" s="2"/>
      <c r="WHQ826" s="2"/>
      <c r="WHR826" s="2"/>
      <c r="WHS826" s="2"/>
      <c r="WHT826" s="2"/>
      <c r="WHU826" s="2"/>
      <c r="WHV826" s="2"/>
      <c r="WHW826" s="2"/>
      <c r="WHX826" s="2"/>
      <c r="WHY826" s="2"/>
      <c r="WHZ826" s="2"/>
      <c r="WIA826" s="2"/>
      <c r="WIB826" s="2"/>
      <c r="WIC826" s="2"/>
      <c r="WID826" s="2"/>
      <c r="WIE826" s="2"/>
      <c r="WIF826" s="2"/>
      <c r="WIG826" s="2"/>
      <c r="WIH826" s="2"/>
      <c r="WII826" s="2"/>
      <c r="WIJ826" s="2"/>
      <c r="WIK826" s="2"/>
      <c r="WIL826" s="2"/>
      <c r="WIM826" s="2"/>
      <c r="WIN826" s="2"/>
      <c r="WIO826" s="2"/>
      <c r="WIP826" s="2"/>
      <c r="WIQ826" s="2"/>
      <c r="WIR826" s="2"/>
      <c r="WIS826" s="2"/>
      <c r="WIT826" s="2"/>
      <c r="WIU826" s="2"/>
      <c r="WIV826" s="2"/>
      <c r="WIW826" s="2"/>
      <c r="WIX826" s="2"/>
      <c r="WIY826" s="2"/>
      <c r="WIZ826" s="2"/>
      <c r="WJA826" s="2"/>
      <c r="WJB826" s="2"/>
      <c r="WJC826" s="2"/>
      <c r="WJD826" s="2"/>
      <c r="WJE826" s="2"/>
      <c r="WJF826" s="2"/>
      <c r="WJG826" s="2"/>
      <c r="WJH826" s="2"/>
      <c r="WJI826" s="2"/>
      <c r="WJJ826" s="2"/>
      <c r="WJK826" s="2"/>
      <c r="WJL826" s="2"/>
      <c r="WJM826" s="2"/>
      <c r="WJN826" s="2"/>
      <c r="WJO826" s="2"/>
      <c r="WJP826" s="2"/>
      <c r="WJQ826" s="2"/>
      <c r="WJR826" s="2"/>
      <c r="WJS826" s="2"/>
      <c r="WJT826" s="2"/>
      <c r="WJU826" s="2"/>
      <c r="WJV826" s="2"/>
      <c r="WJW826" s="2"/>
      <c r="WJX826" s="2"/>
      <c r="WJY826" s="2"/>
      <c r="WJZ826" s="2"/>
      <c r="WKA826" s="2"/>
      <c r="WKB826" s="2"/>
      <c r="WKC826" s="2"/>
      <c r="WKD826" s="2"/>
      <c r="WKE826" s="2"/>
      <c r="WKF826" s="2"/>
      <c r="WKG826" s="2"/>
      <c r="WKH826" s="2"/>
      <c r="WKI826" s="2"/>
      <c r="WKJ826" s="2"/>
      <c r="WKK826" s="2"/>
      <c r="WKL826" s="2"/>
      <c r="WKM826" s="2"/>
      <c r="WKN826" s="2"/>
      <c r="WKO826" s="2"/>
      <c r="WKP826" s="2"/>
      <c r="WKQ826" s="2"/>
      <c r="WKR826" s="2"/>
      <c r="WKS826" s="2"/>
      <c r="WKT826" s="2"/>
      <c r="WKU826" s="2"/>
      <c r="WKV826" s="2"/>
      <c r="WKW826" s="2"/>
      <c r="WKX826" s="2"/>
      <c r="WKY826" s="2"/>
      <c r="WKZ826" s="2"/>
      <c r="WLA826" s="2"/>
      <c r="WLB826" s="2"/>
      <c r="WLC826" s="2"/>
      <c r="WLD826" s="2"/>
      <c r="WLE826" s="2"/>
      <c r="WLF826" s="2"/>
      <c r="WLG826" s="2"/>
      <c r="WLH826" s="2"/>
      <c r="WLI826" s="2"/>
      <c r="WLJ826" s="2"/>
      <c r="WLK826" s="2"/>
      <c r="WLL826" s="2"/>
      <c r="WLM826" s="2"/>
      <c r="WLN826" s="2"/>
      <c r="WLO826" s="2"/>
      <c r="WLP826" s="2"/>
      <c r="WLQ826" s="2"/>
      <c r="WLR826" s="2"/>
      <c r="WLS826" s="2"/>
      <c r="WLT826" s="2"/>
      <c r="WLU826" s="2"/>
      <c r="WLV826" s="2"/>
      <c r="WLW826" s="2"/>
      <c r="WLX826" s="2"/>
      <c r="WLY826" s="2"/>
      <c r="WLZ826" s="2"/>
      <c r="WMA826" s="2"/>
      <c r="WMB826" s="2"/>
      <c r="WMC826" s="2"/>
      <c r="WMD826" s="2"/>
      <c r="WME826" s="2"/>
      <c r="WMF826" s="2"/>
      <c r="WMG826" s="2"/>
      <c r="WMH826" s="2"/>
      <c r="WMI826" s="2"/>
      <c r="WMJ826" s="2"/>
      <c r="WMK826" s="2"/>
      <c r="WML826" s="2"/>
      <c r="WMM826" s="2"/>
      <c r="WMN826" s="2"/>
      <c r="WMO826" s="2"/>
      <c r="WMP826" s="2"/>
      <c r="WMQ826" s="2"/>
      <c r="WMR826" s="2"/>
      <c r="WMS826" s="2"/>
      <c r="WMT826" s="2"/>
      <c r="WMU826" s="2"/>
      <c r="WMV826" s="2"/>
      <c r="WMW826" s="2"/>
      <c r="WMX826" s="2"/>
      <c r="WMY826" s="2"/>
      <c r="WMZ826" s="2"/>
      <c r="WNA826" s="2"/>
      <c r="WNB826" s="2"/>
      <c r="WNC826" s="2"/>
      <c r="WND826" s="2"/>
      <c r="WNE826" s="2"/>
      <c r="WNF826" s="2"/>
      <c r="WNG826" s="2"/>
      <c r="WNH826" s="2"/>
      <c r="WNI826" s="2"/>
      <c r="WNJ826" s="2"/>
      <c r="WNK826" s="2"/>
      <c r="WNL826" s="2"/>
      <c r="WNM826" s="2"/>
      <c r="WNN826" s="2"/>
      <c r="WNO826" s="2"/>
      <c r="WNP826" s="2"/>
      <c r="WNQ826" s="2"/>
      <c r="WNR826" s="2"/>
      <c r="WNS826" s="2"/>
      <c r="WNT826" s="2"/>
      <c r="WNU826" s="2"/>
      <c r="WNV826" s="2"/>
      <c r="WNW826" s="2"/>
      <c r="WNX826" s="2"/>
      <c r="WNY826" s="2"/>
      <c r="WNZ826" s="2"/>
      <c r="WOA826" s="2"/>
      <c r="WOB826" s="2"/>
      <c r="WOC826" s="2"/>
      <c r="WOD826" s="2"/>
      <c r="WOE826" s="2"/>
      <c r="WOF826" s="2"/>
      <c r="WOG826" s="2"/>
      <c r="WOH826" s="2"/>
      <c r="WOI826" s="2"/>
      <c r="WOJ826" s="2"/>
      <c r="WOK826" s="2"/>
      <c r="WOL826" s="2"/>
      <c r="WOM826" s="2"/>
      <c r="WON826" s="2"/>
      <c r="WOO826" s="2"/>
      <c r="WOP826" s="2"/>
      <c r="WOQ826" s="2"/>
      <c r="WOR826" s="2"/>
      <c r="WOS826" s="2"/>
      <c r="WOT826" s="2"/>
      <c r="WOU826" s="2"/>
      <c r="WOV826" s="2"/>
      <c r="WOW826" s="2"/>
      <c r="WOX826" s="2"/>
      <c r="WOY826" s="2"/>
      <c r="WOZ826" s="2"/>
      <c r="WPA826" s="2"/>
      <c r="WPB826" s="2"/>
      <c r="WPC826" s="2"/>
      <c r="WPD826" s="2"/>
      <c r="WPE826" s="2"/>
      <c r="WPF826" s="2"/>
      <c r="WPG826" s="2"/>
      <c r="WPH826" s="2"/>
      <c r="WPI826" s="2"/>
      <c r="WPJ826" s="2"/>
      <c r="WPK826" s="2"/>
      <c r="WPL826" s="2"/>
      <c r="WPM826" s="2"/>
      <c r="WPN826" s="2"/>
      <c r="WPO826" s="2"/>
      <c r="WPP826" s="2"/>
      <c r="WPQ826" s="2"/>
      <c r="WPR826" s="2"/>
      <c r="WPS826" s="2"/>
      <c r="WPT826" s="2"/>
      <c r="WPU826" s="2"/>
      <c r="WPV826" s="2"/>
      <c r="WPW826" s="2"/>
      <c r="WPX826" s="2"/>
      <c r="WPY826" s="2"/>
      <c r="WPZ826" s="2"/>
      <c r="WQA826" s="2"/>
      <c r="WQB826" s="2"/>
      <c r="WQC826" s="2"/>
      <c r="WQD826" s="2"/>
      <c r="WQE826" s="2"/>
      <c r="WQF826" s="2"/>
      <c r="WQG826" s="2"/>
      <c r="WQH826" s="2"/>
      <c r="WQI826" s="2"/>
      <c r="WQJ826" s="2"/>
      <c r="WQK826" s="2"/>
      <c r="WQL826" s="2"/>
      <c r="WQM826" s="2"/>
      <c r="WQN826" s="2"/>
      <c r="WQO826" s="2"/>
      <c r="WQP826" s="2"/>
      <c r="WQQ826" s="2"/>
      <c r="WQR826" s="2"/>
      <c r="WQS826" s="2"/>
      <c r="WQT826" s="2"/>
      <c r="WQU826" s="2"/>
      <c r="WQV826" s="2"/>
      <c r="WQW826" s="2"/>
      <c r="WQX826" s="2"/>
      <c r="WQY826" s="2"/>
      <c r="WQZ826" s="2"/>
      <c r="WRA826" s="2"/>
      <c r="WRB826" s="2"/>
      <c r="WRC826" s="2"/>
      <c r="WRD826" s="2"/>
      <c r="WRE826" s="2"/>
      <c r="WRF826" s="2"/>
      <c r="WRG826" s="2"/>
      <c r="WRH826" s="2"/>
      <c r="WRI826" s="2"/>
      <c r="WRJ826" s="2"/>
      <c r="WRK826" s="2"/>
      <c r="WRL826" s="2"/>
      <c r="WRM826" s="2"/>
      <c r="WRN826" s="2"/>
      <c r="WRO826" s="2"/>
      <c r="WRP826" s="2"/>
      <c r="WRQ826" s="2"/>
      <c r="WRR826" s="2"/>
      <c r="WRS826" s="2"/>
      <c r="WRT826" s="2"/>
      <c r="WRU826" s="2"/>
      <c r="WRV826" s="2"/>
      <c r="WRW826" s="2"/>
      <c r="WRX826" s="2"/>
      <c r="WRY826" s="2"/>
      <c r="WRZ826" s="2"/>
      <c r="WSA826" s="2"/>
      <c r="WSB826" s="2"/>
      <c r="WSC826" s="2"/>
      <c r="WSD826" s="2"/>
      <c r="WSE826" s="2"/>
      <c r="WSF826" s="2"/>
      <c r="WSG826" s="2"/>
      <c r="WSH826" s="2"/>
      <c r="WSI826" s="2"/>
      <c r="WSJ826" s="2"/>
      <c r="WSK826" s="2"/>
      <c r="WSL826" s="2"/>
      <c r="WSM826" s="2"/>
      <c r="WSN826" s="2"/>
      <c r="WSO826" s="2"/>
      <c r="WSP826" s="2"/>
      <c r="WSQ826" s="2"/>
      <c r="WSR826" s="2"/>
      <c r="WSS826" s="2"/>
      <c r="WST826" s="2"/>
      <c r="WSU826" s="2"/>
      <c r="WSV826" s="2"/>
      <c r="WSW826" s="2"/>
      <c r="WSX826" s="2"/>
      <c r="WSY826" s="2"/>
      <c r="WSZ826" s="2"/>
      <c r="WTA826" s="2"/>
      <c r="WTB826" s="2"/>
      <c r="WTC826" s="2"/>
      <c r="WTD826" s="2"/>
      <c r="WTE826" s="2"/>
      <c r="WTF826" s="2"/>
      <c r="WTG826" s="2"/>
      <c r="WTH826" s="2"/>
      <c r="WTI826" s="2"/>
      <c r="WTJ826" s="2"/>
      <c r="WTK826" s="2"/>
      <c r="WTL826" s="2"/>
      <c r="WTM826" s="2"/>
      <c r="WTN826" s="2"/>
      <c r="WTO826" s="2"/>
      <c r="WTP826" s="2"/>
      <c r="WTQ826" s="2"/>
      <c r="WTR826" s="2"/>
      <c r="WTS826" s="2"/>
      <c r="WTT826" s="2"/>
      <c r="WTU826" s="2"/>
      <c r="WTV826" s="2"/>
      <c r="WTW826" s="2"/>
      <c r="WTX826" s="2"/>
      <c r="WTY826" s="2"/>
      <c r="WTZ826" s="2"/>
      <c r="WUA826" s="2"/>
      <c r="WUB826" s="2"/>
      <c r="WUC826" s="2"/>
      <c r="WUD826" s="2"/>
      <c r="WUE826" s="2"/>
      <c r="WUF826" s="2"/>
      <c r="WUG826" s="2"/>
      <c r="WUH826" s="2"/>
      <c r="WUI826" s="2"/>
      <c r="WUJ826" s="2"/>
      <c r="WUK826" s="2"/>
      <c r="WUL826" s="2"/>
      <c r="WUM826" s="2"/>
      <c r="WUN826" s="2"/>
      <c r="WUO826" s="2"/>
      <c r="WUP826" s="2"/>
      <c r="WUQ826" s="2"/>
      <c r="WUR826" s="2"/>
      <c r="WUS826" s="2"/>
      <c r="WUT826" s="2"/>
      <c r="WUU826" s="2"/>
      <c r="WUV826" s="2"/>
      <c r="WUW826" s="2"/>
      <c r="WUX826" s="2"/>
      <c r="WUY826" s="2"/>
      <c r="WUZ826" s="2"/>
      <c r="WVA826" s="2"/>
      <c r="WVB826" s="2"/>
      <c r="WVC826" s="2"/>
      <c r="WVD826" s="2"/>
      <c r="WVE826" s="2"/>
      <c r="WVF826" s="2"/>
      <c r="WVG826" s="2"/>
      <c r="WVH826" s="2"/>
      <c r="WVI826" s="2"/>
      <c r="WVJ826" s="2"/>
      <c r="WVK826" s="2"/>
      <c r="WVL826" s="2"/>
      <c r="WVM826" s="2"/>
      <c r="WVN826" s="2"/>
      <c r="WVO826" s="2"/>
      <c r="WVP826" s="2"/>
      <c r="WVQ826" s="2"/>
      <c r="WVR826" s="2"/>
      <c r="WVS826" s="2"/>
      <c r="WVT826" s="2"/>
      <c r="WVU826" s="2"/>
      <c r="WVV826" s="2"/>
      <c r="WVW826" s="2"/>
      <c r="WVX826" s="2"/>
      <c r="WVY826" s="2"/>
      <c r="WVZ826" s="2"/>
      <c r="WWA826" s="2"/>
      <c r="WWB826" s="2"/>
      <c r="WWC826" s="2"/>
      <c r="WWD826" s="2"/>
      <c r="WWE826" s="2"/>
      <c r="WWF826" s="2"/>
      <c r="WWG826" s="2"/>
      <c r="WWH826" s="2"/>
      <c r="WWI826" s="2"/>
      <c r="WWJ826" s="2"/>
      <c r="WWK826" s="2"/>
      <c r="WWL826" s="2"/>
      <c r="WWM826" s="2"/>
      <c r="WWN826" s="2"/>
      <c r="WWO826" s="2"/>
      <c r="WWP826" s="2"/>
      <c r="WWQ826" s="2"/>
      <c r="WWR826" s="2"/>
      <c r="WWS826" s="2"/>
      <c r="WWT826" s="2"/>
      <c r="WWU826" s="2"/>
      <c r="WWV826" s="2"/>
      <c r="WWW826" s="2"/>
      <c r="WWX826" s="2"/>
      <c r="WWY826" s="2"/>
      <c r="WWZ826" s="2"/>
      <c r="WXA826" s="2"/>
      <c r="WXB826" s="2"/>
      <c r="WXC826" s="2"/>
      <c r="WXD826" s="2"/>
      <c r="WXE826" s="2"/>
      <c r="WXF826" s="2"/>
      <c r="WXG826" s="2"/>
      <c r="WXH826" s="2"/>
      <c r="WXI826" s="2"/>
      <c r="WXJ826" s="2"/>
      <c r="WXK826" s="2"/>
      <c r="WXL826" s="2"/>
      <c r="WXM826" s="2"/>
      <c r="WXN826" s="2"/>
      <c r="WXO826" s="2"/>
      <c r="WXP826" s="2"/>
      <c r="WXQ826" s="2"/>
      <c r="WXR826" s="2"/>
      <c r="WXS826" s="2"/>
      <c r="WXT826" s="2"/>
      <c r="WXU826" s="2"/>
      <c r="WXV826" s="2"/>
      <c r="WXW826" s="2"/>
      <c r="WXX826" s="2"/>
      <c r="WXY826" s="2"/>
      <c r="WXZ826" s="2"/>
      <c r="WYA826" s="2"/>
      <c r="WYB826" s="2"/>
      <c r="WYC826" s="2"/>
      <c r="WYD826" s="2"/>
      <c r="WYE826" s="2"/>
      <c r="WYF826" s="2"/>
      <c r="WYG826" s="2"/>
      <c r="WYH826" s="2"/>
      <c r="WYI826" s="2"/>
      <c r="WYJ826" s="2"/>
      <c r="WYK826" s="2"/>
      <c r="WYL826" s="2"/>
      <c r="WYM826" s="2"/>
      <c r="WYN826" s="2"/>
      <c r="WYO826" s="2"/>
      <c r="WYP826" s="2"/>
      <c r="WYQ826" s="2"/>
      <c r="WYR826" s="2"/>
      <c r="WYS826" s="2"/>
      <c r="WYT826" s="2"/>
      <c r="WYU826" s="2"/>
      <c r="WYV826" s="2"/>
      <c r="WYW826" s="2"/>
      <c r="WYX826" s="2"/>
      <c r="WYY826" s="2"/>
      <c r="WYZ826" s="2"/>
      <c r="WZA826" s="2"/>
      <c r="WZB826" s="2"/>
      <c r="WZC826" s="2"/>
      <c r="WZD826" s="2"/>
      <c r="WZE826" s="2"/>
      <c r="WZF826" s="2"/>
      <c r="WZG826" s="2"/>
      <c r="WZH826" s="2"/>
      <c r="WZI826" s="2"/>
      <c r="WZJ826" s="2"/>
      <c r="WZK826" s="2"/>
      <c r="WZL826" s="2"/>
      <c r="WZM826" s="2"/>
      <c r="WZN826" s="2"/>
      <c r="WZO826" s="2"/>
      <c r="WZP826" s="2"/>
      <c r="WZQ826" s="2"/>
      <c r="WZR826" s="2"/>
      <c r="WZS826" s="2"/>
      <c r="WZT826" s="2"/>
      <c r="WZU826" s="2"/>
      <c r="WZV826" s="2"/>
      <c r="WZW826" s="2"/>
      <c r="WZX826" s="2"/>
      <c r="WZY826" s="2"/>
      <c r="WZZ826" s="2"/>
      <c r="XAA826" s="2"/>
      <c r="XAB826" s="2"/>
      <c r="XAC826" s="2"/>
      <c r="XAD826" s="2"/>
      <c r="XAE826" s="2"/>
      <c r="XAF826" s="2"/>
      <c r="XAG826" s="2"/>
      <c r="XAH826" s="2"/>
      <c r="XAI826" s="2"/>
      <c r="XAJ826" s="2"/>
      <c r="XAK826" s="2"/>
      <c r="XAL826" s="2"/>
      <c r="XAM826" s="2"/>
      <c r="XAN826" s="2"/>
      <c r="XAO826" s="2"/>
      <c r="XAP826" s="2"/>
      <c r="XAQ826" s="2"/>
      <c r="XAR826" s="2"/>
      <c r="XAS826" s="2"/>
      <c r="XAT826" s="2"/>
      <c r="XAU826" s="2"/>
      <c r="XAV826" s="2"/>
      <c r="XAW826" s="2"/>
      <c r="XAX826" s="2"/>
      <c r="XAY826" s="2"/>
      <c r="XAZ826" s="2"/>
      <c r="XBA826" s="2"/>
      <c r="XBB826" s="2"/>
      <c r="XBC826" s="2"/>
      <c r="XBD826" s="2"/>
      <c r="XBE826" s="2"/>
      <c r="XBF826" s="2"/>
      <c r="XBG826" s="2"/>
      <c r="XBH826" s="2"/>
      <c r="XBI826" s="2"/>
      <c r="XBJ826" s="2"/>
      <c r="XBK826" s="2"/>
      <c r="XBL826" s="2"/>
      <c r="XBM826" s="2"/>
      <c r="XBN826" s="2"/>
      <c r="XBO826" s="2"/>
      <c r="XBP826" s="2"/>
      <c r="XBQ826" s="2"/>
      <c r="XBR826" s="2"/>
      <c r="XBS826" s="2"/>
      <c r="XBT826" s="2"/>
      <c r="XBU826" s="2"/>
      <c r="XBV826" s="2"/>
      <c r="XBW826" s="2"/>
      <c r="XBX826" s="2"/>
      <c r="XBY826" s="2"/>
      <c r="XBZ826" s="2"/>
      <c r="XCA826" s="2"/>
      <c r="XCB826" s="2"/>
      <c r="XCC826" s="2"/>
      <c r="XCD826" s="2"/>
      <c r="XCE826" s="2"/>
      <c r="XCF826" s="2"/>
      <c r="XCG826" s="2"/>
      <c r="XCH826" s="2"/>
      <c r="XCI826" s="2"/>
      <c r="XCJ826" s="2"/>
      <c r="XCK826" s="2"/>
      <c r="XCL826" s="2"/>
      <c r="XCM826" s="2"/>
      <c r="XCN826" s="2"/>
      <c r="XCO826" s="2"/>
      <c r="XCP826" s="2"/>
      <c r="XCQ826" s="2"/>
      <c r="XCR826" s="2"/>
      <c r="XCS826" s="2"/>
      <c r="XCT826" s="2"/>
      <c r="XCU826" s="2"/>
      <c r="XCV826" s="2"/>
      <c r="XCW826" s="2"/>
      <c r="XCX826" s="2"/>
      <c r="XCY826" s="2"/>
      <c r="XCZ826" s="2"/>
      <c r="XDA826" s="2"/>
      <c r="XDB826" s="2"/>
      <c r="XDC826" s="2"/>
      <c r="XDD826" s="2"/>
      <c r="XDE826" s="2"/>
      <c r="XDF826" s="2"/>
      <c r="XDG826" s="2"/>
      <c r="XDH826" s="2"/>
      <c r="XDI826" s="2"/>
      <c r="XDJ826" s="2"/>
      <c r="XDK826" s="2"/>
      <c r="XDL826" s="2"/>
      <c r="XDM826" s="2"/>
      <c r="XDN826" s="2"/>
      <c r="XDO826" s="2"/>
      <c r="XDP826" s="2"/>
      <c r="XDQ826" s="2"/>
      <c r="XDR826" s="2"/>
      <c r="XDS826" s="2"/>
      <c r="XDT826" s="2"/>
      <c r="XDU826" s="2"/>
      <c r="XDV826" s="2"/>
      <c r="XDW826" s="2"/>
      <c r="XDX826" s="2"/>
      <c r="XDY826" s="2"/>
      <c r="XDZ826" s="2"/>
      <c r="XEA826" s="2"/>
      <c r="XEB826" s="2"/>
      <c r="XEC826" s="2"/>
      <c r="XED826" s="2"/>
      <c r="XEE826" s="2"/>
      <c r="XEF826" s="2"/>
      <c r="XEG826" s="2"/>
      <c r="XEH826" s="2"/>
      <c r="XEI826" s="2"/>
      <c r="XEJ826" s="2"/>
      <c r="XEK826" s="2"/>
      <c r="XEL826" s="2"/>
      <c r="XEM826" s="2"/>
      <c r="XEN826" s="2"/>
    </row>
    <row r="827" s="2" customFormat="1" customHeight="1" spans="1:4">
      <c r="A827" s="23">
        <v>250304001</v>
      </c>
      <c r="B827" s="24" t="s">
        <v>828</v>
      </c>
      <c r="C827" s="25" t="s">
        <v>503</v>
      </c>
      <c r="D827" s="41">
        <v>5</v>
      </c>
    </row>
    <row r="828" s="2" customFormat="1" customHeight="1" spans="1:4">
      <c r="A828" s="23">
        <v>250304002</v>
      </c>
      <c r="B828" s="24" t="s">
        <v>829</v>
      </c>
      <c r="C828" s="25" t="s">
        <v>503</v>
      </c>
      <c r="D828" s="41">
        <v>5</v>
      </c>
    </row>
    <row r="829" s="2" customFormat="1" customHeight="1" spans="1:4">
      <c r="A829" s="23">
        <v>250304003</v>
      </c>
      <c r="B829" s="24" t="s">
        <v>830</v>
      </c>
      <c r="C829" s="25" t="s">
        <v>503</v>
      </c>
      <c r="D829" s="41">
        <v>5</v>
      </c>
    </row>
    <row r="830" s="2" customFormat="1" customHeight="1" spans="1:4">
      <c r="A830" s="23">
        <v>250304004</v>
      </c>
      <c r="B830" s="24" t="s">
        <v>831</v>
      </c>
      <c r="C830" s="25" t="s">
        <v>503</v>
      </c>
      <c r="D830" s="41">
        <v>5</v>
      </c>
    </row>
    <row r="831" s="2" customFormat="1" customHeight="1" spans="1:4">
      <c r="A831" s="23">
        <v>250304005</v>
      </c>
      <c r="B831" s="24" t="s">
        <v>832</v>
      </c>
      <c r="C831" s="25" t="s">
        <v>503</v>
      </c>
      <c r="D831" s="41">
        <v>5</v>
      </c>
    </row>
    <row r="832" s="2" customFormat="1" customHeight="1" spans="1:4">
      <c r="A832" s="23">
        <v>250304006</v>
      </c>
      <c r="B832" s="24" t="s">
        <v>833</v>
      </c>
      <c r="C832" s="25" t="s">
        <v>503</v>
      </c>
      <c r="D832" s="41">
        <v>5</v>
      </c>
    </row>
    <row r="833" s="2" customFormat="1" customHeight="1" spans="1:4">
      <c r="A833" s="23">
        <v>250304007</v>
      </c>
      <c r="B833" s="24" t="s">
        <v>834</v>
      </c>
      <c r="C833" s="25" t="s">
        <v>503</v>
      </c>
      <c r="D833" s="41">
        <v>10</v>
      </c>
    </row>
    <row r="834" s="2" customFormat="1" customHeight="1" spans="1:4">
      <c r="A834" s="23">
        <v>250304008</v>
      </c>
      <c r="B834" s="24" t="s">
        <v>835</v>
      </c>
      <c r="C834" s="25" t="s">
        <v>503</v>
      </c>
      <c r="D834" s="41">
        <v>10</v>
      </c>
    </row>
    <row r="835" s="2" customFormat="1" customHeight="1" spans="1:4">
      <c r="A835" s="23">
        <v>250304009</v>
      </c>
      <c r="B835" s="24" t="s">
        <v>836</v>
      </c>
      <c r="C835" s="25" t="s">
        <v>503</v>
      </c>
      <c r="D835" s="41">
        <v>7</v>
      </c>
    </row>
    <row r="836" s="2" customFormat="1" customHeight="1" spans="1:4">
      <c r="A836" s="23">
        <v>250304010</v>
      </c>
      <c r="B836" s="24" t="s">
        <v>837</v>
      </c>
      <c r="C836" s="25" t="s">
        <v>503</v>
      </c>
      <c r="D836" s="41">
        <v>7</v>
      </c>
    </row>
    <row r="837" s="2" customFormat="1" customHeight="1" spans="1:4">
      <c r="A837" s="23">
        <v>250304011</v>
      </c>
      <c r="B837" s="24" t="s">
        <v>838</v>
      </c>
      <c r="C837" s="25" t="s">
        <v>503</v>
      </c>
      <c r="D837" s="41">
        <v>3</v>
      </c>
    </row>
    <row r="838" s="2" customFormat="1" customHeight="1" spans="1:4">
      <c r="A838" s="23">
        <v>250304012</v>
      </c>
      <c r="B838" s="24" t="s">
        <v>839</v>
      </c>
      <c r="C838" s="25" t="s">
        <v>503</v>
      </c>
      <c r="D838" s="41">
        <v>20</v>
      </c>
    </row>
    <row r="839" s="2" customFormat="1" customHeight="1" spans="1:4">
      <c r="A839" s="23">
        <v>250304013</v>
      </c>
      <c r="B839" s="24" t="s">
        <v>840</v>
      </c>
      <c r="C839" s="25" t="s">
        <v>503</v>
      </c>
      <c r="D839" s="41">
        <v>7</v>
      </c>
    </row>
    <row r="840" s="2" customFormat="1" customHeight="1" spans="1:4">
      <c r="A840" s="23">
        <v>250304014</v>
      </c>
      <c r="B840" s="24" t="s">
        <v>841</v>
      </c>
      <c r="C840" s="25" t="s">
        <v>503</v>
      </c>
      <c r="D840" s="41">
        <v>26.5</v>
      </c>
    </row>
    <row r="841" s="2" customFormat="1" customHeight="1" spans="1:4">
      <c r="A841" s="23" t="s">
        <v>842</v>
      </c>
      <c r="B841" s="24" t="s">
        <v>843</v>
      </c>
      <c r="C841" s="25" t="s">
        <v>6</v>
      </c>
      <c r="D841" s="41">
        <v>77</v>
      </c>
    </row>
    <row r="842" s="2" customFormat="1" customHeight="1" spans="1:4">
      <c r="A842" s="23">
        <v>250305001</v>
      </c>
      <c r="B842" s="24" t="s">
        <v>844</v>
      </c>
      <c r="C842" s="25" t="s">
        <v>503</v>
      </c>
      <c r="D842" s="41">
        <v>5</v>
      </c>
    </row>
    <row r="843" s="2" customFormat="1" customHeight="1" spans="1:4">
      <c r="A843" s="23">
        <v>250305002</v>
      </c>
      <c r="B843" s="24" t="s">
        <v>845</v>
      </c>
      <c r="C843" s="25" t="s">
        <v>503</v>
      </c>
      <c r="D843" s="41">
        <v>5</v>
      </c>
    </row>
    <row r="844" s="2" customFormat="1" customHeight="1" spans="1:4">
      <c r="A844" s="23">
        <v>250305004</v>
      </c>
      <c r="B844" s="24" t="s">
        <v>846</v>
      </c>
      <c r="C844" s="25" t="s">
        <v>503</v>
      </c>
      <c r="D844" s="41">
        <v>9</v>
      </c>
    </row>
    <row r="845" s="2" customFormat="1" customHeight="1" spans="1:4">
      <c r="A845" s="23">
        <v>250305005</v>
      </c>
      <c r="B845" s="24" t="s">
        <v>847</v>
      </c>
      <c r="C845" s="25" t="s">
        <v>503</v>
      </c>
      <c r="D845" s="41">
        <v>17</v>
      </c>
    </row>
    <row r="846" s="2" customFormat="1" customHeight="1" spans="1:4">
      <c r="A846" s="23">
        <v>250305006</v>
      </c>
      <c r="B846" s="24" t="s">
        <v>848</v>
      </c>
      <c r="C846" s="25" t="s">
        <v>503</v>
      </c>
      <c r="D846" s="41">
        <v>27</v>
      </c>
    </row>
    <row r="847" s="2" customFormat="1" customHeight="1" spans="1:4">
      <c r="A847" s="23">
        <v>250305007</v>
      </c>
      <c r="B847" s="24" t="s">
        <v>849</v>
      </c>
      <c r="C847" s="25" t="s">
        <v>503</v>
      </c>
      <c r="D847" s="41">
        <v>5</v>
      </c>
    </row>
    <row r="848" s="2" customFormat="1" customHeight="1" spans="1:4">
      <c r="A848" s="23">
        <v>250305008</v>
      </c>
      <c r="B848" s="24" t="s">
        <v>850</v>
      </c>
      <c r="C848" s="25" t="s">
        <v>503</v>
      </c>
      <c r="D848" s="41">
        <v>5</v>
      </c>
    </row>
    <row r="849" s="2" customFormat="1" customHeight="1" spans="1:4">
      <c r="A849" s="23">
        <v>250305009</v>
      </c>
      <c r="B849" s="24" t="s">
        <v>851</v>
      </c>
      <c r="C849" s="25" t="s">
        <v>503</v>
      </c>
      <c r="D849" s="41">
        <v>7</v>
      </c>
    </row>
    <row r="850" s="2" customFormat="1" customHeight="1" spans="1:4">
      <c r="A850" s="23">
        <v>250305010</v>
      </c>
      <c r="B850" s="24" t="s">
        <v>852</v>
      </c>
      <c r="C850" s="25" t="s">
        <v>503</v>
      </c>
      <c r="D850" s="41">
        <v>20</v>
      </c>
    </row>
    <row r="851" s="2" customFormat="1" customHeight="1" spans="1:4">
      <c r="A851" s="23">
        <v>250305011</v>
      </c>
      <c r="B851" s="24" t="s">
        <v>853</v>
      </c>
      <c r="C851" s="25" t="s">
        <v>503</v>
      </c>
      <c r="D851" s="41">
        <v>7</v>
      </c>
    </row>
    <row r="852" s="2" customFormat="1" customHeight="1" spans="1:4">
      <c r="A852" s="23">
        <v>250305012</v>
      </c>
      <c r="B852" s="24" t="s">
        <v>854</v>
      </c>
      <c r="C852" s="25" t="s">
        <v>503</v>
      </c>
      <c r="D852" s="41">
        <v>20</v>
      </c>
    </row>
    <row r="853" s="2" customFormat="1" customHeight="1" spans="1:4">
      <c r="A853" s="23">
        <v>250305013</v>
      </c>
      <c r="B853" s="24" t="s">
        <v>855</v>
      </c>
      <c r="C853" s="25" t="s">
        <v>503</v>
      </c>
      <c r="D853" s="41">
        <v>34</v>
      </c>
    </row>
    <row r="854" s="2" customFormat="1" customHeight="1" spans="1:4">
      <c r="A854" s="23">
        <v>250305014</v>
      </c>
      <c r="B854" s="24" t="s">
        <v>856</v>
      </c>
      <c r="C854" s="25" t="s">
        <v>503</v>
      </c>
      <c r="D854" s="41">
        <v>10</v>
      </c>
    </row>
    <row r="855" s="2" customFormat="1" customHeight="1" spans="1:4">
      <c r="A855" s="23">
        <v>250305015</v>
      </c>
      <c r="B855" s="24" t="s">
        <v>857</v>
      </c>
      <c r="C855" s="25" t="s">
        <v>503</v>
      </c>
      <c r="D855" s="41">
        <v>9.6</v>
      </c>
    </row>
    <row r="856" s="2" customFormat="1" customHeight="1" spans="1:4">
      <c r="A856" s="23">
        <v>250305016</v>
      </c>
      <c r="B856" s="24" t="s">
        <v>858</v>
      </c>
      <c r="C856" s="25" t="s">
        <v>503</v>
      </c>
      <c r="D856" s="41">
        <v>10</v>
      </c>
    </row>
    <row r="857" s="2" customFormat="1" customHeight="1" spans="1:4">
      <c r="A857" s="23">
        <v>250305017</v>
      </c>
      <c r="B857" s="24" t="s">
        <v>859</v>
      </c>
      <c r="C857" s="25" t="s">
        <v>503</v>
      </c>
      <c r="D857" s="41">
        <v>10</v>
      </c>
    </row>
    <row r="858" s="2" customFormat="1" customHeight="1" spans="1:4">
      <c r="A858" s="23">
        <v>250305018</v>
      </c>
      <c r="B858" s="24" t="s">
        <v>860</v>
      </c>
      <c r="C858" s="25" t="s">
        <v>503</v>
      </c>
      <c r="D858" s="41">
        <v>17</v>
      </c>
    </row>
    <row r="859" s="2" customFormat="1" customHeight="1" spans="1:4">
      <c r="A859" s="23">
        <v>250305019</v>
      </c>
      <c r="B859" s="24" t="s">
        <v>861</v>
      </c>
      <c r="C859" s="25" t="s">
        <v>503</v>
      </c>
      <c r="D859" s="41">
        <v>14</v>
      </c>
    </row>
    <row r="860" s="2" customFormat="1" customHeight="1" spans="1:4">
      <c r="A860" s="23">
        <v>250305020</v>
      </c>
      <c r="B860" s="24" t="s">
        <v>862</v>
      </c>
      <c r="C860" s="25" t="s">
        <v>503</v>
      </c>
      <c r="D860" s="41">
        <v>7</v>
      </c>
    </row>
    <row r="861" s="2" customFormat="1" customHeight="1" spans="1:4">
      <c r="A861" s="23">
        <v>250305021</v>
      </c>
      <c r="B861" s="24" t="s">
        <v>863</v>
      </c>
      <c r="C861" s="25" t="s">
        <v>503</v>
      </c>
      <c r="D861" s="41">
        <v>7</v>
      </c>
    </row>
    <row r="862" s="2" customFormat="1" customHeight="1" spans="1:4">
      <c r="A862" s="23">
        <v>250305022</v>
      </c>
      <c r="B862" s="24" t="s">
        <v>864</v>
      </c>
      <c r="C862" s="25" t="s">
        <v>503</v>
      </c>
      <c r="D862" s="41">
        <v>7</v>
      </c>
    </row>
    <row r="863" s="2" customFormat="1" customHeight="1" spans="1:4">
      <c r="A863" s="23">
        <v>250305023</v>
      </c>
      <c r="B863" s="24" t="s">
        <v>865</v>
      </c>
      <c r="C863" s="25" t="s">
        <v>503</v>
      </c>
      <c r="D863" s="41">
        <v>10</v>
      </c>
    </row>
    <row r="864" s="2" customFormat="1" customHeight="1" spans="1:4">
      <c r="A864" s="23">
        <v>250305024</v>
      </c>
      <c r="B864" s="24" t="s">
        <v>866</v>
      </c>
      <c r="C864" s="25" t="s">
        <v>503</v>
      </c>
      <c r="D864" s="41">
        <v>10</v>
      </c>
    </row>
    <row r="865" s="2" customFormat="1" customHeight="1" spans="1:4">
      <c r="A865" s="23">
        <v>250305025</v>
      </c>
      <c r="B865" s="24" t="s">
        <v>867</v>
      </c>
      <c r="C865" s="25" t="s">
        <v>503</v>
      </c>
      <c r="D865" s="41">
        <v>7</v>
      </c>
    </row>
    <row r="866" s="2" customFormat="1" customHeight="1" spans="1:4">
      <c r="A866" s="23">
        <v>250305026</v>
      </c>
      <c r="B866" s="24" t="s">
        <v>868</v>
      </c>
      <c r="C866" s="25" t="s">
        <v>503</v>
      </c>
      <c r="D866" s="41">
        <v>13.7</v>
      </c>
    </row>
    <row r="867" s="2" customFormat="1" customHeight="1" spans="1:4">
      <c r="A867" s="23">
        <v>250305027</v>
      </c>
      <c r="B867" s="24" t="s">
        <v>869</v>
      </c>
      <c r="C867" s="25" t="s">
        <v>503</v>
      </c>
      <c r="D867" s="41">
        <v>22.5</v>
      </c>
    </row>
    <row r="868" s="2" customFormat="1" customHeight="1" spans="1:4">
      <c r="A868" s="23">
        <v>250305028</v>
      </c>
      <c r="B868" s="24" t="s">
        <v>870</v>
      </c>
      <c r="C868" s="25" t="s">
        <v>503</v>
      </c>
      <c r="D868" s="41">
        <v>12.7</v>
      </c>
    </row>
    <row r="869" s="2" customFormat="1" customHeight="1" spans="1:4">
      <c r="A869" s="23">
        <v>250305030</v>
      </c>
      <c r="B869" s="24" t="s">
        <v>871</v>
      </c>
      <c r="C869" s="25" t="s">
        <v>503</v>
      </c>
      <c r="D869" s="41">
        <v>68.4</v>
      </c>
    </row>
    <row r="870" s="2" customFormat="1" customHeight="1" spans="1:4">
      <c r="A870" s="23">
        <v>250305031</v>
      </c>
      <c r="B870" s="24" t="s">
        <v>872</v>
      </c>
      <c r="C870" s="25" t="s">
        <v>503</v>
      </c>
      <c r="D870" s="41">
        <v>59.9</v>
      </c>
    </row>
    <row r="871" s="2" customFormat="1" customHeight="1" spans="1:4">
      <c r="A871" s="23">
        <v>250305032</v>
      </c>
      <c r="B871" s="24" t="s">
        <v>873</v>
      </c>
      <c r="C871" s="25" t="s">
        <v>6</v>
      </c>
      <c r="D871" s="41">
        <v>132.5</v>
      </c>
    </row>
    <row r="872" s="2" customFormat="1" customHeight="1" spans="1:4">
      <c r="A872" s="23">
        <v>250305033</v>
      </c>
      <c r="B872" s="24" t="s">
        <v>874</v>
      </c>
      <c r="C872" s="25" t="s">
        <v>6</v>
      </c>
      <c r="D872" s="41">
        <v>51.3</v>
      </c>
    </row>
    <row r="873" s="2" customFormat="1" customHeight="1" spans="1:4">
      <c r="A873" s="23">
        <v>250305034</v>
      </c>
      <c r="B873" s="24" t="s">
        <v>875</v>
      </c>
      <c r="C873" s="25" t="s">
        <v>503</v>
      </c>
      <c r="D873" s="41">
        <v>35.3</v>
      </c>
    </row>
    <row r="874" s="2" customFormat="1" customHeight="1" spans="1:4">
      <c r="A874" s="23">
        <v>250305035</v>
      </c>
      <c r="B874" s="24" t="s">
        <v>876</v>
      </c>
      <c r="C874" s="25" t="s">
        <v>503</v>
      </c>
      <c r="D874" s="41">
        <v>182.2</v>
      </c>
    </row>
    <row r="875" s="2" customFormat="1" customHeight="1" spans="1:4">
      <c r="A875" s="23" t="s">
        <v>877</v>
      </c>
      <c r="B875" s="24" t="s">
        <v>878</v>
      </c>
      <c r="C875" s="25" t="s">
        <v>503</v>
      </c>
      <c r="D875" s="41">
        <v>17</v>
      </c>
    </row>
    <row r="876" s="2" customFormat="1" customHeight="1" spans="1:4">
      <c r="A876" s="23" t="s">
        <v>879</v>
      </c>
      <c r="B876" s="24" t="s">
        <v>880</v>
      </c>
      <c r="C876" s="25" t="s">
        <v>503</v>
      </c>
      <c r="D876" s="41">
        <v>115.9</v>
      </c>
    </row>
    <row r="877" s="2" customFormat="1" customHeight="1" spans="1:4">
      <c r="A877" s="23">
        <v>250306001</v>
      </c>
      <c r="B877" s="24" t="s">
        <v>881</v>
      </c>
      <c r="C877" s="25" t="s">
        <v>503</v>
      </c>
      <c r="D877" s="41">
        <v>7</v>
      </c>
    </row>
    <row r="878" s="2" customFormat="1" customHeight="1" spans="1:4">
      <c r="A878" s="23">
        <v>250306002</v>
      </c>
      <c r="B878" s="24" t="s">
        <v>882</v>
      </c>
      <c r="C878" s="25" t="s">
        <v>503</v>
      </c>
      <c r="D878" s="41">
        <v>13</v>
      </c>
    </row>
    <row r="879" s="2" customFormat="1" customHeight="1" spans="1:4">
      <c r="A879" s="23">
        <v>250306003</v>
      </c>
      <c r="B879" s="24" t="s">
        <v>883</v>
      </c>
      <c r="C879" s="25" t="s">
        <v>503</v>
      </c>
      <c r="D879" s="41">
        <v>13</v>
      </c>
    </row>
    <row r="880" s="2" customFormat="1" customHeight="1" spans="1:4">
      <c r="A880" s="23">
        <v>250306004</v>
      </c>
      <c r="B880" s="24" t="s">
        <v>884</v>
      </c>
      <c r="C880" s="25" t="s">
        <v>503</v>
      </c>
      <c r="D880" s="41">
        <v>13</v>
      </c>
    </row>
    <row r="881" s="2" customFormat="1" customHeight="1" spans="1:4">
      <c r="A881" s="23">
        <v>250306005</v>
      </c>
      <c r="B881" s="24" t="s">
        <v>885</v>
      </c>
      <c r="C881" s="25" t="s">
        <v>503</v>
      </c>
      <c r="D881" s="41">
        <v>4</v>
      </c>
    </row>
    <row r="882" s="2" customFormat="1" customHeight="1" spans="1:4">
      <c r="A882" s="23">
        <v>250306006</v>
      </c>
      <c r="B882" s="24" t="s">
        <v>886</v>
      </c>
      <c r="C882" s="25" t="s">
        <v>503</v>
      </c>
      <c r="D882" s="41">
        <v>21</v>
      </c>
    </row>
    <row r="883" s="2" customFormat="1" customHeight="1" spans="1:4">
      <c r="A883" s="23">
        <v>250306007</v>
      </c>
      <c r="B883" s="24" t="s">
        <v>887</v>
      </c>
      <c r="C883" s="25" t="s">
        <v>503</v>
      </c>
      <c r="D883" s="41">
        <v>4</v>
      </c>
    </row>
    <row r="884" s="2" customFormat="1" customHeight="1" spans="1:4">
      <c r="A884" s="23">
        <v>250306008</v>
      </c>
      <c r="B884" s="24" t="s">
        <v>888</v>
      </c>
      <c r="C884" s="25" t="s">
        <v>503</v>
      </c>
      <c r="D884" s="41">
        <v>68</v>
      </c>
    </row>
    <row r="885" s="2" customFormat="1" customHeight="1" spans="1:4">
      <c r="A885" s="23">
        <v>250306009</v>
      </c>
      <c r="B885" s="24" t="s">
        <v>889</v>
      </c>
      <c r="C885" s="25" t="s">
        <v>503</v>
      </c>
      <c r="D885" s="41">
        <v>60</v>
      </c>
    </row>
    <row r="886" s="2" customFormat="1" customHeight="1" spans="1:4">
      <c r="A886" s="23">
        <v>250306010</v>
      </c>
      <c r="B886" s="24" t="s">
        <v>890</v>
      </c>
      <c r="C886" s="25" t="s">
        <v>503</v>
      </c>
      <c r="D886" s="41">
        <v>68</v>
      </c>
    </row>
    <row r="887" s="2" customFormat="1" customHeight="1" spans="1:4">
      <c r="A887" s="23">
        <v>250306011</v>
      </c>
      <c r="B887" s="24" t="s">
        <v>891</v>
      </c>
      <c r="C887" s="25" t="s">
        <v>503</v>
      </c>
      <c r="D887" s="41">
        <v>102</v>
      </c>
    </row>
    <row r="888" s="2" customFormat="1" customHeight="1" spans="1:4">
      <c r="A888" s="23">
        <v>250306013</v>
      </c>
      <c r="B888" s="24" t="s">
        <v>892</v>
      </c>
      <c r="C888" s="25" t="s">
        <v>503</v>
      </c>
      <c r="D888" s="41">
        <v>21</v>
      </c>
    </row>
    <row r="889" s="2" customFormat="1" customHeight="1" spans="1:4">
      <c r="A889" s="23">
        <v>250306014</v>
      </c>
      <c r="B889" s="24" t="s">
        <v>893</v>
      </c>
      <c r="C889" s="25" t="s">
        <v>503</v>
      </c>
      <c r="D889" s="41">
        <v>59.9</v>
      </c>
    </row>
    <row r="890" s="2" customFormat="1" customHeight="1" spans="1:4">
      <c r="A890" s="23">
        <v>250306015</v>
      </c>
      <c r="B890" s="24" t="s">
        <v>894</v>
      </c>
      <c r="C890" s="25" t="s">
        <v>6</v>
      </c>
      <c r="D890" s="41">
        <v>231.8</v>
      </c>
    </row>
    <row r="891" s="2" customFormat="1" customHeight="1" spans="1:4">
      <c r="A891" s="23">
        <v>250306016</v>
      </c>
      <c r="B891" s="24" t="s">
        <v>895</v>
      </c>
      <c r="C891" s="25" t="s">
        <v>6</v>
      </c>
      <c r="D891" s="41">
        <v>252</v>
      </c>
    </row>
    <row r="892" s="2" customFormat="1" customHeight="1" spans="1:4">
      <c r="A892" s="23" t="s">
        <v>896</v>
      </c>
      <c r="B892" s="24" t="s">
        <v>897</v>
      </c>
      <c r="C892" s="25" t="s">
        <v>6</v>
      </c>
      <c r="D892" s="41">
        <v>59.9</v>
      </c>
    </row>
    <row r="893" s="2" customFormat="1" customHeight="1" spans="1:4">
      <c r="A893" s="23" t="s">
        <v>898</v>
      </c>
      <c r="B893" s="24" t="s">
        <v>899</v>
      </c>
      <c r="C893" s="25" t="s">
        <v>6</v>
      </c>
      <c r="D893" s="41">
        <v>132.5</v>
      </c>
    </row>
    <row r="894" s="2" customFormat="1" customHeight="1" spans="1:4">
      <c r="A894" s="23">
        <v>250307001</v>
      </c>
      <c r="B894" s="24" t="s">
        <v>900</v>
      </c>
      <c r="C894" s="25" t="s">
        <v>503</v>
      </c>
      <c r="D894" s="41">
        <v>4</v>
      </c>
    </row>
    <row r="895" s="2" customFormat="1" customHeight="1" spans="1:4">
      <c r="A895" s="23">
        <v>250307002</v>
      </c>
      <c r="B895" s="24" t="s">
        <v>901</v>
      </c>
      <c r="C895" s="25" t="s">
        <v>503</v>
      </c>
      <c r="D895" s="41">
        <v>13</v>
      </c>
    </row>
    <row r="896" s="2" customFormat="1" customHeight="1" spans="1:4">
      <c r="A896" s="23">
        <v>250307003</v>
      </c>
      <c r="B896" s="24" t="s">
        <v>902</v>
      </c>
      <c r="C896" s="25" t="s">
        <v>503</v>
      </c>
      <c r="D896" s="41">
        <v>10</v>
      </c>
    </row>
    <row r="897" s="2" customFormat="1" customHeight="1" spans="1:4">
      <c r="A897" s="23">
        <v>250307004</v>
      </c>
      <c r="B897" s="24" t="s">
        <v>903</v>
      </c>
      <c r="C897" s="25" t="s">
        <v>503</v>
      </c>
      <c r="D897" s="41">
        <v>19</v>
      </c>
    </row>
    <row r="898" s="2" customFormat="1" customHeight="1" spans="1:4">
      <c r="A898" s="23">
        <v>250307005</v>
      </c>
      <c r="B898" s="24" t="s">
        <v>904</v>
      </c>
      <c r="C898" s="25" t="s">
        <v>503</v>
      </c>
      <c r="D898" s="41">
        <v>6.9</v>
      </c>
    </row>
    <row r="899" s="2" customFormat="1" customHeight="1" spans="1:4">
      <c r="A899" s="23">
        <v>250307006</v>
      </c>
      <c r="B899" s="24" t="s">
        <v>905</v>
      </c>
      <c r="C899" s="25" t="s">
        <v>503</v>
      </c>
      <c r="D899" s="41">
        <v>27</v>
      </c>
    </row>
    <row r="900" s="2" customFormat="1" customHeight="1" spans="1:4">
      <c r="A900" s="23">
        <v>2503070061</v>
      </c>
      <c r="B900" s="24" t="s">
        <v>906</v>
      </c>
      <c r="C900" s="25" t="s">
        <v>6</v>
      </c>
      <c r="D900" s="41">
        <v>26</v>
      </c>
    </row>
    <row r="901" s="2" customFormat="1" customHeight="1" spans="1:4">
      <c r="A901" s="23">
        <v>250307007</v>
      </c>
      <c r="B901" s="24" t="s">
        <v>907</v>
      </c>
      <c r="C901" s="25" t="s">
        <v>503</v>
      </c>
      <c r="D901" s="41">
        <v>27</v>
      </c>
    </row>
    <row r="902" s="2" customFormat="1" customHeight="1" spans="1:4">
      <c r="A902" s="23">
        <v>250307008</v>
      </c>
      <c r="B902" s="24" t="s">
        <v>908</v>
      </c>
      <c r="C902" s="25" t="s">
        <v>503</v>
      </c>
      <c r="D902" s="41">
        <v>20</v>
      </c>
    </row>
    <row r="903" s="2" customFormat="1" customHeight="1" spans="1:4">
      <c r="A903" s="23">
        <v>250307009</v>
      </c>
      <c r="B903" s="24" t="s">
        <v>909</v>
      </c>
      <c r="C903" s="25" t="s">
        <v>503</v>
      </c>
      <c r="D903" s="41">
        <v>20</v>
      </c>
    </row>
    <row r="904" s="2" customFormat="1" customHeight="1" spans="1:4">
      <c r="A904" s="23">
        <v>250307010</v>
      </c>
      <c r="B904" s="24" t="s">
        <v>910</v>
      </c>
      <c r="C904" s="25" t="s">
        <v>503</v>
      </c>
      <c r="D904" s="41">
        <v>20</v>
      </c>
    </row>
    <row r="905" s="2" customFormat="1" customHeight="1" spans="1:4">
      <c r="A905" s="23">
        <v>2503070101</v>
      </c>
      <c r="B905" s="24" t="s">
        <v>910</v>
      </c>
      <c r="C905" s="25" t="s">
        <v>503</v>
      </c>
      <c r="D905" s="41">
        <v>78</v>
      </c>
    </row>
    <row r="906" s="2" customFormat="1" customHeight="1" spans="1:4">
      <c r="A906" s="23">
        <v>250307011</v>
      </c>
      <c r="B906" s="24" t="s">
        <v>911</v>
      </c>
      <c r="C906" s="25" t="s">
        <v>503</v>
      </c>
      <c r="D906" s="41">
        <v>20</v>
      </c>
    </row>
    <row r="907" s="2" customFormat="1" customHeight="1" spans="1:4">
      <c r="A907" s="23">
        <v>250307012</v>
      </c>
      <c r="B907" s="24" t="s">
        <v>912</v>
      </c>
      <c r="C907" s="25" t="s">
        <v>503</v>
      </c>
      <c r="D907" s="41">
        <v>17</v>
      </c>
    </row>
    <row r="908" s="2" customFormat="1" customHeight="1" spans="1:4">
      <c r="A908" s="23">
        <v>250307013</v>
      </c>
      <c r="B908" s="24" t="s">
        <v>913</v>
      </c>
      <c r="C908" s="25" t="s">
        <v>503</v>
      </c>
      <c r="D908" s="41">
        <v>13</v>
      </c>
    </row>
    <row r="909" s="2" customFormat="1" customHeight="1" spans="1:4">
      <c r="A909" s="23">
        <v>250307014</v>
      </c>
      <c r="B909" s="24" t="s">
        <v>914</v>
      </c>
      <c r="C909" s="25" t="s">
        <v>503</v>
      </c>
      <c r="D909" s="41">
        <v>7</v>
      </c>
    </row>
    <row r="910" s="2" customFormat="1" customHeight="1" spans="1:4">
      <c r="A910" s="23">
        <v>250307015</v>
      </c>
      <c r="B910" s="24" t="s">
        <v>915</v>
      </c>
      <c r="C910" s="25" t="s">
        <v>503</v>
      </c>
      <c r="D910" s="41">
        <v>7</v>
      </c>
    </row>
    <row r="911" s="2" customFormat="1" customHeight="1" spans="1:4">
      <c r="A911" s="23">
        <v>250307016</v>
      </c>
      <c r="B911" s="24" t="s">
        <v>916</v>
      </c>
      <c r="C911" s="25" t="s">
        <v>503</v>
      </c>
      <c r="D911" s="41">
        <v>9</v>
      </c>
    </row>
    <row r="912" s="2" customFormat="1" customHeight="1" spans="1:4">
      <c r="A912" s="23">
        <v>250307017</v>
      </c>
      <c r="B912" s="24" t="s">
        <v>917</v>
      </c>
      <c r="C912" s="25" t="s">
        <v>503</v>
      </c>
      <c r="D912" s="41">
        <v>9</v>
      </c>
    </row>
    <row r="913" s="2" customFormat="1" customHeight="1" spans="1:4">
      <c r="A913" s="23">
        <v>250307018</v>
      </c>
      <c r="B913" s="24" t="s">
        <v>918</v>
      </c>
      <c r="C913" s="25" t="s">
        <v>503</v>
      </c>
      <c r="D913" s="41">
        <v>12</v>
      </c>
    </row>
    <row r="914" s="2" customFormat="1" customHeight="1" spans="1:4">
      <c r="A914" s="23">
        <v>250307019</v>
      </c>
      <c r="B914" s="24" t="s">
        <v>919</v>
      </c>
      <c r="C914" s="25" t="s">
        <v>503</v>
      </c>
      <c r="D914" s="41">
        <v>12</v>
      </c>
    </row>
    <row r="915" s="2" customFormat="1" customHeight="1" spans="1:4">
      <c r="A915" s="23">
        <v>250307020</v>
      </c>
      <c r="B915" s="24" t="s">
        <v>920</v>
      </c>
      <c r="C915" s="25" t="s">
        <v>503</v>
      </c>
      <c r="D915" s="41">
        <v>7</v>
      </c>
    </row>
    <row r="916" s="2" customFormat="1" customHeight="1" spans="1:4">
      <c r="A916" s="23">
        <v>250307021</v>
      </c>
      <c r="B916" s="24" t="s">
        <v>921</v>
      </c>
      <c r="C916" s="25" t="s">
        <v>503</v>
      </c>
      <c r="D916" s="41">
        <v>10</v>
      </c>
    </row>
    <row r="917" s="2" customFormat="1" customHeight="1" spans="1:4">
      <c r="A917" s="23">
        <v>250307022</v>
      </c>
      <c r="B917" s="24" t="s">
        <v>922</v>
      </c>
      <c r="C917" s="25" t="s">
        <v>503</v>
      </c>
      <c r="D917" s="41">
        <v>10</v>
      </c>
    </row>
    <row r="918" s="2" customFormat="1" customHeight="1" spans="1:4">
      <c r="A918" s="23">
        <v>250307023</v>
      </c>
      <c r="B918" s="24" t="s">
        <v>923</v>
      </c>
      <c r="C918" s="25" t="s">
        <v>503</v>
      </c>
      <c r="D918" s="41">
        <v>55</v>
      </c>
    </row>
    <row r="919" s="2" customFormat="1" customHeight="1" spans="1:4">
      <c r="A919" s="23">
        <v>2503070230</v>
      </c>
      <c r="B919" s="24" t="s">
        <v>924</v>
      </c>
      <c r="C919" s="25" t="s">
        <v>503</v>
      </c>
      <c r="D919" s="41">
        <v>59.9</v>
      </c>
    </row>
    <row r="920" s="2" customFormat="1" customHeight="1" spans="1:4">
      <c r="A920" s="23">
        <v>250307024</v>
      </c>
      <c r="B920" s="24" t="s">
        <v>925</v>
      </c>
      <c r="C920" s="25" t="s">
        <v>503</v>
      </c>
      <c r="D920" s="41">
        <v>7</v>
      </c>
    </row>
    <row r="921" s="2" customFormat="1" customHeight="1" spans="1:4">
      <c r="A921" s="23">
        <v>250307025</v>
      </c>
      <c r="B921" s="24" t="s">
        <v>926</v>
      </c>
      <c r="C921" s="25" t="s">
        <v>503</v>
      </c>
      <c r="D921" s="41">
        <v>7</v>
      </c>
    </row>
    <row r="922" s="2" customFormat="1" customHeight="1" spans="1:4">
      <c r="A922" s="23">
        <v>250307026</v>
      </c>
      <c r="B922" s="24" t="s">
        <v>927</v>
      </c>
      <c r="C922" s="25" t="s">
        <v>503</v>
      </c>
      <c r="D922" s="41">
        <v>7</v>
      </c>
    </row>
    <row r="923" s="2" customFormat="1" customHeight="1" spans="1:4">
      <c r="A923" s="23">
        <v>250307027</v>
      </c>
      <c r="B923" s="24" t="s">
        <v>928</v>
      </c>
      <c r="C923" s="25" t="s">
        <v>503</v>
      </c>
      <c r="D923" s="41">
        <v>7</v>
      </c>
    </row>
    <row r="924" s="2" customFormat="1" customHeight="1" spans="1:4">
      <c r="A924" s="23">
        <v>250307028</v>
      </c>
      <c r="B924" s="24" t="s">
        <v>929</v>
      </c>
      <c r="C924" s="25" t="s">
        <v>503</v>
      </c>
      <c r="D924" s="41">
        <v>21</v>
      </c>
    </row>
    <row r="925" s="2" customFormat="1" customHeight="1" spans="1:4">
      <c r="A925" s="23">
        <v>250307030</v>
      </c>
      <c r="B925" s="24" t="s">
        <v>930</v>
      </c>
      <c r="C925" s="25" t="s">
        <v>503</v>
      </c>
      <c r="D925" s="41">
        <v>17.6</v>
      </c>
    </row>
    <row r="926" s="2" customFormat="1" customHeight="1" spans="1:4">
      <c r="A926" s="23">
        <v>250307031</v>
      </c>
      <c r="B926" s="24" t="s">
        <v>931</v>
      </c>
      <c r="C926" s="25" t="s">
        <v>6</v>
      </c>
      <c r="D926" s="41">
        <v>17.6</v>
      </c>
    </row>
    <row r="927" s="2" customFormat="1" customHeight="1" spans="1:4">
      <c r="A927" s="23">
        <v>250307032</v>
      </c>
      <c r="B927" s="24" t="s">
        <v>932</v>
      </c>
      <c r="C927" s="25" t="s">
        <v>6</v>
      </c>
      <c r="D927" s="41">
        <v>12</v>
      </c>
    </row>
    <row r="928" s="2" customFormat="1" customHeight="1" spans="1:4">
      <c r="A928" s="23">
        <v>250307033</v>
      </c>
      <c r="B928" s="24" t="s">
        <v>933</v>
      </c>
      <c r="C928" s="25" t="s">
        <v>503</v>
      </c>
      <c r="D928" s="41">
        <v>226.8</v>
      </c>
    </row>
    <row r="929" s="2" customFormat="1" customHeight="1" spans="1:4">
      <c r="A929" s="23" t="s">
        <v>934</v>
      </c>
      <c r="B929" s="24" t="s">
        <v>935</v>
      </c>
      <c r="C929" s="25" t="s">
        <v>6</v>
      </c>
      <c r="D929" s="41">
        <v>140.8</v>
      </c>
    </row>
    <row r="930" s="2" customFormat="1" customHeight="1" spans="1:4">
      <c r="A930" s="23" t="s">
        <v>936</v>
      </c>
      <c r="B930" s="24" t="s">
        <v>937</v>
      </c>
      <c r="C930" s="25" t="s">
        <v>503</v>
      </c>
      <c r="D930" s="41">
        <v>55</v>
      </c>
    </row>
    <row r="931" s="2" customFormat="1" customHeight="1" spans="1:4">
      <c r="A931" s="23">
        <v>250308001</v>
      </c>
      <c r="B931" s="24" t="s">
        <v>938</v>
      </c>
      <c r="C931" s="25" t="s">
        <v>503</v>
      </c>
      <c r="D931" s="41">
        <v>12</v>
      </c>
    </row>
    <row r="932" s="2" customFormat="1" customHeight="1" spans="1:4">
      <c r="A932" s="23">
        <v>250308002</v>
      </c>
      <c r="B932" s="24" t="s">
        <v>939</v>
      </c>
      <c r="C932" s="25" t="s">
        <v>503</v>
      </c>
      <c r="D932" s="41">
        <v>7</v>
      </c>
    </row>
    <row r="933" s="2" customFormat="1" customHeight="1" spans="1:4">
      <c r="A933" s="23">
        <v>2503080021</v>
      </c>
      <c r="B933" s="24" t="s">
        <v>940</v>
      </c>
      <c r="C933" s="25" t="s">
        <v>503</v>
      </c>
      <c r="D933" s="41">
        <v>11.6</v>
      </c>
    </row>
    <row r="934" s="2" customFormat="1" customHeight="1" spans="1:4">
      <c r="A934" s="23">
        <v>250308003</v>
      </c>
      <c r="B934" s="24" t="s">
        <v>941</v>
      </c>
      <c r="C934" s="25" t="s">
        <v>503</v>
      </c>
      <c r="D934" s="41">
        <v>7</v>
      </c>
    </row>
    <row r="935" s="2" customFormat="1" customHeight="1" spans="1:4">
      <c r="A935" s="23">
        <v>250308004</v>
      </c>
      <c r="B935" s="24" t="s">
        <v>942</v>
      </c>
      <c r="C935" s="25" t="s">
        <v>503</v>
      </c>
      <c r="D935" s="41">
        <v>11</v>
      </c>
    </row>
    <row r="936" s="2" customFormat="1" customHeight="1" spans="1:4">
      <c r="A936" s="23">
        <v>250308005</v>
      </c>
      <c r="B936" s="24" t="s">
        <v>943</v>
      </c>
      <c r="C936" s="25" t="s">
        <v>503</v>
      </c>
      <c r="D936" s="41">
        <v>14</v>
      </c>
    </row>
    <row r="937" s="2" customFormat="1" customHeight="1" spans="1:4">
      <c r="A937" s="23">
        <v>250308006</v>
      </c>
      <c r="B937" s="24" t="s">
        <v>944</v>
      </c>
      <c r="C937" s="25" t="s">
        <v>503</v>
      </c>
      <c r="D937" s="41">
        <v>25</v>
      </c>
    </row>
    <row r="938" s="2" customFormat="1" customHeight="1" spans="1:4">
      <c r="A938" s="23">
        <v>250308007</v>
      </c>
      <c r="B938" s="24" t="s">
        <v>945</v>
      </c>
      <c r="C938" s="25" t="s">
        <v>503</v>
      </c>
      <c r="D938" s="41">
        <v>14</v>
      </c>
    </row>
    <row r="939" s="2" customFormat="1" customHeight="1" spans="1:4">
      <c r="A939" s="23">
        <v>250308008</v>
      </c>
      <c r="B939" s="24" t="s">
        <v>946</v>
      </c>
      <c r="C939" s="25" t="s">
        <v>503</v>
      </c>
      <c r="D939" s="41">
        <v>20</v>
      </c>
    </row>
    <row r="940" s="2" customFormat="1" customHeight="1" spans="1:4">
      <c r="A940" s="23">
        <v>250308009</v>
      </c>
      <c r="B940" s="24" t="s">
        <v>947</v>
      </c>
      <c r="C940" s="25" t="s">
        <v>503</v>
      </c>
      <c r="D940" s="41">
        <v>7</v>
      </c>
    </row>
    <row r="941" s="2" customFormat="1" customHeight="1" spans="1:4">
      <c r="A941" s="23">
        <v>250308010</v>
      </c>
      <c r="B941" s="24" t="s">
        <v>948</v>
      </c>
      <c r="C941" s="25" t="s">
        <v>503</v>
      </c>
      <c r="D941" s="41">
        <v>7</v>
      </c>
    </row>
    <row r="942" s="2" customFormat="1" customHeight="1" spans="1:4">
      <c r="A942" s="23">
        <v>250308011</v>
      </c>
      <c r="B942" s="24" t="s">
        <v>949</v>
      </c>
      <c r="C942" s="25" t="s">
        <v>950</v>
      </c>
      <c r="D942" s="41">
        <v>397.4</v>
      </c>
    </row>
    <row r="943" s="2" customFormat="1" customHeight="1" spans="1:4">
      <c r="A943" s="23">
        <v>250308012</v>
      </c>
      <c r="B943" s="24" t="s">
        <v>951</v>
      </c>
      <c r="C943" s="25" t="s">
        <v>6</v>
      </c>
      <c r="D943" s="41">
        <v>56.1</v>
      </c>
    </row>
    <row r="944" s="2" customFormat="1" customHeight="1" spans="1:4">
      <c r="A944" s="23" t="s">
        <v>952</v>
      </c>
      <c r="B944" s="24" t="s">
        <v>953</v>
      </c>
      <c r="C944" s="25" t="s">
        <v>503</v>
      </c>
      <c r="D944" s="41">
        <v>50</v>
      </c>
    </row>
    <row r="945" s="2" customFormat="1" customHeight="1" spans="1:4">
      <c r="A945" s="23">
        <v>250309001</v>
      </c>
      <c r="B945" s="24" t="s">
        <v>954</v>
      </c>
      <c r="C945" s="25" t="s">
        <v>503</v>
      </c>
      <c r="D945" s="41">
        <v>14</v>
      </c>
    </row>
    <row r="946" s="2" customFormat="1" customHeight="1" spans="1:4">
      <c r="A946" s="23">
        <v>250309002</v>
      </c>
      <c r="B946" s="24" t="s">
        <v>955</v>
      </c>
      <c r="C946" s="25" t="s">
        <v>503</v>
      </c>
      <c r="D946" s="41">
        <v>14</v>
      </c>
    </row>
    <row r="947" s="2" customFormat="1" customHeight="1" spans="1:4">
      <c r="A947" s="23">
        <v>250309003</v>
      </c>
      <c r="B947" s="24" t="s">
        <v>956</v>
      </c>
      <c r="C947" s="25" t="s">
        <v>503</v>
      </c>
      <c r="D947" s="41">
        <v>14</v>
      </c>
    </row>
    <row r="948" s="2" customFormat="1" customHeight="1" spans="1:4">
      <c r="A948" s="23">
        <v>2503090040</v>
      </c>
      <c r="B948" s="24" t="s">
        <v>957</v>
      </c>
      <c r="C948" s="25" t="s">
        <v>503</v>
      </c>
      <c r="D948" s="41">
        <v>28</v>
      </c>
    </row>
    <row r="949" s="2" customFormat="1" customHeight="1" spans="1:4">
      <c r="A949" s="23">
        <v>2503090041</v>
      </c>
      <c r="B949" s="24" t="s">
        <v>957</v>
      </c>
      <c r="C949" s="25" t="s">
        <v>503</v>
      </c>
      <c r="D949" s="41">
        <v>192.3</v>
      </c>
    </row>
    <row r="950" s="2" customFormat="1" customHeight="1" spans="1:4">
      <c r="A950" s="23">
        <v>250309005</v>
      </c>
      <c r="B950" s="24" t="s">
        <v>958</v>
      </c>
      <c r="C950" s="25" t="s">
        <v>959</v>
      </c>
      <c r="D950" s="41">
        <v>34</v>
      </c>
    </row>
    <row r="951" s="2" customFormat="1" customHeight="1" spans="1:4">
      <c r="A951" s="23">
        <v>250309006</v>
      </c>
      <c r="B951" s="24" t="s">
        <v>960</v>
      </c>
      <c r="C951" s="25" t="s">
        <v>503</v>
      </c>
      <c r="D951" s="41">
        <v>34</v>
      </c>
    </row>
    <row r="952" s="2" customFormat="1" customHeight="1" spans="1:4">
      <c r="A952" s="23">
        <v>250309007</v>
      </c>
      <c r="B952" s="24" t="s">
        <v>961</v>
      </c>
      <c r="C952" s="25" t="s">
        <v>503</v>
      </c>
      <c r="D952" s="41">
        <v>25</v>
      </c>
    </row>
    <row r="953" s="2" customFormat="1" customHeight="1" spans="1:4">
      <c r="A953" s="23">
        <v>250309008</v>
      </c>
      <c r="B953" s="24" t="s">
        <v>962</v>
      </c>
      <c r="C953" s="25" t="s">
        <v>503</v>
      </c>
      <c r="D953" s="41">
        <v>14</v>
      </c>
    </row>
    <row r="954" s="2" customFormat="1" customHeight="1" spans="1:4">
      <c r="A954" s="23">
        <v>250309010</v>
      </c>
      <c r="B954" s="24" t="s">
        <v>963</v>
      </c>
      <c r="C954" s="25" t="s">
        <v>503</v>
      </c>
      <c r="D954" s="41">
        <v>132.5</v>
      </c>
    </row>
    <row r="955" s="2" customFormat="1" customHeight="1" spans="1:4">
      <c r="A955" s="23">
        <v>250309011</v>
      </c>
      <c r="B955" s="24" t="s">
        <v>964</v>
      </c>
      <c r="C955" s="25" t="s">
        <v>503</v>
      </c>
      <c r="D955" s="41">
        <v>17.6</v>
      </c>
    </row>
    <row r="956" s="2" customFormat="1" customHeight="1" spans="1:4">
      <c r="A956" s="23">
        <v>250309012</v>
      </c>
      <c r="B956" s="24" t="s">
        <v>965</v>
      </c>
      <c r="C956" s="25" t="s">
        <v>503</v>
      </c>
      <c r="D956" s="41">
        <v>239.2</v>
      </c>
    </row>
    <row r="957" s="2" customFormat="1" customHeight="1" spans="1:4">
      <c r="A957" s="23" t="s">
        <v>966</v>
      </c>
      <c r="B957" s="24" t="s">
        <v>967</v>
      </c>
      <c r="C957" s="25" t="s">
        <v>503</v>
      </c>
      <c r="D957" s="41">
        <v>50</v>
      </c>
    </row>
    <row r="958" s="2" customFormat="1" customHeight="1" spans="1:4">
      <c r="A958" s="23" t="s">
        <v>968</v>
      </c>
      <c r="B958" s="24" t="s">
        <v>969</v>
      </c>
      <c r="C958" s="25" t="s">
        <v>959</v>
      </c>
      <c r="D958" s="41">
        <v>64.8</v>
      </c>
    </row>
    <row r="959" s="2" customFormat="1" customHeight="1" spans="1:4">
      <c r="A959" s="23">
        <v>250310001</v>
      </c>
      <c r="B959" s="24" t="s">
        <v>970</v>
      </c>
      <c r="C959" s="25" t="s">
        <v>503</v>
      </c>
      <c r="D959" s="41">
        <v>19</v>
      </c>
    </row>
    <row r="960" s="2" customFormat="1" customHeight="1" spans="1:4">
      <c r="A960" s="23">
        <v>2503100010</v>
      </c>
      <c r="B960" s="24" t="s">
        <v>970</v>
      </c>
      <c r="C960" s="25" t="s">
        <v>503</v>
      </c>
      <c r="D960" s="41">
        <v>31</v>
      </c>
    </row>
    <row r="961" s="2" customFormat="1" customHeight="1" spans="1:4">
      <c r="A961" s="23">
        <v>250310002</v>
      </c>
      <c r="B961" s="24" t="s">
        <v>971</v>
      </c>
      <c r="C961" s="25" t="s">
        <v>503</v>
      </c>
      <c r="D961" s="41">
        <v>19</v>
      </c>
    </row>
    <row r="962" s="2" customFormat="1" customHeight="1" spans="1:4">
      <c r="A962" s="23">
        <v>2503100020</v>
      </c>
      <c r="B962" s="24" t="s">
        <v>971</v>
      </c>
      <c r="C962" s="25" t="s">
        <v>503</v>
      </c>
      <c r="D962" s="41">
        <v>31</v>
      </c>
    </row>
    <row r="963" s="2" customFormat="1" customHeight="1" spans="1:4">
      <c r="A963" s="23">
        <v>250310003</v>
      </c>
      <c r="B963" s="24" t="s">
        <v>972</v>
      </c>
      <c r="C963" s="25" t="s">
        <v>503</v>
      </c>
      <c r="D963" s="41">
        <v>19</v>
      </c>
    </row>
    <row r="964" s="2" customFormat="1" customHeight="1" spans="1:4">
      <c r="A964" s="23">
        <v>2503100030</v>
      </c>
      <c r="B964" s="24" t="s">
        <v>972</v>
      </c>
      <c r="C964" s="25" t="s">
        <v>503</v>
      </c>
      <c r="D964" s="41">
        <v>31</v>
      </c>
    </row>
    <row r="965" s="2" customFormat="1" customHeight="1" spans="1:4">
      <c r="A965" s="23">
        <v>250310004</v>
      </c>
      <c r="B965" s="24" t="s">
        <v>973</v>
      </c>
      <c r="C965" s="25" t="s">
        <v>503</v>
      </c>
      <c r="D965" s="41">
        <v>19</v>
      </c>
    </row>
    <row r="966" s="2" customFormat="1" customHeight="1" spans="1:4">
      <c r="A966" s="23">
        <v>2503100040</v>
      </c>
      <c r="B966" s="24" t="s">
        <v>973</v>
      </c>
      <c r="C966" s="25" t="s">
        <v>503</v>
      </c>
      <c r="D966" s="41">
        <v>31</v>
      </c>
    </row>
    <row r="967" s="2" customFormat="1" customHeight="1" spans="1:4">
      <c r="A967" s="23">
        <v>250310005</v>
      </c>
      <c r="B967" s="24" t="s">
        <v>974</v>
      </c>
      <c r="C967" s="25" t="s">
        <v>503</v>
      </c>
      <c r="D967" s="41">
        <v>19</v>
      </c>
    </row>
    <row r="968" s="2" customFormat="1" customHeight="1" spans="1:4">
      <c r="A968" s="23">
        <v>2503100050</v>
      </c>
      <c r="B968" s="24" t="s">
        <v>974</v>
      </c>
      <c r="C968" s="25" t="s">
        <v>503</v>
      </c>
      <c r="D968" s="41">
        <v>31</v>
      </c>
    </row>
    <row r="969" s="2" customFormat="1" customHeight="1" spans="1:4">
      <c r="A969" s="23">
        <v>250310006</v>
      </c>
      <c r="B969" s="24" t="s">
        <v>975</v>
      </c>
      <c r="C969" s="25" t="s">
        <v>503</v>
      </c>
      <c r="D969" s="41">
        <v>19</v>
      </c>
    </row>
    <row r="970" s="2" customFormat="1" customHeight="1" spans="1:4">
      <c r="A970" s="23">
        <v>2503100060</v>
      </c>
      <c r="B970" s="24" t="s">
        <v>975</v>
      </c>
      <c r="C970" s="25" t="s">
        <v>503</v>
      </c>
      <c r="D970" s="41">
        <v>31</v>
      </c>
    </row>
    <row r="971" s="2" customFormat="1" customHeight="1" spans="1:4">
      <c r="A971" s="23">
        <v>250310007</v>
      </c>
      <c r="B971" s="24" t="s">
        <v>976</v>
      </c>
      <c r="C971" s="25" t="s">
        <v>503</v>
      </c>
      <c r="D971" s="41">
        <v>19</v>
      </c>
    </row>
    <row r="972" s="2" customFormat="1" customHeight="1" spans="1:4">
      <c r="A972" s="23">
        <v>2503100070</v>
      </c>
      <c r="B972" s="24" t="s">
        <v>976</v>
      </c>
      <c r="C972" s="25" t="s">
        <v>503</v>
      </c>
      <c r="D972" s="41">
        <v>31</v>
      </c>
    </row>
    <row r="973" s="2" customFormat="1" customHeight="1" spans="1:4">
      <c r="A973" s="23">
        <v>250310008</v>
      </c>
      <c r="B973" s="24" t="s">
        <v>977</v>
      </c>
      <c r="C973" s="25" t="s">
        <v>503</v>
      </c>
      <c r="D973" s="41">
        <v>19</v>
      </c>
    </row>
    <row r="974" s="2" customFormat="1" customHeight="1" spans="1:4">
      <c r="A974" s="23">
        <v>2503100080</v>
      </c>
      <c r="B974" s="24" t="s">
        <v>977</v>
      </c>
      <c r="C974" s="25" t="s">
        <v>503</v>
      </c>
      <c r="D974" s="41">
        <v>31</v>
      </c>
    </row>
    <row r="975" s="2" customFormat="1" customHeight="1" spans="1:4">
      <c r="A975" s="23">
        <v>250310009</v>
      </c>
      <c r="B975" s="24" t="s">
        <v>978</v>
      </c>
      <c r="C975" s="25" t="s">
        <v>503</v>
      </c>
      <c r="D975" s="41">
        <v>19</v>
      </c>
    </row>
    <row r="976" s="2" customFormat="1" customHeight="1" spans="1:4">
      <c r="A976" s="23">
        <v>2503100090</v>
      </c>
      <c r="B976" s="24" t="s">
        <v>978</v>
      </c>
      <c r="C976" s="25" t="s">
        <v>503</v>
      </c>
      <c r="D976" s="41">
        <v>31</v>
      </c>
    </row>
    <row r="977" s="2" customFormat="1" customHeight="1" spans="1:4">
      <c r="A977" s="23">
        <v>250310010</v>
      </c>
      <c r="B977" s="24" t="s">
        <v>979</v>
      </c>
      <c r="C977" s="25" t="s">
        <v>503</v>
      </c>
      <c r="D977" s="41">
        <v>19</v>
      </c>
    </row>
    <row r="978" s="2" customFormat="1" customHeight="1" spans="1:4">
      <c r="A978" s="23">
        <v>2503100100</v>
      </c>
      <c r="B978" s="24" t="s">
        <v>979</v>
      </c>
      <c r="C978" s="25" t="s">
        <v>503</v>
      </c>
      <c r="D978" s="41">
        <v>31</v>
      </c>
    </row>
    <row r="979" s="2" customFormat="1" customHeight="1" spans="1:4">
      <c r="A979" s="23">
        <v>250310011</v>
      </c>
      <c r="B979" s="24" t="s">
        <v>980</v>
      </c>
      <c r="C979" s="25" t="s">
        <v>503</v>
      </c>
      <c r="D979" s="41">
        <v>19</v>
      </c>
    </row>
    <row r="980" s="2" customFormat="1" customHeight="1" spans="1:4">
      <c r="A980" s="23">
        <v>2503100110</v>
      </c>
      <c r="B980" s="24" t="s">
        <v>980</v>
      </c>
      <c r="C980" s="25" t="s">
        <v>503</v>
      </c>
      <c r="D980" s="41">
        <v>31</v>
      </c>
    </row>
    <row r="981" s="2" customFormat="1" customHeight="1" spans="1:4">
      <c r="A981" s="23">
        <v>250310012</v>
      </c>
      <c r="B981" s="24" t="s">
        <v>981</v>
      </c>
      <c r="C981" s="25" t="s">
        <v>503</v>
      </c>
      <c r="D981" s="41">
        <v>19</v>
      </c>
    </row>
    <row r="982" s="2" customFormat="1" customHeight="1" spans="1:4">
      <c r="A982" s="23">
        <v>2503100120</v>
      </c>
      <c r="B982" s="24" t="s">
        <v>981</v>
      </c>
      <c r="C982" s="25" t="s">
        <v>503</v>
      </c>
      <c r="D982" s="41">
        <v>31</v>
      </c>
    </row>
    <row r="983" s="2" customFormat="1" customHeight="1" spans="1:4">
      <c r="A983" s="23">
        <v>250310013</v>
      </c>
      <c r="B983" s="24" t="s">
        <v>982</v>
      </c>
      <c r="C983" s="25" t="s">
        <v>503</v>
      </c>
      <c r="D983" s="41">
        <v>19</v>
      </c>
    </row>
    <row r="984" s="2" customFormat="1" customHeight="1" spans="1:4">
      <c r="A984" s="23">
        <v>2503100130</v>
      </c>
      <c r="B984" s="24" t="s">
        <v>982</v>
      </c>
      <c r="C984" s="25" t="s">
        <v>503</v>
      </c>
      <c r="D984" s="41">
        <v>31</v>
      </c>
    </row>
    <row r="985" s="2" customFormat="1" customHeight="1" spans="1:4">
      <c r="A985" s="23">
        <v>250310014</v>
      </c>
      <c r="B985" s="24" t="s">
        <v>983</v>
      </c>
      <c r="C985" s="25" t="s">
        <v>503</v>
      </c>
      <c r="D985" s="41">
        <v>19</v>
      </c>
    </row>
    <row r="986" s="2" customFormat="1" customHeight="1" spans="1:4">
      <c r="A986" s="23">
        <v>2503100140</v>
      </c>
      <c r="B986" s="24" t="s">
        <v>983</v>
      </c>
      <c r="C986" s="25" t="s">
        <v>503</v>
      </c>
      <c r="D986" s="41">
        <v>31</v>
      </c>
    </row>
    <row r="987" s="2" customFormat="1" customHeight="1" spans="1:4">
      <c r="A987" s="23">
        <v>250310015</v>
      </c>
      <c r="B987" s="24" t="s">
        <v>984</v>
      </c>
      <c r="C987" s="25" t="s">
        <v>503</v>
      </c>
      <c r="D987" s="41">
        <v>19</v>
      </c>
    </row>
    <row r="988" s="2" customFormat="1" customHeight="1" spans="1:4">
      <c r="A988" s="23">
        <v>2503100150</v>
      </c>
      <c r="B988" s="24" t="s">
        <v>984</v>
      </c>
      <c r="C988" s="25" t="s">
        <v>503</v>
      </c>
      <c r="D988" s="41">
        <v>31</v>
      </c>
    </row>
    <row r="989" s="2" customFormat="1" customHeight="1" spans="1:4">
      <c r="A989" s="23">
        <v>250310016</v>
      </c>
      <c r="B989" s="24" t="s">
        <v>985</v>
      </c>
      <c r="C989" s="25" t="s">
        <v>503</v>
      </c>
      <c r="D989" s="41">
        <v>19</v>
      </c>
    </row>
    <row r="990" s="2" customFormat="1" customHeight="1" spans="1:4">
      <c r="A990" s="23">
        <v>2503100160</v>
      </c>
      <c r="B990" s="24" t="s">
        <v>985</v>
      </c>
      <c r="C990" s="25" t="s">
        <v>503</v>
      </c>
      <c r="D990" s="41">
        <v>31</v>
      </c>
    </row>
    <row r="991" s="2" customFormat="1" customHeight="1" spans="1:4">
      <c r="A991" s="23">
        <v>250310017</v>
      </c>
      <c r="B991" s="24" t="s">
        <v>986</v>
      </c>
      <c r="C991" s="25" t="s">
        <v>503</v>
      </c>
      <c r="D991" s="41">
        <v>19</v>
      </c>
    </row>
    <row r="992" s="2" customFormat="1" customHeight="1" spans="1:4">
      <c r="A992" s="23">
        <v>2503100170</v>
      </c>
      <c r="B992" s="24" t="s">
        <v>986</v>
      </c>
      <c r="C992" s="25" t="s">
        <v>503</v>
      </c>
      <c r="D992" s="41">
        <v>31</v>
      </c>
    </row>
    <row r="993" s="2" customFormat="1" customHeight="1" spans="1:4">
      <c r="A993" s="23">
        <v>250310018</v>
      </c>
      <c r="B993" s="24" t="s">
        <v>987</v>
      </c>
      <c r="C993" s="25" t="s">
        <v>503</v>
      </c>
      <c r="D993" s="41">
        <v>19</v>
      </c>
    </row>
    <row r="994" s="2" customFormat="1" customHeight="1" spans="1:4">
      <c r="A994" s="23">
        <v>2503100180</v>
      </c>
      <c r="B994" s="24" t="s">
        <v>987</v>
      </c>
      <c r="C994" s="25" t="s">
        <v>503</v>
      </c>
      <c r="D994" s="41">
        <v>31</v>
      </c>
    </row>
    <row r="995" s="2" customFormat="1" customHeight="1" spans="1:4">
      <c r="A995" s="23">
        <v>250310019</v>
      </c>
      <c r="B995" s="24" t="s">
        <v>988</v>
      </c>
      <c r="C995" s="25" t="s">
        <v>503</v>
      </c>
      <c r="D995" s="41">
        <v>19</v>
      </c>
    </row>
    <row r="996" s="2" customFormat="1" customHeight="1" spans="1:4">
      <c r="A996" s="23">
        <v>2503100190</v>
      </c>
      <c r="B996" s="24" t="s">
        <v>988</v>
      </c>
      <c r="C996" s="25" t="s">
        <v>503</v>
      </c>
      <c r="D996" s="41">
        <v>31</v>
      </c>
    </row>
    <row r="997" s="2" customFormat="1" customHeight="1" spans="1:4">
      <c r="A997" s="23">
        <v>250310020</v>
      </c>
      <c r="B997" s="24" t="s">
        <v>989</v>
      </c>
      <c r="C997" s="25" t="s">
        <v>503</v>
      </c>
      <c r="D997" s="41">
        <v>19</v>
      </c>
    </row>
    <row r="998" s="2" customFormat="1" customHeight="1" spans="1:4">
      <c r="A998" s="23">
        <v>2503100200</v>
      </c>
      <c r="B998" s="24" t="s">
        <v>989</v>
      </c>
      <c r="C998" s="25" t="s">
        <v>503</v>
      </c>
      <c r="D998" s="41">
        <v>31</v>
      </c>
    </row>
    <row r="999" s="2" customFormat="1" customHeight="1" spans="1:4">
      <c r="A999" s="23">
        <v>250310021</v>
      </c>
      <c r="B999" s="24" t="s">
        <v>990</v>
      </c>
      <c r="C999" s="25" t="s">
        <v>503</v>
      </c>
      <c r="D999" s="41">
        <v>19</v>
      </c>
    </row>
    <row r="1000" s="2" customFormat="1" customHeight="1" spans="1:4">
      <c r="A1000" s="23">
        <v>2503100210</v>
      </c>
      <c r="B1000" s="24" t="s">
        <v>990</v>
      </c>
      <c r="C1000" s="25" t="s">
        <v>503</v>
      </c>
      <c r="D1000" s="41">
        <v>31</v>
      </c>
    </row>
    <row r="1001" s="2" customFormat="1" customHeight="1" spans="1:4">
      <c r="A1001" s="23">
        <v>250310022</v>
      </c>
      <c r="B1001" s="24" t="s">
        <v>991</v>
      </c>
      <c r="C1001" s="25" t="s">
        <v>503</v>
      </c>
      <c r="D1001" s="41">
        <v>19</v>
      </c>
    </row>
    <row r="1002" s="2" customFormat="1" customHeight="1" spans="1:4">
      <c r="A1002" s="23">
        <v>2503100220</v>
      </c>
      <c r="B1002" s="24" t="s">
        <v>991</v>
      </c>
      <c r="C1002" s="25" t="s">
        <v>503</v>
      </c>
      <c r="D1002" s="41">
        <v>31</v>
      </c>
    </row>
    <row r="1003" s="2" customFormat="1" customHeight="1" spans="1:4">
      <c r="A1003" s="23">
        <v>250310023</v>
      </c>
      <c r="B1003" s="24" t="s">
        <v>992</v>
      </c>
      <c r="C1003" s="25" t="s">
        <v>503</v>
      </c>
      <c r="D1003" s="41">
        <v>19</v>
      </c>
    </row>
    <row r="1004" s="2" customFormat="1" customHeight="1" spans="1:4">
      <c r="A1004" s="23">
        <v>2503100230</v>
      </c>
      <c r="B1004" s="24" t="s">
        <v>992</v>
      </c>
      <c r="C1004" s="25" t="s">
        <v>503</v>
      </c>
      <c r="D1004" s="41">
        <v>31</v>
      </c>
    </row>
    <row r="1005" s="2" customFormat="1" customHeight="1" spans="1:4">
      <c r="A1005" s="23">
        <v>250310024</v>
      </c>
      <c r="B1005" s="24" t="s">
        <v>993</v>
      </c>
      <c r="C1005" s="25" t="s">
        <v>503</v>
      </c>
      <c r="D1005" s="41">
        <v>19</v>
      </c>
    </row>
    <row r="1006" s="2" customFormat="1" customHeight="1" spans="1:4">
      <c r="A1006" s="23">
        <v>2503100240</v>
      </c>
      <c r="B1006" s="24" t="s">
        <v>993</v>
      </c>
      <c r="C1006" s="25" t="s">
        <v>503</v>
      </c>
      <c r="D1006" s="41">
        <v>31</v>
      </c>
    </row>
    <row r="1007" s="2" customFormat="1" customHeight="1" spans="1:4">
      <c r="A1007" s="23">
        <v>250310025</v>
      </c>
      <c r="B1007" s="24" t="s">
        <v>994</v>
      </c>
      <c r="C1007" s="25" t="s">
        <v>503</v>
      </c>
      <c r="D1007" s="41">
        <v>17</v>
      </c>
    </row>
    <row r="1008" s="2" customFormat="1" customHeight="1" spans="1:4">
      <c r="A1008" s="23">
        <v>2503100250</v>
      </c>
      <c r="B1008" s="24" t="s">
        <v>994</v>
      </c>
      <c r="C1008" s="25" t="s">
        <v>503</v>
      </c>
      <c r="D1008" s="41">
        <v>31</v>
      </c>
    </row>
    <row r="1009" s="2" customFormat="1" customHeight="1" spans="1:4">
      <c r="A1009" s="23">
        <v>250310026</v>
      </c>
      <c r="B1009" s="24" t="s">
        <v>995</v>
      </c>
      <c r="C1009" s="25" t="s">
        <v>503</v>
      </c>
      <c r="D1009" s="41">
        <v>19</v>
      </c>
    </row>
    <row r="1010" s="2" customFormat="1" customHeight="1" spans="1:4">
      <c r="A1010" s="23">
        <v>2503100260</v>
      </c>
      <c r="B1010" s="24" t="s">
        <v>995</v>
      </c>
      <c r="C1010" s="25" t="s">
        <v>503</v>
      </c>
      <c r="D1010" s="41">
        <v>31</v>
      </c>
    </row>
    <row r="1011" s="2" customFormat="1" customHeight="1" spans="1:4">
      <c r="A1011" s="23">
        <v>250310027</v>
      </c>
      <c r="B1011" s="24" t="s">
        <v>996</v>
      </c>
      <c r="C1011" s="25" t="s">
        <v>503</v>
      </c>
      <c r="D1011" s="41">
        <v>19</v>
      </c>
    </row>
    <row r="1012" s="2" customFormat="1" customHeight="1" spans="1:4">
      <c r="A1012" s="23">
        <v>2503100270</v>
      </c>
      <c r="B1012" s="24" t="s">
        <v>996</v>
      </c>
      <c r="C1012" s="25" t="s">
        <v>503</v>
      </c>
      <c r="D1012" s="41">
        <v>31</v>
      </c>
    </row>
    <row r="1013" s="2" customFormat="1" customHeight="1" spans="1:4">
      <c r="A1013" s="23">
        <v>250310028</v>
      </c>
      <c r="B1013" s="24" t="s">
        <v>997</v>
      </c>
      <c r="C1013" s="25" t="s">
        <v>503</v>
      </c>
      <c r="D1013" s="41">
        <v>19</v>
      </c>
    </row>
    <row r="1014" s="2" customFormat="1" customHeight="1" spans="1:4">
      <c r="A1014" s="23">
        <v>2503100280</v>
      </c>
      <c r="B1014" s="24" t="s">
        <v>997</v>
      </c>
      <c r="C1014" s="25" t="s">
        <v>503</v>
      </c>
      <c r="D1014" s="41">
        <v>31</v>
      </c>
    </row>
    <row r="1015" s="2" customFormat="1" customHeight="1" spans="1:4">
      <c r="A1015" s="23">
        <v>250310029</v>
      </c>
      <c r="B1015" s="24" t="s">
        <v>998</v>
      </c>
      <c r="C1015" s="25" t="s">
        <v>503</v>
      </c>
      <c r="D1015" s="41">
        <v>19</v>
      </c>
    </row>
    <row r="1016" s="2" customFormat="1" customHeight="1" spans="1:4">
      <c r="A1016" s="23">
        <v>2503100290</v>
      </c>
      <c r="B1016" s="24" t="s">
        <v>998</v>
      </c>
      <c r="C1016" s="25" t="s">
        <v>503</v>
      </c>
      <c r="D1016" s="41">
        <v>31</v>
      </c>
    </row>
    <row r="1017" s="2" customFormat="1" customHeight="1" spans="1:4">
      <c r="A1017" s="23">
        <v>250310030</v>
      </c>
      <c r="B1017" s="24" t="s">
        <v>999</v>
      </c>
      <c r="C1017" s="25" t="s">
        <v>503</v>
      </c>
      <c r="D1017" s="41">
        <v>19</v>
      </c>
    </row>
    <row r="1018" s="2" customFormat="1" customHeight="1" spans="1:4">
      <c r="A1018" s="23">
        <v>2503100300</v>
      </c>
      <c r="B1018" s="24" t="s">
        <v>999</v>
      </c>
      <c r="C1018" s="25" t="s">
        <v>503</v>
      </c>
      <c r="D1018" s="41">
        <v>31</v>
      </c>
    </row>
    <row r="1019" s="2" customFormat="1" customHeight="1" spans="1:4">
      <c r="A1019" s="23">
        <v>250310031</v>
      </c>
      <c r="B1019" s="24" t="s">
        <v>1000</v>
      </c>
      <c r="C1019" s="25" t="s">
        <v>503</v>
      </c>
      <c r="D1019" s="41">
        <v>19</v>
      </c>
    </row>
    <row r="1020" s="2" customFormat="1" customHeight="1" spans="1:4">
      <c r="A1020" s="23">
        <v>2503100310</v>
      </c>
      <c r="B1020" s="24" t="s">
        <v>1000</v>
      </c>
      <c r="C1020" s="25" t="s">
        <v>503</v>
      </c>
      <c r="D1020" s="41">
        <v>31</v>
      </c>
    </row>
    <row r="1021" s="2" customFormat="1" customHeight="1" spans="1:4">
      <c r="A1021" s="23">
        <v>250310032</v>
      </c>
      <c r="B1021" s="24" t="s">
        <v>1001</v>
      </c>
      <c r="C1021" s="25" t="s">
        <v>503</v>
      </c>
      <c r="D1021" s="41">
        <v>19</v>
      </c>
    </row>
    <row r="1022" s="2" customFormat="1" customHeight="1" spans="1:4">
      <c r="A1022" s="23">
        <v>2503100320</v>
      </c>
      <c r="B1022" s="24" t="s">
        <v>1001</v>
      </c>
      <c r="C1022" s="25" t="s">
        <v>503</v>
      </c>
      <c r="D1022" s="41">
        <v>31</v>
      </c>
    </row>
    <row r="1023" s="2" customFormat="1" customHeight="1" spans="1:4">
      <c r="A1023" s="23">
        <v>250310033</v>
      </c>
      <c r="B1023" s="24" t="s">
        <v>1002</v>
      </c>
      <c r="C1023" s="25" t="s">
        <v>503</v>
      </c>
      <c r="D1023" s="41">
        <v>19</v>
      </c>
    </row>
    <row r="1024" s="2" customFormat="1" customHeight="1" spans="1:4">
      <c r="A1024" s="23">
        <v>2503100330</v>
      </c>
      <c r="B1024" s="24" t="s">
        <v>1002</v>
      </c>
      <c r="C1024" s="25" t="s">
        <v>503</v>
      </c>
      <c r="D1024" s="41">
        <v>31</v>
      </c>
    </row>
    <row r="1025" s="2" customFormat="1" customHeight="1" spans="1:4">
      <c r="A1025" s="23">
        <v>250310034</v>
      </c>
      <c r="B1025" s="24" t="s">
        <v>1003</v>
      </c>
      <c r="C1025" s="25" t="s">
        <v>503</v>
      </c>
      <c r="D1025" s="41">
        <v>19</v>
      </c>
    </row>
    <row r="1026" s="2" customFormat="1" customHeight="1" spans="1:4">
      <c r="A1026" s="23">
        <v>2503100340</v>
      </c>
      <c r="B1026" s="24" t="s">
        <v>1003</v>
      </c>
      <c r="C1026" s="25" t="s">
        <v>503</v>
      </c>
      <c r="D1026" s="41">
        <v>31</v>
      </c>
    </row>
    <row r="1027" s="2" customFormat="1" customHeight="1" spans="1:4">
      <c r="A1027" s="23">
        <v>250310035</v>
      </c>
      <c r="B1027" s="24" t="s">
        <v>1004</v>
      </c>
      <c r="C1027" s="25" t="s">
        <v>503</v>
      </c>
      <c r="D1027" s="41">
        <v>19</v>
      </c>
    </row>
    <row r="1028" s="2" customFormat="1" customHeight="1" spans="1:4">
      <c r="A1028" s="23">
        <v>2503100350</v>
      </c>
      <c r="B1028" s="24" t="s">
        <v>1004</v>
      </c>
      <c r="C1028" s="25" t="s">
        <v>503</v>
      </c>
      <c r="D1028" s="41">
        <v>31</v>
      </c>
    </row>
    <row r="1029" s="2" customFormat="1" customHeight="1" spans="1:4">
      <c r="A1029" s="23">
        <v>250310036</v>
      </c>
      <c r="B1029" s="24" t="s">
        <v>1005</v>
      </c>
      <c r="C1029" s="25" t="s">
        <v>503</v>
      </c>
      <c r="D1029" s="41">
        <v>19</v>
      </c>
    </row>
    <row r="1030" s="2" customFormat="1" customHeight="1" spans="1:4">
      <c r="A1030" s="23">
        <v>2503100360</v>
      </c>
      <c r="B1030" s="24" t="s">
        <v>1005</v>
      </c>
      <c r="C1030" s="25" t="s">
        <v>503</v>
      </c>
      <c r="D1030" s="41">
        <v>31</v>
      </c>
    </row>
    <row r="1031" s="2" customFormat="1" customHeight="1" spans="1:4">
      <c r="A1031" s="23">
        <v>250310037</v>
      </c>
      <c r="B1031" s="24" t="s">
        <v>1006</v>
      </c>
      <c r="C1031" s="25" t="s">
        <v>503</v>
      </c>
      <c r="D1031" s="41">
        <v>19</v>
      </c>
    </row>
    <row r="1032" s="2" customFormat="1" customHeight="1" spans="1:4">
      <c r="A1032" s="23">
        <v>2503100370</v>
      </c>
      <c r="B1032" s="24" t="s">
        <v>1006</v>
      </c>
      <c r="C1032" s="25" t="s">
        <v>503</v>
      </c>
      <c r="D1032" s="41">
        <v>31</v>
      </c>
    </row>
    <row r="1033" s="2" customFormat="1" customHeight="1" spans="1:4">
      <c r="A1033" s="23">
        <v>250310038</v>
      </c>
      <c r="B1033" s="24" t="s">
        <v>1007</v>
      </c>
      <c r="C1033" s="25" t="s">
        <v>503</v>
      </c>
      <c r="D1033" s="41">
        <v>19</v>
      </c>
    </row>
    <row r="1034" s="2" customFormat="1" customHeight="1" spans="1:4">
      <c r="A1034" s="23">
        <v>2503100380</v>
      </c>
      <c r="B1034" s="24" t="s">
        <v>1007</v>
      </c>
      <c r="C1034" s="25" t="s">
        <v>503</v>
      </c>
      <c r="D1034" s="41">
        <v>31</v>
      </c>
    </row>
    <row r="1035" s="2" customFormat="1" customHeight="1" spans="1:4">
      <c r="A1035" s="23">
        <v>250310039</v>
      </c>
      <c r="B1035" s="24" t="s">
        <v>1008</v>
      </c>
      <c r="C1035" s="25" t="s">
        <v>503</v>
      </c>
      <c r="D1035" s="41">
        <v>19</v>
      </c>
    </row>
    <row r="1036" s="2" customFormat="1" customHeight="1" spans="1:4">
      <c r="A1036" s="23">
        <v>2503100390</v>
      </c>
      <c r="B1036" s="24" t="s">
        <v>1008</v>
      </c>
      <c r="C1036" s="25" t="s">
        <v>503</v>
      </c>
      <c r="D1036" s="41">
        <v>31</v>
      </c>
    </row>
    <row r="1037" s="2" customFormat="1" customHeight="1" spans="1:4">
      <c r="A1037" s="23">
        <v>250310040</v>
      </c>
      <c r="B1037" s="24" t="s">
        <v>1009</v>
      </c>
      <c r="C1037" s="25" t="s">
        <v>503</v>
      </c>
      <c r="D1037" s="41">
        <v>19</v>
      </c>
    </row>
    <row r="1038" s="2" customFormat="1" customHeight="1" spans="1:4">
      <c r="A1038" s="23">
        <v>2503100400</v>
      </c>
      <c r="B1038" s="24" t="s">
        <v>1009</v>
      </c>
      <c r="C1038" s="25" t="s">
        <v>503</v>
      </c>
      <c r="D1038" s="41">
        <v>31</v>
      </c>
    </row>
    <row r="1039" s="2" customFormat="1" customHeight="1" spans="1:4">
      <c r="A1039" s="23">
        <v>250310041</v>
      </c>
      <c r="B1039" s="24" t="s">
        <v>1010</v>
      </c>
      <c r="C1039" s="25" t="s">
        <v>503</v>
      </c>
      <c r="D1039" s="41">
        <v>19</v>
      </c>
    </row>
    <row r="1040" s="2" customFormat="1" customHeight="1" spans="1:4">
      <c r="A1040" s="23">
        <v>2503100410</v>
      </c>
      <c r="B1040" s="24" t="s">
        <v>1010</v>
      </c>
      <c r="C1040" s="25" t="s">
        <v>503</v>
      </c>
      <c r="D1040" s="41">
        <v>31</v>
      </c>
    </row>
    <row r="1041" s="2" customFormat="1" customHeight="1" spans="1:4">
      <c r="A1041" s="23">
        <v>250310042</v>
      </c>
      <c r="B1041" s="24" t="s">
        <v>1011</v>
      </c>
      <c r="C1041" s="25" t="s">
        <v>503</v>
      </c>
      <c r="D1041" s="41">
        <v>19</v>
      </c>
    </row>
    <row r="1042" s="2" customFormat="1" customHeight="1" spans="1:4">
      <c r="A1042" s="23">
        <v>2503100420</v>
      </c>
      <c r="B1042" s="24" t="s">
        <v>1011</v>
      </c>
      <c r="C1042" s="25" t="s">
        <v>503</v>
      </c>
      <c r="D1042" s="41">
        <v>31</v>
      </c>
    </row>
    <row r="1043" s="2" customFormat="1" customHeight="1" spans="1:4">
      <c r="A1043" s="23">
        <v>250310043</v>
      </c>
      <c r="B1043" s="24" t="s">
        <v>1012</v>
      </c>
      <c r="C1043" s="25" t="s">
        <v>503</v>
      </c>
      <c r="D1043" s="41">
        <v>19</v>
      </c>
    </row>
    <row r="1044" s="2" customFormat="1" customHeight="1" spans="1:4">
      <c r="A1044" s="23">
        <v>2503100430</v>
      </c>
      <c r="B1044" s="24" t="s">
        <v>1012</v>
      </c>
      <c r="C1044" s="25" t="s">
        <v>503</v>
      </c>
      <c r="D1044" s="41">
        <v>31</v>
      </c>
    </row>
    <row r="1045" s="2" customFormat="1" customHeight="1" spans="1:4">
      <c r="A1045" s="23">
        <v>250310044</v>
      </c>
      <c r="B1045" s="24" t="s">
        <v>1013</v>
      </c>
      <c r="C1045" s="25" t="s">
        <v>503</v>
      </c>
      <c r="D1045" s="41">
        <v>19</v>
      </c>
    </row>
    <row r="1046" s="2" customFormat="1" customHeight="1" spans="1:4">
      <c r="A1046" s="23">
        <v>2503100440</v>
      </c>
      <c r="B1046" s="24" t="s">
        <v>1013</v>
      </c>
      <c r="C1046" s="25" t="s">
        <v>503</v>
      </c>
      <c r="D1046" s="41">
        <v>31</v>
      </c>
    </row>
    <row r="1047" s="2" customFormat="1" customHeight="1" spans="1:4">
      <c r="A1047" s="23">
        <v>250310045</v>
      </c>
      <c r="B1047" s="24" t="s">
        <v>1014</v>
      </c>
      <c r="C1047" s="25" t="s">
        <v>503</v>
      </c>
      <c r="D1047" s="41">
        <v>19</v>
      </c>
    </row>
    <row r="1048" s="2" customFormat="1" customHeight="1" spans="1:4">
      <c r="A1048" s="23">
        <v>2503100450</v>
      </c>
      <c r="B1048" s="24" t="s">
        <v>1014</v>
      </c>
      <c r="C1048" s="25" t="s">
        <v>503</v>
      </c>
      <c r="D1048" s="41">
        <v>31</v>
      </c>
    </row>
    <row r="1049" s="2" customFormat="1" customHeight="1" spans="1:4">
      <c r="A1049" s="23">
        <v>250310046</v>
      </c>
      <c r="B1049" s="24" t="s">
        <v>1015</v>
      </c>
      <c r="C1049" s="25" t="s">
        <v>503</v>
      </c>
      <c r="D1049" s="41">
        <v>19</v>
      </c>
    </row>
    <row r="1050" s="2" customFormat="1" customHeight="1" spans="1:4">
      <c r="A1050" s="23">
        <v>2503100460</v>
      </c>
      <c r="B1050" s="24" t="s">
        <v>1015</v>
      </c>
      <c r="C1050" s="25" t="s">
        <v>503</v>
      </c>
      <c r="D1050" s="41">
        <v>31</v>
      </c>
    </row>
    <row r="1051" s="2" customFormat="1" customHeight="1" spans="1:4">
      <c r="A1051" s="23">
        <v>250310047</v>
      </c>
      <c r="B1051" s="24" t="s">
        <v>1016</v>
      </c>
      <c r="C1051" s="25" t="s">
        <v>503</v>
      </c>
      <c r="D1051" s="41">
        <v>19</v>
      </c>
    </row>
    <row r="1052" s="2" customFormat="1" customHeight="1" spans="1:4">
      <c r="A1052" s="23">
        <v>2503100470</v>
      </c>
      <c r="B1052" s="24" t="s">
        <v>1016</v>
      </c>
      <c r="C1052" s="25" t="s">
        <v>503</v>
      </c>
      <c r="D1052" s="41">
        <v>31</v>
      </c>
    </row>
    <row r="1053" s="2" customFormat="1" customHeight="1" spans="1:4">
      <c r="A1053" s="23">
        <v>250310048</v>
      </c>
      <c r="B1053" s="24" t="s">
        <v>1017</v>
      </c>
      <c r="C1053" s="25" t="s">
        <v>503</v>
      </c>
      <c r="D1053" s="41">
        <v>19</v>
      </c>
    </row>
    <row r="1054" s="2" customFormat="1" customHeight="1" spans="1:4">
      <c r="A1054" s="23">
        <v>2503100480</v>
      </c>
      <c r="B1054" s="24" t="s">
        <v>1017</v>
      </c>
      <c r="C1054" s="25" t="s">
        <v>503</v>
      </c>
      <c r="D1054" s="41">
        <v>31</v>
      </c>
    </row>
    <row r="1055" s="2" customFormat="1" customHeight="1" spans="1:4">
      <c r="A1055" s="23">
        <v>250310049</v>
      </c>
      <c r="B1055" s="24" t="s">
        <v>1018</v>
      </c>
      <c r="C1055" s="25" t="s">
        <v>503</v>
      </c>
      <c r="D1055" s="41">
        <v>19</v>
      </c>
    </row>
    <row r="1056" s="2" customFormat="1" customHeight="1" spans="1:4">
      <c r="A1056" s="23">
        <v>2503100490</v>
      </c>
      <c r="B1056" s="24" t="s">
        <v>1018</v>
      </c>
      <c r="C1056" s="25" t="s">
        <v>503</v>
      </c>
      <c r="D1056" s="41">
        <v>31</v>
      </c>
    </row>
    <row r="1057" s="2" customFormat="1" customHeight="1" spans="1:4">
      <c r="A1057" s="23">
        <v>250310050</v>
      </c>
      <c r="B1057" s="24" t="s">
        <v>1019</v>
      </c>
      <c r="C1057" s="25" t="s">
        <v>503</v>
      </c>
      <c r="D1057" s="41">
        <v>19</v>
      </c>
    </row>
    <row r="1058" s="2" customFormat="1" customHeight="1" spans="1:4">
      <c r="A1058" s="23">
        <v>2503100500</v>
      </c>
      <c r="B1058" s="24" t="s">
        <v>1019</v>
      </c>
      <c r="C1058" s="25" t="s">
        <v>503</v>
      </c>
      <c r="D1058" s="41">
        <v>31</v>
      </c>
    </row>
    <row r="1059" s="2" customFormat="1" customHeight="1" spans="1:4">
      <c r="A1059" s="23">
        <v>250310051</v>
      </c>
      <c r="B1059" s="24" t="s">
        <v>1020</v>
      </c>
      <c r="C1059" s="25" t="s">
        <v>503</v>
      </c>
      <c r="D1059" s="41">
        <v>17</v>
      </c>
    </row>
    <row r="1060" s="2" customFormat="1" customHeight="1" spans="1:4">
      <c r="A1060" s="23">
        <v>250310052</v>
      </c>
      <c r="B1060" s="24" t="s">
        <v>1021</v>
      </c>
      <c r="C1060" s="25" t="s">
        <v>503</v>
      </c>
      <c r="D1060" s="41">
        <v>17</v>
      </c>
    </row>
    <row r="1061" s="2" customFormat="1" customHeight="1" spans="1:4">
      <c r="A1061" s="23">
        <v>250310053</v>
      </c>
      <c r="B1061" s="24" t="s">
        <v>1022</v>
      </c>
      <c r="C1061" s="25" t="s">
        <v>503</v>
      </c>
      <c r="D1061" s="41">
        <v>50</v>
      </c>
    </row>
    <row r="1062" s="2" customFormat="1" customHeight="1" spans="1:4">
      <c r="A1062" s="23">
        <v>250310054</v>
      </c>
      <c r="B1062" s="24" t="s">
        <v>1023</v>
      </c>
      <c r="C1062" s="25" t="s">
        <v>503</v>
      </c>
      <c r="D1062" s="41">
        <v>140.8</v>
      </c>
    </row>
    <row r="1063" s="2" customFormat="1" customHeight="1" spans="1:4">
      <c r="A1063" s="23">
        <v>2503100541</v>
      </c>
      <c r="B1063" s="24" t="s">
        <v>1024</v>
      </c>
      <c r="C1063" s="25" t="s">
        <v>6</v>
      </c>
      <c r="D1063" s="41">
        <v>198</v>
      </c>
    </row>
    <row r="1064" s="2" customFormat="1" customHeight="1" spans="1:4">
      <c r="A1064" s="23">
        <v>250310057</v>
      </c>
      <c r="B1064" s="24" t="s">
        <v>1025</v>
      </c>
      <c r="C1064" s="25" t="s">
        <v>503</v>
      </c>
      <c r="D1064" s="41">
        <v>51.3</v>
      </c>
    </row>
    <row r="1065" s="2" customFormat="1" customHeight="1" spans="1:4">
      <c r="A1065" s="23">
        <v>250310058</v>
      </c>
      <c r="B1065" s="24" t="s">
        <v>1026</v>
      </c>
      <c r="C1065" s="25" t="s">
        <v>503</v>
      </c>
      <c r="D1065" s="41">
        <v>51.3</v>
      </c>
    </row>
    <row r="1066" s="2" customFormat="1" customHeight="1" spans="1:4">
      <c r="A1066" s="23">
        <v>250310059</v>
      </c>
      <c r="B1066" s="24" t="s">
        <v>1027</v>
      </c>
      <c r="C1066" s="25" t="s">
        <v>503</v>
      </c>
      <c r="D1066" s="41">
        <v>26.5</v>
      </c>
    </row>
    <row r="1067" s="2" customFormat="1" customHeight="1" spans="1:4">
      <c r="A1067" s="23">
        <v>250310060</v>
      </c>
      <c r="B1067" s="24" t="s">
        <v>1028</v>
      </c>
      <c r="C1067" s="25" t="s">
        <v>503</v>
      </c>
      <c r="D1067" s="41">
        <v>40</v>
      </c>
    </row>
    <row r="1068" s="2" customFormat="1" customHeight="1" spans="1:4">
      <c r="A1068" s="23">
        <v>250310067</v>
      </c>
      <c r="B1068" s="24" t="s">
        <v>1029</v>
      </c>
      <c r="C1068" s="25" t="s">
        <v>6</v>
      </c>
      <c r="D1068" s="41">
        <v>50</v>
      </c>
    </row>
    <row r="1069" s="2" customFormat="1" customHeight="1" spans="1:4">
      <c r="A1069" s="23">
        <v>250310068</v>
      </c>
      <c r="B1069" s="24" t="s">
        <v>1030</v>
      </c>
      <c r="C1069" s="25" t="s">
        <v>6</v>
      </c>
      <c r="D1069" s="41">
        <v>50</v>
      </c>
    </row>
    <row r="1070" s="2" customFormat="1" customHeight="1" spans="1:4">
      <c r="A1070" s="23">
        <v>250310069</v>
      </c>
      <c r="B1070" s="24" t="s">
        <v>1031</v>
      </c>
      <c r="C1070" s="25" t="s">
        <v>6</v>
      </c>
      <c r="D1070" s="41">
        <v>50</v>
      </c>
    </row>
    <row r="1071" s="2" customFormat="1" customHeight="1" spans="1:4">
      <c r="A1071" s="23">
        <v>250310070</v>
      </c>
      <c r="B1071" s="24" t="s">
        <v>1032</v>
      </c>
      <c r="C1071" s="25" t="s">
        <v>6</v>
      </c>
      <c r="D1071" s="41">
        <v>50</v>
      </c>
    </row>
    <row r="1072" s="2" customFormat="1" customHeight="1" spans="1:4">
      <c r="A1072" s="23">
        <v>250310071</v>
      </c>
      <c r="B1072" s="24" t="s">
        <v>1033</v>
      </c>
      <c r="C1072" s="25" t="s">
        <v>6</v>
      </c>
      <c r="D1072" s="41">
        <v>50</v>
      </c>
    </row>
    <row r="1073" s="2" customFormat="1" customHeight="1" spans="1:4">
      <c r="A1073" s="23">
        <v>250310072</v>
      </c>
      <c r="B1073" s="24" t="s">
        <v>1034</v>
      </c>
      <c r="C1073" s="25" t="s">
        <v>6</v>
      </c>
      <c r="D1073" s="41">
        <v>40.2</v>
      </c>
    </row>
    <row r="1074" s="2" customFormat="1" customHeight="1" spans="1:4">
      <c r="A1074" s="23">
        <v>250310073</v>
      </c>
      <c r="B1074" s="24" t="s">
        <v>1035</v>
      </c>
      <c r="C1074" s="25" t="s">
        <v>6</v>
      </c>
      <c r="D1074" s="41">
        <v>94.1</v>
      </c>
    </row>
    <row r="1075" s="2" customFormat="1" customHeight="1" spans="1:4">
      <c r="A1075" s="23" t="s">
        <v>1036</v>
      </c>
      <c r="B1075" s="24" t="s">
        <v>1037</v>
      </c>
      <c r="C1075" s="25" t="s">
        <v>6</v>
      </c>
      <c r="D1075" s="41">
        <v>51</v>
      </c>
    </row>
    <row r="1076" s="2" customFormat="1" customHeight="1" spans="1:4">
      <c r="A1076" s="23" t="s">
        <v>1038</v>
      </c>
      <c r="B1076" s="24" t="s">
        <v>1039</v>
      </c>
      <c r="C1076" s="25" t="s">
        <v>6</v>
      </c>
      <c r="D1076" s="41">
        <v>94.1</v>
      </c>
    </row>
    <row r="1077" s="2" customFormat="1" customHeight="1" spans="1:4">
      <c r="A1077" s="23" t="s">
        <v>1040</v>
      </c>
      <c r="B1077" s="24" t="s">
        <v>1041</v>
      </c>
      <c r="C1077" s="25" t="s">
        <v>6</v>
      </c>
      <c r="D1077" s="41">
        <v>140.8</v>
      </c>
    </row>
    <row r="1078" s="2" customFormat="1" customHeight="1" spans="1:4">
      <c r="A1078" s="23" t="s">
        <v>1042</v>
      </c>
      <c r="B1078" s="24" t="s">
        <v>1043</v>
      </c>
      <c r="C1078" s="25" t="s">
        <v>6</v>
      </c>
      <c r="D1078" s="41">
        <v>140.8</v>
      </c>
    </row>
    <row r="1079" s="2" customFormat="1" customHeight="1" spans="1:4">
      <c r="A1079" s="23" t="s">
        <v>1044</v>
      </c>
      <c r="B1079" s="24" t="s">
        <v>1045</v>
      </c>
      <c r="C1079" s="25" t="s">
        <v>6</v>
      </c>
      <c r="D1079" s="41">
        <v>50</v>
      </c>
    </row>
    <row r="1080" s="2" customFormat="1" customHeight="1" spans="1:4">
      <c r="A1080" s="23" t="s">
        <v>1046</v>
      </c>
      <c r="B1080" s="24" t="s">
        <v>1047</v>
      </c>
      <c r="C1080" s="25" t="s">
        <v>6</v>
      </c>
      <c r="D1080" s="41">
        <v>50</v>
      </c>
    </row>
    <row r="1081" s="2" customFormat="1" customHeight="1" spans="1:4">
      <c r="A1081" s="23" t="s">
        <v>1048</v>
      </c>
      <c r="B1081" s="24" t="s">
        <v>1049</v>
      </c>
      <c r="C1081" s="25" t="s">
        <v>6</v>
      </c>
      <c r="D1081" s="41">
        <v>50</v>
      </c>
    </row>
    <row r="1082" s="2" customFormat="1" customHeight="1" spans="1:4">
      <c r="A1082" s="23">
        <v>250311001</v>
      </c>
      <c r="B1082" s="24" t="s">
        <v>1050</v>
      </c>
      <c r="C1082" s="25" t="s">
        <v>503</v>
      </c>
      <c r="D1082" s="41">
        <v>13</v>
      </c>
    </row>
    <row r="1083" s="2" customFormat="1" customHeight="1" spans="1:4">
      <c r="A1083" s="23">
        <v>250311002</v>
      </c>
      <c r="B1083" s="24" t="s">
        <v>1051</v>
      </c>
      <c r="C1083" s="25" t="s">
        <v>503</v>
      </c>
      <c r="D1083" s="41">
        <v>13</v>
      </c>
    </row>
    <row r="1084" s="2" customFormat="1" customHeight="1" spans="1:4">
      <c r="A1084" s="23">
        <v>250311003</v>
      </c>
      <c r="B1084" s="24" t="s">
        <v>1052</v>
      </c>
      <c r="C1084" s="25" t="s">
        <v>503</v>
      </c>
      <c r="D1084" s="41">
        <v>13</v>
      </c>
    </row>
    <row r="1085" s="2" customFormat="1" customHeight="1" spans="1:4">
      <c r="A1085" s="23">
        <v>250311004</v>
      </c>
      <c r="B1085" s="24" t="s">
        <v>1053</v>
      </c>
      <c r="C1085" s="25" t="s">
        <v>503</v>
      </c>
      <c r="D1085" s="41">
        <v>13</v>
      </c>
    </row>
    <row r="1086" s="2" customFormat="1" customHeight="1" spans="1:4">
      <c r="A1086" s="23">
        <v>250311005</v>
      </c>
      <c r="B1086" s="24" t="s">
        <v>1054</v>
      </c>
      <c r="C1086" s="25" t="s">
        <v>503</v>
      </c>
      <c r="D1086" s="41">
        <v>68.4</v>
      </c>
    </row>
    <row r="1087" s="2" customFormat="1" customHeight="1" spans="1:4">
      <c r="A1087" s="23">
        <v>250311006</v>
      </c>
      <c r="B1087" s="24" t="s">
        <v>1055</v>
      </c>
      <c r="C1087" s="25" t="s">
        <v>503</v>
      </c>
      <c r="D1087" s="41">
        <v>77</v>
      </c>
    </row>
    <row r="1088" s="2" customFormat="1" customHeight="1" spans="1:4">
      <c r="A1088" s="23">
        <v>250311007</v>
      </c>
      <c r="B1088" s="24" t="s">
        <v>1056</v>
      </c>
      <c r="C1088" s="25" t="s">
        <v>503</v>
      </c>
      <c r="D1088" s="41">
        <v>68.4</v>
      </c>
    </row>
    <row r="1089" s="2" customFormat="1" customHeight="1" spans="1:4">
      <c r="A1089" s="23">
        <v>250311008</v>
      </c>
      <c r="B1089" s="24" t="s">
        <v>1057</v>
      </c>
      <c r="C1089" s="25" t="s">
        <v>6</v>
      </c>
      <c r="D1089" s="41">
        <v>95</v>
      </c>
    </row>
    <row r="1090" s="2" customFormat="1" customHeight="1" spans="1:4">
      <c r="A1090" s="23">
        <v>250311009</v>
      </c>
      <c r="B1090" s="24" t="s">
        <v>1058</v>
      </c>
      <c r="C1090" s="25" t="s">
        <v>6</v>
      </c>
      <c r="D1090" s="41">
        <v>50</v>
      </c>
    </row>
    <row r="1091" s="2" customFormat="1" customHeight="1" spans="1:4">
      <c r="A1091" s="23">
        <v>250401001</v>
      </c>
      <c r="B1091" s="24" t="s">
        <v>1059</v>
      </c>
      <c r="C1091" s="25" t="s">
        <v>503</v>
      </c>
      <c r="D1091" s="41">
        <v>18</v>
      </c>
    </row>
    <row r="1092" s="2" customFormat="1" customHeight="1" spans="1:4">
      <c r="A1092" s="23">
        <v>250401002</v>
      </c>
      <c r="B1092" s="24" t="s">
        <v>1060</v>
      </c>
      <c r="C1092" s="25" t="s">
        <v>503</v>
      </c>
      <c r="D1092" s="41">
        <v>12</v>
      </c>
    </row>
    <row r="1093" s="2" customFormat="1" customHeight="1" spans="1:4">
      <c r="A1093" s="23">
        <v>250401003</v>
      </c>
      <c r="B1093" s="24" t="s">
        <v>1061</v>
      </c>
      <c r="C1093" s="25" t="s">
        <v>503</v>
      </c>
      <c r="D1093" s="41">
        <v>12</v>
      </c>
    </row>
    <row r="1094" s="2" customFormat="1" customHeight="1" spans="1:4">
      <c r="A1094" s="23">
        <v>250401004</v>
      </c>
      <c r="B1094" s="24" t="s">
        <v>1062</v>
      </c>
      <c r="C1094" s="25" t="s">
        <v>503</v>
      </c>
      <c r="D1094" s="41">
        <v>24</v>
      </c>
    </row>
    <row r="1095" s="2" customFormat="1" customHeight="1" spans="1:4">
      <c r="A1095" s="23">
        <v>250401005</v>
      </c>
      <c r="B1095" s="24" t="s">
        <v>1063</v>
      </c>
      <c r="C1095" s="25" t="s">
        <v>503</v>
      </c>
      <c r="D1095" s="41">
        <v>20</v>
      </c>
    </row>
    <row r="1096" s="2" customFormat="1" customHeight="1" spans="1:4">
      <c r="A1096" s="23">
        <v>250401006</v>
      </c>
      <c r="B1096" s="24" t="s">
        <v>1064</v>
      </c>
      <c r="C1096" s="25" t="s">
        <v>503</v>
      </c>
      <c r="D1096" s="41">
        <v>11</v>
      </c>
    </row>
    <row r="1097" s="2" customFormat="1" customHeight="1" spans="1:4">
      <c r="A1097" s="23">
        <v>250401007</v>
      </c>
      <c r="B1097" s="24" t="s">
        <v>1065</v>
      </c>
      <c r="C1097" s="25" t="s">
        <v>503</v>
      </c>
      <c r="D1097" s="41">
        <v>11</v>
      </c>
    </row>
    <row r="1098" s="2" customFormat="1" customHeight="1" spans="1:4">
      <c r="A1098" s="23">
        <v>250401008</v>
      </c>
      <c r="B1098" s="24" t="s">
        <v>1066</v>
      </c>
      <c r="C1098" s="25" t="s">
        <v>503</v>
      </c>
      <c r="D1098" s="41">
        <v>11</v>
      </c>
    </row>
    <row r="1099" s="2" customFormat="1" customHeight="1" spans="1:4">
      <c r="A1099" s="23">
        <v>250401009</v>
      </c>
      <c r="B1099" s="24" t="s">
        <v>1067</v>
      </c>
      <c r="C1099" s="25" t="s">
        <v>503</v>
      </c>
      <c r="D1099" s="41">
        <v>11</v>
      </c>
    </row>
    <row r="1100" s="2" customFormat="1" customHeight="1" spans="1:4">
      <c r="A1100" s="23">
        <v>250401010</v>
      </c>
      <c r="B1100" s="24" t="s">
        <v>1068</v>
      </c>
      <c r="C1100" s="25" t="s">
        <v>503</v>
      </c>
      <c r="D1100" s="41">
        <v>11</v>
      </c>
    </row>
    <row r="1101" s="2" customFormat="1" customHeight="1" spans="1:4">
      <c r="A1101" s="23">
        <v>250401011</v>
      </c>
      <c r="B1101" s="24" t="s">
        <v>1069</v>
      </c>
      <c r="C1101" s="25" t="s">
        <v>503</v>
      </c>
      <c r="D1101" s="41">
        <v>22</v>
      </c>
    </row>
    <row r="1102" s="2" customFormat="1" customHeight="1" spans="1:4">
      <c r="A1102" s="23">
        <v>250401012</v>
      </c>
      <c r="B1102" s="24" t="s">
        <v>1070</v>
      </c>
      <c r="C1102" s="25" t="s">
        <v>503</v>
      </c>
      <c r="D1102" s="41">
        <v>22</v>
      </c>
    </row>
    <row r="1103" s="2" customFormat="1" customHeight="1" spans="1:4">
      <c r="A1103" s="23">
        <v>250401013</v>
      </c>
      <c r="B1103" s="24" t="s">
        <v>1071</v>
      </c>
      <c r="C1103" s="25" t="s">
        <v>503</v>
      </c>
      <c r="D1103" s="41">
        <v>31</v>
      </c>
    </row>
    <row r="1104" s="2" customFormat="1" customHeight="1" spans="1:4">
      <c r="A1104" s="23">
        <v>250401014</v>
      </c>
      <c r="B1104" s="24" t="s">
        <v>1072</v>
      </c>
      <c r="C1104" s="25" t="s">
        <v>503</v>
      </c>
      <c r="D1104" s="41">
        <v>16</v>
      </c>
    </row>
    <row r="1105" s="2" customFormat="1" customHeight="1" spans="1:4">
      <c r="A1105" s="23">
        <v>250401015</v>
      </c>
      <c r="B1105" s="24" t="s">
        <v>1073</v>
      </c>
      <c r="C1105" s="25" t="s">
        <v>503</v>
      </c>
      <c r="D1105" s="41">
        <v>11</v>
      </c>
    </row>
    <row r="1106" s="2" customFormat="1" customHeight="1" spans="1:4">
      <c r="A1106" s="23">
        <v>250401016</v>
      </c>
      <c r="B1106" s="24" t="s">
        <v>1074</v>
      </c>
      <c r="C1106" s="25" t="s">
        <v>503</v>
      </c>
      <c r="D1106" s="41">
        <v>16</v>
      </c>
    </row>
    <row r="1107" s="2" customFormat="1" customHeight="1" spans="1:4">
      <c r="A1107" s="23">
        <v>250401017</v>
      </c>
      <c r="B1107" s="24" t="s">
        <v>1075</v>
      </c>
      <c r="C1107" s="25" t="s">
        <v>503</v>
      </c>
      <c r="D1107" s="41">
        <v>16</v>
      </c>
    </row>
    <row r="1108" s="2" customFormat="1" customHeight="1" spans="1:4">
      <c r="A1108" s="23">
        <v>250401018</v>
      </c>
      <c r="B1108" s="24" t="s">
        <v>1076</v>
      </c>
      <c r="C1108" s="25" t="s">
        <v>503</v>
      </c>
      <c r="D1108" s="41">
        <v>11</v>
      </c>
    </row>
    <row r="1109" s="2" customFormat="1" customHeight="1" spans="1:4">
      <c r="A1109" s="23">
        <v>250401019</v>
      </c>
      <c r="B1109" s="24" t="s">
        <v>1077</v>
      </c>
      <c r="C1109" s="25" t="s">
        <v>503</v>
      </c>
      <c r="D1109" s="41">
        <v>16</v>
      </c>
    </row>
    <row r="1110" s="2" customFormat="1" customHeight="1" spans="1:4">
      <c r="A1110" s="23">
        <v>250401020</v>
      </c>
      <c r="B1110" s="24" t="s">
        <v>1078</v>
      </c>
      <c r="C1110" s="25" t="s">
        <v>503</v>
      </c>
      <c r="D1110" s="41">
        <v>16</v>
      </c>
    </row>
    <row r="1111" s="2" customFormat="1" customHeight="1" spans="1:4">
      <c r="A1111" s="23">
        <v>250401021</v>
      </c>
      <c r="B1111" s="24" t="s">
        <v>1079</v>
      </c>
      <c r="C1111" s="25" t="s">
        <v>503</v>
      </c>
      <c r="D1111" s="41">
        <v>16</v>
      </c>
    </row>
    <row r="1112" s="2" customFormat="1" customHeight="1" spans="1:4">
      <c r="A1112" s="23">
        <v>250401022</v>
      </c>
      <c r="B1112" s="24" t="s">
        <v>1080</v>
      </c>
      <c r="C1112" s="25" t="s">
        <v>503</v>
      </c>
      <c r="D1112" s="41">
        <v>16</v>
      </c>
    </row>
    <row r="1113" s="2" customFormat="1" customHeight="1" spans="1:4">
      <c r="A1113" s="23">
        <v>250401023</v>
      </c>
      <c r="B1113" s="24" t="s">
        <v>1081</v>
      </c>
      <c r="C1113" s="25" t="s">
        <v>503</v>
      </c>
      <c r="D1113" s="41">
        <v>20</v>
      </c>
    </row>
    <row r="1114" s="2" customFormat="1" customHeight="1" spans="1:4">
      <c r="A1114" s="23">
        <v>2504010231</v>
      </c>
      <c r="B1114" s="24" t="s">
        <v>1082</v>
      </c>
      <c r="C1114" s="25" t="s">
        <v>6</v>
      </c>
      <c r="D1114" s="41">
        <v>165.6</v>
      </c>
    </row>
    <row r="1115" s="2" customFormat="1" customHeight="1" spans="1:4">
      <c r="A1115" s="23">
        <v>250401024</v>
      </c>
      <c r="B1115" s="24" t="s">
        <v>1083</v>
      </c>
      <c r="C1115" s="25" t="s">
        <v>503</v>
      </c>
      <c r="D1115" s="41">
        <v>17</v>
      </c>
    </row>
    <row r="1116" s="2" customFormat="1" customHeight="1" spans="1:4">
      <c r="A1116" s="23">
        <v>250401025</v>
      </c>
      <c r="B1116" s="24" t="s">
        <v>1084</v>
      </c>
      <c r="C1116" s="25" t="s">
        <v>503</v>
      </c>
      <c r="D1116" s="41">
        <v>7</v>
      </c>
    </row>
    <row r="1117" s="2" customFormat="1" customHeight="1" spans="1:4">
      <c r="A1117" s="23" t="s">
        <v>1085</v>
      </c>
      <c r="B1117" s="24" t="s">
        <v>1086</v>
      </c>
      <c r="C1117" s="25" t="s">
        <v>6</v>
      </c>
      <c r="D1117" s="41">
        <v>38</v>
      </c>
    </row>
    <row r="1118" s="2" customFormat="1" customHeight="1" spans="1:4">
      <c r="A1118" s="23">
        <v>2504010252</v>
      </c>
      <c r="B1118" s="24" t="s">
        <v>1087</v>
      </c>
      <c r="C1118" s="25" t="s">
        <v>6</v>
      </c>
      <c r="D1118" s="41">
        <v>26.5</v>
      </c>
    </row>
    <row r="1119" s="2" customFormat="1" customHeight="1" spans="1:4">
      <c r="A1119" s="23">
        <v>250401026</v>
      </c>
      <c r="B1119" s="24" t="s">
        <v>1088</v>
      </c>
      <c r="C1119" s="25" t="s">
        <v>503</v>
      </c>
      <c r="D1119" s="41">
        <v>7</v>
      </c>
    </row>
    <row r="1120" s="2" customFormat="1" customHeight="1" spans="1:4">
      <c r="A1120" s="23">
        <v>250401027</v>
      </c>
      <c r="B1120" s="24" t="s">
        <v>1089</v>
      </c>
      <c r="C1120" s="25" t="s">
        <v>503</v>
      </c>
      <c r="D1120" s="41">
        <v>68</v>
      </c>
    </row>
    <row r="1121" s="2" customFormat="1" customHeight="1" spans="1:4">
      <c r="A1121" s="23">
        <v>250401028</v>
      </c>
      <c r="B1121" s="24" t="s">
        <v>1090</v>
      </c>
      <c r="C1121" s="25" t="s">
        <v>503</v>
      </c>
      <c r="D1121" s="41">
        <v>34</v>
      </c>
    </row>
    <row r="1122" s="2" customFormat="1" customHeight="1" spans="1:4">
      <c r="A1122" s="23">
        <v>250401029</v>
      </c>
      <c r="B1122" s="24" t="s">
        <v>1091</v>
      </c>
      <c r="C1122" s="25" t="s">
        <v>503</v>
      </c>
      <c r="D1122" s="41">
        <v>40</v>
      </c>
    </row>
    <row r="1123" s="2" customFormat="1" customHeight="1" spans="1:4">
      <c r="A1123" s="23">
        <v>250401030</v>
      </c>
      <c r="B1123" s="24" t="s">
        <v>1092</v>
      </c>
      <c r="C1123" s="25" t="s">
        <v>503</v>
      </c>
      <c r="D1123" s="41">
        <v>40</v>
      </c>
    </row>
    <row r="1124" s="2" customFormat="1" customHeight="1" spans="1:4">
      <c r="A1124" s="23">
        <v>250401031</v>
      </c>
      <c r="B1124" s="24" t="s">
        <v>1093</v>
      </c>
      <c r="C1124" s="25" t="s">
        <v>1094</v>
      </c>
      <c r="D1124" s="41">
        <v>31</v>
      </c>
    </row>
    <row r="1125" s="2" customFormat="1" customHeight="1" spans="1:4">
      <c r="A1125" s="23">
        <v>250401032</v>
      </c>
      <c r="B1125" s="24" t="s">
        <v>1095</v>
      </c>
      <c r="C1125" s="25" t="s">
        <v>503</v>
      </c>
      <c r="D1125" s="41">
        <v>26.5</v>
      </c>
    </row>
    <row r="1126" s="2" customFormat="1" customHeight="1" spans="1:4">
      <c r="A1126" s="23">
        <v>250401035</v>
      </c>
      <c r="B1126" s="24" t="s">
        <v>1096</v>
      </c>
      <c r="C1126" s="25" t="s">
        <v>6</v>
      </c>
      <c r="D1126" s="41">
        <v>314.6</v>
      </c>
    </row>
    <row r="1127" s="2" customFormat="1" customHeight="1" spans="1:4">
      <c r="A1127" s="23">
        <v>250401036</v>
      </c>
      <c r="B1127" s="24" t="s">
        <v>1097</v>
      </c>
      <c r="C1127" s="25" t="s">
        <v>6</v>
      </c>
      <c r="D1127" s="41">
        <v>85.5</v>
      </c>
    </row>
    <row r="1128" s="2" customFormat="1" customHeight="1" spans="1:4">
      <c r="A1128" s="23">
        <v>250401037</v>
      </c>
      <c r="B1128" s="24" t="s">
        <v>1098</v>
      </c>
      <c r="C1128" s="25" t="s">
        <v>6</v>
      </c>
      <c r="D1128" s="41">
        <v>68.4</v>
      </c>
    </row>
    <row r="1129" s="2" customFormat="1" customHeight="1" spans="1:4">
      <c r="A1129" s="23">
        <v>250401038</v>
      </c>
      <c r="B1129" s="24" t="s">
        <v>1099</v>
      </c>
      <c r="C1129" s="25" t="s">
        <v>6</v>
      </c>
      <c r="D1129" s="41">
        <v>252</v>
      </c>
    </row>
    <row r="1130" s="2" customFormat="1" customHeight="1" spans="1:4">
      <c r="A1130" s="23" t="s">
        <v>1100</v>
      </c>
      <c r="B1130" s="24" t="s">
        <v>1101</v>
      </c>
      <c r="C1130" s="25" t="s">
        <v>6</v>
      </c>
      <c r="D1130" s="41">
        <v>94.1</v>
      </c>
    </row>
    <row r="1131" s="2" customFormat="1" customHeight="1" spans="1:4">
      <c r="A1131" s="23" t="s">
        <v>1102</v>
      </c>
      <c r="B1131" s="24" t="s">
        <v>1103</v>
      </c>
      <c r="C1131" s="25" t="s">
        <v>6</v>
      </c>
      <c r="D1131" s="41">
        <v>94.1</v>
      </c>
    </row>
    <row r="1132" s="2" customFormat="1" customHeight="1" spans="1:4">
      <c r="A1132" s="23" t="s">
        <v>1104</v>
      </c>
      <c r="B1132" s="24" t="s">
        <v>1105</v>
      </c>
      <c r="C1132" s="25" t="s">
        <v>6</v>
      </c>
      <c r="D1132" s="41">
        <v>140.8</v>
      </c>
    </row>
    <row r="1133" s="2" customFormat="1" customHeight="1" spans="1:4">
      <c r="A1133" s="23" t="s">
        <v>1106</v>
      </c>
      <c r="B1133" s="24" t="s">
        <v>1107</v>
      </c>
      <c r="C1133" s="25" t="s">
        <v>6</v>
      </c>
      <c r="D1133" s="41">
        <v>215.3</v>
      </c>
    </row>
    <row r="1134" s="2" customFormat="1" customHeight="1" spans="1:4">
      <c r="A1134" s="23" t="s">
        <v>1108</v>
      </c>
      <c r="B1134" s="24" t="s">
        <v>1109</v>
      </c>
      <c r="C1134" s="25" t="s">
        <v>6</v>
      </c>
      <c r="D1134" s="41">
        <v>129.6</v>
      </c>
    </row>
    <row r="1135" s="2" customFormat="1" customHeight="1" spans="1:4">
      <c r="A1135" s="23">
        <v>250402001</v>
      </c>
      <c r="B1135" s="24" t="s">
        <v>1110</v>
      </c>
      <c r="C1135" s="25" t="s">
        <v>503</v>
      </c>
      <c r="D1135" s="41">
        <v>17</v>
      </c>
    </row>
    <row r="1136" s="2" customFormat="1" customHeight="1" spans="1:4">
      <c r="A1136" s="23">
        <v>250402002</v>
      </c>
      <c r="B1136" s="24" t="s">
        <v>1111</v>
      </c>
      <c r="C1136" s="25" t="s">
        <v>503</v>
      </c>
      <c r="D1136" s="41">
        <v>30</v>
      </c>
    </row>
    <row r="1137" s="2" customFormat="1" customHeight="1" spans="1:4">
      <c r="A1137" s="23">
        <v>2504020021</v>
      </c>
      <c r="B1137" s="24" t="s">
        <v>1112</v>
      </c>
      <c r="C1137" s="25" t="s">
        <v>6</v>
      </c>
      <c r="D1137" s="41">
        <v>77</v>
      </c>
    </row>
    <row r="1138" s="2" customFormat="1" customHeight="1" spans="1:4">
      <c r="A1138" s="23">
        <v>250402003</v>
      </c>
      <c r="B1138" s="24" t="s">
        <v>1113</v>
      </c>
      <c r="C1138" s="25" t="s">
        <v>503</v>
      </c>
      <c r="D1138" s="41">
        <v>17</v>
      </c>
    </row>
    <row r="1139" s="2" customFormat="1" customHeight="1" spans="1:4">
      <c r="A1139" s="23">
        <v>2504020031</v>
      </c>
      <c r="B1139" s="24" t="s">
        <v>1114</v>
      </c>
      <c r="C1139" s="25" t="s">
        <v>503</v>
      </c>
      <c r="D1139" s="41">
        <v>68</v>
      </c>
    </row>
    <row r="1140" s="2" customFormat="1" customHeight="1" spans="1:4">
      <c r="A1140" s="23">
        <v>250402004</v>
      </c>
      <c r="B1140" s="24" t="s">
        <v>1115</v>
      </c>
      <c r="C1140" s="25" t="s">
        <v>503</v>
      </c>
      <c r="D1140" s="41">
        <v>17</v>
      </c>
    </row>
    <row r="1141" s="2" customFormat="1" customHeight="1" spans="1:4">
      <c r="A1141" s="23">
        <v>250402005</v>
      </c>
      <c r="B1141" s="24" t="s">
        <v>1116</v>
      </c>
      <c r="C1141" s="25" t="s">
        <v>503</v>
      </c>
      <c r="D1141" s="41">
        <v>10</v>
      </c>
    </row>
    <row r="1142" s="2" customFormat="1" customHeight="1" spans="1:4">
      <c r="A1142" s="23">
        <v>2504020051</v>
      </c>
      <c r="B1142" s="24" t="s">
        <v>1117</v>
      </c>
      <c r="C1142" s="25" t="s">
        <v>503</v>
      </c>
      <c r="D1142" s="41">
        <v>32</v>
      </c>
    </row>
    <row r="1143" s="2" customFormat="1" customHeight="1" spans="1:4">
      <c r="A1143" s="23">
        <v>250402006</v>
      </c>
      <c r="B1143" s="24" t="s">
        <v>1118</v>
      </c>
      <c r="C1143" s="25" t="s">
        <v>503</v>
      </c>
      <c r="D1143" s="41">
        <v>17</v>
      </c>
    </row>
    <row r="1144" s="2" customFormat="1" customHeight="1" spans="1:4">
      <c r="A1144" s="23">
        <v>2504020061</v>
      </c>
      <c r="B1144" s="24" t="s">
        <v>1119</v>
      </c>
      <c r="C1144" s="25" t="s">
        <v>6</v>
      </c>
      <c r="D1144" s="41">
        <v>52.9</v>
      </c>
    </row>
    <row r="1145" s="2" customFormat="1" customHeight="1" spans="1:4">
      <c r="A1145" s="23">
        <v>250402007</v>
      </c>
      <c r="B1145" s="24" t="s">
        <v>1120</v>
      </c>
      <c r="C1145" s="25" t="s">
        <v>503</v>
      </c>
      <c r="D1145" s="41">
        <v>17</v>
      </c>
    </row>
    <row r="1146" s="2" customFormat="1" customHeight="1" spans="1:4">
      <c r="A1146" s="23">
        <v>250402008</v>
      </c>
      <c r="B1146" s="24" t="s">
        <v>1121</v>
      </c>
      <c r="C1146" s="25" t="s">
        <v>503</v>
      </c>
      <c r="D1146" s="41">
        <v>17</v>
      </c>
    </row>
    <row r="1147" s="2" customFormat="1" customHeight="1" spans="1:4">
      <c r="A1147" s="23">
        <v>250402009</v>
      </c>
      <c r="B1147" s="24" t="s">
        <v>1122</v>
      </c>
      <c r="C1147" s="25" t="s">
        <v>503</v>
      </c>
      <c r="D1147" s="41">
        <v>17</v>
      </c>
    </row>
    <row r="1148" s="2" customFormat="1" customHeight="1" spans="1:4">
      <c r="A1148" s="23">
        <v>250402010</v>
      </c>
      <c r="B1148" s="24" t="s">
        <v>1123</v>
      </c>
      <c r="C1148" s="25" t="s">
        <v>503</v>
      </c>
      <c r="D1148" s="41">
        <v>17</v>
      </c>
    </row>
    <row r="1149" s="2" customFormat="1" customHeight="1" spans="1:4">
      <c r="A1149" s="23">
        <v>250402011</v>
      </c>
      <c r="B1149" s="24" t="s">
        <v>1124</v>
      </c>
      <c r="C1149" s="25" t="s">
        <v>503</v>
      </c>
      <c r="D1149" s="41">
        <v>17</v>
      </c>
    </row>
    <row r="1150" s="2" customFormat="1" customHeight="1" spans="1:4">
      <c r="A1150" s="23">
        <v>250402012</v>
      </c>
      <c r="B1150" s="24" t="s">
        <v>1125</v>
      </c>
      <c r="C1150" s="25" t="s">
        <v>503</v>
      </c>
      <c r="D1150" s="41">
        <v>17</v>
      </c>
    </row>
    <row r="1151" s="2" customFormat="1" customHeight="1" spans="1:4">
      <c r="A1151" s="23">
        <v>250402013</v>
      </c>
      <c r="B1151" s="24" t="s">
        <v>1126</v>
      </c>
      <c r="C1151" s="25" t="s">
        <v>503</v>
      </c>
      <c r="D1151" s="41">
        <v>17</v>
      </c>
    </row>
    <row r="1152" s="2" customFormat="1" customHeight="1" spans="1:4">
      <c r="A1152" s="23">
        <v>250402014</v>
      </c>
      <c r="B1152" s="24" t="s">
        <v>1127</v>
      </c>
      <c r="C1152" s="25" t="s">
        <v>503</v>
      </c>
      <c r="D1152" s="41">
        <v>17</v>
      </c>
    </row>
    <row r="1153" s="2" customFormat="1" customHeight="1" spans="1:4">
      <c r="A1153" s="23" t="s">
        <v>1128</v>
      </c>
      <c r="B1153" s="24" t="s">
        <v>1129</v>
      </c>
      <c r="C1153" s="25"/>
      <c r="D1153" s="41">
        <v>90</v>
      </c>
    </row>
    <row r="1154" s="2" customFormat="1" customHeight="1" spans="1:4">
      <c r="A1154" s="23">
        <v>250402015</v>
      </c>
      <c r="B1154" s="24" t="s">
        <v>1130</v>
      </c>
      <c r="C1154" s="25" t="s">
        <v>503</v>
      </c>
      <c r="D1154" s="41">
        <v>17</v>
      </c>
    </row>
    <row r="1155" s="2" customFormat="1" customHeight="1" spans="1:4">
      <c r="A1155" s="23">
        <v>250402016</v>
      </c>
      <c r="B1155" s="24" t="s">
        <v>1131</v>
      </c>
      <c r="C1155" s="25" t="s">
        <v>503</v>
      </c>
      <c r="D1155" s="41">
        <v>17</v>
      </c>
    </row>
    <row r="1156" s="2" customFormat="1" customHeight="1" spans="1:4">
      <c r="A1156" s="23">
        <v>250402017</v>
      </c>
      <c r="B1156" s="24" t="s">
        <v>1132</v>
      </c>
      <c r="C1156" s="25" t="s">
        <v>503</v>
      </c>
      <c r="D1156" s="41">
        <v>17</v>
      </c>
    </row>
    <row r="1157" s="2" customFormat="1" customHeight="1" spans="1:4">
      <c r="A1157" s="23">
        <v>2504020171</v>
      </c>
      <c r="B1157" s="24" t="s">
        <v>1133</v>
      </c>
      <c r="C1157" s="25" t="s">
        <v>503</v>
      </c>
      <c r="D1157" s="41">
        <v>40</v>
      </c>
    </row>
    <row r="1158" s="2" customFormat="1" customHeight="1" spans="1:4">
      <c r="A1158" s="23">
        <v>250402018</v>
      </c>
      <c r="B1158" s="24" t="s">
        <v>1134</v>
      </c>
      <c r="C1158" s="25" t="s">
        <v>503</v>
      </c>
      <c r="D1158" s="41">
        <v>17</v>
      </c>
    </row>
    <row r="1159" s="2" customFormat="1" customHeight="1" spans="1:4">
      <c r="A1159" s="23">
        <v>250402019</v>
      </c>
      <c r="B1159" s="24" t="s">
        <v>1135</v>
      </c>
      <c r="C1159" s="25" t="s">
        <v>503</v>
      </c>
      <c r="D1159" s="41">
        <v>17</v>
      </c>
    </row>
    <row r="1160" s="2" customFormat="1" customHeight="1" spans="1:4">
      <c r="A1160" s="23">
        <v>250402020</v>
      </c>
      <c r="B1160" s="24" t="s">
        <v>1136</v>
      </c>
      <c r="C1160" s="25" t="s">
        <v>503</v>
      </c>
      <c r="D1160" s="41">
        <v>17</v>
      </c>
    </row>
    <row r="1161" s="2" customFormat="1" customHeight="1" spans="1:4">
      <c r="A1161" s="23">
        <v>250402021</v>
      </c>
      <c r="B1161" s="24" t="s">
        <v>1137</v>
      </c>
      <c r="C1161" s="25" t="s">
        <v>503</v>
      </c>
      <c r="D1161" s="41">
        <v>17</v>
      </c>
    </row>
    <row r="1162" s="2" customFormat="1" customHeight="1" spans="1:4">
      <c r="A1162" s="23">
        <v>250402022</v>
      </c>
      <c r="B1162" s="24" t="s">
        <v>1138</v>
      </c>
      <c r="C1162" s="25" t="s">
        <v>503</v>
      </c>
      <c r="D1162" s="41">
        <v>27</v>
      </c>
    </row>
    <row r="1163" s="2" customFormat="1" customHeight="1" spans="1:4">
      <c r="A1163" s="23">
        <v>250402023</v>
      </c>
      <c r="B1163" s="24" t="s">
        <v>1139</v>
      </c>
      <c r="C1163" s="25" t="s">
        <v>503</v>
      </c>
      <c r="D1163" s="41">
        <v>14</v>
      </c>
    </row>
    <row r="1164" s="2" customFormat="1" customHeight="1" spans="1:4">
      <c r="A1164" s="23">
        <v>250402024</v>
      </c>
      <c r="B1164" s="24" t="s">
        <v>1140</v>
      </c>
      <c r="C1164" s="25" t="s">
        <v>503</v>
      </c>
      <c r="D1164" s="41">
        <v>14</v>
      </c>
    </row>
    <row r="1165" s="2" customFormat="1" customHeight="1" spans="1:4">
      <c r="A1165" s="23">
        <v>250402025</v>
      </c>
      <c r="B1165" s="24" t="s">
        <v>1141</v>
      </c>
      <c r="C1165" s="25" t="s">
        <v>503</v>
      </c>
      <c r="D1165" s="41">
        <v>12</v>
      </c>
    </row>
    <row r="1166" s="2" customFormat="1" customHeight="1" spans="1:4">
      <c r="A1166" s="23">
        <v>250402026</v>
      </c>
      <c r="B1166" s="24" t="s">
        <v>1142</v>
      </c>
      <c r="C1166" s="25" t="s">
        <v>503</v>
      </c>
      <c r="D1166" s="41">
        <v>14</v>
      </c>
    </row>
    <row r="1167" s="2" customFormat="1" customHeight="1" spans="1:4">
      <c r="A1167" s="23">
        <v>250402027</v>
      </c>
      <c r="B1167" s="24" t="s">
        <v>1143</v>
      </c>
      <c r="C1167" s="25" t="s">
        <v>503</v>
      </c>
      <c r="D1167" s="41">
        <v>14</v>
      </c>
    </row>
    <row r="1168" s="2" customFormat="1" customHeight="1" spans="1:4">
      <c r="A1168" s="23">
        <v>250402028</v>
      </c>
      <c r="B1168" s="24" t="s">
        <v>1144</v>
      </c>
      <c r="C1168" s="25" t="s">
        <v>503</v>
      </c>
      <c r="D1168" s="41">
        <v>14</v>
      </c>
    </row>
    <row r="1169" s="2" customFormat="1" customHeight="1" spans="1:4">
      <c r="A1169" s="23">
        <v>250402029</v>
      </c>
      <c r="B1169" s="24" t="s">
        <v>1145</v>
      </c>
      <c r="C1169" s="25" t="s">
        <v>503</v>
      </c>
      <c r="D1169" s="41">
        <v>14</v>
      </c>
    </row>
    <row r="1170" s="2" customFormat="1" customHeight="1" spans="1:4">
      <c r="A1170" s="23">
        <v>250402030</v>
      </c>
      <c r="B1170" s="24" t="s">
        <v>1146</v>
      </c>
      <c r="C1170" s="25" t="s">
        <v>503</v>
      </c>
      <c r="D1170" s="41">
        <v>14</v>
      </c>
    </row>
    <row r="1171" s="2" customFormat="1" customHeight="1" spans="1:4">
      <c r="A1171" s="23">
        <v>250402031</v>
      </c>
      <c r="B1171" s="24" t="s">
        <v>1147</v>
      </c>
      <c r="C1171" s="25" t="s">
        <v>503</v>
      </c>
      <c r="D1171" s="41">
        <v>14</v>
      </c>
    </row>
    <row r="1172" s="2" customFormat="1" customHeight="1" spans="1:4">
      <c r="A1172" s="23">
        <v>250402032</v>
      </c>
      <c r="B1172" s="24" t="s">
        <v>1148</v>
      </c>
      <c r="C1172" s="25" t="s">
        <v>503</v>
      </c>
      <c r="D1172" s="41">
        <v>14</v>
      </c>
    </row>
    <row r="1173" s="2" customFormat="1" customHeight="1" spans="1:4">
      <c r="A1173" s="23">
        <v>250402033</v>
      </c>
      <c r="B1173" s="24" t="s">
        <v>1149</v>
      </c>
      <c r="C1173" s="25" t="s">
        <v>503</v>
      </c>
      <c r="D1173" s="41">
        <v>12</v>
      </c>
    </row>
    <row r="1174" s="2" customFormat="1" customHeight="1" spans="1:4">
      <c r="A1174" s="23">
        <v>250402034</v>
      </c>
      <c r="B1174" s="24" t="s">
        <v>1150</v>
      </c>
      <c r="C1174" s="25" t="s">
        <v>503</v>
      </c>
      <c r="D1174" s="41">
        <v>14</v>
      </c>
    </row>
    <row r="1175" s="2" customFormat="1" customHeight="1" spans="1:4">
      <c r="A1175" s="23">
        <v>2504020350</v>
      </c>
      <c r="B1175" s="24" t="s">
        <v>1151</v>
      </c>
      <c r="C1175" s="25" t="s">
        <v>503</v>
      </c>
      <c r="D1175" s="41">
        <v>7</v>
      </c>
    </row>
    <row r="1176" s="2" customFormat="1" customHeight="1" spans="1:4">
      <c r="A1176" s="23">
        <v>2504020351</v>
      </c>
      <c r="B1176" s="24" t="s">
        <v>1152</v>
      </c>
      <c r="C1176" s="25" t="s">
        <v>503</v>
      </c>
      <c r="D1176" s="41">
        <v>14.9</v>
      </c>
    </row>
    <row r="1177" s="2" customFormat="1" customHeight="1" spans="1:4">
      <c r="A1177" s="23">
        <v>2504020352</v>
      </c>
      <c r="B1177" s="24" t="s">
        <v>1153</v>
      </c>
      <c r="C1177" s="25" t="s">
        <v>6</v>
      </c>
      <c r="D1177" s="41">
        <v>33.3</v>
      </c>
    </row>
    <row r="1178" s="2" customFormat="1" customHeight="1" spans="1:4">
      <c r="A1178" s="23">
        <v>250402036</v>
      </c>
      <c r="B1178" s="24" t="s">
        <v>1154</v>
      </c>
      <c r="C1178" s="25" t="s">
        <v>503</v>
      </c>
      <c r="D1178" s="41">
        <v>14</v>
      </c>
    </row>
    <row r="1179" s="2" customFormat="1" customHeight="1" spans="1:4">
      <c r="A1179" s="23">
        <v>250402037</v>
      </c>
      <c r="B1179" s="24" t="s">
        <v>1155</v>
      </c>
      <c r="C1179" s="25" t="s">
        <v>503</v>
      </c>
      <c r="D1179" s="41">
        <v>10</v>
      </c>
    </row>
    <row r="1180" s="2" customFormat="1" customHeight="1" spans="1:4">
      <c r="A1180" s="23">
        <v>250402038</v>
      </c>
      <c r="B1180" s="24" t="s">
        <v>1156</v>
      </c>
      <c r="C1180" s="25" t="s">
        <v>503</v>
      </c>
      <c r="D1180" s="41">
        <v>21</v>
      </c>
    </row>
    <row r="1181" s="2" customFormat="1" customHeight="1" spans="1:4">
      <c r="A1181" s="23">
        <v>250402039</v>
      </c>
      <c r="B1181" s="24" t="s">
        <v>1157</v>
      </c>
      <c r="C1181" s="25" t="s">
        <v>503</v>
      </c>
      <c r="D1181" s="41">
        <v>51</v>
      </c>
    </row>
    <row r="1182" s="2" customFormat="1" customHeight="1" spans="1:4">
      <c r="A1182" s="23">
        <v>250402040</v>
      </c>
      <c r="B1182" s="24" t="s">
        <v>1158</v>
      </c>
      <c r="C1182" s="25" t="s">
        <v>503</v>
      </c>
      <c r="D1182" s="41">
        <v>43</v>
      </c>
    </row>
    <row r="1183" s="2" customFormat="1" customHeight="1" spans="1:4">
      <c r="A1183" s="23">
        <v>250402041</v>
      </c>
      <c r="B1183" s="24" t="s">
        <v>1159</v>
      </c>
      <c r="C1183" s="25" t="s">
        <v>503</v>
      </c>
      <c r="D1183" s="41">
        <v>85</v>
      </c>
    </row>
    <row r="1184" s="2" customFormat="1" customHeight="1" spans="1:4">
      <c r="A1184" s="23">
        <v>250402043</v>
      </c>
      <c r="B1184" s="24" t="s">
        <v>1160</v>
      </c>
      <c r="C1184" s="25" t="s">
        <v>503</v>
      </c>
      <c r="D1184" s="41">
        <v>55</v>
      </c>
    </row>
    <row r="1185" s="2" customFormat="1" customHeight="1" spans="1:4">
      <c r="A1185" s="23">
        <v>250402044</v>
      </c>
      <c r="B1185" s="24" t="s">
        <v>1161</v>
      </c>
      <c r="C1185" s="25" t="s">
        <v>503</v>
      </c>
      <c r="D1185" s="41">
        <v>44.1</v>
      </c>
    </row>
    <row r="1186" s="2" customFormat="1" customHeight="1" spans="1:4">
      <c r="A1186" s="23">
        <v>250402045</v>
      </c>
      <c r="B1186" s="24" t="s">
        <v>1162</v>
      </c>
      <c r="C1186" s="25" t="s">
        <v>503</v>
      </c>
      <c r="D1186" s="41">
        <v>44.1</v>
      </c>
    </row>
    <row r="1187" s="2" customFormat="1" customHeight="1" spans="1:4">
      <c r="A1187" s="23">
        <v>250402047</v>
      </c>
      <c r="B1187" s="24" t="s">
        <v>1163</v>
      </c>
      <c r="C1187" s="25" t="s">
        <v>503</v>
      </c>
      <c r="D1187" s="41">
        <v>68</v>
      </c>
    </row>
    <row r="1188" s="2" customFormat="1" customHeight="1" spans="1:4">
      <c r="A1188" s="23">
        <v>250402048</v>
      </c>
      <c r="B1188" s="24" t="s">
        <v>1164</v>
      </c>
      <c r="C1188" s="25" t="s">
        <v>503</v>
      </c>
      <c r="D1188" s="41">
        <v>35</v>
      </c>
    </row>
    <row r="1189" s="2" customFormat="1" customHeight="1" spans="1:4">
      <c r="A1189" s="23">
        <v>250402049</v>
      </c>
      <c r="B1189" s="24" t="s">
        <v>1165</v>
      </c>
      <c r="C1189" s="25" t="s">
        <v>503</v>
      </c>
      <c r="D1189" s="41">
        <v>44.1</v>
      </c>
    </row>
    <row r="1190" s="2" customFormat="1" customHeight="1" spans="1:4">
      <c r="A1190" s="23">
        <v>250402050</v>
      </c>
      <c r="B1190" s="24" t="s">
        <v>1166</v>
      </c>
      <c r="C1190" s="25" t="s">
        <v>503</v>
      </c>
      <c r="D1190" s="41">
        <v>51.3</v>
      </c>
    </row>
    <row r="1191" s="2" customFormat="1" customHeight="1" spans="1:4">
      <c r="A1191" s="23">
        <v>250402051</v>
      </c>
      <c r="B1191" s="24" t="s">
        <v>1167</v>
      </c>
      <c r="C1191" s="25" t="s">
        <v>503</v>
      </c>
      <c r="D1191" s="41">
        <v>49</v>
      </c>
    </row>
    <row r="1192" s="2" customFormat="1" customHeight="1" spans="1:4">
      <c r="A1192" s="23">
        <v>250402052</v>
      </c>
      <c r="B1192" s="24" t="s">
        <v>1168</v>
      </c>
      <c r="C1192" s="25" t="s">
        <v>503</v>
      </c>
      <c r="D1192" s="41">
        <v>68.4</v>
      </c>
    </row>
    <row r="1193" s="2" customFormat="1" customHeight="1" spans="1:4">
      <c r="A1193" s="23">
        <v>250402053</v>
      </c>
      <c r="B1193" s="24" t="s">
        <v>1169</v>
      </c>
      <c r="C1193" s="25" t="s">
        <v>503</v>
      </c>
      <c r="D1193" s="41">
        <v>85.5</v>
      </c>
    </row>
    <row r="1194" s="2" customFormat="1" customHeight="1" spans="1:4">
      <c r="A1194" s="23">
        <v>250402054</v>
      </c>
      <c r="B1194" s="24" t="s">
        <v>1170</v>
      </c>
      <c r="C1194" s="25" t="s">
        <v>503</v>
      </c>
      <c r="D1194" s="41">
        <v>44.1</v>
      </c>
    </row>
    <row r="1195" s="2" customFormat="1" customHeight="1" spans="1:4">
      <c r="A1195" s="23">
        <v>250402055</v>
      </c>
      <c r="B1195" s="24" t="s">
        <v>1171</v>
      </c>
      <c r="C1195" s="25" t="s">
        <v>503</v>
      </c>
      <c r="D1195" s="41">
        <v>44.1</v>
      </c>
    </row>
    <row r="1196" s="2" customFormat="1" customHeight="1" spans="1:4">
      <c r="A1196" s="23">
        <v>250402059</v>
      </c>
      <c r="B1196" s="24" t="s">
        <v>1172</v>
      </c>
      <c r="C1196" s="25" t="s">
        <v>503</v>
      </c>
      <c r="D1196" s="41">
        <v>26</v>
      </c>
    </row>
    <row r="1197" s="2" customFormat="1" customHeight="1" spans="1:4">
      <c r="A1197" s="23">
        <v>250402060</v>
      </c>
      <c r="B1197" s="24" t="s">
        <v>1173</v>
      </c>
      <c r="C1197" s="25" t="s">
        <v>503</v>
      </c>
      <c r="D1197" s="41">
        <v>37.2</v>
      </c>
    </row>
    <row r="1198" s="2" customFormat="1" customHeight="1" spans="1:4">
      <c r="A1198" s="23">
        <v>250402061</v>
      </c>
      <c r="B1198" s="24" t="s">
        <v>1174</v>
      </c>
      <c r="C1198" s="25" t="s">
        <v>503</v>
      </c>
      <c r="D1198" s="41">
        <v>56.1</v>
      </c>
    </row>
    <row r="1199" s="2" customFormat="1" customHeight="1" spans="1:4">
      <c r="A1199" s="23">
        <v>250402062</v>
      </c>
      <c r="B1199" s="24" t="s">
        <v>1175</v>
      </c>
      <c r="C1199" s="25" t="s">
        <v>503</v>
      </c>
      <c r="D1199" s="41">
        <v>31.4</v>
      </c>
    </row>
    <row r="1200" s="2" customFormat="1" customHeight="1" spans="1:4">
      <c r="A1200" s="23">
        <v>250402063</v>
      </c>
      <c r="B1200" s="24" t="s">
        <v>1176</v>
      </c>
      <c r="C1200" s="25" t="s">
        <v>6</v>
      </c>
      <c r="D1200" s="41">
        <v>207</v>
      </c>
    </row>
    <row r="1201" s="2" customFormat="1" customHeight="1" spans="1:4">
      <c r="A1201" s="23">
        <v>250402064</v>
      </c>
      <c r="B1201" s="24" t="s">
        <v>1177</v>
      </c>
      <c r="C1201" s="25" t="s">
        <v>6</v>
      </c>
      <c r="D1201" s="41">
        <v>229.3</v>
      </c>
    </row>
    <row r="1202" s="2" customFormat="1" customHeight="1" spans="1:4">
      <c r="A1202" s="23">
        <v>250402065</v>
      </c>
      <c r="B1202" s="24" t="s">
        <v>1178</v>
      </c>
      <c r="C1202" s="25" t="s">
        <v>6</v>
      </c>
      <c r="D1202" s="41">
        <v>26.5</v>
      </c>
    </row>
    <row r="1203" s="2" customFormat="1" customHeight="1" spans="1:4">
      <c r="A1203" s="23">
        <v>250402066</v>
      </c>
      <c r="B1203" s="24" t="s">
        <v>1179</v>
      </c>
      <c r="C1203" s="25" t="s">
        <v>6</v>
      </c>
      <c r="D1203" s="41">
        <v>31.4</v>
      </c>
    </row>
    <row r="1204" s="2" customFormat="1" customHeight="1" spans="1:4">
      <c r="A1204" s="23">
        <v>250402067</v>
      </c>
      <c r="B1204" s="24" t="s">
        <v>1180</v>
      </c>
      <c r="C1204" s="25" t="s">
        <v>503</v>
      </c>
      <c r="D1204" s="41">
        <v>35.3</v>
      </c>
    </row>
    <row r="1205" s="2" customFormat="1" customHeight="1" spans="1:4">
      <c r="A1205" s="23">
        <v>250402068</v>
      </c>
      <c r="B1205" s="24" t="s">
        <v>1181</v>
      </c>
      <c r="C1205" s="25" t="s">
        <v>6</v>
      </c>
      <c r="D1205" s="41">
        <v>105</v>
      </c>
    </row>
    <row r="1206" s="2" customFormat="1" customHeight="1" spans="1:4">
      <c r="A1206" s="23">
        <v>250402069</v>
      </c>
      <c r="B1206" s="24" t="s">
        <v>1182</v>
      </c>
      <c r="C1206" s="25" t="s">
        <v>503</v>
      </c>
      <c r="D1206" s="41">
        <v>35</v>
      </c>
    </row>
    <row r="1207" s="2" customFormat="1" customHeight="1" spans="1:4">
      <c r="A1207" s="23">
        <v>250402070</v>
      </c>
      <c r="B1207" s="24" t="s">
        <v>1183</v>
      </c>
      <c r="C1207" s="25" t="s">
        <v>6</v>
      </c>
      <c r="D1207" s="41">
        <v>52.9</v>
      </c>
    </row>
    <row r="1208" s="2" customFormat="1" customHeight="1" spans="1:4">
      <c r="A1208" s="23">
        <v>250402071</v>
      </c>
      <c r="B1208" s="24" t="s">
        <v>1184</v>
      </c>
      <c r="C1208" s="25" t="s">
        <v>6</v>
      </c>
      <c r="D1208" s="41">
        <v>35.3</v>
      </c>
    </row>
    <row r="1209" s="2" customFormat="1" customHeight="1" spans="1:4">
      <c r="A1209" s="23">
        <v>250402072</v>
      </c>
      <c r="B1209" s="24" t="s">
        <v>1185</v>
      </c>
      <c r="C1209" s="25" t="s">
        <v>6</v>
      </c>
      <c r="D1209" s="41">
        <v>35.3</v>
      </c>
    </row>
    <row r="1210" s="2" customFormat="1" customHeight="1" spans="1:4">
      <c r="A1210" s="23">
        <v>250402073</v>
      </c>
      <c r="B1210" s="24" t="s">
        <v>1186</v>
      </c>
      <c r="C1210" s="25" t="s">
        <v>6</v>
      </c>
      <c r="D1210" s="41">
        <v>35.3</v>
      </c>
    </row>
    <row r="1211" s="2" customFormat="1" customHeight="1" spans="1:4">
      <c r="A1211" s="23">
        <v>250402074</v>
      </c>
      <c r="B1211" s="24" t="s">
        <v>1187</v>
      </c>
      <c r="C1211" s="25" t="s">
        <v>6</v>
      </c>
      <c r="D1211" s="41">
        <v>124.2</v>
      </c>
    </row>
    <row r="1212" s="2" customFormat="1" customHeight="1" spans="1:4">
      <c r="A1212" s="23" t="s">
        <v>1188</v>
      </c>
      <c r="B1212" s="24" t="s">
        <v>1189</v>
      </c>
      <c r="C1212" s="25" t="s">
        <v>6</v>
      </c>
      <c r="D1212" s="41">
        <v>85</v>
      </c>
    </row>
    <row r="1213" s="2" customFormat="1" customHeight="1" spans="1:4">
      <c r="A1213" s="23" t="s">
        <v>1190</v>
      </c>
      <c r="B1213" s="24" t="s">
        <v>1191</v>
      </c>
      <c r="C1213" s="25" t="s">
        <v>6</v>
      </c>
      <c r="D1213" s="41">
        <v>102</v>
      </c>
    </row>
    <row r="1214" s="2" customFormat="1" customHeight="1" spans="1:4">
      <c r="A1214" s="23" t="s">
        <v>1192</v>
      </c>
      <c r="B1214" s="24" t="s">
        <v>1193</v>
      </c>
      <c r="C1214" s="25" t="s">
        <v>6</v>
      </c>
      <c r="D1214" s="41">
        <v>34</v>
      </c>
    </row>
    <row r="1215" s="2" customFormat="1" customHeight="1" spans="1:4">
      <c r="A1215" s="23" t="s">
        <v>1194</v>
      </c>
      <c r="B1215" s="24" t="s">
        <v>1195</v>
      </c>
      <c r="C1215" s="25" t="s">
        <v>6</v>
      </c>
      <c r="D1215" s="41">
        <v>38</v>
      </c>
    </row>
    <row r="1216" s="2" customFormat="1" customHeight="1" spans="1:4">
      <c r="A1216" s="23" t="s">
        <v>1196</v>
      </c>
      <c r="B1216" s="24" t="s">
        <v>1197</v>
      </c>
      <c r="C1216" s="25" t="s">
        <v>6</v>
      </c>
      <c r="D1216" s="41">
        <v>38</v>
      </c>
    </row>
    <row r="1217" s="2" customFormat="1" customHeight="1" spans="1:4">
      <c r="A1217" s="23" t="s">
        <v>1198</v>
      </c>
      <c r="B1217" s="24" t="s">
        <v>1199</v>
      </c>
      <c r="C1217" s="25" t="s">
        <v>6</v>
      </c>
      <c r="D1217" s="41">
        <v>59.9</v>
      </c>
    </row>
    <row r="1218" s="2" customFormat="1" customHeight="1" spans="1:4">
      <c r="A1218" s="23" t="s">
        <v>1200</v>
      </c>
      <c r="B1218" s="24" t="s">
        <v>1135</v>
      </c>
      <c r="C1218" s="25" t="s">
        <v>6</v>
      </c>
      <c r="D1218" s="41">
        <v>38</v>
      </c>
    </row>
    <row r="1219" s="2" customFormat="1" customHeight="1" spans="1:4">
      <c r="A1219" s="23" t="s">
        <v>1201</v>
      </c>
      <c r="B1219" s="24" t="s">
        <v>1202</v>
      </c>
      <c r="C1219" s="25" t="s">
        <v>6</v>
      </c>
      <c r="D1219" s="41">
        <v>50</v>
      </c>
    </row>
    <row r="1220" s="2" customFormat="1" customHeight="1" spans="1:4">
      <c r="A1220" s="23">
        <v>250403001</v>
      </c>
      <c r="B1220" s="24" t="s">
        <v>1203</v>
      </c>
      <c r="C1220" s="25" t="s">
        <v>503</v>
      </c>
      <c r="D1220" s="41">
        <v>14.9</v>
      </c>
    </row>
    <row r="1221" s="2" customFormat="1" customHeight="1" spans="1:4">
      <c r="A1221" s="23">
        <v>250403002</v>
      </c>
      <c r="B1221" s="24" t="s">
        <v>1204</v>
      </c>
      <c r="C1221" s="25" t="s">
        <v>503</v>
      </c>
      <c r="D1221" s="41">
        <v>34</v>
      </c>
    </row>
    <row r="1222" s="2" customFormat="1" customHeight="1" spans="1:4">
      <c r="A1222" s="23">
        <v>2504030030</v>
      </c>
      <c r="B1222" s="24" t="s">
        <v>1205</v>
      </c>
      <c r="C1222" s="25" t="s">
        <v>503</v>
      </c>
      <c r="D1222" s="41">
        <v>34</v>
      </c>
    </row>
    <row r="1223" s="2" customFormat="1" customHeight="1" spans="1:4">
      <c r="A1223" s="23">
        <v>2504030031</v>
      </c>
      <c r="B1223" s="24" t="s">
        <v>1206</v>
      </c>
      <c r="C1223" s="25" t="s">
        <v>503</v>
      </c>
      <c r="D1223" s="41">
        <v>68</v>
      </c>
    </row>
    <row r="1224" s="2" customFormat="1" customHeight="1" spans="1:4">
      <c r="A1224" s="23">
        <v>250403004</v>
      </c>
      <c r="B1224" s="24" t="s">
        <v>1207</v>
      </c>
      <c r="C1224" s="25" t="s">
        <v>503</v>
      </c>
      <c r="D1224" s="41">
        <v>4</v>
      </c>
    </row>
    <row r="1225" s="2" customFormat="1" customHeight="1" spans="1:4">
      <c r="A1225" s="23">
        <v>250403005</v>
      </c>
      <c r="B1225" s="24" t="s">
        <v>1208</v>
      </c>
      <c r="C1225" s="25" t="s">
        <v>503</v>
      </c>
      <c r="D1225" s="41">
        <v>4</v>
      </c>
    </row>
    <row r="1226" s="2" customFormat="1" customHeight="1" spans="1:4">
      <c r="A1226" s="23">
        <v>250403006</v>
      </c>
      <c r="B1226" s="24" t="s">
        <v>1209</v>
      </c>
      <c r="C1226" s="25" t="s">
        <v>503</v>
      </c>
      <c r="D1226" s="41">
        <v>9</v>
      </c>
    </row>
    <row r="1227" s="2" customFormat="1" customHeight="1" spans="1:4">
      <c r="A1227" s="23">
        <v>250403007</v>
      </c>
      <c r="B1227" s="24" t="s">
        <v>1210</v>
      </c>
      <c r="C1227" s="25" t="s">
        <v>503</v>
      </c>
      <c r="D1227" s="41">
        <v>9</v>
      </c>
    </row>
    <row r="1228" s="2" customFormat="1" customHeight="1" spans="1:4">
      <c r="A1228" s="23">
        <v>250403008</v>
      </c>
      <c r="B1228" s="24" t="s">
        <v>1211</v>
      </c>
      <c r="C1228" s="25" t="s">
        <v>503</v>
      </c>
      <c r="D1228" s="41">
        <v>13</v>
      </c>
    </row>
    <row r="1229" s="2" customFormat="1" customHeight="1" spans="1:4">
      <c r="A1229" s="23">
        <v>250403009</v>
      </c>
      <c r="B1229" s="24" t="s">
        <v>1212</v>
      </c>
      <c r="C1229" s="25" t="s">
        <v>503</v>
      </c>
      <c r="D1229" s="41">
        <v>9</v>
      </c>
    </row>
    <row r="1230" s="2" customFormat="1" customHeight="1" spans="1:4">
      <c r="A1230" s="23">
        <v>250403010</v>
      </c>
      <c r="B1230" s="24" t="s">
        <v>1213</v>
      </c>
      <c r="C1230" s="25" t="s">
        <v>503</v>
      </c>
      <c r="D1230" s="41">
        <v>9</v>
      </c>
    </row>
    <row r="1231" s="2" customFormat="1" customHeight="1" spans="1:4">
      <c r="A1231" s="23">
        <v>250403011</v>
      </c>
      <c r="B1231" s="24" t="s">
        <v>1214</v>
      </c>
      <c r="C1231" s="25" t="s">
        <v>503</v>
      </c>
      <c r="D1231" s="41">
        <v>20</v>
      </c>
    </row>
    <row r="1232" s="2" customFormat="1" customHeight="1" spans="1:4">
      <c r="A1232" s="23">
        <v>250403012</v>
      </c>
      <c r="B1232" s="24" t="s">
        <v>1215</v>
      </c>
      <c r="C1232" s="25" t="s">
        <v>503</v>
      </c>
      <c r="D1232" s="41">
        <v>20</v>
      </c>
    </row>
    <row r="1233" s="2" customFormat="1" customHeight="1" spans="1:4">
      <c r="A1233" s="23">
        <v>250403013</v>
      </c>
      <c r="B1233" s="24" t="s">
        <v>1216</v>
      </c>
      <c r="C1233" s="25" t="s">
        <v>503</v>
      </c>
      <c r="D1233" s="41">
        <v>85</v>
      </c>
    </row>
    <row r="1234" s="2" customFormat="1" customHeight="1" spans="1:4">
      <c r="A1234" s="23">
        <v>2504030131</v>
      </c>
      <c r="B1234" s="24" t="s">
        <v>1217</v>
      </c>
      <c r="C1234" s="25" t="s">
        <v>503</v>
      </c>
      <c r="D1234" s="41">
        <v>239.4</v>
      </c>
    </row>
    <row r="1235" s="2" customFormat="1" customHeight="1" spans="1:4">
      <c r="A1235" s="23">
        <v>250403014</v>
      </c>
      <c r="B1235" s="24" t="s">
        <v>1218</v>
      </c>
      <c r="C1235" s="25" t="s">
        <v>503</v>
      </c>
      <c r="D1235" s="41">
        <v>17</v>
      </c>
    </row>
    <row r="1236" s="2" customFormat="1" customHeight="1" spans="1:4">
      <c r="A1236" s="23">
        <v>2504030141</v>
      </c>
      <c r="B1236" s="24" t="s">
        <v>1219</v>
      </c>
      <c r="C1236" s="25" t="s">
        <v>503</v>
      </c>
      <c r="D1236" s="41">
        <v>38</v>
      </c>
    </row>
    <row r="1237" s="2" customFormat="1" customHeight="1" spans="1:4">
      <c r="A1237" s="23">
        <v>2504030142</v>
      </c>
      <c r="B1237" s="24" t="s">
        <v>1220</v>
      </c>
      <c r="C1237" s="25" t="s">
        <v>6</v>
      </c>
      <c r="D1237" s="41">
        <v>38</v>
      </c>
    </row>
    <row r="1238" s="2" customFormat="1" customHeight="1" spans="1:4">
      <c r="A1238" s="23">
        <v>250403015</v>
      </c>
      <c r="B1238" s="24" t="s">
        <v>1221</v>
      </c>
      <c r="C1238" s="25" t="s">
        <v>503</v>
      </c>
      <c r="D1238" s="41">
        <v>21</v>
      </c>
    </row>
    <row r="1239" s="2" customFormat="1" customHeight="1" spans="1:4">
      <c r="A1239" s="23">
        <v>250403016</v>
      </c>
      <c r="B1239" s="24" t="s">
        <v>1222</v>
      </c>
      <c r="C1239" s="25" t="s">
        <v>503</v>
      </c>
      <c r="D1239" s="41">
        <v>21</v>
      </c>
    </row>
    <row r="1240" s="2" customFormat="1" customHeight="1" spans="1:4">
      <c r="A1240" s="23">
        <v>250403017</v>
      </c>
      <c r="B1240" s="24" t="s">
        <v>1223</v>
      </c>
      <c r="C1240" s="25" t="s">
        <v>503</v>
      </c>
      <c r="D1240" s="41">
        <v>24</v>
      </c>
    </row>
    <row r="1241" s="2" customFormat="1" customHeight="1" spans="1:4">
      <c r="A1241" s="23">
        <v>250403018</v>
      </c>
      <c r="B1241" s="24" t="s">
        <v>1224</v>
      </c>
      <c r="C1241" s="25" t="s">
        <v>503</v>
      </c>
      <c r="D1241" s="41">
        <v>24</v>
      </c>
    </row>
    <row r="1242" s="2" customFormat="1" customHeight="1" spans="1:4">
      <c r="A1242" s="23">
        <v>2504030190</v>
      </c>
      <c r="B1242" s="24" t="s">
        <v>1225</v>
      </c>
      <c r="C1242" s="25" t="s">
        <v>503</v>
      </c>
      <c r="D1242" s="41">
        <v>16.7</v>
      </c>
    </row>
    <row r="1243" s="2" customFormat="1" customHeight="1" spans="1:4">
      <c r="A1243" s="23">
        <v>2504030191</v>
      </c>
      <c r="B1243" s="24" t="s">
        <v>1225</v>
      </c>
      <c r="C1243" s="25" t="s">
        <v>503</v>
      </c>
      <c r="D1243" s="41">
        <v>28.4</v>
      </c>
    </row>
    <row r="1244" s="2" customFormat="1" customHeight="1" spans="1:4">
      <c r="A1244" s="23">
        <v>2504030192</v>
      </c>
      <c r="B1244" s="24" t="s">
        <v>1225</v>
      </c>
      <c r="C1244" s="25" t="s">
        <v>503</v>
      </c>
      <c r="D1244" s="41">
        <v>38</v>
      </c>
    </row>
    <row r="1245" s="2" customFormat="1" customHeight="1" spans="1:4">
      <c r="A1245" s="23">
        <v>2504030193</v>
      </c>
      <c r="B1245" s="24" t="s">
        <v>1226</v>
      </c>
      <c r="C1245" s="25" t="s">
        <v>6</v>
      </c>
      <c r="D1245" s="41">
        <v>38</v>
      </c>
    </row>
    <row r="1246" s="2" customFormat="1" customHeight="1" spans="1:4">
      <c r="A1246" s="23">
        <v>2504030194</v>
      </c>
      <c r="B1246" s="24" t="s">
        <v>1227</v>
      </c>
      <c r="C1246" s="25" t="s">
        <v>6</v>
      </c>
      <c r="D1246" s="41">
        <v>80</v>
      </c>
    </row>
    <row r="1247" s="2" customFormat="1" customHeight="1" spans="1:4">
      <c r="A1247" s="23">
        <v>250403020</v>
      </c>
      <c r="B1247" s="24" t="s">
        <v>1228</v>
      </c>
      <c r="C1247" s="25" t="s">
        <v>503</v>
      </c>
      <c r="D1247" s="41">
        <v>15</v>
      </c>
    </row>
    <row r="1248" s="2" customFormat="1" customHeight="1" spans="1:4">
      <c r="A1248" s="23">
        <v>250403021</v>
      </c>
      <c r="B1248" s="24" t="s">
        <v>1229</v>
      </c>
      <c r="C1248" s="25" t="s">
        <v>503</v>
      </c>
      <c r="D1248" s="41">
        <v>15</v>
      </c>
    </row>
    <row r="1249" s="2" customFormat="1" customHeight="1" spans="1:4">
      <c r="A1249" s="23">
        <v>250403022</v>
      </c>
      <c r="B1249" s="24" t="s">
        <v>1230</v>
      </c>
      <c r="C1249" s="25" t="s">
        <v>503</v>
      </c>
      <c r="D1249" s="41">
        <v>15</v>
      </c>
    </row>
    <row r="1250" s="2" customFormat="1" customHeight="1" spans="1:4">
      <c r="A1250" s="23">
        <v>250403023</v>
      </c>
      <c r="B1250" s="24" t="s">
        <v>1231</v>
      </c>
      <c r="C1250" s="25" t="s">
        <v>503</v>
      </c>
      <c r="D1250" s="41">
        <v>15</v>
      </c>
    </row>
    <row r="1251" s="2" customFormat="1" customHeight="1" spans="1:4">
      <c r="A1251" s="23">
        <v>250403024</v>
      </c>
      <c r="B1251" s="24" t="s">
        <v>1231</v>
      </c>
      <c r="C1251" s="25" t="s">
        <v>503</v>
      </c>
      <c r="D1251" s="41">
        <v>15</v>
      </c>
    </row>
    <row r="1252" s="2" customFormat="1" customHeight="1" spans="1:4">
      <c r="A1252" s="23">
        <v>250403025</v>
      </c>
      <c r="B1252" s="24" t="s">
        <v>1232</v>
      </c>
      <c r="C1252" s="25" t="s">
        <v>503</v>
      </c>
      <c r="D1252" s="41">
        <v>12.8</v>
      </c>
    </row>
    <row r="1253" s="2" customFormat="1" customHeight="1" spans="1:4">
      <c r="A1253" s="23">
        <v>250403026</v>
      </c>
      <c r="B1253" s="24" t="s">
        <v>1233</v>
      </c>
      <c r="C1253" s="25" t="s">
        <v>503</v>
      </c>
      <c r="D1253" s="41">
        <v>15</v>
      </c>
    </row>
    <row r="1254" s="2" customFormat="1" customHeight="1" spans="1:4">
      <c r="A1254" s="23">
        <v>250403027</v>
      </c>
      <c r="B1254" s="24" t="s">
        <v>1234</v>
      </c>
      <c r="C1254" s="25" t="s">
        <v>503</v>
      </c>
      <c r="D1254" s="41">
        <v>12</v>
      </c>
    </row>
    <row r="1255" s="2" customFormat="1" customHeight="1" spans="1:4">
      <c r="A1255" s="23">
        <v>250403028</v>
      </c>
      <c r="B1255" s="24" t="s">
        <v>1235</v>
      </c>
      <c r="C1255" s="25" t="s">
        <v>503</v>
      </c>
      <c r="D1255" s="41">
        <v>17</v>
      </c>
    </row>
    <row r="1256" s="2" customFormat="1" customHeight="1" spans="1:4">
      <c r="A1256" s="23">
        <v>250403029</v>
      </c>
      <c r="B1256" s="24" t="s">
        <v>1236</v>
      </c>
      <c r="C1256" s="25" t="s">
        <v>503</v>
      </c>
      <c r="D1256" s="41">
        <v>17</v>
      </c>
    </row>
    <row r="1257" s="2" customFormat="1" customHeight="1" spans="1:4">
      <c r="A1257" s="23">
        <v>250403030</v>
      </c>
      <c r="B1257" s="24" t="s">
        <v>1237</v>
      </c>
      <c r="C1257" s="25" t="s">
        <v>503</v>
      </c>
      <c r="D1257" s="41">
        <v>17</v>
      </c>
    </row>
    <row r="1258" s="2" customFormat="1" customHeight="1" spans="1:4">
      <c r="A1258" s="23">
        <v>250403031</v>
      </c>
      <c r="B1258" s="24" t="s">
        <v>1238</v>
      </c>
      <c r="C1258" s="25" t="s">
        <v>503</v>
      </c>
      <c r="D1258" s="41">
        <v>17</v>
      </c>
    </row>
    <row r="1259" s="2" customFormat="1" customHeight="1" spans="1:4">
      <c r="A1259" s="23">
        <v>250403032</v>
      </c>
      <c r="B1259" s="24" t="s">
        <v>1239</v>
      </c>
      <c r="C1259" s="25" t="s">
        <v>503</v>
      </c>
      <c r="D1259" s="41">
        <v>17</v>
      </c>
    </row>
    <row r="1260" s="2" customFormat="1" customHeight="1" spans="1:4">
      <c r="A1260" s="23">
        <v>250403033</v>
      </c>
      <c r="B1260" s="24" t="s">
        <v>1240</v>
      </c>
      <c r="C1260" s="25" t="s">
        <v>503</v>
      </c>
      <c r="D1260" s="41">
        <v>17</v>
      </c>
    </row>
    <row r="1261" s="2" customFormat="1" customHeight="1" spans="1:4">
      <c r="A1261" s="23">
        <v>250403034</v>
      </c>
      <c r="B1261" s="24" t="s">
        <v>1241</v>
      </c>
      <c r="C1261" s="25" t="s">
        <v>503</v>
      </c>
      <c r="D1261" s="41">
        <v>17</v>
      </c>
    </row>
    <row r="1262" s="2" customFormat="1" customHeight="1" spans="1:4">
      <c r="A1262" s="23">
        <v>250403035</v>
      </c>
      <c r="B1262" s="24" t="s">
        <v>1242</v>
      </c>
      <c r="C1262" s="25" t="s">
        <v>503</v>
      </c>
      <c r="D1262" s="41">
        <v>21</v>
      </c>
    </row>
    <row r="1263" s="2" customFormat="1" customHeight="1" spans="1:4">
      <c r="A1263" s="23">
        <v>2504030351</v>
      </c>
      <c r="B1263" s="24" t="s">
        <v>1243</v>
      </c>
      <c r="C1263" s="25" t="s">
        <v>503</v>
      </c>
      <c r="D1263" s="41">
        <v>52.9</v>
      </c>
    </row>
    <row r="1264" s="2" customFormat="1" customHeight="1" spans="1:4">
      <c r="A1264" s="23">
        <v>250403036</v>
      </c>
      <c r="B1264" s="24" t="s">
        <v>1244</v>
      </c>
      <c r="C1264" s="25" t="s">
        <v>503</v>
      </c>
      <c r="D1264" s="41">
        <v>10</v>
      </c>
    </row>
    <row r="1265" s="2" customFormat="1" customHeight="1" spans="1:4">
      <c r="A1265" s="23">
        <v>250403037</v>
      </c>
      <c r="B1265" s="24" t="s">
        <v>1245</v>
      </c>
      <c r="C1265" s="25" t="s">
        <v>503</v>
      </c>
      <c r="D1265" s="41">
        <v>10</v>
      </c>
    </row>
    <row r="1266" s="2" customFormat="1" customHeight="1" spans="1:4">
      <c r="A1266" s="23">
        <v>250403038</v>
      </c>
      <c r="B1266" s="24" t="s">
        <v>1246</v>
      </c>
      <c r="C1266" s="25" t="s">
        <v>503</v>
      </c>
      <c r="D1266" s="41">
        <v>10</v>
      </c>
    </row>
    <row r="1267" s="2" customFormat="1" customHeight="1" spans="1:4">
      <c r="A1267" s="23">
        <v>250403039</v>
      </c>
      <c r="B1267" s="24" t="s">
        <v>1247</v>
      </c>
      <c r="C1267" s="25" t="s">
        <v>503</v>
      </c>
      <c r="D1267" s="41">
        <v>10</v>
      </c>
    </row>
    <row r="1268" s="2" customFormat="1" customHeight="1" spans="1:4">
      <c r="A1268" s="23">
        <v>250403040</v>
      </c>
      <c r="B1268" s="24" t="s">
        <v>1248</v>
      </c>
      <c r="C1268" s="25" t="s">
        <v>503</v>
      </c>
      <c r="D1268" s="41">
        <v>14</v>
      </c>
    </row>
    <row r="1269" s="2" customFormat="1" customHeight="1" spans="1:4">
      <c r="A1269" s="23">
        <v>250403041</v>
      </c>
      <c r="B1269" s="24" t="s">
        <v>1249</v>
      </c>
      <c r="C1269" s="25" t="s">
        <v>503</v>
      </c>
      <c r="D1269" s="26">
        <v>20</v>
      </c>
    </row>
    <row r="1270" s="2" customFormat="1" customHeight="1" spans="1:4">
      <c r="A1270" s="23">
        <v>250403042</v>
      </c>
      <c r="B1270" s="24" t="s">
        <v>1250</v>
      </c>
      <c r="C1270" s="25" t="s">
        <v>503</v>
      </c>
      <c r="D1270" s="41">
        <v>19</v>
      </c>
    </row>
    <row r="1271" s="2" customFormat="1" customHeight="1" spans="1:4">
      <c r="A1271" s="23">
        <v>2504030421</v>
      </c>
      <c r="B1271" s="24" t="s">
        <v>1251</v>
      </c>
      <c r="C1271" s="25" t="s">
        <v>503</v>
      </c>
      <c r="D1271" s="41">
        <v>68</v>
      </c>
    </row>
    <row r="1272" s="2" customFormat="1" customHeight="1" spans="1:4">
      <c r="A1272" s="23">
        <v>2504030422</v>
      </c>
      <c r="B1272" s="24" t="s">
        <v>1252</v>
      </c>
      <c r="C1272" s="25" t="s">
        <v>503</v>
      </c>
      <c r="D1272" s="41">
        <v>34</v>
      </c>
    </row>
    <row r="1273" s="2" customFormat="1" customHeight="1" spans="1:4">
      <c r="A1273" s="23">
        <v>2504030423</v>
      </c>
      <c r="B1273" s="24" t="s">
        <v>1251</v>
      </c>
      <c r="C1273" s="25" t="s">
        <v>6</v>
      </c>
      <c r="D1273" s="41">
        <v>68</v>
      </c>
    </row>
    <row r="1274" s="2" customFormat="1" customHeight="1" spans="1:4">
      <c r="A1274" s="23">
        <v>2504030424</v>
      </c>
      <c r="B1274" s="24" t="s">
        <v>1253</v>
      </c>
      <c r="C1274" s="25" t="s">
        <v>6</v>
      </c>
      <c r="D1274" s="41">
        <v>20</v>
      </c>
    </row>
    <row r="1275" s="2" customFormat="1" customHeight="1" spans="1:4">
      <c r="A1275" s="23">
        <v>2504030425</v>
      </c>
      <c r="B1275" s="24" t="s">
        <v>1254</v>
      </c>
      <c r="C1275" s="25" t="s">
        <v>503</v>
      </c>
      <c r="D1275" s="41">
        <v>52.9</v>
      </c>
    </row>
    <row r="1276" s="2" customFormat="1" customHeight="1" spans="1:4">
      <c r="A1276" s="23">
        <v>2504030430</v>
      </c>
      <c r="B1276" s="24" t="s">
        <v>1255</v>
      </c>
      <c r="C1276" s="25" t="s">
        <v>503</v>
      </c>
      <c r="D1276" s="41">
        <v>4</v>
      </c>
    </row>
    <row r="1277" s="2" customFormat="1" customHeight="1" spans="1:4">
      <c r="A1277" s="23">
        <v>2504030431</v>
      </c>
      <c r="B1277" s="24" t="s">
        <v>1256</v>
      </c>
      <c r="C1277" s="25" t="s">
        <v>503</v>
      </c>
      <c r="D1277" s="41">
        <v>15</v>
      </c>
    </row>
    <row r="1278" s="2" customFormat="1" customHeight="1" spans="1:4">
      <c r="A1278" s="23">
        <v>250403044</v>
      </c>
      <c r="B1278" s="24" t="s">
        <v>1257</v>
      </c>
      <c r="C1278" s="25" t="s">
        <v>503</v>
      </c>
      <c r="D1278" s="41">
        <v>19</v>
      </c>
    </row>
    <row r="1279" s="2" customFormat="1" customHeight="1" spans="1:4">
      <c r="A1279" s="23">
        <v>250403045</v>
      </c>
      <c r="B1279" s="24" t="s">
        <v>1258</v>
      </c>
      <c r="C1279" s="25" t="s">
        <v>503</v>
      </c>
      <c r="D1279" s="41">
        <v>17</v>
      </c>
    </row>
    <row r="1280" s="2" customFormat="1" customHeight="1" spans="1:4">
      <c r="A1280" s="23">
        <v>250403046</v>
      </c>
      <c r="B1280" s="24" t="s">
        <v>1259</v>
      </c>
      <c r="C1280" s="25" t="s">
        <v>503</v>
      </c>
      <c r="D1280" s="41">
        <v>19</v>
      </c>
    </row>
    <row r="1281" s="2" customFormat="1" customHeight="1" spans="1:4">
      <c r="A1281" s="23">
        <v>250403047</v>
      </c>
      <c r="B1281" s="24" t="s">
        <v>1260</v>
      </c>
      <c r="C1281" s="25" t="s">
        <v>503</v>
      </c>
      <c r="D1281" s="41">
        <v>19</v>
      </c>
    </row>
    <row r="1282" s="2" customFormat="1" customHeight="1" spans="1:4">
      <c r="A1282" s="23">
        <v>250403048</v>
      </c>
      <c r="B1282" s="24" t="s">
        <v>1261</v>
      </c>
      <c r="C1282" s="25" t="s">
        <v>503</v>
      </c>
      <c r="D1282" s="41">
        <v>17</v>
      </c>
    </row>
    <row r="1283" s="2" customFormat="1" customHeight="1" spans="1:4">
      <c r="A1283" s="23">
        <v>250403049</v>
      </c>
      <c r="B1283" s="24" t="s">
        <v>1262</v>
      </c>
      <c r="C1283" s="25" t="s">
        <v>503</v>
      </c>
      <c r="D1283" s="41">
        <v>17</v>
      </c>
    </row>
    <row r="1284" s="2" customFormat="1" customHeight="1" spans="1:4">
      <c r="A1284" s="23">
        <v>250403050</v>
      </c>
      <c r="B1284" s="24" t="s">
        <v>1263</v>
      </c>
      <c r="C1284" s="25" t="s">
        <v>503</v>
      </c>
      <c r="D1284" s="41">
        <v>19</v>
      </c>
    </row>
    <row r="1285" s="2" customFormat="1" customHeight="1" spans="1:4">
      <c r="A1285" s="23">
        <v>2504030501</v>
      </c>
      <c r="B1285" s="24" t="s">
        <v>1263</v>
      </c>
      <c r="C1285" s="25" t="s">
        <v>503</v>
      </c>
      <c r="D1285" s="41">
        <v>45.5</v>
      </c>
    </row>
    <row r="1286" s="2" customFormat="1" customHeight="1" spans="1:4">
      <c r="A1286" s="23">
        <v>250403051</v>
      </c>
      <c r="B1286" s="24" t="s">
        <v>1264</v>
      </c>
      <c r="C1286" s="25" t="s">
        <v>503</v>
      </c>
      <c r="D1286" s="41">
        <v>19</v>
      </c>
    </row>
    <row r="1287" s="2" customFormat="1" customHeight="1" spans="1:4">
      <c r="A1287" s="23">
        <v>250403052</v>
      </c>
      <c r="B1287" s="24" t="s">
        <v>1265</v>
      </c>
      <c r="C1287" s="25" t="s">
        <v>503</v>
      </c>
      <c r="D1287" s="41">
        <v>19</v>
      </c>
    </row>
    <row r="1288" s="2" customFormat="1" customHeight="1" spans="1:4">
      <c r="A1288" s="23">
        <v>250403053</v>
      </c>
      <c r="B1288" s="24" t="s">
        <v>1266</v>
      </c>
      <c r="C1288" s="25" t="s">
        <v>503</v>
      </c>
      <c r="D1288" s="41">
        <v>19</v>
      </c>
    </row>
    <row r="1289" s="2" customFormat="1" customHeight="1" spans="1:4">
      <c r="A1289" s="23">
        <v>2504030531</v>
      </c>
      <c r="B1289" s="24" t="s">
        <v>1266</v>
      </c>
      <c r="C1289" s="25" t="s">
        <v>503</v>
      </c>
      <c r="D1289" s="41">
        <v>21</v>
      </c>
    </row>
    <row r="1290" s="2" customFormat="1" customHeight="1" spans="1:4">
      <c r="A1290" s="23">
        <v>2504030532</v>
      </c>
      <c r="B1290" s="24" t="s">
        <v>1266</v>
      </c>
      <c r="C1290" s="25" t="s">
        <v>503</v>
      </c>
      <c r="D1290" s="41">
        <v>20</v>
      </c>
    </row>
    <row r="1291" s="2" customFormat="1" customHeight="1" spans="1:4">
      <c r="A1291" s="23">
        <v>2504030533</v>
      </c>
      <c r="B1291" s="24" t="s">
        <v>1266</v>
      </c>
      <c r="C1291" s="25" t="s">
        <v>6</v>
      </c>
      <c r="D1291" s="41">
        <v>34</v>
      </c>
    </row>
    <row r="1292" s="2" customFormat="1" customHeight="1" spans="1:4">
      <c r="A1292" s="23">
        <v>250403054</v>
      </c>
      <c r="B1292" s="24" t="s">
        <v>1267</v>
      </c>
      <c r="C1292" s="25" t="s">
        <v>503</v>
      </c>
      <c r="D1292" s="41">
        <v>19</v>
      </c>
    </row>
    <row r="1293" s="2" customFormat="1" customHeight="1" spans="1:4">
      <c r="A1293" s="23">
        <v>250403055</v>
      </c>
      <c r="B1293" s="24" t="s">
        <v>1268</v>
      </c>
      <c r="C1293" s="25" t="s">
        <v>503</v>
      </c>
      <c r="D1293" s="41">
        <v>19</v>
      </c>
    </row>
    <row r="1294" s="2" customFormat="1" customHeight="1" spans="1:4">
      <c r="A1294" s="23">
        <v>250403056</v>
      </c>
      <c r="B1294" s="24" t="s">
        <v>1269</v>
      </c>
      <c r="C1294" s="25" t="s">
        <v>503</v>
      </c>
      <c r="D1294" s="41">
        <v>12</v>
      </c>
    </row>
    <row r="1295" s="2" customFormat="1" customHeight="1" spans="1:4">
      <c r="A1295" s="23">
        <v>250403057</v>
      </c>
      <c r="B1295" s="24" t="s">
        <v>1270</v>
      </c>
      <c r="C1295" s="25" t="s">
        <v>503</v>
      </c>
      <c r="D1295" s="41">
        <v>19</v>
      </c>
    </row>
    <row r="1296" s="2" customFormat="1" customHeight="1" spans="1:4">
      <c r="A1296" s="23">
        <v>250403058</v>
      </c>
      <c r="B1296" s="24" t="s">
        <v>1271</v>
      </c>
      <c r="C1296" s="25" t="s">
        <v>503</v>
      </c>
      <c r="D1296" s="41">
        <v>15</v>
      </c>
    </row>
    <row r="1297" s="2" customFormat="1" customHeight="1" spans="1:4">
      <c r="A1297" s="23">
        <v>250403059</v>
      </c>
      <c r="B1297" s="24" t="s">
        <v>1272</v>
      </c>
      <c r="C1297" s="25" t="s">
        <v>503</v>
      </c>
      <c r="D1297" s="41">
        <v>15</v>
      </c>
    </row>
    <row r="1298" s="2" customFormat="1" customHeight="1" spans="1:4">
      <c r="A1298" s="23">
        <v>250403060</v>
      </c>
      <c r="B1298" s="24" t="s">
        <v>1273</v>
      </c>
      <c r="C1298" s="25" t="s">
        <v>503</v>
      </c>
      <c r="D1298" s="41">
        <v>15</v>
      </c>
    </row>
    <row r="1299" s="2" customFormat="1" customHeight="1" spans="1:4">
      <c r="A1299" s="23">
        <v>250403061</v>
      </c>
      <c r="B1299" s="24" t="s">
        <v>1274</v>
      </c>
      <c r="C1299" s="25" t="s">
        <v>503</v>
      </c>
      <c r="D1299" s="41">
        <v>19</v>
      </c>
    </row>
    <row r="1300" s="2" customFormat="1" customHeight="1" spans="1:4">
      <c r="A1300" s="23">
        <v>250403062</v>
      </c>
      <c r="B1300" s="24" t="s">
        <v>1275</v>
      </c>
      <c r="C1300" s="25" t="s">
        <v>503</v>
      </c>
      <c r="D1300" s="41">
        <v>19</v>
      </c>
    </row>
    <row r="1301" s="2" customFormat="1" customHeight="1" spans="1:4">
      <c r="A1301" s="23">
        <v>250403063</v>
      </c>
      <c r="B1301" s="24" t="s">
        <v>1276</v>
      </c>
      <c r="C1301" s="25" t="s">
        <v>503</v>
      </c>
      <c r="D1301" s="41">
        <v>17</v>
      </c>
    </row>
    <row r="1302" s="2" customFormat="1" customHeight="1" spans="1:4">
      <c r="A1302" s="23">
        <v>250403064</v>
      </c>
      <c r="B1302" s="24" t="s">
        <v>1277</v>
      </c>
      <c r="C1302" s="25" t="s">
        <v>503</v>
      </c>
      <c r="D1302" s="41">
        <v>19</v>
      </c>
    </row>
    <row r="1303" s="2" customFormat="1" customHeight="1" spans="1:4">
      <c r="A1303" s="23">
        <v>250403065</v>
      </c>
      <c r="B1303" s="24" t="s">
        <v>1278</v>
      </c>
      <c r="C1303" s="25" t="s">
        <v>503</v>
      </c>
      <c r="D1303" s="41">
        <v>37</v>
      </c>
    </row>
    <row r="1304" s="2" customFormat="1" customHeight="1" spans="1:4">
      <c r="A1304" s="23">
        <v>250403066</v>
      </c>
      <c r="B1304" s="24" t="s">
        <v>1279</v>
      </c>
      <c r="C1304" s="25" t="s">
        <v>503</v>
      </c>
      <c r="D1304" s="41">
        <v>44.1</v>
      </c>
    </row>
    <row r="1305" s="2" customFormat="1" customHeight="1" spans="1:4">
      <c r="A1305" s="23">
        <v>250403067</v>
      </c>
      <c r="B1305" s="24" t="s">
        <v>1280</v>
      </c>
      <c r="C1305" s="25" t="s">
        <v>503</v>
      </c>
      <c r="D1305" s="41">
        <v>51</v>
      </c>
    </row>
    <row r="1306" s="2" customFormat="1" customHeight="1" spans="1:4">
      <c r="A1306" s="23">
        <v>250403068</v>
      </c>
      <c r="B1306" s="24" t="s">
        <v>1281</v>
      </c>
      <c r="C1306" s="25" t="s">
        <v>503</v>
      </c>
      <c r="D1306" s="41">
        <v>81</v>
      </c>
    </row>
    <row r="1307" s="2" customFormat="1" customHeight="1" spans="1:4">
      <c r="A1307" s="23">
        <v>250403069</v>
      </c>
      <c r="B1307" s="24" t="s">
        <v>1282</v>
      </c>
      <c r="C1307" s="25" t="s">
        <v>503</v>
      </c>
      <c r="D1307" s="41">
        <v>43</v>
      </c>
    </row>
    <row r="1308" s="2" customFormat="1" customHeight="1" spans="1:4">
      <c r="A1308" s="23">
        <v>250403070</v>
      </c>
      <c r="B1308" s="24" t="s">
        <v>1283</v>
      </c>
      <c r="C1308" s="25" t="s">
        <v>503</v>
      </c>
      <c r="D1308" s="41">
        <v>30</v>
      </c>
    </row>
    <row r="1309" s="2" customFormat="1" customHeight="1" spans="1:4">
      <c r="A1309" s="23">
        <v>250403071</v>
      </c>
      <c r="B1309" s="24" t="s">
        <v>1284</v>
      </c>
      <c r="C1309" s="25" t="s">
        <v>503</v>
      </c>
      <c r="D1309" s="41">
        <v>40</v>
      </c>
    </row>
    <row r="1310" s="2" customFormat="1" customHeight="1" spans="1:4">
      <c r="A1310" s="23">
        <v>250403072</v>
      </c>
      <c r="B1310" s="24" t="s">
        <v>1285</v>
      </c>
      <c r="C1310" s="25" t="s">
        <v>503</v>
      </c>
      <c r="D1310" s="41">
        <v>85.5</v>
      </c>
    </row>
    <row r="1311" s="2" customFormat="1" customHeight="1" spans="1:4">
      <c r="A1311" s="23">
        <v>250403073</v>
      </c>
      <c r="B1311" s="24" t="s">
        <v>1286</v>
      </c>
      <c r="C1311" s="25" t="s">
        <v>503</v>
      </c>
      <c r="D1311" s="41">
        <v>85.5</v>
      </c>
    </row>
    <row r="1312" s="2" customFormat="1" customHeight="1" spans="1:4">
      <c r="A1312" s="23">
        <v>250403074</v>
      </c>
      <c r="B1312" s="24" t="s">
        <v>1287</v>
      </c>
      <c r="C1312" s="25" t="s">
        <v>503</v>
      </c>
      <c r="D1312" s="41">
        <v>44.1</v>
      </c>
    </row>
    <row r="1313" s="2" customFormat="1" customHeight="1" spans="1:4">
      <c r="A1313" s="23">
        <v>250403075</v>
      </c>
      <c r="B1313" s="24" t="s">
        <v>1288</v>
      </c>
      <c r="C1313" s="25" t="s">
        <v>503</v>
      </c>
      <c r="D1313" s="41">
        <v>49</v>
      </c>
    </row>
    <row r="1314" s="2" customFormat="1" customHeight="1" spans="1:4">
      <c r="A1314" s="23">
        <v>250403076</v>
      </c>
      <c r="B1314" s="24" t="s">
        <v>1289</v>
      </c>
      <c r="C1314" s="25" t="s">
        <v>503</v>
      </c>
      <c r="D1314" s="41">
        <v>26.5</v>
      </c>
    </row>
    <row r="1315" s="2" customFormat="1" customHeight="1" spans="1:4">
      <c r="A1315" s="23">
        <v>250403077</v>
      </c>
      <c r="B1315" s="24" t="s">
        <v>1290</v>
      </c>
      <c r="C1315" s="25" t="s">
        <v>503</v>
      </c>
      <c r="D1315" s="41">
        <v>52.9</v>
      </c>
    </row>
    <row r="1316" s="2" customFormat="1" customHeight="1" spans="1:4">
      <c r="A1316" s="23">
        <v>250403079</v>
      </c>
      <c r="B1316" s="24" t="s">
        <v>1291</v>
      </c>
      <c r="C1316" s="25" t="s">
        <v>503</v>
      </c>
      <c r="D1316" s="41">
        <v>172.8</v>
      </c>
    </row>
    <row r="1317" s="2" customFormat="1" customHeight="1" spans="1:4">
      <c r="A1317" s="23">
        <v>250403080</v>
      </c>
      <c r="B1317" s="24" t="s">
        <v>1292</v>
      </c>
      <c r="C1317" s="25" t="s">
        <v>6</v>
      </c>
      <c r="D1317" s="41">
        <v>165.6</v>
      </c>
    </row>
    <row r="1318" s="2" customFormat="1" customHeight="1" spans="1:4">
      <c r="A1318" s="23">
        <v>250403085</v>
      </c>
      <c r="B1318" s="24" t="s">
        <v>1293</v>
      </c>
      <c r="C1318" s="25" t="s">
        <v>1294</v>
      </c>
      <c r="D1318" s="41">
        <v>77</v>
      </c>
    </row>
    <row r="1319" s="2" customFormat="1" customHeight="1" spans="1:4">
      <c r="A1319" s="23">
        <v>250403086</v>
      </c>
      <c r="B1319" s="24" t="s">
        <v>1295</v>
      </c>
      <c r="C1319" s="25" t="s">
        <v>1294</v>
      </c>
      <c r="D1319" s="41">
        <v>59.9</v>
      </c>
    </row>
    <row r="1320" s="2" customFormat="1" customHeight="1" spans="1:4">
      <c r="A1320" s="23">
        <v>250403087</v>
      </c>
      <c r="B1320" s="24" t="s">
        <v>1296</v>
      </c>
      <c r="C1320" s="25" t="s">
        <v>6</v>
      </c>
      <c r="D1320" s="41">
        <v>40.2</v>
      </c>
    </row>
    <row r="1321" s="2" customFormat="1" customHeight="1" spans="1:4">
      <c r="A1321" s="23">
        <v>250403088</v>
      </c>
      <c r="B1321" s="24" t="s">
        <v>1297</v>
      </c>
      <c r="C1321" s="25" t="s">
        <v>6</v>
      </c>
      <c r="D1321" s="41">
        <v>24.5</v>
      </c>
    </row>
    <row r="1322" s="2" customFormat="1" customHeight="1" spans="1:4">
      <c r="A1322" s="23">
        <v>250403089</v>
      </c>
      <c r="B1322" s="24" t="s">
        <v>1298</v>
      </c>
      <c r="C1322" s="25" t="s">
        <v>503</v>
      </c>
      <c r="D1322" s="41">
        <v>73.2</v>
      </c>
    </row>
    <row r="1323" s="2" customFormat="1" customHeight="1" spans="1:4">
      <c r="A1323" s="23">
        <v>250403090</v>
      </c>
      <c r="B1323" s="24" t="s">
        <v>1299</v>
      </c>
      <c r="C1323" s="25" t="s">
        <v>6</v>
      </c>
      <c r="D1323" s="41">
        <v>59.9</v>
      </c>
    </row>
    <row r="1324" s="2" customFormat="1" customHeight="1" spans="1:4">
      <c r="A1324" s="23">
        <v>250403093</v>
      </c>
      <c r="B1324" s="24" t="s">
        <v>1300</v>
      </c>
      <c r="C1324" s="25" t="s">
        <v>6</v>
      </c>
      <c r="D1324" s="41">
        <v>50</v>
      </c>
    </row>
    <row r="1325" s="2" customFormat="1" customHeight="1" spans="1:4">
      <c r="A1325" s="23">
        <v>250403094</v>
      </c>
      <c r="B1325" s="24" t="s">
        <v>1301</v>
      </c>
      <c r="C1325" s="25" t="s">
        <v>6</v>
      </c>
      <c r="D1325" s="41">
        <v>50</v>
      </c>
    </row>
    <row r="1326" s="2" customFormat="1" customHeight="1" spans="1:4">
      <c r="A1326" s="23">
        <v>250403095</v>
      </c>
      <c r="B1326" s="24" t="s">
        <v>1302</v>
      </c>
      <c r="C1326" s="25" t="s">
        <v>6</v>
      </c>
      <c r="D1326" s="41">
        <v>414</v>
      </c>
    </row>
    <row r="1327" s="2" customFormat="1" customHeight="1" spans="1:4">
      <c r="A1327" s="23">
        <v>250403096</v>
      </c>
      <c r="B1327" s="24" t="s">
        <v>1303</v>
      </c>
      <c r="C1327" s="25" t="s">
        <v>6</v>
      </c>
      <c r="D1327" s="41">
        <v>869.4</v>
      </c>
    </row>
    <row r="1328" s="2" customFormat="1" customHeight="1" spans="1:4">
      <c r="A1328" s="23">
        <v>250403097</v>
      </c>
      <c r="B1328" s="24" t="s">
        <v>1304</v>
      </c>
      <c r="C1328" s="25" t="s">
        <v>6</v>
      </c>
      <c r="D1328" s="41">
        <v>24</v>
      </c>
    </row>
    <row r="1329" s="2" customFormat="1" customHeight="1" spans="1:4">
      <c r="A1329" s="23">
        <v>250403098</v>
      </c>
      <c r="B1329" s="24" t="s">
        <v>1305</v>
      </c>
      <c r="C1329" s="25" t="s">
        <v>1306</v>
      </c>
      <c r="D1329" s="41">
        <v>504</v>
      </c>
    </row>
    <row r="1330" s="2" customFormat="1" customHeight="1" spans="1:4">
      <c r="A1330" s="23">
        <v>250403099</v>
      </c>
      <c r="B1330" s="24" t="s">
        <v>1307</v>
      </c>
      <c r="C1330" s="25" t="s">
        <v>6</v>
      </c>
      <c r="D1330" s="41">
        <v>298.1</v>
      </c>
    </row>
    <row r="1331" s="2" customFormat="1" customHeight="1" spans="1:4">
      <c r="A1331" s="23">
        <v>250403100</v>
      </c>
      <c r="B1331" s="24" t="s">
        <v>1308</v>
      </c>
      <c r="C1331" s="25" t="s">
        <v>6</v>
      </c>
      <c r="D1331" s="41">
        <v>165.6</v>
      </c>
    </row>
    <row r="1332" s="2" customFormat="1" customHeight="1" spans="1:4">
      <c r="A1332" s="23">
        <v>250403101</v>
      </c>
      <c r="B1332" s="24" t="s">
        <v>1309</v>
      </c>
      <c r="C1332" s="25" t="s">
        <v>6</v>
      </c>
      <c r="D1332" s="41">
        <v>31.4</v>
      </c>
    </row>
    <row r="1333" s="2" customFormat="1" customHeight="1" spans="1:4">
      <c r="A1333" s="23">
        <v>250403102</v>
      </c>
      <c r="B1333" s="24" t="s">
        <v>1310</v>
      </c>
      <c r="C1333" s="25" t="s">
        <v>6</v>
      </c>
      <c r="D1333" s="41">
        <v>248.4</v>
      </c>
    </row>
    <row r="1334" s="2" customFormat="1" customHeight="1" spans="1:4">
      <c r="A1334" s="23">
        <v>250403103</v>
      </c>
      <c r="B1334" s="24" t="s">
        <v>1311</v>
      </c>
      <c r="C1334" s="25" t="s">
        <v>6</v>
      </c>
      <c r="D1334" s="41">
        <v>52.9</v>
      </c>
    </row>
    <row r="1335" s="5" customFormat="1" customHeight="1" spans="1:16368">
      <c r="A1335" s="24">
        <v>250403104</v>
      </c>
      <c r="B1335" s="24" t="s">
        <v>1312</v>
      </c>
      <c r="C1335" s="25" t="s">
        <v>503</v>
      </c>
      <c r="D1335" s="41">
        <v>63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  <c r="WX1335" s="2"/>
      <c r="WY1335" s="2"/>
      <c r="WZ1335" s="2"/>
      <c r="XA1335" s="2"/>
      <c r="XB1335" s="2"/>
      <c r="XC1335" s="2"/>
      <c r="XD1335" s="2"/>
      <c r="XE1335" s="2"/>
      <c r="XF1335" s="2"/>
      <c r="XG1335" s="2"/>
      <c r="XH1335" s="2"/>
      <c r="XI1335" s="2"/>
      <c r="XJ1335" s="2"/>
      <c r="XK1335" s="2"/>
      <c r="XL1335" s="2"/>
      <c r="XM1335" s="2"/>
      <c r="XN1335" s="2"/>
      <c r="XO1335" s="2"/>
      <c r="XP1335" s="2"/>
      <c r="XQ1335" s="2"/>
      <c r="XR1335" s="2"/>
      <c r="XS1335" s="2"/>
      <c r="XT1335" s="2"/>
      <c r="XU1335" s="2"/>
      <c r="XV1335" s="2"/>
      <c r="XW1335" s="2"/>
      <c r="XX1335" s="2"/>
      <c r="XY1335" s="2"/>
      <c r="XZ1335" s="2"/>
      <c r="YA1335" s="2"/>
      <c r="YB1335" s="2"/>
      <c r="YC1335" s="2"/>
      <c r="YD1335" s="2"/>
      <c r="YE1335" s="2"/>
      <c r="YF1335" s="2"/>
      <c r="YG1335" s="2"/>
      <c r="YH1335" s="2"/>
      <c r="YI1335" s="2"/>
      <c r="YJ1335" s="2"/>
      <c r="YK1335" s="2"/>
      <c r="YL1335" s="2"/>
      <c r="YM1335" s="2"/>
      <c r="YN1335" s="2"/>
      <c r="YO1335" s="2"/>
      <c r="YP1335" s="2"/>
      <c r="YQ1335" s="2"/>
      <c r="YR1335" s="2"/>
      <c r="YS1335" s="2"/>
      <c r="YT1335" s="2"/>
      <c r="YU1335" s="2"/>
      <c r="YV1335" s="2"/>
      <c r="YW1335" s="2"/>
      <c r="YX1335" s="2"/>
      <c r="YY1335" s="2"/>
      <c r="YZ1335" s="2"/>
      <c r="ZA1335" s="2"/>
      <c r="ZB1335" s="2"/>
      <c r="ZC1335" s="2"/>
      <c r="ZD1335" s="2"/>
      <c r="ZE1335" s="2"/>
      <c r="ZF1335" s="2"/>
      <c r="ZG1335" s="2"/>
      <c r="ZH1335" s="2"/>
      <c r="ZI1335" s="2"/>
      <c r="ZJ1335" s="2"/>
      <c r="ZK1335" s="2"/>
      <c r="ZL1335" s="2"/>
      <c r="ZM1335" s="2"/>
      <c r="ZN1335" s="2"/>
      <c r="ZO1335" s="2"/>
      <c r="ZP1335" s="2"/>
      <c r="ZQ1335" s="2"/>
      <c r="ZR1335" s="2"/>
      <c r="ZS1335" s="2"/>
      <c r="ZT1335" s="2"/>
      <c r="ZU1335" s="2"/>
      <c r="ZV1335" s="2"/>
      <c r="ZW1335" s="2"/>
      <c r="ZX1335" s="2"/>
      <c r="ZY1335" s="2"/>
      <c r="ZZ1335" s="2"/>
      <c r="AAA1335" s="2"/>
      <c r="AAB1335" s="2"/>
      <c r="AAC1335" s="2"/>
      <c r="AAD1335" s="2"/>
      <c r="AAE1335" s="2"/>
      <c r="AAF1335" s="2"/>
      <c r="AAG1335" s="2"/>
      <c r="AAH1335" s="2"/>
      <c r="AAI1335" s="2"/>
      <c r="AAJ1335" s="2"/>
      <c r="AAK1335" s="2"/>
      <c r="AAL1335" s="2"/>
      <c r="AAM1335" s="2"/>
      <c r="AAN1335" s="2"/>
      <c r="AAO1335" s="2"/>
      <c r="AAP1335" s="2"/>
      <c r="AAQ1335" s="2"/>
      <c r="AAR1335" s="2"/>
      <c r="AAS1335" s="2"/>
      <c r="AAT1335" s="2"/>
      <c r="AAU1335" s="2"/>
      <c r="AAV1335" s="2"/>
      <c r="AAW1335" s="2"/>
      <c r="AAX1335" s="2"/>
      <c r="AAY1335" s="2"/>
      <c r="AAZ1335" s="2"/>
      <c r="ABA1335" s="2"/>
      <c r="ABB1335" s="2"/>
      <c r="ABC1335" s="2"/>
      <c r="ABD1335" s="2"/>
      <c r="ABE1335" s="2"/>
      <c r="ABF1335" s="2"/>
      <c r="ABG1335" s="2"/>
      <c r="ABH1335" s="2"/>
      <c r="ABI1335" s="2"/>
      <c r="ABJ1335" s="2"/>
      <c r="ABK1335" s="2"/>
      <c r="ABL1335" s="2"/>
      <c r="ABM1335" s="2"/>
      <c r="ABN1335" s="2"/>
      <c r="ABO1335" s="2"/>
      <c r="ABP1335" s="2"/>
      <c r="ABQ1335" s="2"/>
      <c r="ABR1335" s="2"/>
      <c r="ABS1335" s="2"/>
      <c r="ABT1335" s="2"/>
      <c r="ABU1335" s="2"/>
      <c r="ABV1335" s="2"/>
      <c r="ABW1335" s="2"/>
      <c r="ABX1335" s="2"/>
      <c r="ABY1335" s="2"/>
      <c r="ABZ1335" s="2"/>
      <c r="ACA1335" s="2"/>
      <c r="ACB1335" s="2"/>
      <c r="ACC1335" s="2"/>
      <c r="ACD1335" s="2"/>
      <c r="ACE1335" s="2"/>
      <c r="ACF1335" s="2"/>
      <c r="ACG1335" s="2"/>
      <c r="ACH1335" s="2"/>
      <c r="ACI1335" s="2"/>
      <c r="ACJ1335" s="2"/>
      <c r="ACK1335" s="2"/>
      <c r="ACL1335" s="2"/>
      <c r="ACM1335" s="2"/>
      <c r="ACN1335" s="2"/>
      <c r="ACO1335" s="2"/>
      <c r="ACP1335" s="2"/>
      <c r="ACQ1335" s="2"/>
      <c r="ACR1335" s="2"/>
      <c r="ACS1335" s="2"/>
      <c r="ACT1335" s="2"/>
      <c r="ACU1335" s="2"/>
      <c r="ACV1335" s="2"/>
      <c r="ACW1335" s="2"/>
      <c r="ACX1335" s="2"/>
      <c r="ACY1335" s="2"/>
      <c r="ACZ1335" s="2"/>
      <c r="ADA1335" s="2"/>
      <c r="ADB1335" s="2"/>
      <c r="ADC1335" s="2"/>
      <c r="ADD1335" s="2"/>
      <c r="ADE1335" s="2"/>
      <c r="ADF1335" s="2"/>
      <c r="ADG1335" s="2"/>
      <c r="ADH1335" s="2"/>
      <c r="ADI1335" s="2"/>
      <c r="ADJ1335" s="2"/>
      <c r="ADK1335" s="2"/>
      <c r="ADL1335" s="2"/>
      <c r="ADM1335" s="2"/>
      <c r="ADN1335" s="2"/>
      <c r="ADO1335" s="2"/>
      <c r="ADP1335" s="2"/>
      <c r="ADQ1335" s="2"/>
      <c r="ADR1335" s="2"/>
      <c r="ADS1335" s="2"/>
      <c r="ADT1335" s="2"/>
      <c r="ADU1335" s="2"/>
      <c r="ADV1335" s="2"/>
      <c r="ADW1335" s="2"/>
      <c r="ADX1335" s="2"/>
      <c r="ADY1335" s="2"/>
      <c r="ADZ1335" s="2"/>
      <c r="AEA1335" s="2"/>
      <c r="AEB1335" s="2"/>
      <c r="AEC1335" s="2"/>
      <c r="AED1335" s="2"/>
      <c r="AEE1335" s="2"/>
      <c r="AEF1335" s="2"/>
      <c r="AEG1335" s="2"/>
      <c r="AEH1335" s="2"/>
      <c r="AEI1335" s="2"/>
      <c r="AEJ1335" s="2"/>
      <c r="AEK1335" s="2"/>
      <c r="AEL1335" s="2"/>
      <c r="AEM1335" s="2"/>
      <c r="AEN1335" s="2"/>
      <c r="AEO1335" s="2"/>
      <c r="AEP1335" s="2"/>
      <c r="AEQ1335" s="2"/>
      <c r="AER1335" s="2"/>
      <c r="AES1335" s="2"/>
      <c r="AET1335" s="2"/>
      <c r="AEU1335" s="2"/>
      <c r="AEV1335" s="2"/>
      <c r="AEW1335" s="2"/>
      <c r="AEX1335" s="2"/>
      <c r="AEY1335" s="2"/>
      <c r="AEZ1335" s="2"/>
      <c r="AFA1335" s="2"/>
      <c r="AFB1335" s="2"/>
      <c r="AFC1335" s="2"/>
      <c r="AFD1335" s="2"/>
      <c r="AFE1335" s="2"/>
      <c r="AFF1335" s="2"/>
      <c r="AFG1335" s="2"/>
      <c r="AFH1335" s="2"/>
      <c r="AFI1335" s="2"/>
      <c r="AFJ1335" s="2"/>
      <c r="AFK1335" s="2"/>
      <c r="AFL1335" s="2"/>
      <c r="AFM1335" s="2"/>
      <c r="AFN1335" s="2"/>
      <c r="AFO1335" s="2"/>
      <c r="AFP1335" s="2"/>
      <c r="AFQ1335" s="2"/>
      <c r="AFR1335" s="2"/>
      <c r="AFS1335" s="2"/>
      <c r="AFT1335" s="2"/>
      <c r="AFU1335" s="2"/>
      <c r="AFV1335" s="2"/>
      <c r="AFW1335" s="2"/>
      <c r="AFX1335" s="2"/>
      <c r="AFY1335" s="2"/>
      <c r="AFZ1335" s="2"/>
      <c r="AGA1335" s="2"/>
      <c r="AGB1335" s="2"/>
      <c r="AGC1335" s="2"/>
      <c r="AGD1335" s="2"/>
      <c r="AGE1335" s="2"/>
      <c r="AGF1335" s="2"/>
      <c r="AGG1335" s="2"/>
      <c r="AGH1335" s="2"/>
      <c r="AGI1335" s="2"/>
      <c r="AGJ1335" s="2"/>
      <c r="AGK1335" s="2"/>
      <c r="AGL1335" s="2"/>
      <c r="AGM1335" s="2"/>
      <c r="AGN1335" s="2"/>
      <c r="AGO1335" s="2"/>
      <c r="AGP1335" s="2"/>
      <c r="AGQ1335" s="2"/>
      <c r="AGR1335" s="2"/>
      <c r="AGS1335" s="2"/>
      <c r="AGT1335" s="2"/>
      <c r="AGU1335" s="2"/>
      <c r="AGV1335" s="2"/>
      <c r="AGW1335" s="2"/>
      <c r="AGX1335" s="2"/>
      <c r="AGY1335" s="2"/>
      <c r="AGZ1335" s="2"/>
      <c r="AHA1335" s="2"/>
      <c r="AHB1335" s="2"/>
      <c r="AHC1335" s="2"/>
      <c r="AHD1335" s="2"/>
      <c r="AHE1335" s="2"/>
      <c r="AHF1335" s="2"/>
      <c r="AHG1335" s="2"/>
      <c r="AHH1335" s="2"/>
      <c r="AHI1335" s="2"/>
      <c r="AHJ1335" s="2"/>
      <c r="AHK1335" s="2"/>
      <c r="AHL1335" s="2"/>
      <c r="AHM1335" s="2"/>
      <c r="AHN1335" s="2"/>
      <c r="AHO1335" s="2"/>
      <c r="AHP1335" s="2"/>
      <c r="AHQ1335" s="2"/>
      <c r="AHR1335" s="2"/>
      <c r="AHS1335" s="2"/>
      <c r="AHT1335" s="2"/>
      <c r="AHU1335" s="2"/>
      <c r="AHV1335" s="2"/>
      <c r="AHW1335" s="2"/>
      <c r="AHX1335" s="2"/>
      <c r="AHY1335" s="2"/>
      <c r="AHZ1335" s="2"/>
      <c r="AIA1335" s="2"/>
      <c r="AIB1335" s="2"/>
      <c r="AIC1335" s="2"/>
      <c r="AID1335" s="2"/>
      <c r="AIE1335" s="2"/>
      <c r="AIF1335" s="2"/>
      <c r="AIG1335" s="2"/>
      <c r="AIH1335" s="2"/>
      <c r="AII1335" s="2"/>
      <c r="AIJ1335" s="2"/>
      <c r="AIK1335" s="2"/>
      <c r="AIL1335" s="2"/>
      <c r="AIM1335" s="2"/>
      <c r="AIN1335" s="2"/>
      <c r="AIO1335" s="2"/>
      <c r="AIP1335" s="2"/>
      <c r="AIQ1335" s="2"/>
      <c r="AIR1335" s="2"/>
      <c r="AIS1335" s="2"/>
      <c r="AIT1335" s="2"/>
      <c r="AIU1335" s="2"/>
      <c r="AIV1335" s="2"/>
      <c r="AIW1335" s="2"/>
      <c r="AIX1335" s="2"/>
      <c r="AIY1335" s="2"/>
      <c r="AIZ1335" s="2"/>
      <c r="AJA1335" s="2"/>
      <c r="AJB1335" s="2"/>
      <c r="AJC1335" s="2"/>
      <c r="AJD1335" s="2"/>
      <c r="AJE1335" s="2"/>
      <c r="AJF1335" s="2"/>
      <c r="AJG1335" s="2"/>
      <c r="AJH1335" s="2"/>
      <c r="AJI1335" s="2"/>
      <c r="AJJ1335" s="2"/>
      <c r="AJK1335" s="2"/>
      <c r="AJL1335" s="2"/>
      <c r="AJM1335" s="2"/>
      <c r="AJN1335" s="2"/>
      <c r="AJO1335" s="2"/>
      <c r="AJP1335" s="2"/>
      <c r="AJQ1335" s="2"/>
      <c r="AJR1335" s="2"/>
      <c r="AJS1335" s="2"/>
      <c r="AJT1335" s="2"/>
      <c r="AJU1335" s="2"/>
      <c r="AJV1335" s="2"/>
      <c r="AJW1335" s="2"/>
      <c r="AJX1335" s="2"/>
      <c r="AJY1335" s="2"/>
      <c r="AJZ1335" s="2"/>
      <c r="AKA1335" s="2"/>
      <c r="AKB1335" s="2"/>
      <c r="AKC1335" s="2"/>
      <c r="AKD1335" s="2"/>
      <c r="AKE1335" s="2"/>
      <c r="AKF1335" s="2"/>
      <c r="AKG1335" s="2"/>
      <c r="AKH1335" s="2"/>
      <c r="AKI1335" s="2"/>
      <c r="AKJ1335" s="2"/>
      <c r="AKK1335" s="2"/>
      <c r="AKL1335" s="2"/>
      <c r="AKM1335" s="2"/>
      <c r="AKN1335" s="2"/>
      <c r="AKO1335" s="2"/>
      <c r="AKP1335" s="2"/>
      <c r="AKQ1335" s="2"/>
      <c r="AKR1335" s="2"/>
      <c r="AKS1335" s="2"/>
      <c r="AKT1335" s="2"/>
      <c r="AKU1335" s="2"/>
      <c r="AKV1335" s="2"/>
      <c r="AKW1335" s="2"/>
      <c r="AKX1335" s="2"/>
      <c r="AKY1335" s="2"/>
      <c r="AKZ1335" s="2"/>
      <c r="ALA1335" s="2"/>
      <c r="ALB1335" s="2"/>
      <c r="ALC1335" s="2"/>
      <c r="ALD1335" s="2"/>
      <c r="ALE1335" s="2"/>
      <c r="ALF1335" s="2"/>
      <c r="ALG1335" s="2"/>
      <c r="ALH1335" s="2"/>
      <c r="ALI1335" s="2"/>
      <c r="ALJ1335" s="2"/>
      <c r="ALK1335" s="2"/>
      <c r="ALL1335" s="2"/>
      <c r="ALM1335" s="2"/>
      <c r="ALN1335" s="2"/>
      <c r="ALO1335" s="2"/>
      <c r="ALP1335" s="2"/>
      <c r="ALQ1335" s="2"/>
      <c r="ALR1335" s="2"/>
      <c r="ALS1335" s="2"/>
      <c r="ALT1335" s="2"/>
      <c r="ALU1335" s="2"/>
      <c r="ALV1335" s="2"/>
      <c r="ALW1335" s="2"/>
      <c r="ALX1335" s="2"/>
      <c r="ALY1335" s="2"/>
      <c r="ALZ1335" s="2"/>
      <c r="AMA1335" s="2"/>
      <c r="AMB1335" s="2"/>
      <c r="AMC1335" s="2"/>
      <c r="AMD1335" s="2"/>
      <c r="AME1335" s="2"/>
      <c r="AMF1335" s="2"/>
      <c r="AMG1335" s="2"/>
      <c r="AMH1335" s="2"/>
      <c r="AMI1335" s="2"/>
      <c r="AMJ1335" s="2"/>
      <c r="AMK1335" s="2"/>
      <c r="AML1335" s="2"/>
      <c r="AMM1335" s="2"/>
      <c r="AMN1335" s="2"/>
      <c r="AMO1335" s="2"/>
      <c r="AMP1335" s="2"/>
      <c r="AMQ1335" s="2"/>
      <c r="AMR1335" s="2"/>
      <c r="AMS1335" s="2"/>
      <c r="AMT1335" s="2"/>
      <c r="AMU1335" s="2"/>
      <c r="AMV1335" s="2"/>
      <c r="AMW1335" s="2"/>
      <c r="AMX1335" s="2"/>
      <c r="AMY1335" s="2"/>
      <c r="AMZ1335" s="2"/>
      <c r="ANA1335" s="2"/>
      <c r="ANB1335" s="2"/>
      <c r="ANC1335" s="2"/>
      <c r="AND1335" s="2"/>
      <c r="ANE1335" s="2"/>
      <c r="ANF1335" s="2"/>
      <c r="ANG1335" s="2"/>
      <c r="ANH1335" s="2"/>
      <c r="ANI1335" s="2"/>
      <c r="ANJ1335" s="2"/>
      <c r="ANK1335" s="2"/>
      <c r="ANL1335" s="2"/>
      <c r="ANM1335" s="2"/>
      <c r="ANN1335" s="2"/>
      <c r="ANO1335" s="2"/>
      <c r="ANP1335" s="2"/>
      <c r="ANQ1335" s="2"/>
      <c r="ANR1335" s="2"/>
      <c r="ANS1335" s="2"/>
      <c r="ANT1335" s="2"/>
      <c r="ANU1335" s="2"/>
      <c r="ANV1335" s="2"/>
      <c r="ANW1335" s="2"/>
      <c r="ANX1335" s="2"/>
      <c r="ANY1335" s="2"/>
      <c r="ANZ1335" s="2"/>
      <c r="AOA1335" s="2"/>
      <c r="AOB1335" s="2"/>
      <c r="AOC1335" s="2"/>
      <c r="AOD1335" s="2"/>
      <c r="AOE1335" s="2"/>
      <c r="AOF1335" s="2"/>
      <c r="AOG1335" s="2"/>
      <c r="AOH1335" s="2"/>
      <c r="AOI1335" s="2"/>
      <c r="AOJ1335" s="2"/>
      <c r="AOK1335" s="2"/>
      <c r="AOL1335" s="2"/>
      <c r="AOM1335" s="2"/>
      <c r="AON1335" s="2"/>
      <c r="AOO1335" s="2"/>
      <c r="AOP1335" s="2"/>
      <c r="AOQ1335" s="2"/>
      <c r="AOR1335" s="2"/>
      <c r="AOS1335" s="2"/>
      <c r="AOT1335" s="2"/>
      <c r="AOU1335" s="2"/>
      <c r="AOV1335" s="2"/>
      <c r="AOW1335" s="2"/>
      <c r="AOX1335" s="2"/>
      <c r="AOY1335" s="2"/>
      <c r="AOZ1335" s="2"/>
      <c r="APA1335" s="2"/>
      <c r="APB1335" s="2"/>
      <c r="APC1335" s="2"/>
      <c r="APD1335" s="2"/>
      <c r="APE1335" s="2"/>
      <c r="APF1335" s="2"/>
      <c r="APG1335" s="2"/>
      <c r="APH1335" s="2"/>
      <c r="API1335" s="2"/>
      <c r="APJ1335" s="2"/>
      <c r="APK1335" s="2"/>
      <c r="APL1335" s="2"/>
      <c r="APM1335" s="2"/>
      <c r="APN1335" s="2"/>
      <c r="APO1335" s="2"/>
      <c r="APP1335" s="2"/>
      <c r="APQ1335" s="2"/>
      <c r="APR1335" s="2"/>
      <c r="APS1335" s="2"/>
      <c r="APT1335" s="2"/>
      <c r="APU1335" s="2"/>
      <c r="APV1335" s="2"/>
      <c r="APW1335" s="2"/>
      <c r="APX1335" s="2"/>
      <c r="APY1335" s="2"/>
      <c r="APZ1335" s="2"/>
      <c r="AQA1335" s="2"/>
      <c r="AQB1335" s="2"/>
      <c r="AQC1335" s="2"/>
      <c r="AQD1335" s="2"/>
      <c r="AQE1335" s="2"/>
      <c r="AQF1335" s="2"/>
      <c r="AQG1335" s="2"/>
      <c r="AQH1335" s="2"/>
      <c r="AQI1335" s="2"/>
      <c r="AQJ1335" s="2"/>
      <c r="AQK1335" s="2"/>
      <c r="AQL1335" s="2"/>
      <c r="AQM1335" s="2"/>
      <c r="AQN1335" s="2"/>
      <c r="AQO1335" s="2"/>
      <c r="AQP1335" s="2"/>
      <c r="AQQ1335" s="2"/>
      <c r="AQR1335" s="2"/>
      <c r="AQS1335" s="2"/>
      <c r="AQT1335" s="2"/>
      <c r="AQU1335" s="2"/>
      <c r="AQV1335" s="2"/>
      <c r="AQW1335" s="2"/>
      <c r="AQX1335" s="2"/>
      <c r="AQY1335" s="2"/>
      <c r="AQZ1335" s="2"/>
      <c r="ARA1335" s="2"/>
      <c r="ARB1335" s="2"/>
      <c r="ARC1335" s="2"/>
      <c r="ARD1335" s="2"/>
      <c r="ARE1335" s="2"/>
      <c r="ARF1335" s="2"/>
      <c r="ARG1335" s="2"/>
      <c r="ARH1335" s="2"/>
      <c r="ARI1335" s="2"/>
      <c r="ARJ1335" s="2"/>
      <c r="ARK1335" s="2"/>
      <c r="ARL1335" s="2"/>
      <c r="ARM1335" s="2"/>
      <c r="ARN1335" s="2"/>
      <c r="ARO1335" s="2"/>
      <c r="ARP1335" s="2"/>
      <c r="ARQ1335" s="2"/>
      <c r="ARR1335" s="2"/>
      <c r="ARS1335" s="2"/>
      <c r="ART1335" s="2"/>
      <c r="ARU1335" s="2"/>
      <c r="ARV1335" s="2"/>
      <c r="ARW1335" s="2"/>
      <c r="ARX1335" s="2"/>
      <c r="ARY1335" s="2"/>
      <c r="ARZ1335" s="2"/>
      <c r="ASA1335" s="2"/>
      <c r="ASB1335" s="2"/>
      <c r="ASC1335" s="2"/>
      <c r="ASD1335" s="2"/>
      <c r="ASE1335" s="2"/>
      <c r="ASF1335" s="2"/>
      <c r="ASG1335" s="2"/>
      <c r="ASH1335" s="2"/>
      <c r="ASI1335" s="2"/>
      <c r="ASJ1335" s="2"/>
      <c r="ASK1335" s="2"/>
      <c r="ASL1335" s="2"/>
      <c r="ASM1335" s="2"/>
      <c r="ASN1335" s="2"/>
      <c r="ASO1335" s="2"/>
      <c r="ASP1335" s="2"/>
      <c r="ASQ1335" s="2"/>
      <c r="ASR1335" s="2"/>
      <c r="ASS1335" s="2"/>
      <c r="AST1335" s="2"/>
      <c r="ASU1335" s="2"/>
      <c r="ASV1335" s="2"/>
      <c r="ASW1335" s="2"/>
      <c r="ASX1335" s="2"/>
      <c r="ASY1335" s="2"/>
      <c r="ASZ1335" s="2"/>
      <c r="ATA1335" s="2"/>
      <c r="ATB1335" s="2"/>
      <c r="ATC1335" s="2"/>
      <c r="ATD1335" s="2"/>
      <c r="ATE1335" s="2"/>
      <c r="ATF1335" s="2"/>
      <c r="ATG1335" s="2"/>
      <c r="ATH1335" s="2"/>
      <c r="ATI1335" s="2"/>
      <c r="ATJ1335" s="2"/>
      <c r="ATK1335" s="2"/>
      <c r="ATL1335" s="2"/>
      <c r="ATM1335" s="2"/>
      <c r="ATN1335" s="2"/>
      <c r="ATO1335" s="2"/>
      <c r="ATP1335" s="2"/>
      <c r="ATQ1335" s="2"/>
      <c r="ATR1335" s="2"/>
      <c r="ATS1335" s="2"/>
      <c r="ATT1335" s="2"/>
      <c r="ATU1335" s="2"/>
      <c r="ATV1335" s="2"/>
      <c r="ATW1335" s="2"/>
      <c r="ATX1335" s="2"/>
      <c r="ATY1335" s="2"/>
      <c r="ATZ1335" s="2"/>
      <c r="AUA1335" s="2"/>
      <c r="AUB1335" s="2"/>
      <c r="AUC1335" s="2"/>
      <c r="AUD1335" s="2"/>
      <c r="AUE1335" s="2"/>
      <c r="AUF1335" s="2"/>
      <c r="AUG1335" s="2"/>
      <c r="AUH1335" s="2"/>
      <c r="AUI1335" s="2"/>
      <c r="AUJ1335" s="2"/>
      <c r="AUK1335" s="2"/>
      <c r="AUL1335" s="2"/>
      <c r="AUM1335" s="2"/>
      <c r="AUN1335" s="2"/>
      <c r="AUO1335" s="2"/>
      <c r="AUP1335" s="2"/>
      <c r="AUQ1335" s="2"/>
      <c r="AUR1335" s="2"/>
      <c r="AUS1335" s="2"/>
      <c r="AUT1335" s="2"/>
      <c r="AUU1335" s="2"/>
      <c r="AUV1335" s="2"/>
      <c r="AUW1335" s="2"/>
      <c r="AUX1335" s="2"/>
      <c r="AUY1335" s="2"/>
      <c r="AUZ1335" s="2"/>
      <c r="AVA1335" s="2"/>
      <c r="AVB1335" s="2"/>
      <c r="AVC1335" s="2"/>
      <c r="AVD1335" s="2"/>
      <c r="AVE1335" s="2"/>
      <c r="AVF1335" s="2"/>
      <c r="AVG1335" s="2"/>
      <c r="AVH1335" s="2"/>
      <c r="AVI1335" s="2"/>
      <c r="AVJ1335" s="2"/>
      <c r="AVK1335" s="2"/>
      <c r="AVL1335" s="2"/>
      <c r="AVM1335" s="2"/>
      <c r="AVN1335" s="2"/>
      <c r="AVO1335" s="2"/>
      <c r="AVP1335" s="2"/>
      <c r="AVQ1335" s="2"/>
      <c r="AVR1335" s="2"/>
      <c r="AVS1335" s="2"/>
      <c r="AVT1335" s="2"/>
      <c r="AVU1335" s="2"/>
      <c r="AVV1335" s="2"/>
      <c r="AVW1335" s="2"/>
      <c r="AVX1335" s="2"/>
      <c r="AVY1335" s="2"/>
      <c r="AVZ1335" s="2"/>
      <c r="AWA1335" s="2"/>
      <c r="AWB1335" s="2"/>
      <c r="AWC1335" s="2"/>
      <c r="AWD1335" s="2"/>
      <c r="AWE1335" s="2"/>
      <c r="AWF1335" s="2"/>
      <c r="AWG1335" s="2"/>
      <c r="AWH1335" s="2"/>
      <c r="AWI1335" s="2"/>
      <c r="AWJ1335" s="2"/>
      <c r="AWK1335" s="2"/>
      <c r="AWL1335" s="2"/>
      <c r="AWM1335" s="2"/>
      <c r="AWN1335" s="2"/>
      <c r="AWO1335" s="2"/>
      <c r="AWP1335" s="2"/>
      <c r="AWQ1335" s="2"/>
      <c r="AWR1335" s="2"/>
      <c r="AWS1335" s="2"/>
      <c r="AWT1335" s="2"/>
      <c r="AWU1335" s="2"/>
      <c r="AWV1335" s="2"/>
      <c r="AWW1335" s="2"/>
      <c r="AWX1335" s="2"/>
      <c r="AWY1335" s="2"/>
      <c r="AWZ1335" s="2"/>
      <c r="AXA1335" s="2"/>
      <c r="AXB1335" s="2"/>
      <c r="AXC1335" s="2"/>
      <c r="AXD1335" s="2"/>
      <c r="AXE1335" s="2"/>
      <c r="AXF1335" s="2"/>
      <c r="AXG1335" s="2"/>
      <c r="AXH1335" s="2"/>
      <c r="AXI1335" s="2"/>
      <c r="AXJ1335" s="2"/>
      <c r="AXK1335" s="2"/>
      <c r="AXL1335" s="2"/>
      <c r="AXM1335" s="2"/>
      <c r="AXN1335" s="2"/>
      <c r="AXO1335" s="2"/>
      <c r="AXP1335" s="2"/>
      <c r="AXQ1335" s="2"/>
      <c r="AXR1335" s="2"/>
      <c r="AXS1335" s="2"/>
      <c r="AXT1335" s="2"/>
      <c r="AXU1335" s="2"/>
      <c r="AXV1335" s="2"/>
      <c r="AXW1335" s="2"/>
      <c r="AXX1335" s="2"/>
      <c r="AXY1335" s="2"/>
      <c r="AXZ1335" s="2"/>
      <c r="AYA1335" s="2"/>
      <c r="AYB1335" s="2"/>
      <c r="AYC1335" s="2"/>
      <c r="AYD1335" s="2"/>
      <c r="AYE1335" s="2"/>
      <c r="AYF1335" s="2"/>
      <c r="AYG1335" s="2"/>
      <c r="AYH1335" s="2"/>
      <c r="AYI1335" s="2"/>
      <c r="AYJ1335" s="2"/>
      <c r="AYK1335" s="2"/>
      <c r="AYL1335" s="2"/>
      <c r="AYM1335" s="2"/>
      <c r="AYN1335" s="2"/>
      <c r="AYO1335" s="2"/>
      <c r="AYP1335" s="2"/>
      <c r="AYQ1335" s="2"/>
      <c r="AYR1335" s="2"/>
      <c r="AYS1335" s="2"/>
      <c r="AYT1335" s="2"/>
      <c r="AYU1335" s="2"/>
      <c r="AYV1335" s="2"/>
      <c r="AYW1335" s="2"/>
      <c r="AYX1335" s="2"/>
      <c r="AYY1335" s="2"/>
      <c r="AYZ1335" s="2"/>
      <c r="AZA1335" s="2"/>
      <c r="AZB1335" s="2"/>
      <c r="AZC1335" s="2"/>
      <c r="AZD1335" s="2"/>
      <c r="AZE1335" s="2"/>
      <c r="AZF1335" s="2"/>
      <c r="AZG1335" s="2"/>
      <c r="AZH1335" s="2"/>
      <c r="AZI1335" s="2"/>
      <c r="AZJ1335" s="2"/>
      <c r="AZK1335" s="2"/>
      <c r="AZL1335" s="2"/>
      <c r="AZM1335" s="2"/>
      <c r="AZN1335" s="2"/>
      <c r="AZO1335" s="2"/>
      <c r="AZP1335" s="2"/>
      <c r="AZQ1335" s="2"/>
      <c r="AZR1335" s="2"/>
      <c r="AZS1335" s="2"/>
      <c r="AZT1335" s="2"/>
      <c r="AZU1335" s="2"/>
      <c r="AZV1335" s="2"/>
      <c r="AZW1335" s="2"/>
      <c r="AZX1335" s="2"/>
      <c r="AZY1335" s="2"/>
      <c r="AZZ1335" s="2"/>
      <c r="BAA1335" s="2"/>
      <c r="BAB1335" s="2"/>
      <c r="BAC1335" s="2"/>
      <c r="BAD1335" s="2"/>
      <c r="BAE1335" s="2"/>
      <c r="BAF1335" s="2"/>
      <c r="BAG1335" s="2"/>
      <c r="BAH1335" s="2"/>
      <c r="BAI1335" s="2"/>
      <c r="BAJ1335" s="2"/>
      <c r="BAK1335" s="2"/>
      <c r="BAL1335" s="2"/>
      <c r="BAM1335" s="2"/>
      <c r="BAN1335" s="2"/>
      <c r="BAO1335" s="2"/>
      <c r="BAP1335" s="2"/>
      <c r="BAQ1335" s="2"/>
      <c r="BAR1335" s="2"/>
      <c r="BAS1335" s="2"/>
      <c r="BAT1335" s="2"/>
      <c r="BAU1335" s="2"/>
      <c r="BAV1335" s="2"/>
      <c r="BAW1335" s="2"/>
      <c r="BAX1335" s="2"/>
      <c r="BAY1335" s="2"/>
      <c r="BAZ1335" s="2"/>
      <c r="BBA1335" s="2"/>
      <c r="BBB1335" s="2"/>
      <c r="BBC1335" s="2"/>
      <c r="BBD1335" s="2"/>
      <c r="BBE1335" s="2"/>
      <c r="BBF1335" s="2"/>
      <c r="BBG1335" s="2"/>
      <c r="BBH1335" s="2"/>
      <c r="BBI1335" s="2"/>
      <c r="BBJ1335" s="2"/>
      <c r="BBK1335" s="2"/>
      <c r="BBL1335" s="2"/>
      <c r="BBM1335" s="2"/>
      <c r="BBN1335" s="2"/>
      <c r="BBO1335" s="2"/>
      <c r="BBP1335" s="2"/>
      <c r="BBQ1335" s="2"/>
      <c r="BBR1335" s="2"/>
      <c r="BBS1335" s="2"/>
      <c r="BBT1335" s="2"/>
      <c r="BBU1335" s="2"/>
      <c r="BBV1335" s="2"/>
      <c r="BBW1335" s="2"/>
      <c r="BBX1335" s="2"/>
      <c r="BBY1335" s="2"/>
      <c r="BBZ1335" s="2"/>
      <c r="BCA1335" s="2"/>
      <c r="BCB1335" s="2"/>
      <c r="BCC1335" s="2"/>
      <c r="BCD1335" s="2"/>
      <c r="BCE1335" s="2"/>
      <c r="BCF1335" s="2"/>
      <c r="BCG1335" s="2"/>
      <c r="BCH1335" s="2"/>
      <c r="BCI1335" s="2"/>
      <c r="BCJ1335" s="2"/>
      <c r="BCK1335" s="2"/>
      <c r="BCL1335" s="2"/>
      <c r="BCM1335" s="2"/>
      <c r="BCN1335" s="2"/>
      <c r="BCO1335" s="2"/>
      <c r="BCP1335" s="2"/>
      <c r="BCQ1335" s="2"/>
      <c r="BCR1335" s="2"/>
      <c r="BCS1335" s="2"/>
      <c r="BCT1335" s="2"/>
      <c r="BCU1335" s="2"/>
      <c r="BCV1335" s="2"/>
      <c r="BCW1335" s="2"/>
      <c r="BCX1335" s="2"/>
      <c r="BCY1335" s="2"/>
      <c r="BCZ1335" s="2"/>
      <c r="BDA1335" s="2"/>
      <c r="BDB1335" s="2"/>
      <c r="BDC1335" s="2"/>
      <c r="BDD1335" s="2"/>
      <c r="BDE1335" s="2"/>
      <c r="BDF1335" s="2"/>
      <c r="BDG1335" s="2"/>
      <c r="BDH1335" s="2"/>
      <c r="BDI1335" s="2"/>
      <c r="BDJ1335" s="2"/>
      <c r="BDK1335" s="2"/>
      <c r="BDL1335" s="2"/>
      <c r="BDM1335" s="2"/>
      <c r="BDN1335" s="2"/>
      <c r="BDO1335" s="2"/>
      <c r="BDP1335" s="2"/>
      <c r="BDQ1335" s="2"/>
      <c r="BDR1335" s="2"/>
      <c r="BDS1335" s="2"/>
      <c r="BDT1335" s="2"/>
      <c r="BDU1335" s="2"/>
      <c r="BDV1335" s="2"/>
      <c r="BDW1335" s="2"/>
      <c r="BDX1335" s="2"/>
      <c r="BDY1335" s="2"/>
      <c r="BDZ1335" s="2"/>
      <c r="BEA1335" s="2"/>
      <c r="BEB1335" s="2"/>
      <c r="BEC1335" s="2"/>
      <c r="BED1335" s="2"/>
      <c r="BEE1335" s="2"/>
      <c r="BEF1335" s="2"/>
      <c r="BEG1335" s="2"/>
      <c r="BEH1335" s="2"/>
      <c r="BEI1335" s="2"/>
      <c r="BEJ1335" s="2"/>
      <c r="BEK1335" s="2"/>
      <c r="BEL1335" s="2"/>
      <c r="BEM1335" s="2"/>
      <c r="BEN1335" s="2"/>
      <c r="BEO1335" s="2"/>
      <c r="BEP1335" s="2"/>
      <c r="BEQ1335" s="2"/>
      <c r="BER1335" s="2"/>
      <c r="BES1335" s="2"/>
      <c r="BET1335" s="2"/>
      <c r="BEU1335" s="2"/>
      <c r="BEV1335" s="2"/>
      <c r="BEW1335" s="2"/>
      <c r="BEX1335" s="2"/>
      <c r="BEY1335" s="2"/>
      <c r="BEZ1335" s="2"/>
      <c r="BFA1335" s="2"/>
      <c r="BFB1335" s="2"/>
      <c r="BFC1335" s="2"/>
      <c r="BFD1335" s="2"/>
      <c r="BFE1335" s="2"/>
      <c r="BFF1335" s="2"/>
      <c r="BFG1335" s="2"/>
      <c r="BFH1335" s="2"/>
      <c r="BFI1335" s="2"/>
      <c r="BFJ1335" s="2"/>
      <c r="BFK1335" s="2"/>
      <c r="BFL1335" s="2"/>
      <c r="BFM1335" s="2"/>
      <c r="BFN1335" s="2"/>
      <c r="BFO1335" s="2"/>
      <c r="BFP1335" s="2"/>
      <c r="BFQ1335" s="2"/>
      <c r="BFR1335" s="2"/>
      <c r="BFS1335" s="2"/>
      <c r="BFT1335" s="2"/>
      <c r="BFU1335" s="2"/>
      <c r="BFV1335" s="2"/>
      <c r="BFW1335" s="2"/>
      <c r="BFX1335" s="2"/>
      <c r="BFY1335" s="2"/>
      <c r="BFZ1335" s="2"/>
      <c r="BGA1335" s="2"/>
      <c r="BGB1335" s="2"/>
      <c r="BGC1335" s="2"/>
      <c r="BGD1335" s="2"/>
      <c r="BGE1335" s="2"/>
      <c r="BGF1335" s="2"/>
      <c r="BGG1335" s="2"/>
      <c r="BGH1335" s="2"/>
      <c r="BGI1335" s="2"/>
      <c r="BGJ1335" s="2"/>
      <c r="BGK1335" s="2"/>
      <c r="BGL1335" s="2"/>
      <c r="BGM1335" s="2"/>
      <c r="BGN1335" s="2"/>
      <c r="BGO1335" s="2"/>
      <c r="BGP1335" s="2"/>
      <c r="BGQ1335" s="2"/>
      <c r="BGR1335" s="2"/>
      <c r="BGS1335" s="2"/>
      <c r="BGT1335" s="2"/>
      <c r="BGU1335" s="2"/>
      <c r="BGV1335" s="2"/>
      <c r="BGW1335" s="2"/>
      <c r="BGX1335" s="2"/>
      <c r="BGY1335" s="2"/>
      <c r="BGZ1335" s="2"/>
      <c r="BHA1335" s="2"/>
      <c r="BHB1335" s="2"/>
      <c r="BHC1335" s="2"/>
      <c r="BHD1335" s="2"/>
      <c r="BHE1335" s="2"/>
      <c r="BHF1335" s="2"/>
      <c r="BHG1335" s="2"/>
      <c r="BHH1335" s="2"/>
      <c r="BHI1335" s="2"/>
      <c r="BHJ1335" s="2"/>
      <c r="BHK1335" s="2"/>
      <c r="BHL1335" s="2"/>
      <c r="BHM1335" s="2"/>
      <c r="BHN1335" s="2"/>
      <c r="BHO1335" s="2"/>
      <c r="BHP1335" s="2"/>
      <c r="BHQ1335" s="2"/>
      <c r="BHR1335" s="2"/>
      <c r="BHS1335" s="2"/>
      <c r="BHT1335" s="2"/>
      <c r="BHU1335" s="2"/>
      <c r="BHV1335" s="2"/>
      <c r="BHW1335" s="2"/>
      <c r="BHX1335" s="2"/>
      <c r="BHY1335" s="2"/>
      <c r="BHZ1335" s="2"/>
      <c r="BIA1335" s="2"/>
      <c r="BIB1335" s="2"/>
      <c r="BIC1335" s="2"/>
      <c r="BID1335" s="2"/>
      <c r="BIE1335" s="2"/>
      <c r="BIF1335" s="2"/>
      <c r="BIG1335" s="2"/>
      <c r="BIH1335" s="2"/>
      <c r="BII1335" s="2"/>
      <c r="BIJ1335" s="2"/>
      <c r="BIK1335" s="2"/>
      <c r="BIL1335" s="2"/>
      <c r="BIM1335" s="2"/>
      <c r="BIN1335" s="2"/>
      <c r="BIO1335" s="2"/>
      <c r="BIP1335" s="2"/>
      <c r="BIQ1335" s="2"/>
      <c r="BIR1335" s="2"/>
      <c r="BIS1335" s="2"/>
      <c r="BIT1335" s="2"/>
      <c r="BIU1335" s="2"/>
      <c r="BIV1335" s="2"/>
      <c r="BIW1335" s="2"/>
      <c r="BIX1335" s="2"/>
      <c r="BIY1335" s="2"/>
      <c r="BIZ1335" s="2"/>
      <c r="BJA1335" s="2"/>
      <c r="BJB1335" s="2"/>
      <c r="BJC1335" s="2"/>
      <c r="BJD1335" s="2"/>
      <c r="BJE1335" s="2"/>
      <c r="BJF1335" s="2"/>
      <c r="BJG1335" s="2"/>
      <c r="BJH1335" s="2"/>
      <c r="BJI1335" s="2"/>
      <c r="BJJ1335" s="2"/>
      <c r="BJK1335" s="2"/>
      <c r="BJL1335" s="2"/>
      <c r="BJM1335" s="2"/>
      <c r="BJN1335" s="2"/>
      <c r="BJO1335" s="2"/>
      <c r="BJP1335" s="2"/>
      <c r="BJQ1335" s="2"/>
      <c r="BJR1335" s="2"/>
      <c r="BJS1335" s="2"/>
      <c r="BJT1335" s="2"/>
      <c r="BJU1335" s="2"/>
      <c r="BJV1335" s="2"/>
      <c r="BJW1335" s="2"/>
      <c r="BJX1335" s="2"/>
      <c r="BJY1335" s="2"/>
      <c r="BJZ1335" s="2"/>
      <c r="BKA1335" s="2"/>
      <c r="BKB1335" s="2"/>
      <c r="BKC1335" s="2"/>
      <c r="BKD1335" s="2"/>
      <c r="BKE1335" s="2"/>
      <c r="BKF1335" s="2"/>
      <c r="BKG1335" s="2"/>
      <c r="BKH1335" s="2"/>
      <c r="BKI1335" s="2"/>
      <c r="BKJ1335" s="2"/>
      <c r="BKK1335" s="2"/>
      <c r="BKL1335" s="2"/>
      <c r="BKM1335" s="2"/>
      <c r="BKN1335" s="2"/>
      <c r="BKO1335" s="2"/>
      <c r="BKP1335" s="2"/>
      <c r="BKQ1335" s="2"/>
      <c r="BKR1335" s="2"/>
      <c r="BKS1335" s="2"/>
      <c r="BKT1335" s="2"/>
      <c r="BKU1335" s="2"/>
      <c r="BKV1335" s="2"/>
      <c r="BKW1335" s="2"/>
      <c r="BKX1335" s="2"/>
      <c r="BKY1335" s="2"/>
      <c r="BKZ1335" s="2"/>
      <c r="BLA1335" s="2"/>
      <c r="BLB1335" s="2"/>
      <c r="BLC1335" s="2"/>
      <c r="BLD1335" s="2"/>
      <c r="BLE1335" s="2"/>
      <c r="BLF1335" s="2"/>
      <c r="BLG1335" s="2"/>
      <c r="BLH1335" s="2"/>
      <c r="BLI1335" s="2"/>
      <c r="BLJ1335" s="2"/>
      <c r="BLK1335" s="2"/>
      <c r="BLL1335" s="2"/>
      <c r="BLM1335" s="2"/>
      <c r="BLN1335" s="2"/>
      <c r="BLO1335" s="2"/>
      <c r="BLP1335" s="2"/>
      <c r="BLQ1335" s="2"/>
      <c r="BLR1335" s="2"/>
      <c r="BLS1335" s="2"/>
      <c r="BLT1335" s="2"/>
      <c r="BLU1335" s="2"/>
      <c r="BLV1335" s="2"/>
      <c r="BLW1335" s="2"/>
      <c r="BLX1335" s="2"/>
      <c r="BLY1335" s="2"/>
      <c r="BLZ1335" s="2"/>
      <c r="BMA1335" s="2"/>
      <c r="BMB1335" s="2"/>
      <c r="BMC1335" s="2"/>
      <c r="BMD1335" s="2"/>
      <c r="BME1335" s="2"/>
      <c r="BMF1335" s="2"/>
      <c r="BMG1335" s="2"/>
      <c r="BMH1335" s="2"/>
      <c r="BMI1335" s="2"/>
      <c r="BMJ1335" s="2"/>
      <c r="BMK1335" s="2"/>
      <c r="BML1335" s="2"/>
      <c r="BMM1335" s="2"/>
      <c r="BMN1335" s="2"/>
      <c r="BMO1335" s="2"/>
      <c r="BMP1335" s="2"/>
      <c r="BMQ1335" s="2"/>
      <c r="BMR1335" s="2"/>
      <c r="BMS1335" s="2"/>
      <c r="BMT1335" s="2"/>
      <c r="BMU1335" s="2"/>
      <c r="BMV1335" s="2"/>
      <c r="BMW1335" s="2"/>
      <c r="BMX1335" s="2"/>
      <c r="BMY1335" s="2"/>
      <c r="BMZ1335" s="2"/>
      <c r="BNA1335" s="2"/>
      <c r="BNB1335" s="2"/>
      <c r="BNC1335" s="2"/>
      <c r="BND1335" s="2"/>
      <c r="BNE1335" s="2"/>
      <c r="BNF1335" s="2"/>
      <c r="BNG1335" s="2"/>
      <c r="BNH1335" s="2"/>
      <c r="BNI1335" s="2"/>
      <c r="BNJ1335" s="2"/>
      <c r="BNK1335" s="2"/>
      <c r="BNL1335" s="2"/>
      <c r="BNM1335" s="2"/>
      <c r="BNN1335" s="2"/>
      <c r="BNO1335" s="2"/>
      <c r="BNP1335" s="2"/>
      <c r="BNQ1335" s="2"/>
      <c r="BNR1335" s="2"/>
      <c r="BNS1335" s="2"/>
      <c r="BNT1335" s="2"/>
      <c r="BNU1335" s="2"/>
      <c r="BNV1335" s="2"/>
      <c r="BNW1335" s="2"/>
      <c r="BNX1335" s="2"/>
      <c r="BNY1335" s="2"/>
      <c r="BNZ1335" s="2"/>
      <c r="BOA1335" s="2"/>
      <c r="BOB1335" s="2"/>
      <c r="BOC1335" s="2"/>
      <c r="BOD1335" s="2"/>
      <c r="BOE1335" s="2"/>
      <c r="BOF1335" s="2"/>
      <c r="BOG1335" s="2"/>
      <c r="BOH1335" s="2"/>
      <c r="BOI1335" s="2"/>
      <c r="BOJ1335" s="2"/>
      <c r="BOK1335" s="2"/>
      <c r="BOL1335" s="2"/>
      <c r="BOM1335" s="2"/>
      <c r="BON1335" s="2"/>
      <c r="BOO1335" s="2"/>
      <c r="BOP1335" s="2"/>
      <c r="BOQ1335" s="2"/>
      <c r="BOR1335" s="2"/>
      <c r="BOS1335" s="2"/>
      <c r="BOT1335" s="2"/>
      <c r="BOU1335" s="2"/>
      <c r="BOV1335" s="2"/>
      <c r="BOW1335" s="2"/>
      <c r="BOX1335" s="2"/>
      <c r="BOY1335" s="2"/>
      <c r="BOZ1335" s="2"/>
      <c r="BPA1335" s="2"/>
      <c r="BPB1335" s="2"/>
      <c r="BPC1335" s="2"/>
      <c r="BPD1335" s="2"/>
      <c r="BPE1335" s="2"/>
      <c r="BPF1335" s="2"/>
      <c r="BPG1335" s="2"/>
      <c r="BPH1335" s="2"/>
      <c r="BPI1335" s="2"/>
      <c r="BPJ1335" s="2"/>
      <c r="BPK1335" s="2"/>
      <c r="BPL1335" s="2"/>
      <c r="BPM1335" s="2"/>
      <c r="BPN1335" s="2"/>
      <c r="BPO1335" s="2"/>
      <c r="BPP1335" s="2"/>
      <c r="BPQ1335" s="2"/>
      <c r="BPR1335" s="2"/>
      <c r="BPS1335" s="2"/>
      <c r="BPT1335" s="2"/>
      <c r="BPU1335" s="2"/>
      <c r="BPV1335" s="2"/>
      <c r="BPW1335" s="2"/>
      <c r="BPX1335" s="2"/>
      <c r="BPY1335" s="2"/>
      <c r="BPZ1335" s="2"/>
      <c r="BQA1335" s="2"/>
      <c r="BQB1335" s="2"/>
      <c r="BQC1335" s="2"/>
      <c r="BQD1335" s="2"/>
      <c r="BQE1335" s="2"/>
      <c r="BQF1335" s="2"/>
      <c r="BQG1335" s="2"/>
      <c r="BQH1335" s="2"/>
      <c r="BQI1335" s="2"/>
      <c r="BQJ1335" s="2"/>
      <c r="BQK1335" s="2"/>
      <c r="BQL1335" s="2"/>
      <c r="BQM1335" s="2"/>
      <c r="BQN1335" s="2"/>
      <c r="BQO1335" s="2"/>
      <c r="BQP1335" s="2"/>
      <c r="BQQ1335" s="2"/>
      <c r="BQR1335" s="2"/>
      <c r="BQS1335" s="2"/>
      <c r="BQT1335" s="2"/>
      <c r="BQU1335" s="2"/>
      <c r="BQV1335" s="2"/>
      <c r="BQW1335" s="2"/>
      <c r="BQX1335" s="2"/>
      <c r="BQY1335" s="2"/>
      <c r="BQZ1335" s="2"/>
      <c r="BRA1335" s="2"/>
      <c r="BRB1335" s="2"/>
      <c r="BRC1335" s="2"/>
      <c r="BRD1335" s="2"/>
      <c r="BRE1335" s="2"/>
      <c r="BRF1335" s="2"/>
      <c r="BRG1335" s="2"/>
      <c r="BRH1335" s="2"/>
      <c r="BRI1335" s="2"/>
      <c r="BRJ1335" s="2"/>
      <c r="BRK1335" s="2"/>
      <c r="BRL1335" s="2"/>
      <c r="BRM1335" s="2"/>
      <c r="BRN1335" s="2"/>
      <c r="BRO1335" s="2"/>
      <c r="BRP1335" s="2"/>
      <c r="BRQ1335" s="2"/>
      <c r="BRR1335" s="2"/>
      <c r="BRS1335" s="2"/>
      <c r="BRT1335" s="2"/>
      <c r="BRU1335" s="2"/>
      <c r="BRV1335" s="2"/>
      <c r="BRW1335" s="2"/>
      <c r="BRX1335" s="2"/>
      <c r="BRY1335" s="2"/>
      <c r="BRZ1335" s="2"/>
      <c r="BSA1335" s="2"/>
      <c r="BSB1335" s="2"/>
      <c r="BSC1335" s="2"/>
      <c r="BSD1335" s="2"/>
      <c r="BSE1335" s="2"/>
      <c r="BSF1335" s="2"/>
      <c r="BSG1335" s="2"/>
      <c r="BSH1335" s="2"/>
      <c r="BSI1335" s="2"/>
      <c r="BSJ1335" s="2"/>
      <c r="BSK1335" s="2"/>
      <c r="BSL1335" s="2"/>
      <c r="BSM1335" s="2"/>
      <c r="BSN1335" s="2"/>
      <c r="BSO1335" s="2"/>
      <c r="BSP1335" s="2"/>
      <c r="BSQ1335" s="2"/>
      <c r="BSR1335" s="2"/>
      <c r="BSS1335" s="2"/>
      <c r="BST1335" s="2"/>
      <c r="BSU1335" s="2"/>
      <c r="BSV1335" s="2"/>
      <c r="BSW1335" s="2"/>
      <c r="BSX1335" s="2"/>
      <c r="BSY1335" s="2"/>
      <c r="BSZ1335" s="2"/>
      <c r="BTA1335" s="2"/>
      <c r="BTB1335" s="2"/>
      <c r="BTC1335" s="2"/>
      <c r="BTD1335" s="2"/>
      <c r="BTE1335" s="2"/>
      <c r="BTF1335" s="2"/>
      <c r="BTG1335" s="2"/>
      <c r="BTH1335" s="2"/>
      <c r="BTI1335" s="2"/>
      <c r="BTJ1335" s="2"/>
      <c r="BTK1335" s="2"/>
      <c r="BTL1335" s="2"/>
      <c r="BTM1335" s="2"/>
      <c r="BTN1335" s="2"/>
      <c r="BTO1335" s="2"/>
      <c r="BTP1335" s="2"/>
      <c r="BTQ1335" s="2"/>
      <c r="BTR1335" s="2"/>
      <c r="BTS1335" s="2"/>
      <c r="BTT1335" s="2"/>
      <c r="BTU1335" s="2"/>
      <c r="BTV1335" s="2"/>
      <c r="BTW1335" s="2"/>
      <c r="BTX1335" s="2"/>
      <c r="BTY1335" s="2"/>
      <c r="BTZ1335" s="2"/>
      <c r="BUA1335" s="2"/>
      <c r="BUB1335" s="2"/>
      <c r="BUC1335" s="2"/>
      <c r="BUD1335" s="2"/>
      <c r="BUE1335" s="2"/>
      <c r="BUF1335" s="2"/>
      <c r="BUG1335" s="2"/>
      <c r="BUH1335" s="2"/>
      <c r="BUI1335" s="2"/>
      <c r="BUJ1335" s="2"/>
      <c r="BUK1335" s="2"/>
      <c r="BUL1335" s="2"/>
      <c r="BUM1335" s="2"/>
      <c r="BUN1335" s="2"/>
      <c r="BUO1335" s="2"/>
      <c r="BUP1335" s="2"/>
      <c r="BUQ1335" s="2"/>
      <c r="BUR1335" s="2"/>
      <c r="BUS1335" s="2"/>
      <c r="BUT1335" s="2"/>
      <c r="BUU1335" s="2"/>
      <c r="BUV1335" s="2"/>
      <c r="BUW1335" s="2"/>
      <c r="BUX1335" s="2"/>
      <c r="BUY1335" s="2"/>
      <c r="BUZ1335" s="2"/>
      <c r="BVA1335" s="2"/>
      <c r="BVB1335" s="2"/>
      <c r="BVC1335" s="2"/>
      <c r="BVD1335" s="2"/>
      <c r="BVE1335" s="2"/>
      <c r="BVF1335" s="2"/>
      <c r="BVG1335" s="2"/>
      <c r="BVH1335" s="2"/>
      <c r="BVI1335" s="2"/>
      <c r="BVJ1335" s="2"/>
      <c r="BVK1335" s="2"/>
      <c r="BVL1335" s="2"/>
      <c r="BVM1335" s="2"/>
      <c r="BVN1335" s="2"/>
      <c r="BVO1335" s="2"/>
      <c r="BVP1335" s="2"/>
      <c r="BVQ1335" s="2"/>
      <c r="BVR1335" s="2"/>
      <c r="BVS1335" s="2"/>
      <c r="BVT1335" s="2"/>
      <c r="BVU1335" s="2"/>
      <c r="BVV1335" s="2"/>
      <c r="BVW1335" s="2"/>
      <c r="BVX1335" s="2"/>
      <c r="BVY1335" s="2"/>
      <c r="BVZ1335" s="2"/>
      <c r="BWA1335" s="2"/>
      <c r="BWB1335" s="2"/>
      <c r="BWC1335" s="2"/>
      <c r="BWD1335" s="2"/>
      <c r="BWE1335" s="2"/>
      <c r="BWF1335" s="2"/>
      <c r="BWG1335" s="2"/>
      <c r="BWH1335" s="2"/>
      <c r="BWI1335" s="2"/>
      <c r="BWJ1335" s="2"/>
      <c r="BWK1335" s="2"/>
      <c r="BWL1335" s="2"/>
      <c r="BWM1335" s="2"/>
      <c r="BWN1335" s="2"/>
      <c r="BWO1335" s="2"/>
      <c r="BWP1335" s="2"/>
      <c r="BWQ1335" s="2"/>
      <c r="BWR1335" s="2"/>
      <c r="BWS1335" s="2"/>
      <c r="BWT1335" s="2"/>
      <c r="BWU1335" s="2"/>
      <c r="BWV1335" s="2"/>
      <c r="BWW1335" s="2"/>
      <c r="BWX1335" s="2"/>
      <c r="BWY1335" s="2"/>
      <c r="BWZ1335" s="2"/>
      <c r="BXA1335" s="2"/>
      <c r="BXB1335" s="2"/>
      <c r="BXC1335" s="2"/>
      <c r="BXD1335" s="2"/>
      <c r="BXE1335" s="2"/>
      <c r="BXF1335" s="2"/>
      <c r="BXG1335" s="2"/>
      <c r="BXH1335" s="2"/>
      <c r="BXI1335" s="2"/>
      <c r="BXJ1335" s="2"/>
      <c r="BXK1335" s="2"/>
      <c r="BXL1335" s="2"/>
      <c r="BXM1335" s="2"/>
      <c r="BXN1335" s="2"/>
      <c r="BXO1335" s="2"/>
      <c r="BXP1335" s="2"/>
      <c r="BXQ1335" s="2"/>
      <c r="BXR1335" s="2"/>
      <c r="BXS1335" s="2"/>
      <c r="BXT1335" s="2"/>
      <c r="BXU1335" s="2"/>
      <c r="BXV1335" s="2"/>
      <c r="BXW1335" s="2"/>
      <c r="BXX1335" s="2"/>
      <c r="BXY1335" s="2"/>
      <c r="BXZ1335" s="2"/>
      <c r="BYA1335" s="2"/>
      <c r="BYB1335" s="2"/>
      <c r="BYC1335" s="2"/>
      <c r="BYD1335" s="2"/>
      <c r="BYE1335" s="2"/>
      <c r="BYF1335" s="2"/>
      <c r="BYG1335" s="2"/>
      <c r="BYH1335" s="2"/>
      <c r="BYI1335" s="2"/>
      <c r="BYJ1335" s="2"/>
      <c r="BYK1335" s="2"/>
      <c r="BYL1335" s="2"/>
      <c r="BYM1335" s="2"/>
      <c r="BYN1335" s="2"/>
      <c r="BYO1335" s="2"/>
      <c r="BYP1335" s="2"/>
      <c r="BYQ1335" s="2"/>
      <c r="BYR1335" s="2"/>
      <c r="BYS1335" s="2"/>
      <c r="BYT1335" s="2"/>
      <c r="BYU1335" s="2"/>
      <c r="BYV1335" s="2"/>
      <c r="BYW1335" s="2"/>
      <c r="BYX1335" s="2"/>
      <c r="BYY1335" s="2"/>
      <c r="BYZ1335" s="2"/>
      <c r="BZA1335" s="2"/>
      <c r="BZB1335" s="2"/>
      <c r="BZC1335" s="2"/>
      <c r="BZD1335" s="2"/>
      <c r="BZE1335" s="2"/>
      <c r="BZF1335" s="2"/>
      <c r="BZG1335" s="2"/>
      <c r="BZH1335" s="2"/>
      <c r="BZI1335" s="2"/>
      <c r="BZJ1335" s="2"/>
      <c r="BZK1335" s="2"/>
      <c r="BZL1335" s="2"/>
      <c r="BZM1335" s="2"/>
      <c r="BZN1335" s="2"/>
      <c r="BZO1335" s="2"/>
      <c r="BZP1335" s="2"/>
      <c r="BZQ1335" s="2"/>
      <c r="BZR1335" s="2"/>
      <c r="BZS1335" s="2"/>
      <c r="BZT1335" s="2"/>
      <c r="BZU1335" s="2"/>
      <c r="BZV1335" s="2"/>
      <c r="BZW1335" s="2"/>
      <c r="BZX1335" s="2"/>
      <c r="BZY1335" s="2"/>
      <c r="BZZ1335" s="2"/>
      <c r="CAA1335" s="2"/>
      <c r="CAB1335" s="2"/>
      <c r="CAC1335" s="2"/>
      <c r="CAD1335" s="2"/>
      <c r="CAE1335" s="2"/>
      <c r="CAF1335" s="2"/>
      <c r="CAG1335" s="2"/>
      <c r="CAH1335" s="2"/>
      <c r="CAI1335" s="2"/>
      <c r="CAJ1335" s="2"/>
      <c r="CAK1335" s="2"/>
      <c r="CAL1335" s="2"/>
      <c r="CAM1335" s="2"/>
      <c r="CAN1335" s="2"/>
      <c r="CAO1335" s="2"/>
      <c r="CAP1335" s="2"/>
      <c r="CAQ1335" s="2"/>
      <c r="CAR1335" s="2"/>
      <c r="CAS1335" s="2"/>
      <c r="CAT1335" s="2"/>
      <c r="CAU1335" s="2"/>
      <c r="CAV1335" s="2"/>
      <c r="CAW1335" s="2"/>
      <c r="CAX1335" s="2"/>
      <c r="CAY1335" s="2"/>
      <c r="CAZ1335" s="2"/>
      <c r="CBA1335" s="2"/>
      <c r="CBB1335" s="2"/>
      <c r="CBC1335" s="2"/>
      <c r="CBD1335" s="2"/>
      <c r="CBE1335" s="2"/>
      <c r="CBF1335" s="2"/>
      <c r="CBG1335" s="2"/>
      <c r="CBH1335" s="2"/>
      <c r="CBI1335" s="2"/>
      <c r="CBJ1335" s="2"/>
      <c r="CBK1335" s="2"/>
      <c r="CBL1335" s="2"/>
      <c r="CBM1335" s="2"/>
      <c r="CBN1335" s="2"/>
      <c r="CBO1335" s="2"/>
      <c r="CBP1335" s="2"/>
      <c r="CBQ1335" s="2"/>
      <c r="CBR1335" s="2"/>
      <c r="CBS1335" s="2"/>
      <c r="CBT1335" s="2"/>
      <c r="CBU1335" s="2"/>
      <c r="CBV1335" s="2"/>
      <c r="CBW1335" s="2"/>
      <c r="CBX1335" s="2"/>
      <c r="CBY1335" s="2"/>
      <c r="CBZ1335" s="2"/>
      <c r="CCA1335" s="2"/>
      <c r="CCB1335" s="2"/>
      <c r="CCC1335" s="2"/>
      <c r="CCD1335" s="2"/>
      <c r="CCE1335" s="2"/>
      <c r="CCF1335" s="2"/>
      <c r="CCG1335" s="2"/>
      <c r="CCH1335" s="2"/>
      <c r="CCI1335" s="2"/>
      <c r="CCJ1335" s="2"/>
      <c r="CCK1335" s="2"/>
      <c r="CCL1335" s="2"/>
      <c r="CCM1335" s="2"/>
      <c r="CCN1335" s="2"/>
      <c r="CCO1335" s="2"/>
      <c r="CCP1335" s="2"/>
      <c r="CCQ1335" s="2"/>
      <c r="CCR1335" s="2"/>
      <c r="CCS1335" s="2"/>
      <c r="CCT1335" s="2"/>
      <c r="CCU1335" s="2"/>
      <c r="CCV1335" s="2"/>
      <c r="CCW1335" s="2"/>
      <c r="CCX1335" s="2"/>
      <c r="CCY1335" s="2"/>
      <c r="CCZ1335" s="2"/>
      <c r="CDA1335" s="2"/>
      <c r="CDB1335" s="2"/>
      <c r="CDC1335" s="2"/>
      <c r="CDD1335" s="2"/>
      <c r="CDE1335" s="2"/>
      <c r="CDF1335" s="2"/>
      <c r="CDG1335" s="2"/>
      <c r="CDH1335" s="2"/>
      <c r="CDI1335" s="2"/>
      <c r="CDJ1335" s="2"/>
      <c r="CDK1335" s="2"/>
      <c r="CDL1335" s="2"/>
      <c r="CDM1335" s="2"/>
      <c r="CDN1335" s="2"/>
      <c r="CDO1335" s="2"/>
      <c r="CDP1335" s="2"/>
      <c r="CDQ1335" s="2"/>
      <c r="CDR1335" s="2"/>
      <c r="CDS1335" s="2"/>
      <c r="CDT1335" s="2"/>
      <c r="CDU1335" s="2"/>
      <c r="CDV1335" s="2"/>
      <c r="CDW1335" s="2"/>
      <c r="CDX1335" s="2"/>
      <c r="CDY1335" s="2"/>
      <c r="CDZ1335" s="2"/>
      <c r="CEA1335" s="2"/>
      <c r="CEB1335" s="2"/>
      <c r="CEC1335" s="2"/>
      <c r="CED1335" s="2"/>
      <c r="CEE1335" s="2"/>
      <c r="CEF1335" s="2"/>
      <c r="CEG1335" s="2"/>
      <c r="CEH1335" s="2"/>
      <c r="CEI1335" s="2"/>
      <c r="CEJ1335" s="2"/>
      <c r="CEK1335" s="2"/>
      <c r="CEL1335" s="2"/>
      <c r="CEM1335" s="2"/>
      <c r="CEN1335" s="2"/>
      <c r="CEO1335" s="2"/>
      <c r="CEP1335" s="2"/>
      <c r="CEQ1335" s="2"/>
      <c r="CER1335" s="2"/>
      <c r="CES1335" s="2"/>
      <c r="CET1335" s="2"/>
      <c r="CEU1335" s="2"/>
      <c r="CEV1335" s="2"/>
      <c r="CEW1335" s="2"/>
      <c r="CEX1335" s="2"/>
      <c r="CEY1335" s="2"/>
      <c r="CEZ1335" s="2"/>
      <c r="CFA1335" s="2"/>
      <c r="CFB1335" s="2"/>
      <c r="CFC1335" s="2"/>
      <c r="CFD1335" s="2"/>
      <c r="CFE1335" s="2"/>
      <c r="CFF1335" s="2"/>
      <c r="CFG1335" s="2"/>
      <c r="CFH1335" s="2"/>
      <c r="CFI1335" s="2"/>
      <c r="CFJ1335" s="2"/>
      <c r="CFK1335" s="2"/>
      <c r="CFL1335" s="2"/>
      <c r="CFM1335" s="2"/>
      <c r="CFN1335" s="2"/>
      <c r="CFO1335" s="2"/>
      <c r="CFP1335" s="2"/>
      <c r="CFQ1335" s="2"/>
      <c r="CFR1335" s="2"/>
      <c r="CFS1335" s="2"/>
      <c r="CFT1335" s="2"/>
      <c r="CFU1335" s="2"/>
      <c r="CFV1335" s="2"/>
      <c r="CFW1335" s="2"/>
      <c r="CFX1335" s="2"/>
      <c r="CFY1335" s="2"/>
      <c r="CFZ1335" s="2"/>
      <c r="CGA1335" s="2"/>
      <c r="CGB1335" s="2"/>
      <c r="CGC1335" s="2"/>
      <c r="CGD1335" s="2"/>
      <c r="CGE1335" s="2"/>
      <c r="CGF1335" s="2"/>
      <c r="CGG1335" s="2"/>
      <c r="CGH1335" s="2"/>
      <c r="CGI1335" s="2"/>
      <c r="CGJ1335" s="2"/>
      <c r="CGK1335" s="2"/>
      <c r="CGL1335" s="2"/>
      <c r="CGM1335" s="2"/>
      <c r="CGN1335" s="2"/>
      <c r="CGO1335" s="2"/>
      <c r="CGP1335" s="2"/>
      <c r="CGQ1335" s="2"/>
      <c r="CGR1335" s="2"/>
      <c r="CGS1335" s="2"/>
      <c r="CGT1335" s="2"/>
      <c r="CGU1335" s="2"/>
      <c r="CGV1335" s="2"/>
      <c r="CGW1335" s="2"/>
      <c r="CGX1335" s="2"/>
      <c r="CGY1335" s="2"/>
      <c r="CGZ1335" s="2"/>
      <c r="CHA1335" s="2"/>
      <c r="CHB1335" s="2"/>
      <c r="CHC1335" s="2"/>
      <c r="CHD1335" s="2"/>
      <c r="CHE1335" s="2"/>
      <c r="CHF1335" s="2"/>
      <c r="CHG1335" s="2"/>
      <c r="CHH1335" s="2"/>
      <c r="CHI1335" s="2"/>
      <c r="CHJ1335" s="2"/>
      <c r="CHK1335" s="2"/>
      <c r="CHL1335" s="2"/>
      <c r="CHM1335" s="2"/>
      <c r="CHN1335" s="2"/>
      <c r="CHO1335" s="2"/>
      <c r="CHP1335" s="2"/>
      <c r="CHQ1335" s="2"/>
      <c r="CHR1335" s="2"/>
      <c r="CHS1335" s="2"/>
      <c r="CHT1335" s="2"/>
      <c r="CHU1335" s="2"/>
      <c r="CHV1335" s="2"/>
      <c r="CHW1335" s="2"/>
      <c r="CHX1335" s="2"/>
      <c r="CHY1335" s="2"/>
      <c r="CHZ1335" s="2"/>
      <c r="CIA1335" s="2"/>
      <c r="CIB1335" s="2"/>
      <c r="CIC1335" s="2"/>
      <c r="CID1335" s="2"/>
      <c r="CIE1335" s="2"/>
      <c r="CIF1335" s="2"/>
      <c r="CIG1335" s="2"/>
      <c r="CIH1335" s="2"/>
      <c r="CII1335" s="2"/>
      <c r="CIJ1335" s="2"/>
      <c r="CIK1335" s="2"/>
      <c r="CIL1335" s="2"/>
      <c r="CIM1335" s="2"/>
      <c r="CIN1335" s="2"/>
      <c r="CIO1335" s="2"/>
      <c r="CIP1335" s="2"/>
      <c r="CIQ1335" s="2"/>
      <c r="CIR1335" s="2"/>
      <c r="CIS1335" s="2"/>
      <c r="CIT1335" s="2"/>
      <c r="CIU1335" s="2"/>
      <c r="CIV1335" s="2"/>
      <c r="CIW1335" s="2"/>
      <c r="CIX1335" s="2"/>
      <c r="CIY1335" s="2"/>
      <c r="CIZ1335" s="2"/>
      <c r="CJA1335" s="2"/>
      <c r="CJB1335" s="2"/>
      <c r="CJC1335" s="2"/>
      <c r="CJD1335" s="2"/>
      <c r="CJE1335" s="2"/>
      <c r="CJF1335" s="2"/>
      <c r="CJG1335" s="2"/>
      <c r="CJH1335" s="2"/>
      <c r="CJI1335" s="2"/>
      <c r="CJJ1335" s="2"/>
      <c r="CJK1335" s="2"/>
      <c r="CJL1335" s="2"/>
      <c r="CJM1335" s="2"/>
      <c r="CJN1335" s="2"/>
      <c r="CJO1335" s="2"/>
      <c r="CJP1335" s="2"/>
      <c r="CJQ1335" s="2"/>
      <c r="CJR1335" s="2"/>
      <c r="CJS1335" s="2"/>
      <c r="CJT1335" s="2"/>
      <c r="CJU1335" s="2"/>
      <c r="CJV1335" s="2"/>
      <c r="CJW1335" s="2"/>
      <c r="CJX1335" s="2"/>
      <c r="CJY1335" s="2"/>
      <c r="CJZ1335" s="2"/>
      <c r="CKA1335" s="2"/>
      <c r="CKB1335" s="2"/>
      <c r="CKC1335" s="2"/>
      <c r="CKD1335" s="2"/>
      <c r="CKE1335" s="2"/>
      <c r="CKF1335" s="2"/>
      <c r="CKG1335" s="2"/>
      <c r="CKH1335" s="2"/>
      <c r="CKI1335" s="2"/>
      <c r="CKJ1335" s="2"/>
      <c r="CKK1335" s="2"/>
      <c r="CKL1335" s="2"/>
      <c r="CKM1335" s="2"/>
      <c r="CKN1335" s="2"/>
      <c r="CKO1335" s="2"/>
      <c r="CKP1335" s="2"/>
      <c r="CKQ1335" s="2"/>
      <c r="CKR1335" s="2"/>
      <c r="CKS1335" s="2"/>
      <c r="CKT1335" s="2"/>
      <c r="CKU1335" s="2"/>
      <c r="CKV1335" s="2"/>
      <c r="CKW1335" s="2"/>
      <c r="CKX1335" s="2"/>
      <c r="CKY1335" s="2"/>
      <c r="CKZ1335" s="2"/>
      <c r="CLA1335" s="2"/>
      <c r="CLB1335" s="2"/>
      <c r="CLC1335" s="2"/>
      <c r="CLD1335" s="2"/>
      <c r="CLE1335" s="2"/>
      <c r="CLF1335" s="2"/>
      <c r="CLG1335" s="2"/>
      <c r="CLH1335" s="2"/>
      <c r="CLI1335" s="2"/>
      <c r="CLJ1335" s="2"/>
      <c r="CLK1335" s="2"/>
      <c r="CLL1335" s="2"/>
      <c r="CLM1335" s="2"/>
      <c r="CLN1335" s="2"/>
      <c r="CLO1335" s="2"/>
      <c r="CLP1335" s="2"/>
      <c r="CLQ1335" s="2"/>
      <c r="CLR1335" s="2"/>
      <c r="CLS1335" s="2"/>
      <c r="CLT1335" s="2"/>
      <c r="CLU1335" s="2"/>
      <c r="CLV1335" s="2"/>
      <c r="CLW1335" s="2"/>
      <c r="CLX1335" s="2"/>
      <c r="CLY1335" s="2"/>
      <c r="CLZ1335" s="2"/>
      <c r="CMA1335" s="2"/>
      <c r="CMB1335" s="2"/>
      <c r="CMC1335" s="2"/>
      <c r="CMD1335" s="2"/>
      <c r="CME1335" s="2"/>
      <c r="CMF1335" s="2"/>
      <c r="CMG1335" s="2"/>
      <c r="CMH1335" s="2"/>
      <c r="CMI1335" s="2"/>
      <c r="CMJ1335" s="2"/>
      <c r="CMK1335" s="2"/>
      <c r="CML1335" s="2"/>
      <c r="CMM1335" s="2"/>
      <c r="CMN1335" s="2"/>
      <c r="CMO1335" s="2"/>
      <c r="CMP1335" s="2"/>
      <c r="CMQ1335" s="2"/>
      <c r="CMR1335" s="2"/>
      <c r="CMS1335" s="2"/>
      <c r="CMT1335" s="2"/>
      <c r="CMU1335" s="2"/>
      <c r="CMV1335" s="2"/>
      <c r="CMW1335" s="2"/>
      <c r="CMX1335" s="2"/>
      <c r="CMY1335" s="2"/>
      <c r="CMZ1335" s="2"/>
      <c r="CNA1335" s="2"/>
      <c r="CNB1335" s="2"/>
      <c r="CNC1335" s="2"/>
      <c r="CND1335" s="2"/>
      <c r="CNE1335" s="2"/>
      <c r="CNF1335" s="2"/>
      <c r="CNG1335" s="2"/>
      <c r="CNH1335" s="2"/>
      <c r="CNI1335" s="2"/>
      <c r="CNJ1335" s="2"/>
      <c r="CNK1335" s="2"/>
      <c r="CNL1335" s="2"/>
      <c r="CNM1335" s="2"/>
      <c r="CNN1335" s="2"/>
      <c r="CNO1335" s="2"/>
      <c r="CNP1335" s="2"/>
      <c r="CNQ1335" s="2"/>
      <c r="CNR1335" s="2"/>
      <c r="CNS1335" s="2"/>
      <c r="CNT1335" s="2"/>
      <c r="CNU1335" s="2"/>
      <c r="CNV1335" s="2"/>
      <c r="CNW1335" s="2"/>
      <c r="CNX1335" s="2"/>
      <c r="CNY1335" s="2"/>
      <c r="CNZ1335" s="2"/>
      <c r="COA1335" s="2"/>
      <c r="COB1335" s="2"/>
      <c r="COC1335" s="2"/>
      <c r="COD1335" s="2"/>
      <c r="COE1335" s="2"/>
      <c r="COF1335" s="2"/>
      <c r="COG1335" s="2"/>
      <c r="COH1335" s="2"/>
      <c r="COI1335" s="2"/>
      <c r="COJ1335" s="2"/>
      <c r="COK1335" s="2"/>
      <c r="COL1335" s="2"/>
      <c r="COM1335" s="2"/>
      <c r="CON1335" s="2"/>
      <c r="COO1335" s="2"/>
      <c r="COP1335" s="2"/>
      <c r="COQ1335" s="2"/>
      <c r="COR1335" s="2"/>
      <c r="COS1335" s="2"/>
      <c r="COT1335" s="2"/>
      <c r="COU1335" s="2"/>
      <c r="COV1335" s="2"/>
      <c r="COW1335" s="2"/>
      <c r="COX1335" s="2"/>
      <c r="COY1335" s="2"/>
      <c r="COZ1335" s="2"/>
      <c r="CPA1335" s="2"/>
      <c r="CPB1335" s="2"/>
      <c r="CPC1335" s="2"/>
      <c r="CPD1335" s="2"/>
      <c r="CPE1335" s="2"/>
      <c r="CPF1335" s="2"/>
      <c r="CPG1335" s="2"/>
      <c r="CPH1335" s="2"/>
      <c r="CPI1335" s="2"/>
      <c r="CPJ1335" s="2"/>
      <c r="CPK1335" s="2"/>
      <c r="CPL1335" s="2"/>
      <c r="CPM1335" s="2"/>
      <c r="CPN1335" s="2"/>
      <c r="CPO1335" s="2"/>
      <c r="CPP1335" s="2"/>
      <c r="CPQ1335" s="2"/>
      <c r="CPR1335" s="2"/>
      <c r="CPS1335" s="2"/>
      <c r="CPT1335" s="2"/>
      <c r="CPU1335" s="2"/>
      <c r="CPV1335" s="2"/>
      <c r="CPW1335" s="2"/>
      <c r="CPX1335" s="2"/>
      <c r="CPY1335" s="2"/>
      <c r="CPZ1335" s="2"/>
      <c r="CQA1335" s="2"/>
      <c r="CQB1335" s="2"/>
      <c r="CQC1335" s="2"/>
      <c r="CQD1335" s="2"/>
      <c r="CQE1335" s="2"/>
      <c r="CQF1335" s="2"/>
      <c r="CQG1335" s="2"/>
      <c r="CQH1335" s="2"/>
      <c r="CQI1335" s="2"/>
      <c r="CQJ1335" s="2"/>
      <c r="CQK1335" s="2"/>
      <c r="CQL1335" s="2"/>
      <c r="CQM1335" s="2"/>
      <c r="CQN1335" s="2"/>
      <c r="CQO1335" s="2"/>
      <c r="CQP1335" s="2"/>
      <c r="CQQ1335" s="2"/>
      <c r="CQR1335" s="2"/>
      <c r="CQS1335" s="2"/>
      <c r="CQT1335" s="2"/>
      <c r="CQU1335" s="2"/>
      <c r="CQV1335" s="2"/>
      <c r="CQW1335" s="2"/>
      <c r="CQX1335" s="2"/>
      <c r="CQY1335" s="2"/>
      <c r="CQZ1335" s="2"/>
      <c r="CRA1335" s="2"/>
      <c r="CRB1335" s="2"/>
      <c r="CRC1335" s="2"/>
      <c r="CRD1335" s="2"/>
      <c r="CRE1335" s="2"/>
      <c r="CRF1335" s="2"/>
      <c r="CRG1335" s="2"/>
      <c r="CRH1335" s="2"/>
      <c r="CRI1335" s="2"/>
      <c r="CRJ1335" s="2"/>
      <c r="CRK1335" s="2"/>
      <c r="CRL1335" s="2"/>
      <c r="CRM1335" s="2"/>
      <c r="CRN1335" s="2"/>
      <c r="CRO1335" s="2"/>
      <c r="CRP1335" s="2"/>
      <c r="CRQ1335" s="2"/>
      <c r="CRR1335" s="2"/>
      <c r="CRS1335" s="2"/>
      <c r="CRT1335" s="2"/>
      <c r="CRU1335" s="2"/>
      <c r="CRV1335" s="2"/>
      <c r="CRW1335" s="2"/>
      <c r="CRX1335" s="2"/>
      <c r="CRY1335" s="2"/>
      <c r="CRZ1335" s="2"/>
      <c r="CSA1335" s="2"/>
      <c r="CSB1335" s="2"/>
      <c r="CSC1335" s="2"/>
      <c r="CSD1335" s="2"/>
      <c r="CSE1335" s="2"/>
      <c r="CSF1335" s="2"/>
      <c r="CSG1335" s="2"/>
      <c r="CSH1335" s="2"/>
      <c r="CSI1335" s="2"/>
      <c r="CSJ1335" s="2"/>
      <c r="CSK1335" s="2"/>
      <c r="CSL1335" s="2"/>
      <c r="CSM1335" s="2"/>
      <c r="CSN1335" s="2"/>
      <c r="CSO1335" s="2"/>
      <c r="CSP1335" s="2"/>
      <c r="CSQ1335" s="2"/>
      <c r="CSR1335" s="2"/>
      <c r="CSS1335" s="2"/>
      <c r="CST1335" s="2"/>
      <c r="CSU1335" s="2"/>
      <c r="CSV1335" s="2"/>
      <c r="CSW1335" s="2"/>
      <c r="CSX1335" s="2"/>
      <c r="CSY1335" s="2"/>
      <c r="CSZ1335" s="2"/>
      <c r="CTA1335" s="2"/>
      <c r="CTB1335" s="2"/>
      <c r="CTC1335" s="2"/>
      <c r="CTD1335" s="2"/>
      <c r="CTE1335" s="2"/>
      <c r="CTF1335" s="2"/>
      <c r="CTG1335" s="2"/>
      <c r="CTH1335" s="2"/>
      <c r="CTI1335" s="2"/>
      <c r="CTJ1335" s="2"/>
      <c r="CTK1335" s="2"/>
      <c r="CTL1335" s="2"/>
      <c r="CTM1335" s="2"/>
      <c r="CTN1335" s="2"/>
      <c r="CTO1335" s="2"/>
      <c r="CTP1335" s="2"/>
      <c r="CTQ1335" s="2"/>
      <c r="CTR1335" s="2"/>
      <c r="CTS1335" s="2"/>
      <c r="CTT1335" s="2"/>
      <c r="CTU1335" s="2"/>
      <c r="CTV1335" s="2"/>
      <c r="CTW1335" s="2"/>
      <c r="CTX1335" s="2"/>
      <c r="CTY1335" s="2"/>
      <c r="CTZ1335" s="2"/>
      <c r="CUA1335" s="2"/>
      <c r="CUB1335" s="2"/>
      <c r="CUC1335" s="2"/>
      <c r="CUD1335" s="2"/>
      <c r="CUE1335" s="2"/>
      <c r="CUF1335" s="2"/>
      <c r="CUG1335" s="2"/>
      <c r="CUH1335" s="2"/>
      <c r="CUI1335" s="2"/>
      <c r="CUJ1335" s="2"/>
      <c r="CUK1335" s="2"/>
      <c r="CUL1335" s="2"/>
      <c r="CUM1335" s="2"/>
      <c r="CUN1335" s="2"/>
      <c r="CUO1335" s="2"/>
      <c r="CUP1335" s="2"/>
      <c r="CUQ1335" s="2"/>
      <c r="CUR1335" s="2"/>
      <c r="CUS1335" s="2"/>
      <c r="CUT1335" s="2"/>
      <c r="CUU1335" s="2"/>
      <c r="CUV1335" s="2"/>
      <c r="CUW1335" s="2"/>
      <c r="CUX1335" s="2"/>
      <c r="CUY1335" s="2"/>
      <c r="CUZ1335" s="2"/>
      <c r="CVA1335" s="2"/>
      <c r="CVB1335" s="2"/>
      <c r="CVC1335" s="2"/>
      <c r="CVD1335" s="2"/>
      <c r="CVE1335" s="2"/>
      <c r="CVF1335" s="2"/>
      <c r="CVG1335" s="2"/>
      <c r="CVH1335" s="2"/>
      <c r="CVI1335" s="2"/>
      <c r="CVJ1335" s="2"/>
      <c r="CVK1335" s="2"/>
      <c r="CVL1335" s="2"/>
      <c r="CVM1335" s="2"/>
      <c r="CVN1335" s="2"/>
      <c r="CVO1335" s="2"/>
      <c r="CVP1335" s="2"/>
      <c r="CVQ1335" s="2"/>
      <c r="CVR1335" s="2"/>
      <c r="CVS1335" s="2"/>
      <c r="CVT1335" s="2"/>
      <c r="CVU1335" s="2"/>
      <c r="CVV1335" s="2"/>
      <c r="CVW1335" s="2"/>
      <c r="CVX1335" s="2"/>
      <c r="CVY1335" s="2"/>
      <c r="CVZ1335" s="2"/>
      <c r="CWA1335" s="2"/>
      <c r="CWB1335" s="2"/>
      <c r="CWC1335" s="2"/>
      <c r="CWD1335" s="2"/>
      <c r="CWE1335" s="2"/>
      <c r="CWF1335" s="2"/>
      <c r="CWG1335" s="2"/>
      <c r="CWH1335" s="2"/>
      <c r="CWI1335" s="2"/>
      <c r="CWJ1335" s="2"/>
      <c r="CWK1335" s="2"/>
      <c r="CWL1335" s="2"/>
      <c r="CWM1335" s="2"/>
      <c r="CWN1335" s="2"/>
      <c r="CWO1335" s="2"/>
      <c r="CWP1335" s="2"/>
      <c r="CWQ1335" s="2"/>
      <c r="CWR1335" s="2"/>
      <c r="CWS1335" s="2"/>
      <c r="CWT1335" s="2"/>
      <c r="CWU1335" s="2"/>
      <c r="CWV1335" s="2"/>
      <c r="CWW1335" s="2"/>
      <c r="CWX1335" s="2"/>
      <c r="CWY1335" s="2"/>
      <c r="CWZ1335" s="2"/>
      <c r="CXA1335" s="2"/>
      <c r="CXB1335" s="2"/>
      <c r="CXC1335" s="2"/>
      <c r="CXD1335" s="2"/>
      <c r="CXE1335" s="2"/>
      <c r="CXF1335" s="2"/>
      <c r="CXG1335" s="2"/>
      <c r="CXH1335" s="2"/>
      <c r="CXI1335" s="2"/>
      <c r="CXJ1335" s="2"/>
      <c r="CXK1335" s="2"/>
      <c r="CXL1335" s="2"/>
      <c r="CXM1335" s="2"/>
      <c r="CXN1335" s="2"/>
      <c r="CXO1335" s="2"/>
      <c r="CXP1335" s="2"/>
      <c r="CXQ1335" s="2"/>
      <c r="CXR1335" s="2"/>
      <c r="CXS1335" s="2"/>
      <c r="CXT1335" s="2"/>
      <c r="CXU1335" s="2"/>
      <c r="CXV1335" s="2"/>
      <c r="CXW1335" s="2"/>
      <c r="CXX1335" s="2"/>
      <c r="CXY1335" s="2"/>
      <c r="CXZ1335" s="2"/>
      <c r="CYA1335" s="2"/>
      <c r="CYB1335" s="2"/>
      <c r="CYC1335" s="2"/>
      <c r="CYD1335" s="2"/>
      <c r="CYE1335" s="2"/>
      <c r="CYF1335" s="2"/>
      <c r="CYG1335" s="2"/>
      <c r="CYH1335" s="2"/>
      <c r="CYI1335" s="2"/>
      <c r="CYJ1335" s="2"/>
      <c r="CYK1335" s="2"/>
      <c r="CYL1335" s="2"/>
      <c r="CYM1335" s="2"/>
      <c r="CYN1335" s="2"/>
      <c r="CYO1335" s="2"/>
      <c r="CYP1335" s="2"/>
      <c r="CYQ1335" s="2"/>
      <c r="CYR1335" s="2"/>
      <c r="CYS1335" s="2"/>
      <c r="CYT1335" s="2"/>
      <c r="CYU1335" s="2"/>
      <c r="CYV1335" s="2"/>
      <c r="CYW1335" s="2"/>
      <c r="CYX1335" s="2"/>
      <c r="CYY1335" s="2"/>
      <c r="CYZ1335" s="2"/>
      <c r="CZA1335" s="2"/>
      <c r="CZB1335" s="2"/>
      <c r="CZC1335" s="2"/>
      <c r="CZD1335" s="2"/>
      <c r="CZE1335" s="2"/>
      <c r="CZF1335" s="2"/>
      <c r="CZG1335" s="2"/>
      <c r="CZH1335" s="2"/>
      <c r="CZI1335" s="2"/>
      <c r="CZJ1335" s="2"/>
      <c r="CZK1335" s="2"/>
      <c r="CZL1335" s="2"/>
      <c r="CZM1335" s="2"/>
      <c r="CZN1335" s="2"/>
      <c r="CZO1335" s="2"/>
      <c r="CZP1335" s="2"/>
      <c r="CZQ1335" s="2"/>
      <c r="CZR1335" s="2"/>
      <c r="CZS1335" s="2"/>
      <c r="CZT1335" s="2"/>
      <c r="CZU1335" s="2"/>
      <c r="CZV1335" s="2"/>
      <c r="CZW1335" s="2"/>
      <c r="CZX1335" s="2"/>
      <c r="CZY1335" s="2"/>
      <c r="CZZ1335" s="2"/>
      <c r="DAA1335" s="2"/>
      <c r="DAB1335" s="2"/>
      <c r="DAC1335" s="2"/>
      <c r="DAD1335" s="2"/>
      <c r="DAE1335" s="2"/>
      <c r="DAF1335" s="2"/>
      <c r="DAG1335" s="2"/>
      <c r="DAH1335" s="2"/>
      <c r="DAI1335" s="2"/>
      <c r="DAJ1335" s="2"/>
      <c r="DAK1335" s="2"/>
      <c r="DAL1335" s="2"/>
      <c r="DAM1335" s="2"/>
      <c r="DAN1335" s="2"/>
      <c r="DAO1335" s="2"/>
      <c r="DAP1335" s="2"/>
      <c r="DAQ1335" s="2"/>
      <c r="DAR1335" s="2"/>
      <c r="DAS1335" s="2"/>
      <c r="DAT1335" s="2"/>
      <c r="DAU1335" s="2"/>
      <c r="DAV1335" s="2"/>
      <c r="DAW1335" s="2"/>
      <c r="DAX1335" s="2"/>
      <c r="DAY1335" s="2"/>
      <c r="DAZ1335" s="2"/>
      <c r="DBA1335" s="2"/>
      <c r="DBB1335" s="2"/>
      <c r="DBC1335" s="2"/>
      <c r="DBD1335" s="2"/>
      <c r="DBE1335" s="2"/>
      <c r="DBF1335" s="2"/>
      <c r="DBG1335" s="2"/>
      <c r="DBH1335" s="2"/>
      <c r="DBI1335" s="2"/>
      <c r="DBJ1335" s="2"/>
      <c r="DBK1335" s="2"/>
      <c r="DBL1335" s="2"/>
      <c r="DBM1335" s="2"/>
      <c r="DBN1335" s="2"/>
      <c r="DBO1335" s="2"/>
      <c r="DBP1335" s="2"/>
      <c r="DBQ1335" s="2"/>
      <c r="DBR1335" s="2"/>
      <c r="DBS1335" s="2"/>
      <c r="DBT1335" s="2"/>
      <c r="DBU1335" s="2"/>
      <c r="DBV1335" s="2"/>
      <c r="DBW1335" s="2"/>
      <c r="DBX1335" s="2"/>
      <c r="DBY1335" s="2"/>
      <c r="DBZ1335" s="2"/>
      <c r="DCA1335" s="2"/>
      <c r="DCB1335" s="2"/>
      <c r="DCC1335" s="2"/>
      <c r="DCD1335" s="2"/>
      <c r="DCE1335" s="2"/>
      <c r="DCF1335" s="2"/>
      <c r="DCG1335" s="2"/>
      <c r="DCH1335" s="2"/>
      <c r="DCI1335" s="2"/>
      <c r="DCJ1335" s="2"/>
      <c r="DCK1335" s="2"/>
      <c r="DCL1335" s="2"/>
      <c r="DCM1335" s="2"/>
      <c r="DCN1335" s="2"/>
      <c r="DCO1335" s="2"/>
      <c r="DCP1335" s="2"/>
      <c r="DCQ1335" s="2"/>
      <c r="DCR1335" s="2"/>
      <c r="DCS1335" s="2"/>
      <c r="DCT1335" s="2"/>
      <c r="DCU1335" s="2"/>
      <c r="DCV1335" s="2"/>
      <c r="DCW1335" s="2"/>
      <c r="DCX1335" s="2"/>
      <c r="DCY1335" s="2"/>
      <c r="DCZ1335" s="2"/>
      <c r="DDA1335" s="2"/>
      <c r="DDB1335" s="2"/>
      <c r="DDC1335" s="2"/>
      <c r="DDD1335" s="2"/>
      <c r="DDE1335" s="2"/>
      <c r="DDF1335" s="2"/>
      <c r="DDG1335" s="2"/>
      <c r="DDH1335" s="2"/>
      <c r="DDI1335" s="2"/>
      <c r="DDJ1335" s="2"/>
      <c r="DDK1335" s="2"/>
      <c r="DDL1335" s="2"/>
      <c r="DDM1335" s="2"/>
      <c r="DDN1335" s="2"/>
      <c r="DDO1335" s="2"/>
      <c r="DDP1335" s="2"/>
      <c r="DDQ1335" s="2"/>
      <c r="DDR1335" s="2"/>
      <c r="DDS1335" s="2"/>
      <c r="DDT1335" s="2"/>
      <c r="DDU1335" s="2"/>
      <c r="DDV1335" s="2"/>
      <c r="DDW1335" s="2"/>
      <c r="DDX1335" s="2"/>
      <c r="DDY1335" s="2"/>
      <c r="DDZ1335" s="2"/>
      <c r="DEA1335" s="2"/>
      <c r="DEB1335" s="2"/>
      <c r="DEC1335" s="2"/>
      <c r="DED1335" s="2"/>
      <c r="DEE1335" s="2"/>
      <c r="DEF1335" s="2"/>
      <c r="DEG1335" s="2"/>
      <c r="DEH1335" s="2"/>
      <c r="DEI1335" s="2"/>
      <c r="DEJ1335" s="2"/>
      <c r="DEK1335" s="2"/>
      <c r="DEL1335" s="2"/>
      <c r="DEM1335" s="2"/>
      <c r="DEN1335" s="2"/>
      <c r="DEO1335" s="2"/>
      <c r="DEP1335" s="2"/>
      <c r="DEQ1335" s="2"/>
      <c r="DER1335" s="2"/>
      <c r="DES1335" s="2"/>
      <c r="DET1335" s="2"/>
      <c r="DEU1335" s="2"/>
      <c r="DEV1335" s="2"/>
      <c r="DEW1335" s="2"/>
      <c r="DEX1335" s="2"/>
      <c r="DEY1335" s="2"/>
      <c r="DEZ1335" s="2"/>
      <c r="DFA1335" s="2"/>
      <c r="DFB1335" s="2"/>
      <c r="DFC1335" s="2"/>
      <c r="DFD1335" s="2"/>
      <c r="DFE1335" s="2"/>
      <c r="DFF1335" s="2"/>
      <c r="DFG1335" s="2"/>
      <c r="DFH1335" s="2"/>
      <c r="DFI1335" s="2"/>
      <c r="DFJ1335" s="2"/>
      <c r="DFK1335" s="2"/>
      <c r="DFL1335" s="2"/>
      <c r="DFM1335" s="2"/>
      <c r="DFN1335" s="2"/>
      <c r="DFO1335" s="2"/>
      <c r="DFP1335" s="2"/>
      <c r="DFQ1335" s="2"/>
      <c r="DFR1335" s="2"/>
      <c r="DFS1335" s="2"/>
      <c r="DFT1335" s="2"/>
      <c r="DFU1335" s="2"/>
      <c r="DFV1335" s="2"/>
      <c r="DFW1335" s="2"/>
      <c r="DFX1335" s="2"/>
      <c r="DFY1335" s="2"/>
      <c r="DFZ1335" s="2"/>
      <c r="DGA1335" s="2"/>
      <c r="DGB1335" s="2"/>
      <c r="DGC1335" s="2"/>
      <c r="DGD1335" s="2"/>
      <c r="DGE1335" s="2"/>
      <c r="DGF1335" s="2"/>
      <c r="DGG1335" s="2"/>
      <c r="DGH1335" s="2"/>
      <c r="DGI1335" s="2"/>
      <c r="DGJ1335" s="2"/>
      <c r="DGK1335" s="2"/>
      <c r="DGL1335" s="2"/>
      <c r="DGM1335" s="2"/>
      <c r="DGN1335" s="2"/>
      <c r="DGO1335" s="2"/>
      <c r="DGP1335" s="2"/>
      <c r="DGQ1335" s="2"/>
      <c r="DGR1335" s="2"/>
      <c r="DGS1335" s="2"/>
      <c r="DGT1335" s="2"/>
      <c r="DGU1335" s="2"/>
      <c r="DGV1335" s="2"/>
      <c r="DGW1335" s="2"/>
      <c r="DGX1335" s="2"/>
      <c r="DGY1335" s="2"/>
      <c r="DGZ1335" s="2"/>
      <c r="DHA1335" s="2"/>
      <c r="DHB1335" s="2"/>
      <c r="DHC1335" s="2"/>
      <c r="DHD1335" s="2"/>
      <c r="DHE1335" s="2"/>
      <c r="DHF1335" s="2"/>
      <c r="DHG1335" s="2"/>
      <c r="DHH1335" s="2"/>
      <c r="DHI1335" s="2"/>
      <c r="DHJ1335" s="2"/>
      <c r="DHK1335" s="2"/>
      <c r="DHL1335" s="2"/>
      <c r="DHM1335" s="2"/>
      <c r="DHN1335" s="2"/>
      <c r="DHO1335" s="2"/>
      <c r="DHP1335" s="2"/>
      <c r="DHQ1335" s="2"/>
      <c r="DHR1335" s="2"/>
      <c r="DHS1335" s="2"/>
      <c r="DHT1335" s="2"/>
      <c r="DHU1335" s="2"/>
      <c r="DHV1335" s="2"/>
      <c r="DHW1335" s="2"/>
      <c r="DHX1335" s="2"/>
      <c r="DHY1335" s="2"/>
      <c r="DHZ1335" s="2"/>
      <c r="DIA1335" s="2"/>
      <c r="DIB1335" s="2"/>
      <c r="DIC1335" s="2"/>
      <c r="DID1335" s="2"/>
      <c r="DIE1335" s="2"/>
      <c r="DIF1335" s="2"/>
      <c r="DIG1335" s="2"/>
      <c r="DIH1335" s="2"/>
      <c r="DII1335" s="2"/>
      <c r="DIJ1335" s="2"/>
      <c r="DIK1335" s="2"/>
      <c r="DIL1335" s="2"/>
      <c r="DIM1335" s="2"/>
      <c r="DIN1335" s="2"/>
      <c r="DIO1335" s="2"/>
      <c r="DIP1335" s="2"/>
      <c r="DIQ1335" s="2"/>
      <c r="DIR1335" s="2"/>
      <c r="DIS1335" s="2"/>
      <c r="DIT1335" s="2"/>
      <c r="DIU1335" s="2"/>
      <c r="DIV1335" s="2"/>
      <c r="DIW1335" s="2"/>
      <c r="DIX1335" s="2"/>
      <c r="DIY1335" s="2"/>
      <c r="DIZ1335" s="2"/>
      <c r="DJA1335" s="2"/>
      <c r="DJB1335" s="2"/>
      <c r="DJC1335" s="2"/>
      <c r="DJD1335" s="2"/>
      <c r="DJE1335" s="2"/>
      <c r="DJF1335" s="2"/>
      <c r="DJG1335" s="2"/>
      <c r="DJH1335" s="2"/>
      <c r="DJI1335" s="2"/>
      <c r="DJJ1335" s="2"/>
      <c r="DJK1335" s="2"/>
      <c r="DJL1335" s="2"/>
      <c r="DJM1335" s="2"/>
      <c r="DJN1335" s="2"/>
      <c r="DJO1335" s="2"/>
      <c r="DJP1335" s="2"/>
      <c r="DJQ1335" s="2"/>
      <c r="DJR1335" s="2"/>
      <c r="DJS1335" s="2"/>
      <c r="DJT1335" s="2"/>
      <c r="DJU1335" s="2"/>
      <c r="DJV1335" s="2"/>
      <c r="DJW1335" s="2"/>
      <c r="DJX1335" s="2"/>
      <c r="DJY1335" s="2"/>
      <c r="DJZ1335" s="2"/>
      <c r="DKA1335" s="2"/>
      <c r="DKB1335" s="2"/>
      <c r="DKC1335" s="2"/>
      <c r="DKD1335" s="2"/>
      <c r="DKE1335" s="2"/>
      <c r="DKF1335" s="2"/>
      <c r="DKG1335" s="2"/>
      <c r="DKH1335" s="2"/>
      <c r="DKI1335" s="2"/>
      <c r="DKJ1335" s="2"/>
      <c r="DKK1335" s="2"/>
      <c r="DKL1335" s="2"/>
      <c r="DKM1335" s="2"/>
      <c r="DKN1335" s="2"/>
      <c r="DKO1335" s="2"/>
      <c r="DKP1335" s="2"/>
      <c r="DKQ1335" s="2"/>
      <c r="DKR1335" s="2"/>
      <c r="DKS1335" s="2"/>
      <c r="DKT1335" s="2"/>
      <c r="DKU1335" s="2"/>
      <c r="DKV1335" s="2"/>
      <c r="DKW1335" s="2"/>
      <c r="DKX1335" s="2"/>
      <c r="DKY1335" s="2"/>
      <c r="DKZ1335" s="2"/>
      <c r="DLA1335" s="2"/>
      <c r="DLB1335" s="2"/>
      <c r="DLC1335" s="2"/>
      <c r="DLD1335" s="2"/>
      <c r="DLE1335" s="2"/>
      <c r="DLF1335" s="2"/>
      <c r="DLG1335" s="2"/>
      <c r="DLH1335" s="2"/>
      <c r="DLI1335" s="2"/>
      <c r="DLJ1335" s="2"/>
      <c r="DLK1335" s="2"/>
      <c r="DLL1335" s="2"/>
      <c r="DLM1335" s="2"/>
      <c r="DLN1335" s="2"/>
      <c r="DLO1335" s="2"/>
      <c r="DLP1335" s="2"/>
      <c r="DLQ1335" s="2"/>
      <c r="DLR1335" s="2"/>
      <c r="DLS1335" s="2"/>
      <c r="DLT1335" s="2"/>
      <c r="DLU1335" s="2"/>
      <c r="DLV1335" s="2"/>
      <c r="DLW1335" s="2"/>
      <c r="DLX1335" s="2"/>
      <c r="DLY1335" s="2"/>
      <c r="DLZ1335" s="2"/>
      <c r="DMA1335" s="2"/>
      <c r="DMB1335" s="2"/>
      <c r="DMC1335" s="2"/>
      <c r="DMD1335" s="2"/>
      <c r="DME1335" s="2"/>
      <c r="DMF1335" s="2"/>
      <c r="DMG1335" s="2"/>
      <c r="DMH1335" s="2"/>
      <c r="DMI1335" s="2"/>
      <c r="DMJ1335" s="2"/>
      <c r="DMK1335" s="2"/>
      <c r="DML1335" s="2"/>
      <c r="DMM1335" s="2"/>
      <c r="DMN1335" s="2"/>
      <c r="DMO1335" s="2"/>
      <c r="DMP1335" s="2"/>
      <c r="DMQ1335" s="2"/>
      <c r="DMR1335" s="2"/>
      <c r="DMS1335" s="2"/>
      <c r="DMT1335" s="2"/>
      <c r="DMU1335" s="2"/>
      <c r="DMV1335" s="2"/>
      <c r="DMW1335" s="2"/>
      <c r="DMX1335" s="2"/>
      <c r="DMY1335" s="2"/>
      <c r="DMZ1335" s="2"/>
      <c r="DNA1335" s="2"/>
      <c r="DNB1335" s="2"/>
      <c r="DNC1335" s="2"/>
      <c r="DND1335" s="2"/>
      <c r="DNE1335" s="2"/>
      <c r="DNF1335" s="2"/>
      <c r="DNG1335" s="2"/>
      <c r="DNH1335" s="2"/>
      <c r="DNI1335" s="2"/>
      <c r="DNJ1335" s="2"/>
      <c r="DNK1335" s="2"/>
      <c r="DNL1335" s="2"/>
      <c r="DNM1335" s="2"/>
      <c r="DNN1335" s="2"/>
      <c r="DNO1335" s="2"/>
      <c r="DNP1335" s="2"/>
      <c r="DNQ1335" s="2"/>
      <c r="DNR1335" s="2"/>
      <c r="DNS1335" s="2"/>
      <c r="DNT1335" s="2"/>
      <c r="DNU1335" s="2"/>
      <c r="DNV1335" s="2"/>
      <c r="DNW1335" s="2"/>
      <c r="DNX1335" s="2"/>
      <c r="DNY1335" s="2"/>
      <c r="DNZ1335" s="2"/>
      <c r="DOA1335" s="2"/>
      <c r="DOB1335" s="2"/>
      <c r="DOC1335" s="2"/>
      <c r="DOD1335" s="2"/>
      <c r="DOE1335" s="2"/>
      <c r="DOF1335" s="2"/>
      <c r="DOG1335" s="2"/>
      <c r="DOH1335" s="2"/>
      <c r="DOI1335" s="2"/>
      <c r="DOJ1335" s="2"/>
      <c r="DOK1335" s="2"/>
      <c r="DOL1335" s="2"/>
      <c r="DOM1335" s="2"/>
      <c r="DON1335" s="2"/>
      <c r="DOO1335" s="2"/>
      <c r="DOP1335" s="2"/>
      <c r="DOQ1335" s="2"/>
      <c r="DOR1335" s="2"/>
      <c r="DOS1335" s="2"/>
      <c r="DOT1335" s="2"/>
      <c r="DOU1335" s="2"/>
      <c r="DOV1335" s="2"/>
      <c r="DOW1335" s="2"/>
      <c r="DOX1335" s="2"/>
      <c r="DOY1335" s="2"/>
      <c r="DOZ1335" s="2"/>
      <c r="DPA1335" s="2"/>
      <c r="DPB1335" s="2"/>
      <c r="DPC1335" s="2"/>
      <c r="DPD1335" s="2"/>
      <c r="DPE1335" s="2"/>
      <c r="DPF1335" s="2"/>
      <c r="DPG1335" s="2"/>
      <c r="DPH1335" s="2"/>
      <c r="DPI1335" s="2"/>
      <c r="DPJ1335" s="2"/>
      <c r="DPK1335" s="2"/>
      <c r="DPL1335" s="2"/>
      <c r="DPM1335" s="2"/>
      <c r="DPN1335" s="2"/>
      <c r="DPO1335" s="2"/>
      <c r="DPP1335" s="2"/>
      <c r="DPQ1335" s="2"/>
      <c r="DPR1335" s="2"/>
      <c r="DPS1335" s="2"/>
      <c r="DPT1335" s="2"/>
      <c r="DPU1335" s="2"/>
      <c r="DPV1335" s="2"/>
      <c r="DPW1335" s="2"/>
      <c r="DPX1335" s="2"/>
      <c r="DPY1335" s="2"/>
      <c r="DPZ1335" s="2"/>
      <c r="DQA1335" s="2"/>
      <c r="DQB1335" s="2"/>
      <c r="DQC1335" s="2"/>
      <c r="DQD1335" s="2"/>
      <c r="DQE1335" s="2"/>
      <c r="DQF1335" s="2"/>
      <c r="DQG1335" s="2"/>
      <c r="DQH1335" s="2"/>
      <c r="DQI1335" s="2"/>
      <c r="DQJ1335" s="2"/>
      <c r="DQK1335" s="2"/>
      <c r="DQL1335" s="2"/>
      <c r="DQM1335" s="2"/>
      <c r="DQN1335" s="2"/>
      <c r="DQO1335" s="2"/>
      <c r="DQP1335" s="2"/>
      <c r="DQQ1335" s="2"/>
      <c r="DQR1335" s="2"/>
      <c r="DQS1335" s="2"/>
      <c r="DQT1335" s="2"/>
      <c r="DQU1335" s="2"/>
      <c r="DQV1335" s="2"/>
      <c r="DQW1335" s="2"/>
      <c r="DQX1335" s="2"/>
      <c r="DQY1335" s="2"/>
      <c r="DQZ1335" s="2"/>
      <c r="DRA1335" s="2"/>
      <c r="DRB1335" s="2"/>
      <c r="DRC1335" s="2"/>
      <c r="DRD1335" s="2"/>
      <c r="DRE1335" s="2"/>
      <c r="DRF1335" s="2"/>
      <c r="DRG1335" s="2"/>
      <c r="DRH1335" s="2"/>
      <c r="DRI1335" s="2"/>
      <c r="DRJ1335" s="2"/>
      <c r="DRK1335" s="2"/>
      <c r="DRL1335" s="2"/>
      <c r="DRM1335" s="2"/>
      <c r="DRN1335" s="2"/>
      <c r="DRO1335" s="2"/>
      <c r="DRP1335" s="2"/>
      <c r="DRQ1335" s="2"/>
      <c r="DRR1335" s="2"/>
      <c r="DRS1335" s="2"/>
      <c r="DRT1335" s="2"/>
      <c r="DRU1335" s="2"/>
      <c r="DRV1335" s="2"/>
      <c r="DRW1335" s="2"/>
      <c r="DRX1335" s="2"/>
      <c r="DRY1335" s="2"/>
      <c r="DRZ1335" s="2"/>
      <c r="DSA1335" s="2"/>
      <c r="DSB1335" s="2"/>
      <c r="DSC1335" s="2"/>
      <c r="DSD1335" s="2"/>
      <c r="DSE1335" s="2"/>
      <c r="DSF1335" s="2"/>
      <c r="DSG1335" s="2"/>
      <c r="DSH1335" s="2"/>
      <c r="DSI1335" s="2"/>
      <c r="DSJ1335" s="2"/>
      <c r="DSK1335" s="2"/>
      <c r="DSL1335" s="2"/>
      <c r="DSM1335" s="2"/>
      <c r="DSN1335" s="2"/>
      <c r="DSO1335" s="2"/>
      <c r="DSP1335" s="2"/>
      <c r="DSQ1335" s="2"/>
      <c r="DSR1335" s="2"/>
      <c r="DSS1335" s="2"/>
      <c r="DST1335" s="2"/>
      <c r="DSU1335" s="2"/>
      <c r="DSV1335" s="2"/>
      <c r="DSW1335" s="2"/>
      <c r="DSX1335" s="2"/>
      <c r="DSY1335" s="2"/>
      <c r="DSZ1335" s="2"/>
      <c r="DTA1335" s="2"/>
      <c r="DTB1335" s="2"/>
      <c r="DTC1335" s="2"/>
      <c r="DTD1335" s="2"/>
      <c r="DTE1335" s="2"/>
      <c r="DTF1335" s="2"/>
      <c r="DTG1335" s="2"/>
      <c r="DTH1335" s="2"/>
      <c r="DTI1335" s="2"/>
      <c r="DTJ1335" s="2"/>
      <c r="DTK1335" s="2"/>
      <c r="DTL1335" s="2"/>
      <c r="DTM1335" s="2"/>
      <c r="DTN1335" s="2"/>
      <c r="DTO1335" s="2"/>
      <c r="DTP1335" s="2"/>
      <c r="DTQ1335" s="2"/>
      <c r="DTR1335" s="2"/>
      <c r="DTS1335" s="2"/>
      <c r="DTT1335" s="2"/>
      <c r="DTU1335" s="2"/>
      <c r="DTV1335" s="2"/>
      <c r="DTW1335" s="2"/>
      <c r="DTX1335" s="2"/>
      <c r="DTY1335" s="2"/>
      <c r="DTZ1335" s="2"/>
      <c r="DUA1335" s="2"/>
      <c r="DUB1335" s="2"/>
      <c r="DUC1335" s="2"/>
      <c r="DUD1335" s="2"/>
      <c r="DUE1335" s="2"/>
      <c r="DUF1335" s="2"/>
      <c r="DUG1335" s="2"/>
      <c r="DUH1335" s="2"/>
      <c r="DUI1335" s="2"/>
      <c r="DUJ1335" s="2"/>
      <c r="DUK1335" s="2"/>
      <c r="DUL1335" s="2"/>
      <c r="DUM1335" s="2"/>
      <c r="DUN1335" s="2"/>
      <c r="DUO1335" s="2"/>
      <c r="DUP1335" s="2"/>
      <c r="DUQ1335" s="2"/>
      <c r="DUR1335" s="2"/>
      <c r="DUS1335" s="2"/>
      <c r="DUT1335" s="2"/>
      <c r="DUU1335" s="2"/>
      <c r="DUV1335" s="2"/>
      <c r="DUW1335" s="2"/>
      <c r="DUX1335" s="2"/>
      <c r="DUY1335" s="2"/>
      <c r="DUZ1335" s="2"/>
      <c r="DVA1335" s="2"/>
      <c r="DVB1335" s="2"/>
      <c r="DVC1335" s="2"/>
      <c r="DVD1335" s="2"/>
      <c r="DVE1335" s="2"/>
      <c r="DVF1335" s="2"/>
      <c r="DVG1335" s="2"/>
      <c r="DVH1335" s="2"/>
      <c r="DVI1335" s="2"/>
      <c r="DVJ1335" s="2"/>
      <c r="DVK1335" s="2"/>
      <c r="DVL1335" s="2"/>
      <c r="DVM1335" s="2"/>
      <c r="DVN1335" s="2"/>
      <c r="DVO1335" s="2"/>
      <c r="DVP1335" s="2"/>
      <c r="DVQ1335" s="2"/>
      <c r="DVR1335" s="2"/>
      <c r="DVS1335" s="2"/>
      <c r="DVT1335" s="2"/>
      <c r="DVU1335" s="2"/>
      <c r="DVV1335" s="2"/>
      <c r="DVW1335" s="2"/>
      <c r="DVX1335" s="2"/>
      <c r="DVY1335" s="2"/>
      <c r="DVZ1335" s="2"/>
      <c r="DWA1335" s="2"/>
      <c r="DWB1335" s="2"/>
      <c r="DWC1335" s="2"/>
      <c r="DWD1335" s="2"/>
      <c r="DWE1335" s="2"/>
      <c r="DWF1335" s="2"/>
      <c r="DWG1335" s="2"/>
      <c r="DWH1335" s="2"/>
      <c r="DWI1335" s="2"/>
      <c r="DWJ1335" s="2"/>
      <c r="DWK1335" s="2"/>
      <c r="DWL1335" s="2"/>
      <c r="DWM1335" s="2"/>
      <c r="DWN1335" s="2"/>
      <c r="DWO1335" s="2"/>
      <c r="DWP1335" s="2"/>
      <c r="DWQ1335" s="2"/>
      <c r="DWR1335" s="2"/>
      <c r="DWS1335" s="2"/>
      <c r="DWT1335" s="2"/>
      <c r="DWU1335" s="2"/>
      <c r="DWV1335" s="2"/>
      <c r="DWW1335" s="2"/>
      <c r="DWX1335" s="2"/>
      <c r="DWY1335" s="2"/>
      <c r="DWZ1335" s="2"/>
      <c r="DXA1335" s="2"/>
      <c r="DXB1335" s="2"/>
      <c r="DXC1335" s="2"/>
      <c r="DXD1335" s="2"/>
      <c r="DXE1335" s="2"/>
      <c r="DXF1335" s="2"/>
      <c r="DXG1335" s="2"/>
      <c r="DXH1335" s="2"/>
      <c r="DXI1335" s="2"/>
      <c r="DXJ1335" s="2"/>
      <c r="DXK1335" s="2"/>
      <c r="DXL1335" s="2"/>
      <c r="DXM1335" s="2"/>
      <c r="DXN1335" s="2"/>
      <c r="DXO1335" s="2"/>
      <c r="DXP1335" s="2"/>
      <c r="DXQ1335" s="2"/>
      <c r="DXR1335" s="2"/>
      <c r="DXS1335" s="2"/>
      <c r="DXT1335" s="2"/>
      <c r="DXU1335" s="2"/>
      <c r="DXV1335" s="2"/>
      <c r="DXW1335" s="2"/>
      <c r="DXX1335" s="2"/>
      <c r="DXY1335" s="2"/>
      <c r="DXZ1335" s="2"/>
      <c r="DYA1335" s="2"/>
      <c r="DYB1335" s="2"/>
      <c r="DYC1335" s="2"/>
      <c r="DYD1335" s="2"/>
      <c r="DYE1335" s="2"/>
      <c r="DYF1335" s="2"/>
      <c r="DYG1335" s="2"/>
      <c r="DYH1335" s="2"/>
      <c r="DYI1335" s="2"/>
      <c r="DYJ1335" s="2"/>
      <c r="DYK1335" s="2"/>
      <c r="DYL1335" s="2"/>
      <c r="DYM1335" s="2"/>
      <c r="DYN1335" s="2"/>
      <c r="DYO1335" s="2"/>
      <c r="DYP1335" s="2"/>
      <c r="DYQ1335" s="2"/>
      <c r="DYR1335" s="2"/>
      <c r="DYS1335" s="2"/>
      <c r="DYT1335" s="2"/>
      <c r="DYU1335" s="2"/>
      <c r="DYV1335" s="2"/>
      <c r="DYW1335" s="2"/>
      <c r="DYX1335" s="2"/>
      <c r="DYY1335" s="2"/>
      <c r="DYZ1335" s="2"/>
      <c r="DZA1335" s="2"/>
      <c r="DZB1335" s="2"/>
      <c r="DZC1335" s="2"/>
      <c r="DZD1335" s="2"/>
      <c r="DZE1335" s="2"/>
      <c r="DZF1335" s="2"/>
      <c r="DZG1335" s="2"/>
      <c r="DZH1335" s="2"/>
      <c r="DZI1335" s="2"/>
      <c r="DZJ1335" s="2"/>
      <c r="DZK1335" s="2"/>
      <c r="DZL1335" s="2"/>
      <c r="DZM1335" s="2"/>
      <c r="DZN1335" s="2"/>
      <c r="DZO1335" s="2"/>
      <c r="DZP1335" s="2"/>
      <c r="DZQ1335" s="2"/>
      <c r="DZR1335" s="2"/>
      <c r="DZS1335" s="2"/>
      <c r="DZT1335" s="2"/>
      <c r="DZU1335" s="2"/>
      <c r="DZV1335" s="2"/>
      <c r="DZW1335" s="2"/>
      <c r="DZX1335" s="2"/>
      <c r="DZY1335" s="2"/>
      <c r="DZZ1335" s="2"/>
      <c r="EAA1335" s="2"/>
      <c r="EAB1335" s="2"/>
      <c r="EAC1335" s="2"/>
      <c r="EAD1335" s="2"/>
      <c r="EAE1335" s="2"/>
      <c r="EAF1335" s="2"/>
      <c r="EAG1335" s="2"/>
      <c r="EAH1335" s="2"/>
      <c r="EAI1335" s="2"/>
      <c r="EAJ1335" s="2"/>
      <c r="EAK1335" s="2"/>
      <c r="EAL1335" s="2"/>
      <c r="EAM1335" s="2"/>
      <c r="EAN1335" s="2"/>
      <c r="EAO1335" s="2"/>
      <c r="EAP1335" s="2"/>
      <c r="EAQ1335" s="2"/>
      <c r="EAR1335" s="2"/>
      <c r="EAS1335" s="2"/>
      <c r="EAT1335" s="2"/>
      <c r="EAU1335" s="2"/>
      <c r="EAV1335" s="2"/>
      <c r="EAW1335" s="2"/>
      <c r="EAX1335" s="2"/>
      <c r="EAY1335" s="2"/>
      <c r="EAZ1335" s="2"/>
      <c r="EBA1335" s="2"/>
      <c r="EBB1335" s="2"/>
      <c r="EBC1335" s="2"/>
      <c r="EBD1335" s="2"/>
      <c r="EBE1335" s="2"/>
      <c r="EBF1335" s="2"/>
      <c r="EBG1335" s="2"/>
      <c r="EBH1335" s="2"/>
      <c r="EBI1335" s="2"/>
      <c r="EBJ1335" s="2"/>
      <c r="EBK1335" s="2"/>
      <c r="EBL1335" s="2"/>
      <c r="EBM1335" s="2"/>
      <c r="EBN1335" s="2"/>
      <c r="EBO1335" s="2"/>
      <c r="EBP1335" s="2"/>
      <c r="EBQ1335" s="2"/>
      <c r="EBR1335" s="2"/>
      <c r="EBS1335" s="2"/>
      <c r="EBT1335" s="2"/>
      <c r="EBU1335" s="2"/>
      <c r="EBV1335" s="2"/>
      <c r="EBW1335" s="2"/>
      <c r="EBX1335" s="2"/>
      <c r="EBY1335" s="2"/>
      <c r="EBZ1335" s="2"/>
      <c r="ECA1335" s="2"/>
      <c r="ECB1335" s="2"/>
      <c r="ECC1335" s="2"/>
      <c r="ECD1335" s="2"/>
      <c r="ECE1335" s="2"/>
      <c r="ECF1335" s="2"/>
      <c r="ECG1335" s="2"/>
      <c r="ECH1335" s="2"/>
      <c r="ECI1335" s="2"/>
      <c r="ECJ1335" s="2"/>
      <c r="ECK1335" s="2"/>
      <c r="ECL1335" s="2"/>
      <c r="ECM1335" s="2"/>
      <c r="ECN1335" s="2"/>
      <c r="ECO1335" s="2"/>
      <c r="ECP1335" s="2"/>
      <c r="ECQ1335" s="2"/>
      <c r="ECR1335" s="2"/>
      <c r="ECS1335" s="2"/>
      <c r="ECT1335" s="2"/>
      <c r="ECU1335" s="2"/>
      <c r="ECV1335" s="2"/>
      <c r="ECW1335" s="2"/>
      <c r="ECX1335" s="2"/>
      <c r="ECY1335" s="2"/>
      <c r="ECZ1335" s="2"/>
      <c r="EDA1335" s="2"/>
      <c r="EDB1335" s="2"/>
      <c r="EDC1335" s="2"/>
      <c r="EDD1335" s="2"/>
      <c r="EDE1335" s="2"/>
      <c r="EDF1335" s="2"/>
      <c r="EDG1335" s="2"/>
      <c r="EDH1335" s="2"/>
      <c r="EDI1335" s="2"/>
      <c r="EDJ1335" s="2"/>
      <c r="EDK1335" s="2"/>
      <c r="EDL1335" s="2"/>
      <c r="EDM1335" s="2"/>
      <c r="EDN1335" s="2"/>
      <c r="EDO1335" s="2"/>
      <c r="EDP1335" s="2"/>
      <c r="EDQ1335" s="2"/>
      <c r="EDR1335" s="2"/>
      <c r="EDS1335" s="2"/>
      <c r="EDT1335" s="2"/>
      <c r="EDU1335" s="2"/>
      <c r="EDV1335" s="2"/>
      <c r="EDW1335" s="2"/>
      <c r="EDX1335" s="2"/>
      <c r="EDY1335" s="2"/>
      <c r="EDZ1335" s="2"/>
      <c r="EEA1335" s="2"/>
      <c r="EEB1335" s="2"/>
      <c r="EEC1335" s="2"/>
      <c r="EED1335" s="2"/>
      <c r="EEE1335" s="2"/>
      <c r="EEF1335" s="2"/>
      <c r="EEG1335" s="2"/>
      <c r="EEH1335" s="2"/>
      <c r="EEI1335" s="2"/>
      <c r="EEJ1335" s="2"/>
      <c r="EEK1335" s="2"/>
      <c r="EEL1335" s="2"/>
      <c r="EEM1335" s="2"/>
      <c r="EEN1335" s="2"/>
      <c r="EEO1335" s="2"/>
      <c r="EEP1335" s="2"/>
      <c r="EEQ1335" s="2"/>
      <c r="EER1335" s="2"/>
      <c r="EES1335" s="2"/>
      <c r="EET1335" s="2"/>
      <c r="EEU1335" s="2"/>
      <c r="EEV1335" s="2"/>
      <c r="EEW1335" s="2"/>
      <c r="EEX1335" s="2"/>
      <c r="EEY1335" s="2"/>
      <c r="EEZ1335" s="2"/>
      <c r="EFA1335" s="2"/>
      <c r="EFB1335" s="2"/>
      <c r="EFC1335" s="2"/>
      <c r="EFD1335" s="2"/>
      <c r="EFE1335" s="2"/>
      <c r="EFF1335" s="2"/>
      <c r="EFG1335" s="2"/>
      <c r="EFH1335" s="2"/>
      <c r="EFI1335" s="2"/>
      <c r="EFJ1335" s="2"/>
      <c r="EFK1335" s="2"/>
      <c r="EFL1335" s="2"/>
      <c r="EFM1335" s="2"/>
      <c r="EFN1335" s="2"/>
      <c r="EFO1335" s="2"/>
      <c r="EFP1335" s="2"/>
      <c r="EFQ1335" s="2"/>
      <c r="EFR1335" s="2"/>
      <c r="EFS1335" s="2"/>
      <c r="EFT1335" s="2"/>
      <c r="EFU1335" s="2"/>
      <c r="EFV1335" s="2"/>
      <c r="EFW1335" s="2"/>
      <c r="EFX1335" s="2"/>
      <c r="EFY1335" s="2"/>
      <c r="EFZ1335" s="2"/>
      <c r="EGA1335" s="2"/>
      <c r="EGB1335" s="2"/>
      <c r="EGC1335" s="2"/>
      <c r="EGD1335" s="2"/>
      <c r="EGE1335" s="2"/>
      <c r="EGF1335" s="2"/>
      <c r="EGG1335" s="2"/>
      <c r="EGH1335" s="2"/>
      <c r="EGI1335" s="2"/>
      <c r="EGJ1335" s="2"/>
      <c r="EGK1335" s="2"/>
      <c r="EGL1335" s="2"/>
      <c r="EGM1335" s="2"/>
      <c r="EGN1335" s="2"/>
      <c r="EGO1335" s="2"/>
      <c r="EGP1335" s="2"/>
      <c r="EGQ1335" s="2"/>
      <c r="EGR1335" s="2"/>
      <c r="EGS1335" s="2"/>
      <c r="EGT1335" s="2"/>
      <c r="EGU1335" s="2"/>
      <c r="EGV1335" s="2"/>
      <c r="EGW1335" s="2"/>
      <c r="EGX1335" s="2"/>
      <c r="EGY1335" s="2"/>
      <c r="EGZ1335" s="2"/>
      <c r="EHA1335" s="2"/>
      <c r="EHB1335" s="2"/>
      <c r="EHC1335" s="2"/>
      <c r="EHD1335" s="2"/>
      <c r="EHE1335" s="2"/>
      <c r="EHF1335" s="2"/>
      <c r="EHG1335" s="2"/>
      <c r="EHH1335" s="2"/>
      <c r="EHI1335" s="2"/>
      <c r="EHJ1335" s="2"/>
      <c r="EHK1335" s="2"/>
      <c r="EHL1335" s="2"/>
      <c r="EHM1335" s="2"/>
      <c r="EHN1335" s="2"/>
      <c r="EHO1335" s="2"/>
      <c r="EHP1335" s="2"/>
      <c r="EHQ1335" s="2"/>
      <c r="EHR1335" s="2"/>
      <c r="EHS1335" s="2"/>
      <c r="EHT1335" s="2"/>
      <c r="EHU1335" s="2"/>
      <c r="EHV1335" s="2"/>
      <c r="EHW1335" s="2"/>
      <c r="EHX1335" s="2"/>
      <c r="EHY1335" s="2"/>
      <c r="EHZ1335" s="2"/>
      <c r="EIA1335" s="2"/>
      <c r="EIB1335" s="2"/>
      <c r="EIC1335" s="2"/>
      <c r="EID1335" s="2"/>
      <c r="EIE1335" s="2"/>
      <c r="EIF1335" s="2"/>
      <c r="EIG1335" s="2"/>
      <c r="EIH1335" s="2"/>
      <c r="EII1335" s="2"/>
      <c r="EIJ1335" s="2"/>
      <c r="EIK1335" s="2"/>
      <c r="EIL1335" s="2"/>
      <c r="EIM1335" s="2"/>
      <c r="EIN1335" s="2"/>
      <c r="EIO1335" s="2"/>
      <c r="EIP1335" s="2"/>
      <c r="EIQ1335" s="2"/>
      <c r="EIR1335" s="2"/>
      <c r="EIS1335" s="2"/>
      <c r="EIT1335" s="2"/>
      <c r="EIU1335" s="2"/>
      <c r="EIV1335" s="2"/>
      <c r="EIW1335" s="2"/>
      <c r="EIX1335" s="2"/>
      <c r="EIY1335" s="2"/>
      <c r="EIZ1335" s="2"/>
      <c r="EJA1335" s="2"/>
      <c r="EJB1335" s="2"/>
      <c r="EJC1335" s="2"/>
      <c r="EJD1335" s="2"/>
      <c r="EJE1335" s="2"/>
      <c r="EJF1335" s="2"/>
      <c r="EJG1335" s="2"/>
      <c r="EJH1335" s="2"/>
      <c r="EJI1335" s="2"/>
      <c r="EJJ1335" s="2"/>
      <c r="EJK1335" s="2"/>
      <c r="EJL1335" s="2"/>
      <c r="EJM1335" s="2"/>
      <c r="EJN1335" s="2"/>
      <c r="EJO1335" s="2"/>
      <c r="EJP1335" s="2"/>
      <c r="EJQ1335" s="2"/>
      <c r="EJR1335" s="2"/>
      <c r="EJS1335" s="2"/>
      <c r="EJT1335" s="2"/>
      <c r="EJU1335" s="2"/>
      <c r="EJV1335" s="2"/>
      <c r="EJW1335" s="2"/>
      <c r="EJX1335" s="2"/>
      <c r="EJY1335" s="2"/>
      <c r="EJZ1335" s="2"/>
      <c r="EKA1335" s="2"/>
      <c r="EKB1335" s="2"/>
      <c r="EKC1335" s="2"/>
      <c r="EKD1335" s="2"/>
      <c r="EKE1335" s="2"/>
      <c r="EKF1335" s="2"/>
      <c r="EKG1335" s="2"/>
      <c r="EKH1335" s="2"/>
      <c r="EKI1335" s="2"/>
      <c r="EKJ1335" s="2"/>
      <c r="EKK1335" s="2"/>
      <c r="EKL1335" s="2"/>
      <c r="EKM1335" s="2"/>
      <c r="EKN1335" s="2"/>
      <c r="EKO1335" s="2"/>
      <c r="EKP1335" s="2"/>
      <c r="EKQ1335" s="2"/>
      <c r="EKR1335" s="2"/>
      <c r="EKS1335" s="2"/>
      <c r="EKT1335" s="2"/>
      <c r="EKU1335" s="2"/>
      <c r="EKV1335" s="2"/>
      <c r="EKW1335" s="2"/>
      <c r="EKX1335" s="2"/>
      <c r="EKY1335" s="2"/>
      <c r="EKZ1335" s="2"/>
      <c r="ELA1335" s="2"/>
      <c r="ELB1335" s="2"/>
      <c r="ELC1335" s="2"/>
      <c r="ELD1335" s="2"/>
      <c r="ELE1335" s="2"/>
      <c r="ELF1335" s="2"/>
      <c r="ELG1335" s="2"/>
      <c r="ELH1335" s="2"/>
      <c r="ELI1335" s="2"/>
      <c r="ELJ1335" s="2"/>
      <c r="ELK1335" s="2"/>
      <c r="ELL1335" s="2"/>
      <c r="ELM1335" s="2"/>
      <c r="ELN1335" s="2"/>
      <c r="ELO1335" s="2"/>
      <c r="ELP1335" s="2"/>
      <c r="ELQ1335" s="2"/>
      <c r="ELR1335" s="2"/>
      <c r="ELS1335" s="2"/>
      <c r="ELT1335" s="2"/>
      <c r="ELU1335" s="2"/>
      <c r="ELV1335" s="2"/>
      <c r="ELW1335" s="2"/>
      <c r="ELX1335" s="2"/>
      <c r="ELY1335" s="2"/>
      <c r="ELZ1335" s="2"/>
      <c r="EMA1335" s="2"/>
      <c r="EMB1335" s="2"/>
      <c r="EMC1335" s="2"/>
      <c r="EMD1335" s="2"/>
      <c r="EME1335" s="2"/>
      <c r="EMF1335" s="2"/>
      <c r="EMG1335" s="2"/>
      <c r="EMH1335" s="2"/>
      <c r="EMI1335" s="2"/>
      <c r="EMJ1335" s="2"/>
      <c r="EMK1335" s="2"/>
      <c r="EML1335" s="2"/>
      <c r="EMM1335" s="2"/>
      <c r="EMN1335" s="2"/>
      <c r="EMO1335" s="2"/>
      <c r="EMP1335" s="2"/>
      <c r="EMQ1335" s="2"/>
      <c r="EMR1335" s="2"/>
      <c r="EMS1335" s="2"/>
      <c r="EMT1335" s="2"/>
      <c r="EMU1335" s="2"/>
      <c r="EMV1335" s="2"/>
      <c r="EMW1335" s="2"/>
      <c r="EMX1335" s="2"/>
      <c r="EMY1335" s="2"/>
      <c r="EMZ1335" s="2"/>
      <c r="ENA1335" s="2"/>
      <c r="ENB1335" s="2"/>
      <c r="ENC1335" s="2"/>
      <c r="END1335" s="2"/>
      <c r="ENE1335" s="2"/>
      <c r="ENF1335" s="2"/>
      <c r="ENG1335" s="2"/>
      <c r="ENH1335" s="2"/>
      <c r="ENI1335" s="2"/>
      <c r="ENJ1335" s="2"/>
      <c r="ENK1335" s="2"/>
      <c r="ENL1335" s="2"/>
      <c r="ENM1335" s="2"/>
      <c r="ENN1335" s="2"/>
      <c r="ENO1335" s="2"/>
      <c r="ENP1335" s="2"/>
      <c r="ENQ1335" s="2"/>
      <c r="ENR1335" s="2"/>
      <c r="ENS1335" s="2"/>
      <c r="ENT1335" s="2"/>
      <c r="ENU1335" s="2"/>
      <c r="ENV1335" s="2"/>
      <c r="ENW1335" s="2"/>
      <c r="ENX1335" s="2"/>
      <c r="ENY1335" s="2"/>
      <c r="ENZ1335" s="2"/>
      <c r="EOA1335" s="2"/>
      <c r="EOB1335" s="2"/>
      <c r="EOC1335" s="2"/>
      <c r="EOD1335" s="2"/>
      <c r="EOE1335" s="2"/>
      <c r="EOF1335" s="2"/>
      <c r="EOG1335" s="2"/>
      <c r="EOH1335" s="2"/>
      <c r="EOI1335" s="2"/>
      <c r="EOJ1335" s="2"/>
      <c r="EOK1335" s="2"/>
      <c r="EOL1335" s="2"/>
      <c r="EOM1335" s="2"/>
      <c r="EON1335" s="2"/>
      <c r="EOO1335" s="2"/>
      <c r="EOP1335" s="2"/>
      <c r="EOQ1335" s="2"/>
      <c r="EOR1335" s="2"/>
      <c r="EOS1335" s="2"/>
      <c r="EOT1335" s="2"/>
      <c r="EOU1335" s="2"/>
      <c r="EOV1335" s="2"/>
      <c r="EOW1335" s="2"/>
      <c r="EOX1335" s="2"/>
      <c r="EOY1335" s="2"/>
      <c r="EOZ1335" s="2"/>
      <c r="EPA1335" s="2"/>
      <c r="EPB1335" s="2"/>
      <c r="EPC1335" s="2"/>
      <c r="EPD1335" s="2"/>
      <c r="EPE1335" s="2"/>
      <c r="EPF1335" s="2"/>
      <c r="EPG1335" s="2"/>
      <c r="EPH1335" s="2"/>
      <c r="EPI1335" s="2"/>
      <c r="EPJ1335" s="2"/>
      <c r="EPK1335" s="2"/>
      <c r="EPL1335" s="2"/>
      <c r="EPM1335" s="2"/>
      <c r="EPN1335" s="2"/>
      <c r="EPO1335" s="2"/>
      <c r="EPP1335" s="2"/>
      <c r="EPQ1335" s="2"/>
      <c r="EPR1335" s="2"/>
      <c r="EPS1335" s="2"/>
      <c r="EPT1335" s="2"/>
      <c r="EPU1335" s="2"/>
      <c r="EPV1335" s="2"/>
      <c r="EPW1335" s="2"/>
      <c r="EPX1335" s="2"/>
      <c r="EPY1335" s="2"/>
      <c r="EPZ1335" s="2"/>
      <c r="EQA1335" s="2"/>
      <c r="EQB1335" s="2"/>
      <c r="EQC1335" s="2"/>
      <c r="EQD1335" s="2"/>
      <c r="EQE1335" s="2"/>
      <c r="EQF1335" s="2"/>
      <c r="EQG1335" s="2"/>
      <c r="EQH1335" s="2"/>
      <c r="EQI1335" s="2"/>
      <c r="EQJ1335" s="2"/>
      <c r="EQK1335" s="2"/>
      <c r="EQL1335" s="2"/>
      <c r="EQM1335" s="2"/>
      <c r="EQN1335" s="2"/>
      <c r="EQO1335" s="2"/>
      <c r="EQP1335" s="2"/>
      <c r="EQQ1335" s="2"/>
      <c r="EQR1335" s="2"/>
      <c r="EQS1335" s="2"/>
      <c r="EQT1335" s="2"/>
      <c r="EQU1335" s="2"/>
      <c r="EQV1335" s="2"/>
      <c r="EQW1335" s="2"/>
      <c r="EQX1335" s="2"/>
      <c r="EQY1335" s="2"/>
      <c r="EQZ1335" s="2"/>
      <c r="ERA1335" s="2"/>
      <c r="ERB1335" s="2"/>
      <c r="ERC1335" s="2"/>
      <c r="ERD1335" s="2"/>
      <c r="ERE1335" s="2"/>
      <c r="ERF1335" s="2"/>
      <c r="ERG1335" s="2"/>
      <c r="ERH1335" s="2"/>
      <c r="ERI1335" s="2"/>
      <c r="ERJ1335" s="2"/>
      <c r="ERK1335" s="2"/>
      <c r="ERL1335" s="2"/>
      <c r="ERM1335" s="2"/>
      <c r="ERN1335" s="2"/>
      <c r="ERO1335" s="2"/>
      <c r="ERP1335" s="2"/>
      <c r="ERQ1335" s="2"/>
      <c r="ERR1335" s="2"/>
      <c r="ERS1335" s="2"/>
      <c r="ERT1335" s="2"/>
      <c r="ERU1335" s="2"/>
      <c r="ERV1335" s="2"/>
      <c r="ERW1335" s="2"/>
      <c r="ERX1335" s="2"/>
      <c r="ERY1335" s="2"/>
      <c r="ERZ1335" s="2"/>
      <c r="ESA1335" s="2"/>
      <c r="ESB1335" s="2"/>
      <c r="ESC1335" s="2"/>
      <c r="ESD1335" s="2"/>
      <c r="ESE1335" s="2"/>
      <c r="ESF1335" s="2"/>
      <c r="ESG1335" s="2"/>
      <c r="ESH1335" s="2"/>
      <c r="ESI1335" s="2"/>
      <c r="ESJ1335" s="2"/>
      <c r="ESK1335" s="2"/>
      <c r="ESL1335" s="2"/>
      <c r="ESM1335" s="2"/>
      <c r="ESN1335" s="2"/>
      <c r="ESO1335" s="2"/>
      <c r="ESP1335" s="2"/>
      <c r="ESQ1335" s="2"/>
      <c r="ESR1335" s="2"/>
      <c r="ESS1335" s="2"/>
      <c r="EST1335" s="2"/>
      <c r="ESU1335" s="2"/>
      <c r="ESV1335" s="2"/>
      <c r="ESW1335" s="2"/>
      <c r="ESX1335" s="2"/>
      <c r="ESY1335" s="2"/>
      <c r="ESZ1335" s="2"/>
      <c r="ETA1335" s="2"/>
      <c r="ETB1335" s="2"/>
      <c r="ETC1335" s="2"/>
      <c r="ETD1335" s="2"/>
      <c r="ETE1335" s="2"/>
      <c r="ETF1335" s="2"/>
      <c r="ETG1335" s="2"/>
      <c r="ETH1335" s="2"/>
      <c r="ETI1335" s="2"/>
      <c r="ETJ1335" s="2"/>
      <c r="ETK1335" s="2"/>
      <c r="ETL1335" s="2"/>
      <c r="ETM1335" s="2"/>
      <c r="ETN1335" s="2"/>
      <c r="ETO1335" s="2"/>
      <c r="ETP1335" s="2"/>
      <c r="ETQ1335" s="2"/>
      <c r="ETR1335" s="2"/>
      <c r="ETS1335" s="2"/>
      <c r="ETT1335" s="2"/>
      <c r="ETU1335" s="2"/>
      <c r="ETV1335" s="2"/>
      <c r="ETW1335" s="2"/>
      <c r="ETX1335" s="2"/>
      <c r="ETY1335" s="2"/>
      <c r="ETZ1335" s="2"/>
      <c r="EUA1335" s="2"/>
      <c r="EUB1335" s="2"/>
      <c r="EUC1335" s="2"/>
      <c r="EUD1335" s="2"/>
      <c r="EUE1335" s="2"/>
      <c r="EUF1335" s="2"/>
      <c r="EUG1335" s="2"/>
      <c r="EUH1335" s="2"/>
      <c r="EUI1335" s="2"/>
      <c r="EUJ1335" s="2"/>
      <c r="EUK1335" s="2"/>
      <c r="EUL1335" s="2"/>
      <c r="EUM1335" s="2"/>
      <c r="EUN1335" s="2"/>
      <c r="EUO1335" s="2"/>
      <c r="EUP1335" s="2"/>
      <c r="EUQ1335" s="2"/>
      <c r="EUR1335" s="2"/>
      <c r="EUS1335" s="2"/>
      <c r="EUT1335" s="2"/>
      <c r="EUU1335" s="2"/>
      <c r="EUV1335" s="2"/>
      <c r="EUW1335" s="2"/>
      <c r="EUX1335" s="2"/>
      <c r="EUY1335" s="2"/>
      <c r="EUZ1335" s="2"/>
      <c r="EVA1335" s="2"/>
      <c r="EVB1335" s="2"/>
      <c r="EVC1335" s="2"/>
      <c r="EVD1335" s="2"/>
      <c r="EVE1335" s="2"/>
      <c r="EVF1335" s="2"/>
      <c r="EVG1335" s="2"/>
      <c r="EVH1335" s="2"/>
      <c r="EVI1335" s="2"/>
      <c r="EVJ1335" s="2"/>
      <c r="EVK1335" s="2"/>
      <c r="EVL1335" s="2"/>
      <c r="EVM1335" s="2"/>
      <c r="EVN1335" s="2"/>
      <c r="EVO1335" s="2"/>
      <c r="EVP1335" s="2"/>
      <c r="EVQ1335" s="2"/>
      <c r="EVR1335" s="2"/>
      <c r="EVS1335" s="2"/>
      <c r="EVT1335" s="2"/>
      <c r="EVU1335" s="2"/>
      <c r="EVV1335" s="2"/>
      <c r="EVW1335" s="2"/>
      <c r="EVX1335" s="2"/>
      <c r="EVY1335" s="2"/>
      <c r="EVZ1335" s="2"/>
      <c r="EWA1335" s="2"/>
      <c r="EWB1335" s="2"/>
      <c r="EWC1335" s="2"/>
      <c r="EWD1335" s="2"/>
      <c r="EWE1335" s="2"/>
      <c r="EWF1335" s="2"/>
      <c r="EWG1335" s="2"/>
      <c r="EWH1335" s="2"/>
      <c r="EWI1335" s="2"/>
      <c r="EWJ1335" s="2"/>
      <c r="EWK1335" s="2"/>
      <c r="EWL1335" s="2"/>
      <c r="EWM1335" s="2"/>
      <c r="EWN1335" s="2"/>
      <c r="EWO1335" s="2"/>
      <c r="EWP1335" s="2"/>
      <c r="EWQ1335" s="2"/>
      <c r="EWR1335" s="2"/>
      <c r="EWS1335" s="2"/>
      <c r="EWT1335" s="2"/>
      <c r="EWU1335" s="2"/>
      <c r="EWV1335" s="2"/>
      <c r="EWW1335" s="2"/>
      <c r="EWX1335" s="2"/>
      <c r="EWY1335" s="2"/>
      <c r="EWZ1335" s="2"/>
      <c r="EXA1335" s="2"/>
      <c r="EXB1335" s="2"/>
      <c r="EXC1335" s="2"/>
      <c r="EXD1335" s="2"/>
      <c r="EXE1335" s="2"/>
      <c r="EXF1335" s="2"/>
      <c r="EXG1335" s="2"/>
      <c r="EXH1335" s="2"/>
      <c r="EXI1335" s="2"/>
      <c r="EXJ1335" s="2"/>
      <c r="EXK1335" s="2"/>
      <c r="EXL1335" s="2"/>
      <c r="EXM1335" s="2"/>
      <c r="EXN1335" s="2"/>
      <c r="EXO1335" s="2"/>
      <c r="EXP1335" s="2"/>
      <c r="EXQ1335" s="2"/>
      <c r="EXR1335" s="2"/>
      <c r="EXS1335" s="2"/>
      <c r="EXT1335" s="2"/>
      <c r="EXU1335" s="2"/>
      <c r="EXV1335" s="2"/>
      <c r="EXW1335" s="2"/>
      <c r="EXX1335" s="2"/>
      <c r="EXY1335" s="2"/>
      <c r="EXZ1335" s="2"/>
      <c r="EYA1335" s="2"/>
      <c r="EYB1335" s="2"/>
      <c r="EYC1335" s="2"/>
      <c r="EYD1335" s="2"/>
      <c r="EYE1335" s="2"/>
      <c r="EYF1335" s="2"/>
      <c r="EYG1335" s="2"/>
      <c r="EYH1335" s="2"/>
      <c r="EYI1335" s="2"/>
      <c r="EYJ1335" s="2"/>
      <c r="EYK1335" s="2"/>
      <c r="EYL1335" s="2"/>
      <c r="EYM1335" s="2"/>
      <c r="EYN1335" s="2"/>
      <c r="EYO1335" s="2"/>
      <c r="EYP1335" s="2"/>
      <c r="EYQ1335" s="2"/>
      <c r="EYR1335" s="2"/>
      <c r="EYS1335" s="2"/>
      <c r="EYT1335" s="2"/>
      <c r="EYU1335" s="2"/>
      <c r="EYV1335" s="2"/>
      <c r="EYW1335" s="2"/>
      <c r="EYX1335" s="2"/>
      <c r="EYY1335" s="2"/>
      <c r="EYZ1335" s="2"/>
      <c r="EZA1335" s="2"/>
      <c r="EZB1335" s="2"/>
      <c r="EZC1335" s="2"/>
      <c r="EZD1335" s="2"/>
      <c r="EZE1335" s="2"/>
      <c r="EZF1335" s="2"/>
      <c r="EZG1335" s="2"/>
      <c r="EZH1335" s="2"/>
      <c r="EZI1335" s="2"/>
      <c r="EZJ1335" s="2"/>
      <c r="EZK1335" s="2"/>
      <c r="EZL1335" s="2"/>
      <c r="EZM1335" s="2"/>
      <c r="EZN1335" s="2"/>
      <c r="EZO1335" s="2"/>
      <c r="EZP1335" s="2"/>
      <c r="EZQ1335" s="2"/>
      <c r="EZR1335" s="2"/>
      <c r="EZS1335" s="2"/>
      <c r="EZT1335" s="2"/>
      <c r="EZU1335" s="2"/>
      <c r="EZV1335" s="2"/>
      <c r="EZW1335" s="2"/>
      <c r="EZX1335" s="2"/>
      <c r="EZY1335" s="2"/>
      <c r="EZZ1335" s="2"/>
      <c r="FAA1335" s="2"/>
      <c r="FAB1335" s="2"/>
      <c r="FAC1335" s="2"/>
      <c r="FAD1335" s="2"/>
      <c r="FAE1335" s="2"/>
      <c r="FAF1335" s="2"/>
      <c r="FAG1335" s="2"/>
      <c r="FAH1335" s="2"/>
      <c r="FAI1335" s="2"/>
      <c r="FAJ1335" s="2"/>
      <c r="FAK1335" s="2"/>
      <c r="FAL1335" s="2"/>
      <c r="FAM1335" s="2"/>
      <c r="FAN1335" s="2"/>
      <c r="FAO1335" s="2"/>
      <c r="FAP1335" s="2"/>
      <c r="FAQ1335" s="2"/>
      <c r="FAR1335" s="2"/>
      <c r="FAS1335" s="2"/>
      <c r="FAT1335" s="2"/>
      <c r="FAU1335" s="2"/>
      <c r="FAV1335" s="2"/>
      <c r="FAW1335" s="2"/>
      <c r="FAX1335" s="2"/>
      <c r="FAY1335" s="2"/>
      <c r="FAZ1335" s="2"/>
      <c r="FBA1335" s="2"/>
      <c r="FBB1335" s="2"/>
      <c r="FBC1335" s="2"/>
      <c r="FBD1335" s="2"/>
      <c r="FBE1335" s="2"/>
      <c r="FBF1335" s="2"/>
      <c r="FBG1335" s="2"/>
      <c r="FBH1335" s="2"/>
      <c r="FBI1335" s="2"/>
      <c r="FBJ1335" s="2"/>
      <c r="FBK1335" s="2"/>
      <c r="FBL1335" s="2"/>
      <c r="FBM1335" s="2"/>
      <c r="FBN1335" s="2"/>
      <c r="FBO1335" s="2"/>
      <c r="FBP1335" s="2"/>
      <c r="FBQ1335" s="2"/>
      <c r="FBR1335" s="2"/>
      <c r="FBS1335" s="2"/>
      <c r="FBT1335" s="2"/>
      <c r="FBU1335" s="2"/>
      <c r="FBV1335" s="2"/>
      <c r="FBW1335" s="2"/>
      <c r="FBX1335" s="2"/>
      <c r="FBY1335" s="2"/>
      <c r="FBZ1335" s="2"/>
      <c r="FCA1335" s="2"/>
      <c r="FCB1335" s="2"/>
      <c r="FCC1335" s="2"/>
      <c r="FCD1335" s="2"/>
      <c r="FCE1335" s="2"/>
      <c r="FCF1335" s="2"/>
      <c r="FCG1335" s="2"/>
      <c r="FCH1335" s="2"/>
      <c r="FCI1335" s="2"/>
      <c r="FCJ1335" s="2"/>
      <c r="FCK1335" s="2"/>
      <c r="FCL1335" s="2"/>
      <c r="FCM1335" s="2"/>
      <c r="FCN1335" s="2"/>
      <c r="FCO1335" s="2"/>
      <c r="FCP1335" s="2"/>
      <c r="FCQ1335" s="2"/>
      <c r="FCR1335" s="2"/>
      <c r="FCS1335" s="2"/>
      <c r="FCT1335" s="2"/>
      <c r="FCU1335" s="2"/>
      <c r="FCV1335" s="2"/>
      <c r="FCW1335" s="2"/>
      <c r="FCX1335" s="2"/>
      <c r="FCY1335" s="2"/>
      <c r="FCZ1335" s="2"/>
      <c r="FDA1335" s="2"/>
      <c r="FDB1335" s="2"/>
      <c r="FDC1335" s="2"/>
      <c r="FDD1335" s="2"/>
      <c r="FDE1335" s="2"/>
      <c r="FDF1335" s="2"/>
      <c r="FDG1335" s="2"/>
      <c r="FDH1335" s="2"/>
      <c r="FDI1335" s="2"/>
      <c r="FDJ1335" s="2"/>
      <c r="FDK1335" s="2"/>
      <c r="FDL1335" s="2"/>
      <c r="FDM1335" s="2"/>
      <c r="FDN1335" s="2"/>
      <c r="FDO1335" s="2"/>
      <c r="FDP1335" s="2"/>
      <c r="FDQ1335" s="2"/>
      <c r="FDR1335" s="2"/>
      <c r="FDS1335" s="2"/>
      <c r="FDT1335" s="2"/>
      <c r="FDU1335" s="2"/>
      <c r="FDV1335" s="2"/>
      <c r="FDW1335" s="2"/>
      <c r="FDX1335" s="2"/>
      <c r="FDY1335" s="2"/>
      <c r="FDZ1335" s="2"/>
      <c r="FEA1335" s="2"/>
      <c r="FEB1335" s="2"/>
      <c r="FEC1335" s="2"/>
      <c r="FED1335" s="2"/>
      <c r="FEE1335" s="2"/>
      <c r="FEF1335" s="2"/>
      <c r="FEG1335" s="2"/>
      <c r="FEH1335" s="2"/>
      <c r="FEI1335" s="2"/>
      <c r="FEJ1335" s="2"/>
      <c r="FEK1335" s="2"/>
      <c r="FEL1335" s="2"/>
      <c r="FEM1335" s="2"/>
      <c r="FEN1335" s="2"/>
      <c r="FEO1335" s="2"/>
      <c r="FEP1335" s="2"/>
      <c r="FEQ1335" s="2"/>
      <c r="FER1335" s="2"/>
      <c r="FES1335" s="2"/>
      <c r="FET1335" s="2"/>
      <c r="FEU1335" s="2"/>
      <c r="FEV1335" s="2"/>
      <c r="FEW1335" s="2"/>
      <c r="FEX1335" s="2"/>
      <c r="FEY1335" s="2"/>
      <c r="FEZ1335" s="2"/>
      <c r="FFA1335" s="2"/>
      <c r="FFB1335" s="2"/>
      <c r="FFC1335" s="2"/>
      <c r="FFD1335" s="2"/>
      <c r="FFE1335" s="2"/>
      <c r="FFF1335" s="2"/>
      <c r="FFG1335" s="2"/>
      <c r="FFH1335" s="2"/>
      <c r="FFI1335" s="2"/>
      <c r="FFJ1335" s="2"/>
      <c r="FFK1335" s="2"/>
      <c r="FFL1335" s="2"/>
      <c r="FFM1335" s="2"/>
      <c r="FFN1335" s="2"/>
      <c r="FFO1335" s="2"/>
      <c r="FFP1335" s="2"/>
      <c r="FFQ1335" s="2"/>
      <c r="FFR1335" s="2"/>
      <c r="FFS1335" s="2"/>
      <c r="FFT1335" s="2"/>
      <c r="FFU1335" s="2"/>
      <c r="FFV1335" s="2"/>
      <c r="FFW1335" s="2"/>
      <c r="FFX1335" s="2"/>
      <c r="FFY1335" s="2"/>
      <c r="FFZ1335" s="2"/>
      <c r="FGA1335" s="2"/>
      <c r="FGB1335" s="2"/>
      <c r="FGC1335" s="2"/>
      <c r="FGD1335" s="2"/>
      <c r="FGE1335" s="2"/>
      <c r="FGF1335" s="2"/>
      <c r="FGG1335" s="2"/>
      <c r="FGH1335" s="2"/>
      <c r="FGI1335" s="2"/>
      <c r="FGJ1335" s="2"/>
      <c r="FGK1335" s="2"/>
      <c r="FGL1335" s="2"/>
      <c r="FGM1335" s="2"/>
      <c r="FGN1335" s="2"/>
      <c r="FGO1335" s="2"/>
      <c r="FGP1335" s="2"/>
      <c r="FGQ1335" s="2"/>
      <c r="FGR1335" s="2"/>
      <c r="FGS1335" s="2"/>
      <c r="FGT1335" s="2"/>
      <c r="FGU1335" s="2"/>
      <c r="FGV1335" s="2"/>
      <c r="FGW1335" s="2"/>
      <c r="FGX1335" s="2"/>
      <c r="FGY1335" s="2"/>
      <c r="FGZ1335" s="2"/>
      <c r="FHA1335" s="2"/>
      <c r="FHB1335" s="2"/>
      <c r="FHC1335" s="2"/>
      <c r="FHD1335" s="2"/>
      <c r="FHE1335" s="2"/>
      <c r="FHF1335" s="2"/>
      <c r="FHG1335" s="2"/>
      <c r="FHH1335" s="2"/>
      <c r="FHI1335" s="2"/>
      <c r="FHJ1335" s="2"/>
      <c r="FHK1335" s="2"/>
      <c r="FHL1335" s="2"/>
      <c r="FHM1335" s="2"/>
      <c r="FHN1335" s="2"/>
      <c r="FHO1335" s="2"/>
      <c r="FHP1335" s="2"/>
      <c r="FHQ1335" s="2"/>
      <c r="FHR1335" s="2"/>
      <c r="FHS1335" s="2"/>
      <c r="FHT1335" s="2"/>
      <c r="FHU1335" s="2"/>
      <c r="FHV1335" s="2"/>
      <c r="FHW1335" s="2"/>
      <c r="FHX1335" s="2"/>
      <c r="FHY1335" s="2"/>
      <c r="FHZ1335" s="2"/>
      <c r="FIA1335" s="2"/>
      <c r="FIB1335" s="2"/>
      <c r="FIC1335" s="2"/>
      <c r="FID1335" s="2"/>
      <c r="FIE1335" s="2"/>
      <c r="FIF1335" s="2"/>
      <c r="FIG1335" s="2"/>
      <c r="FIH1335" s="2"/>
      <c r="FII1335" s="2"/>
      <c r="FIJ1335" s="2"/>
      <c r="FIK1335" s="2"/>
      <c r="FIL1335" s="2"/>
      <c r="FIM1335" s="2"/>
      <c r="FIN1335" s="2"/>
      <c r="FIO1335" s="2"/>
      <c r="FIP1335" s="2"/>
      <c r="FIQ1335" s="2"/>
      <c r="FIR1335" s="2"/>
      <c r="FIS1335" s="2"/>
      <c r="FIT1335" s="2"/>
      <c r="FIU1335" s="2"/>
      <c r="FIV1335" s="2"/>
      <c r="FIW1335" s="2"/>
      <c r="FIX1335" s="2"/>
      <c r="FIY1335" s="2"/>
      <c r="FIZ1335" s="2"/>
      <c r="FJA1335" s="2"/>
      <c r="FJB1335" s="2"/>
      <c r="FJC1335" s="2"/>
      <c r="FJD1335" s="2"/>
      <c r="FJE1335" s="2"/>
      <c r="FJF1335" s="2"/>
      <c r="FJG1335" s="2"/>
      <c r="FJH1335" s="2"/>
      <c r="FJI1335" s="2"/>
      <c r="FJJ1335" s="2"/>
      <c r="FJK1335" s="2"/>
      <c r="FJL1335" s="2"/>
      <c r="FJM1335" s="2"/>
      <c r="FJN1335" s="2"/>
      <c r="FJO1335" s="2"/>
      <c r="FJP1335" s="2"/>
      <c r="FJQ1335" s="2"/>
      <c r="FJR1335" s="2"/>
      <c r="FJS1335" s="2"/>
      <c r="FJT1335" s="2"/>
      <c r="FJU1335" s="2"/>
      <c r="FJV1335" s="2"/>
      <c r="FJW1335" s="2"/>
      <c r="FJX1335" s="2"/>
      <c r="FJY1335" s="2"/>
      <c r="FJZ1335" s="2"/>
      <c r="FKA1335" s="2"/>
      <c r="FKB1335" s="2"/>
      <c r="FKC1335" s="2"/>
      <c r="FKD1335" s="2"/>
      <c r="FKE1335" s="2"/>
      <c r="FKF1335" s="2"/>
      <c r="FKG1335" s="2"/>
      <c r="FKH1335" s="2"/>
      <c r="FKI1335" s="2"/>
      <c r="FKJ1335" s="2"/>
      <c r="FKK1335" s="2"/>
      <c r="FKL1335" s="2"/>
      <c r="FKM1335" s="2"/>
      <c r="FKN1335" s="2"/>
      <c r="FKO1335" s="2"/>
      <c r="FKP1335" s="2"/>
      <c r="FKQ1335" s="2"/>
      <c r="FKR1335" s="2"/>
      <c r="FKS1335" s="2"/>
      <c r="FKT1335" s="2"/>
      <c r="FKU1335" s="2"/>
      <c r="FKV1335" s="2"/>
      <c r="FKW1335" s="2"/>
      <c r="FKX1335" s="2"/>
      <c r="FKY1335" s="2"/>
      <c r="FKZ1335" s="2"/>
      <c r="FLA1335" s="2"/>
      <c r="FLB1335" s="2"/>
      <c r="FLC1335" s="2"/>
      <c r="FLD1335" s="2"/>
      <c r="FLE1335" s="2"/>
      <c r="FLF1335" s="2"/>
      <c r="FLG1335" s="2"/>
      <c r="FLH1335" s="2"/>
      <c r="FLI1335" s="2"/>
      <c r="FLJ1335" s="2"/>
      <c r="FLK1335" s="2"/>
      <c r="FLL1335" s="2"/>
      <c r="FLM1335" s="2"/>
      <c r="FLN1335" s="2"/>
      <c r="FLO1335" s="2"/>
      <c r="FLP1335" s="2"/>
      <c r="FLQ1335" s="2"/>
      <c r="FLR1335" s="2"/>
      <c r="FLS1335" s="2"/>
      <c r="FLT1335" s="2"/>
      <c r="FLU1335" s="2"/>
      <c r="FLV1335" s="2"/>
      <c r="FLW1335" s="2"/>
      <c r="FLX1335" s="2"/>
      <c r="FLY1335" s="2"/>
      <c r="FLZ1335" s="2"/>
      <c r="FMA1335" s="2"/>
      <c r="FMB1335" s="2"/>
      <c r="FMC1335" s="2"/>
      <c r="FMD1335" s="2"/>
      <c r="FME1335" s="2"/>
      <c r="FMF1335" s="2"/>
      <c r="FMG1335" s="2"/>
      <c r="FMH1335" s="2"/>
      <c r="FMI1335" s="2"/>
      <c r="FMJ1335" s="2"/>
      <c r="FMK1335" s="2"/>
      <c r="FML1335" s="2"/>
      <c r="FMM1335" s="2"/>
      <c r="FMN1335" s="2"/>
      <c r="FMO1335" s="2"/>
      <c r="FMP1335" s="2"/>
      <c r="FMQ1335" s="2"/>
      <c r="FMR1335" s="2"/>
      <c r="FMS1335" s="2"/>
      <c r="FMT1335" s="2"/>
      <c r="FMU1335" s="2"/>
      <c r="FMV1335" s="2"/>
      <c r="FMW1335" s="2"/>
      <c r="FMX1335" s="2"/>
      <c r="FMY1335" s="2"/>
      <c r="FMZ1335" s="2"/>
      <c r="FNA1335" s="2"/>
      <c r="FNB1335" s="2"/>
      <c r="FNC1335" s="2"/>
      <c r="FND1335" s="2"/>
      <c r="FNE1335" s="2"/>
      <c r="FNF1335" s="2"/>
      <c r="FNG1335" s="2"/>
      <c r="FNH1335" s="2"/>
      <c r="FNI1335" s="2"/>
      <c r="FNJ1335" s="2"/>
      <c r="FNK1335" s="2"/>
      <c r="FNL1335" s="2"/>
      <c r="FNM1335" s="2"/>
      <c r="FNN1335" s="2"/>
      <c r="FNO1335" s="2"/>
      <c r="FNP1335" s="2"/>
      <c r="FNQ1335" s="2"/>
      <c r="FNR1335" s="2"/>
      <c r="FNS1335" s="2"/>
      <c r="FNT1335" s="2"/>
      <c r="FNU1335" s="2"/>
      <c r="FNV1335" s="2"/>
      <c r="FNW1335" s="2"/>
      <c r="FNX1335" s="2"/>
      <c r="FNY1335" s="2"/>
      <c r="FNZ1335" s="2"/>
      <c r="FOA1335" s="2"/>
      <c r="FOB1335" s="2"/>
      <c r="FOC1335" s="2"/>
      <c r="FOD1335" s="2"/>
      <c r="FOE1335" s="2"/>
      <c r="FOF1335" s="2"/>
      <c r="FOG1335" s="2"/>
      <c r="FOH1335" s="2"/>
      <c r="FOI1335" s="2"/>
      <c r="FOJ1335" s="2"/>
      <c r="FOK1335" s="2"/>
      <c r="FOL1335" s="2"/>
      <c r="FOM1335" s="2"/>
      <c r="FON1335" s="2"/>
      <c r="FOO1335" s="2"/>
      <c r="FOP1335" s="2"/>
      <c r="FOQ1335" s="2"/>
      <c r="FOR1335" s="2"/>
      <c r="FOS1335" s="2"/>
      <c r="FOT1335" s="2"/>
      <c r="FOU1335" s="2"/>
      <c r="FOV1335" s="2"/>
      <c r="FOW1335" s="2"/>
      <c r="FOX1335" s="2"/>
      <c r="FOY1335" s="2"/>
      <c r="FOZ1335" s="2"/>
      <c r="FPA1335" s="2"/>
      <c r="FPB1335" s="2"/>
      <c r="FPC1335" s="2"/>
      <c r="FPD1335" s="2"/>
      <c r="FPE1335" s="2"/>
      <c r="FPF1335" s="2"/>
      <c r="FPG1335" s="2"/>
      <c r="FPH1335" s="2"/>
      <c r="FPI1335" s="2"/>
      <c r="FPJ1335" s="2"/>
      <c r="FPK1335" s="2"/>
      <c r="FPL1335" s="2"/>
      <c r="FPM1335" s="2"/>
      <c r="FPN1335" s="2"/>
      <c r="FPO1335" s="2"/>
      <c r="FPP1335" s="2"/>
      <c r="FPQ1335" s="2"/>
      <c r="FPR1335" s="2"/>
      <c r="FPS1335" s="2"/>
      <c r="FPT1335" s="2"/>
      <c r="FPU1335" s="2"/>
      <c r="FPV1335" s="2"/>
      <c r="FPW1335" s="2"/>
      <c r="FPX1335" s="2"/>
      <c r="FPY1335" s="2"/>
      <c r="FPZ1335" s="2"/>
      <c r="FQA1335" s="2"/>
      <c r="FQB1335" s="2"/>
      <c r="FQC1335" s="2"/>
      <c r="FQD1335" s="2"/>
      <c r="FQE1335" s="2"/>
      <c r="FQF1335" s="2"/>
      <c r="FQG1335" s="2"/>
      <c r="FQH1335" s="2"/>
      <c r="FQI1335" s="2"/>
      <c r="FQJ1335" s="2"/>
      <c r="FQK1335" s="2"/>
      <c r="FQL1335" s="2"/>
      <c r="FQM1335" s="2"/>
      <c r="FQN1335" s="2"/>
      <c r="FQO1335" s="2"/>
      <c r="FQP1335" s="2"/>
      <c r="FQQ1335" s="2"/>
      <c r="FQR1335" s="2"/>
      <c r="FQS1335" s="2"/>
      <c r="FQT1335" s="2"/>
      <c r="FQU1335" s="2"/>
      <c r="FQV1335" s="2"/>
      <c r="FQW1335" s="2"/>
      <c r="FQX1335" s="2"/>
      <c r="FQY1335" s="2"/>
      <c r="FQZ1335" s="2"/>
      <c r="FRA1335" s="2"/>
      <c r="FRB1335" s="2"/>
      <c r="FRC1335" s="2"/>
      <c r="FRD1335" s="2"/>
      <c r="FRE1335" s="2"/>
      <c r="FRF1335" s="2"/>
      <c r="FRG1335" s="2"/>
      <c r="FRH1335" s="2"/>
      <c r="FRI1335" s="2"/>
      <c r="FRJ1335" s="2"/>
      <c r="FRK1335" s="2"/>
      <c r="FRL1335" s="2"/>
      <c r="FRM1335" s="2"/>
      <c r="FRN1335" s="2"/>
      <c r="FRO1335" s="2"/>
      <c r="FRP1335" s="2"/>
      <c r="FRQ1335" s="2"/>
      <c r="FRR1335" s="2"/>
      <c r="FRS1335" s="2"/>
      <c r="FRT1335" s="2"/>
      <c r="FRU1335" s="2"/>
      <c r="FRV1335" s="2"/>
      <c r="FRW1335" s="2"/>
      <c r="FRX1335" s="2"/>
      <c r="FRY1335" s="2"/>
      <c r="FRZ1335" s="2"/>
      <c r="FSA1335" s="2"/>
      <c r="FSB1335" s="2"/>
      <c r="FSC1335" s="2"/>
      <c r="FSD1335" s="2"/>
      <c r="FSE1335" s="2"/>
      <c r="FSF1335" s="2"/>
      <c r="FSG1335" s="2"/>
      <c r="FSH1335" s="2"/>
      <c r="FSI1335" s="2"/>
      <c r="FSJ1335" s="2"/>
      <c r="FSK1335" s="2"/>
      <c r="FSL1335" s="2"/>
      <c r="FSM1335" s="2"/>
      <c r="FSN1335" s="2"/>
      <c r="FSO1335" s="2"/>
      <c r="FSP1335" s="2"/>
      <c r="FSQ1335" s="2"/>
      <c r="FSR1335" s="2"/>
      <c r="FSS1335" s="2"/>
      <c r="FST1335" s="2"/>
      <c r="FSU1335" s="2"/>
      <c r="FSV1335" s="2"/>
      <c r="FSW1335" s="2"/>
      <c r="FSX1335" s="2"/>
      <c r="FSY1335" s="2"/>
      <c r="FSZ1335" s="2"/>
      <c r="FTA1335" s="2"/>
      <c r="FTB1335" s="2"/>
      <c r="FTC1335" s="2"/>
      <c r="FTD1335" s="2"/>
      <c r="FTE1335" s="2"/>
      <c r="FTF1335" s="2"/>
      <c r="FTG1335" s="2"/>
      <c r="FTH1335" s="2"/>
      <c r="FTI1335" s="2"/>
      <c r="FTJ1335" s="2"/>
      <c r="FTK1335" s="2"/>
      <c r="FTL1335" s="2"/>
      <c r="FTM1335" s="2"/>
      <c r="FTN1335" s="2"/>
      <c r="FTO1335" s="2"/>
      <c r="FTP1335" s="2"/>
      <c r="FTQ1335" s="2"/>
      <c r="FTR1335" s="2"/>
      <c r="FTS1335" s="2"/>
      <c r="FTT1335" s="2"/>
      <c r="FTU1335" s="2"/>
      <c r="FTV1335" s="2"/>
      <c r="FTW1335" s="2"/>
      <c r="FTX1335" s="2"/>
      <c r="FTY1335" s="2"/>
      <c r="FTZ1335" s="2"/>
      <c r="FUA1335" s="2"/>
      <c r="FUB1335" s="2"/>
      <c r="FUC1335" s="2"/>
      <c r="FUD1335" s="2"/>
      <c r="FUE1335" s="2"/>
      <c r="FUF1335" s="2"/>
      <c r="FUG1335" s="2"/>
      <c r="FUH1335" s="2"/>
      <c r="FUI1335" s="2"/>
      <c r="FUJ1335" s="2"/>
      <c r="FUK1335" s="2"/>
      <c r="FUL1335" s="2"/>
      <c r="FUM1335" s="2"/>
      <c r="FUN1335" s="2"/>
      <c r="FUO1335" s="2"/>
      <c r="FUP1335" s="2"/>
      <c r="FUQ1335" s="2"/>
      <c r="FUR1335" s="2"/>
      <c r="FUS1335" s="2"/>
      <c r="FUT1335" s="2"/>
      <c r="FUU1335" s="2"/>
      <c r="FUV1335" s="2"/>
      <c r="FUW1335" s="2"/>
      <c r="FUX1335" s="2"/>
      <c r="FUY1335" s="2"/>
      <c r="FUZ1335" s="2"/>
      <c r="FVA1335" s="2"/>
      <c r="FVB1335" s="2"/>
      <c r="FVC1335" s="2"/>
      <c r="FVD1335" s="2"/>
      <c r="FVE1335" s="2"/>
      <c r="FVF1335" s="2"/>
      <c r="FVG1335" s="2"/>
      <c r="FVH1335" s="2"/>
      <c r="FVI1335" s="2"/>
      <c r="FVJ1335" s="2"/>
      <c r="FVK1335" s="2"/>
      <c r="FVL1335" s="2"/>
      <c r="FVM1335" s="2"/>
      <c r="FVN1335" s="2"/>
      <c r="FVO1335" s="2"/>
      <c r="FVP1335" s="2"/>
      <c r="FVQ1335" s="2"/>
      <c r="FVR1335" s="2"/>
      <c r="FVS1335" s="2"/>
      <c r="FVT1335" s="2"/>
      <c r="FVU1335" s="2"/>
      <c r="FVV1335" s="2"/>
      <c r="FVW1335" s="2"/>
      <c r="FVX1335" s="2"/>
      <c r="FVY1335" s="2"/>
      <c r="FVZ1335" s="2"/>
      <c r="FWA1335" s="2"/>
      <c r="FWB1335" s="2"/>
      <c r="FWC1335" s="2"/>
      <c r="FWD1335" s="2"/>
      <c r="FWE1335" s="2"/>
      <c r="FWF1335" s="2"/>
      <c r="FWG1335" s="2"/>
      <c r="FWH1335" s="2"/>
      <c r="FWI1335" s="2"/>
      <c r="FWJ1335" s="2"/>
      <c r="FWK1335" s="2"/>
      <c r="FWL1335" s="2"/>
      <c r="FWM1335" s="2"/>
      <c r="FWN1335" s="2"/>
      <c r="FWO1335" s="2"/>
      <c r="FWP1335" s="2"/>
      <c r="FWQ1335" s="2"/>
      <c r="FWR1335" s="2"/>
      <c r="FWS1335" s="2"/>
      <c r="FWT1335" s="2"/>
      <c r="FWU1335" s="2"/>
      <c r="FWV1335" s="2"/>
      <c r="FWW1335" s="2"/>
      <c r="FWX1335" s="2"/>
      <c r="FWY1335" s="2"/>
      <c r="FWZ1335" s="2"/>
      <c r="FXA1335" s="2"/>
      <c r="FXB1335" s="2"/>
      <c r="FXC1335" s="2"/>
      <c r="FXD1335" s="2"/>
      <c r="FXE1335" s="2"/>
      <c r="FXF1335" s="2"/>
      <c r="FXG1335" s="2"/>
      <c r="FXH1335" s="2"/>
      <c r="FXI1335" s="2"/>
      <c r="FXJ1335" s="2"/>
      <c r="FXK1335" s="2"/>
      <c r="FXL1335" s="2"/>
      <c r="FXM1335" s="2"/>
      <c r="FXN1335" s="2"/>
      <c r="FXO1335" s="2"/>
      <c r="FXP1335" s="2"/>
      <c r="FXQ1335" s="2"/>
      <c r="FXR1335" s="2"/>
      <c r="FXS1335" s="2"/>
      <c r="FXT1335" s="2"/>
      <c r="FXU1335" s="2"/>
      <c r="FXV1335" s="2"/>
      <c r="FXW1335" s="2"/>
      <c r="FXX1335" s="2"/>
      <c r="FXY1335" s="2"/>
      <c r="FXZ1335" s="2"/>
      <c r="FYA1335" s="2"/>
      <c r="FYB1335" s="2"/>
      <c r="FYC1335" s="2"/>
      <c r="FYD1335" s="2"/>
      <c r="FYE1335" s="2"/>
      <c r="FYF1335" s="2"/>
      <c r="FYG1335" s="2"/>
      <c r="FYH1335" s="2"/>
      <c r="FYI1335" s="2"/>
      <c r="FYJ1335" s="2"/>
      <c r="FYK1335" s="2"/>
      <c r="FYL1335" s="2"/>
      <c r="FYM1335" s="2"/>
      <c r="FYN1335" s="2"/>
      <c r="FYO1335" s="2"/>
      <c r="FYP1335" s="2"/>
      <c r="FYQ1335" s="2"/>
      <c r="FYR1335" s="2"/>
      <c r="FYS1335" s="2"/>
      <c r="FYT1335" s="2"/>
      <c r="FYU1335" s="2"/>
      <c r="FYV1335" s="2"/>
      <c r="FYW1335" s="2"/>
      <c r="FYX1335" s="2"/>
      <c r="FYY1335" s="2"/>
      <c r="FYZ1335" s="2"/>
      <c r="FZA1335" s="2"/>
      <c r="FZB1335" s="2"/>
      <c r="FZC1335" s="2"/>
      <c r="FZD1335" s="2"/>
      <c r="FZE1335" s="2"/>
      <c r="FZF1335" s="2"/>
      <c r="FZG1335" s="2"/>
      <c r="FZH1335" s="2"/>
      <c r="FZI1335" s="2"/>
      <c r="FZJ1335" s="2"/>
      <c r="FZK1335" s="2"/>
      <c r="FZL1335" s="2"/>
      <c r="FZM1335" s="2"/>
      <c r="FZN1335" s="2"/>
      <c r="FZO1335" s="2"/>
      <c r="FZP1335" s="2"/>
      <c r="FZQ1335" s="2"/>
      <c r="FZR1335" s="2"/>
      <c r="FZS1335" s="2"/>
      <c r="FZT1335" s="2"/>
      <c r="FZU1335" s="2"/>
      <c r="FZV1335" s="2"/>
      <c r="FZW1335" s="2"/>
      <c r="FZX1335" s="2"/>
      <c r="FZY1335" s="2"/>
      <c r="FZZ1335" s="2"/>
      <c r="GAA1335" s="2"/>
      <c r="GAB1335" s="2"/>
      <c r="GAC1335" s="2"/>
      <c r="GAD1335" s="2"/>
      <c r="GAE1335" s="2"/>
      <c r="GAF1335" s="2"/>
      <c r="GAG1335" s="2"/>
      <c r="GAH1335" s="2"/>
      <c r="GAI1335" s="2"/>
      <c r="GAJ1335" s="2"/>
      <c r="GAK1335" s="2"/>
      <c r="GAL1335" s="2"/>
      <c r="GAM1335" s="2"/>
      <c r="GAN1335" s="2"/>
      <c r="GAO1335" s="2"/>
      <c r="GAP1335" s="2"/>
      <c r="GAQ1335" s="2"/>
      <c r="GAR1335" s="2"/>
      <c r="GAS1335" s="2"/>
      <c r="GAT1335" s="2"/>
      <c r="GAU1335" s="2"/>
      <c r="GAV1335" s="2"/>
      <c r="GAW1335" s="2"/>
      <c r="GAX1335" s="2"/>
      <c r="GAY1335" s="2"/>
      <c r="GAZ1335" s="2"/>
      <c r="GBA1335" s="2"/>
      <c r="GBB1335" s="2"/>
      <c r="GBC1335" s="2"/>
      <c r="GBD1335" s="2"/>
      <c r="GBE1335" s="2"/>
      <c r="GBF1335" s="2"/>
      <c r="GBG1335" s="2"/>
      <c r="GBH1335" s="2"/>
      <c r="GBI1335" s="2"/>
      <c r="GBJ1335" s="2"/>
      <c r="GBK1335" s="2"/>
      <c r="GBL1335" s="2"/>
      <c r="GBM1335" s="2"/>
      <c r="GBN1335" s="2"/>
      <c r="GBO1335" s="2"/>
      <c r="GBP1335" s="2"/>
      <c r="GBQ1335" s="2"/>
      <c r="GBR1335" s="2"/>
      <c r="GBS1335" s="2"/>
      <c r="GBT1335" s="2"/>
      <c r="GBU1335" s="2"/>
      <c r="GBV1335" s="2"/>
      <c r="GBW1335" s="2"/>
      <c r="GBX1335" s="2"/>
      <c r="GBY1335" s="2"/>
      <c r="GBZ1335" s="2"/>
      <c r="GCA1335" s="2"/>
      <c r="GCB1335" s="2"/>
      <c r="GCC1335" s="2"/>
      <c r="GCD1335" s="2"/>
      <c r="GCE1335" s="2"/>
      <c r="GCF1335" s="2"/>
      <c r="GCG1335" s="2"/>
      <c r="GCH1335" s="2"/>
      <c r="GCI1335" s="2"/>
      <c r="GCJ1335" s="2"/>
      <c r="GCK1335" s="2"/>
      <c r="GCL1335" s="2"/>
      <c r="GCM1335" s="2"/>
      <c r="GCN1335" s="2"/>
      <c r="GCO1335" s="2"/>
      <c r="GCP1335" s="2"/>
      <c r="GCQ1335" s="2"/>
      <c r="GCR1335" s="2"/>
      <c r="GCS1335" s="2"/>
      <c r="GCT1335" s="2"/>
      <c r="GCU1335" s="2"/>
      <c r="GCV1335" s="2"/>
      <c r="GCW1335" s="2"/>
      <c r="GCX1335" s="2"/>
      <c r="GCY1335" s="2"/>
      <c r="GCZ1335" s="2"/>
      <c r="GDA1335" s="2"/>
      <c r="GDB1335" s="2"/>
      <c r="GDC1335" s="2"/>
      <c r="GDD1335" s="2"/>
      <c r="GDE1335" s="2"/>
      <c r="GDF1335" s="2"/>
      <c r="GDG1335" s="2"/>
      <c r="GDH1335" s="2"/>
      <c r="GDI1335" s="2"/>
      <c r="GDJ1335" s="2"/>
      <c r="GDK1335" s="2"/>
      <c r="GDL1335" s="2"/>
      <c r="GDM1335" s="2"/>
      <c r="GDN1335" s="2"/>
      <c r="GDO1335" s="2"/>
      <c r="GDP1335" s="2"/>
      <c r="GDQ1335" s="2"/>
      <c r="GDR1335" s="2"/>
      <c r="GDS1335" s="2"/>
      <c r="GDT1335" s="2"/>
      <c r="GDU1335" s="2"/>
      <c r="GDV1335" s="2"/>
      <c r="GDW1335" s="2"/>
      <c r="GDX1335" s="2"/>
      <c r="GDY1335" s="2"/>
      <c r="GDZ1335" s="2"/>
      <c r="GEA1335" s="2"/>
      <c r="GEB1335" s="2"/>
      <c r="GEC1335" s="2"/>
      <c r="GED1335" s="2"/>
      <c r="GEE1335" s="2"/>
      <c r="GEF1335" s="2"/>
      <c r="GEG1335" s="2"/>
      <c r="GEH1335" s="2"/>
      <c r="GEI1335" s="2"/>
      <c r="GEJ1335" s="2"/>
      <c r="GEK1335" s="2"/>
      <c r="GEL1335" s="2"/>
      <c r="GEM1335" s="2"/>
      <c r="GEN1335" s="2"/>
      <c r="GEO1335" s="2"/>
      <c r="GEP1335" s="2"/>
      <c r="GEQ1335" s="2"/>
      <c r="GER1335" s="2"/>
      <c r="GES1335" s="2"/>
      <c r="GET1335" s="2"/>
      <c r="GEU1335" s="2"/>
      <c r="GEV1335" s="2"/>
      <c r="GEW1335" s="2"/>
      <c r="GEX1335" s="2"/>
      <c r="GEY1335" s="2"/>
      <c r="GEZ1335" s="2"/>
      <c r="GFA1335" s="2"/>
      <c r="GFB1335" s="2"/>
      <c r="GFC1335" s="2"/>
      <c r="GFD1335" s="2"/>
      <c r="GFE1335" s="2"/>
      <c r="GFF1335" s="2"/>
      <c r="GFG1335" s="2"/>
      <c r="GFH1335" s="2"/>
      <c r="GFI1335" s="2"/>
      <c r="GFJ1335" s="2"/>
      <c r="GFK1335" s="2"/>
      <c r="GFL1335" s="2"/>
      <c r="GFM1335" s="2"/>
      <c r="GFN1335" s="2"/>
      <c r="GFO1335" s="2"/>
      <c r="GFP1335" s="2"/>
      <c r="GFQ1335" s="2"/>
      <c r="GFR1335" s="2"/>
      <c r="GFS1335" s="2"/>
      <c r="GFT1335" s="2"/>
      <c r="GFU1335" s="2"/>
      <c r="GFV1335" s="2"/>
      <c r="GFW1335" s="2"/>
      <c r="GFX1335" s="2"/>
      <c r="GFY1335" s="2"/>
      <c r="GFZ1335" s="2"/>
      <c r="GGA1335" s="2"/>
      <c r="GGB1335" s="2"/>
      <c r="GGC1335" s="2"/>
      <c r="GGD1335" s="2"/>
      <c r="GGE1335" s="2"/>
      <c r="GGF1335" s="2"/>
      <c r="GGG1335" s="2"/>
      <c r="GGH1335" s="2"/>
      <c r="GGI1335" s="2"/>
      <c r="GGJ1335" s="2"/>
      <c r="GGK1335" s="2"/>
      <c r="GGL1335" s="2"/>
      <c r="GGM1335" s="2"/>
      <c r="GGN1335" s="2"/>
      <c r="GGO1335" s="2"/>
      <c r="GGP1335" s="2"/>
      <c r="GGQ1335" s="2"/>
      <c r="GGR1335" s="2"/>
      <c r="GGS1335" s="2"/>
      <c r="GGT1335" s="2"/>
      <c r="GGU1335" s="2"/>
      <c r="GGV1335" s="2"/>
      <c r="GGW1335" s="2"/>
      <c r="GGX1335" s="2"/>
      <c r="GGY1335" s="2"/>
      <c r="GGZ1335" s="2"/>
      <c r="GHA1335" s="2"/>
      <c r="GHB1335" s="2"/>
      <c r="GHC1335" s="2"/>
      <c r="GHD1335" s="2"/>
      <c r="GHE1335" s="2"/>
      <c r="GHF1335" s="2"/>
      <c r="GHG1335" s="2"/>
      <c r="GHH1335" s="2"/>
      <c r="GHI1335" s="2"/>
      <c r="GHJ1335" s="2"/>
      <c r="GHK1335" s="2"/>
      <c r="GHL1335" s="2"/>
      <c r="GHM1335" s="2"/>
      <c r="GHN1335" s="2"/>
      <c r="GHO1335" s="2"/>
      <c r="GHP1335" s="2"/>
      <c r="GHQ1335" s="2"/>
      <c r="GHR1335" s="2"/>
      <c r="GHS1335" s="2"/>
      <c r="GHT1335" s="2"/>
      <c r="GHU1335" s="2"/>
      <c r="GHV1335" s="2"/>
      <c r="GHW1335" s="2"/>
      <c r="GHX1335" s="2"/>
      <c r="GHY1335" s="2"/>
      <c r="GHZ1335" s="2"/>
      <c r="GIA1335" s="2"/>
      <c r="GIB1335" s="2"/>
      <c r="GIC1335" s="2"/>
      <c r="GID1335" s="2"/>
      <c r="GIE1335" s="2"/>
      <c r="GIF1335" s="2"/>
      <c r="GIG1335" s="2"/>
      <c r="GIH1335" s="2"/>
      <c r="GII1335" s="2"/>
      <c r="GIJ1335" s="2"/>
      <c r="GIK1335" s="2"/>
      <c r="GIL1335" s="2"/>
      <c r="GIM1335" s="2"/>
      <c r="GIN1335" s="2"/>
      <c r="GIO1335" s="2"/>
      <c r="GIP1335" s="2"/>
      <c r="GIQ1335" s="2"/>
      <c r="GIR1335" s="2"/>
      <c r="GIS1335" s="2"/>
      <c r="GIT1335" s="2"/>
      <c r="GIU1335" s="2"/>
      <c r="GIV1335" s="2"/>
      <c r="GIW1335" s="2"/>
      <c r="GIX1335" s="2"/>
      <c r="GIY1335" s="2"/>
      <c r="GIZ1335" s="2"/>
      <c r="GJA1335" s="2"/>
      <c r="GJB1335" s="2"/>
      <c r="GJC1335" s="2"/>
      <c r="GJD1335" s="2"/>
      <c r="GJE1335" s="2"/>
      <c r="GJF1335" s="2"/>
      <c r="GJG1335" s="2"/>
      <c r="GJH1335" s="2"/>
      <c r="GJI1335" s="2"/>
      <c r="GJJ1335" s="2"/>
      <c r="GJK1335" s="2"/>
      <c r="GJL1335" s="2"/>
      <c r="GJM1335" s="2"/>
      <c r="GJN1335" s="2"/>
      <c r="GJO1335" s="2"/>
      <c r="GJP1335" s="2"/>
      <c r="GJQ1335" s="2"/>
      <c r="GJR1335" s="2"/>
      <c r="GJS1335" s="2"/>
      <c r="GJT1335" s="2"/>
      <c r="GJU1335" s="2"/>
      <c r="GJV1335" s="2"/>
      <c r="GJW1335" s="2"/>
      <c r="GJX1335" s="2"/>
      <c r="GJY1335" s="2"/>
      <c r="GJZ1335" s="2"/>
      <c r="GKA1335" s="2"/>
      <c r="GKB1335" s="2"/>
      <c r="GKC1335" s="2"/>
      <c r="GKD1335" s="2"/>
      <c r="GKE1335" s="2"/>
      <c r="GKF1335" s="2"/>
      <c r="GKG1335" s="2"/>
      <c r="GKH1335" s="2"/>
      <c r="GKI1335" s="2"/>
      <c r="GKJ1335" s="2"/>
      <c r="GKK1335" s="2"/>
      <c r="GKL1335" s="2"/>
      <c r="GKM1335" s="2"/>
      <c r="GKN1335" s="2"/>
      <c r="GKO1335" s="2"/>
      <c r="GKP1335" s="2"/>
      <c r="GKQ1335" s="2"/>
      <c r="GKR1335" s="2"/>
      <c r="GKS1335" s="2"/>
      <c r="GKT1335" s="2"/>
      <c r="GKU1335" s="2"/>
      <c r="GKV1335" s="2"/>
      <c r="GKW1335" s="2"/>
      <c r="GKX1335" s="2"/>
      <c r="GKY1335" s="2"/>
      <c r="GKZ1335" s="2"/>
      <c r="GLA1335" s="2"/>
      <c r="GLB1335" s="2"/>
      <c r="GLC1335" s="2"/>
      <c r="GLD1335" s="2"/>
      <c r="GLE1335" s="2"/>
      <c r="GLF1335" s="2"/>
      <c r="GLG1335" s="2"/>
      <c r="GLH1335" s="2"/>
      <c r="GLI1335" s="2"/>
      <c r="GLJ1335" s="2"/>
      <c r="GLK1335" s="2"/>
      <c r="GLL1335" s="2"/>
      <c r="GLM1335" s="2"/>
      <c r="GLN1335" s="2"/>
      <c r="GLO1335" s="2"/>
      <c r="GLP1335" s="2"/>
      <c r="GLQ1335" s="2"/>
      <c r="GLR1335" s="2"/>
      <c r="GLS1335" s="2"/>
      <c r="GLT1335" s="2"/>
      <c r="GLU1335" s="2"/>
      <c r="GLV1335" s="2"/>
      <c r="GLW1335" s="2"/>
      <c r="GLX1335" s="2"/>
      <c r="GLY1335" s="2"/>
      <c r="GLZ1335" s="2"/>
      <c r="GMA1335" s="2"/>
      <c r="GMB1335" s="2"/>
      <c r="GMC1335" s="2"/>
      <c r="GMD1335" s="2"/>
      <c r="GME1335" s="2"/>
      <c r="GMF1335" s="2"/>
      <c r="GMG1335" s="2"/>
      <c r="GMH1335" s="2"/>
      <c r="GMI1335" s="2"/>
      <c r="GMJ1335" s="2"/>
      <c r="GMK1335" s="2"/>
      <c r="GML1335" s="2"/>
      <c r="GMM1335" s="2"/>
      <c r="GMN1335" s="2"/>
      <c r="GMO1335" s="2"/>
      <c r="GMP1335" s="2"/>
      <c r="GMQ1335" s="2"/>
      <c r="GMR1335" s="2"/>
      <c r="GMS1335" s="2"/>
      <c r="GMT1335" s="2"/>
      <c r="GMU1335" s="2"/>
      <c r="GMV1335" s="2"/>
      <c r="GMW1335" s="2"/>
      <c r="GMX1335" s="2"/>
      <c r="GMY1335" s="2"/>
      <c r="GMZ1335" s="2"/>
      <c r="GNA1335" s="2"/>
      <c r="GNB1335" s="2"/>
      <c r="GNC1335" s="2"/>
      <c r="GND1335" s="2"/>
      <c r="GNE1335" s="2"/>
      <c r="GNF1335" s="2"/>
      <c r="GNG1335" s="2"/>
      <c r="GNH1335" s="2"/>
      <c r="GNI1335" s="2"/>
      <c r="GNJ1335" s="2"/>
      <c r="GNK1335" s="2"/>
      <c r="GNL1335" s="2"/>
      <c r="GNM1335" s="2"/>
      <c r="GNN1335" s="2"/>
      <c r="GNO1335" s="2"/>
      <c r="GNP1335" s="2"/>
      <c r="GNQ1335" s="2"/>
      <c r="GNR1335" s="2"/>
      <c r="GNS1335" s="2"/>
      <c r="GNT1335" s="2"/>
      <c r="GNU1335" s="2"/>
      <c r="GNV1335" s="2"/>
      <c r="GNW1335" s="2"/>
      <c r="GNX1335" s="2"/>
      <c r="GNY1335" s="2"/>
      <c r="GNZ1335" s="2"/>
      <c r="GOA1335" s="2"/>
      <c r="GOB1335" s="2"/>
      <c r="GOC1335" s="2"/>
      <c r="GOD1335" s="2"/>
      <c r="GOE1335" s="2"/>
      <c r="GOF1335" s="2"/>
      <c r="GOG1335" s="2"/>
      <c r="GOH1335" s="2"/>
      <c r="GOI1335" s="2"/>
      <c r="GOJ1335" s="2"/>
      <c r="GOK1335" s="2"/>
      <c r="GOL1335" s="2"/>
      <c r="GOM1335" s="2"/>
      <c r="GON1335" s="2"/>
      <c r="GOO1335" s="2"/>
      <c r="GOP1335" s="2"/>
      <c r="GOQ1335" s="2"/>
      <c r="GOR1335" s="2"/>
      <c r="GOS1335" s="2"/>
      <c r="GOT1335" s="2"/>
      <c r="GOU1335" s="2"/>
      <c r="GOV1335" s="2"/>
      <c r="GOW1335" s="2"/>
      <c r="GOX1335" s="2"/>
      <c r="GOY1335" s="2"/>
      <c r="GOZ1335" s="2"/>
      <c r="GPA1335" s="2"/>
      <c r="GPB1335" s="2"/>
      <c r="GPC1335" s="2"/>
      <c r="GPD1335" s="2"/>
      <c r="GPE1335" s="2"/>
      <c r="GPF1335" s="2"/>
      <c r="GPG1335" s="2"/>
      <c r="GPH1335" s="2"/>
      <c r="GPI1335" s="2"/>
      <c r="GPJ1335" s="2"/>
      <c r="GPK1335" s="2"/>
      <c r="GPL1335" s="2"/>
      <c r="GPM1335" s="2"/>
      <c r="GPN1335" s="2"/>
      <c r="GPO1335" s="2"/>
      <c r="GPP1335" s="2"/>
      <c r="GPQ1335" s="2"/>
      <c r="GPR1335" s="2"/>
      <c r="GPS1335" s="2"/>
      <c r="GPT1335" s="2"/>
      <c r="GPU1335" s="2"/>
      <c r="GPV1335" s="2"/>
      <c r="GPW1335" s="2"/>
      <c r="GPX1335" s="2"/>
      <c r="GPY1335" s="2"/>
      <c r="GPZ1335" s="2"/>
      <c r="GQA1335" s="2"/>
      <c r="GQB1335" s="2"/>
      <c r="GQC1335" s="2"/>
      <c r="GQD1335" s="2"/>
      <c r="GQE1335" s="2"/>
      <c r="GQF1335" s="2"/>
      <c r="GQG1335" s="2"/>
      <c r="GQH1335" s="2"/>
      <c r="GQI1335" s="2"/>
      <c r="GQJ1335" s="2"/>
      <c r="GQK1335" s="2"/>
      <c r="GQL1335" s="2"/>
      <c r="GQM1335" s="2"/>
      <c r="GQN1335" s="2"/>
      <c r="GQO1335" s="2"/>
      <c r="GQP1335" s="2"/>
      <c r="GQQ1335" s="2"/>
      <c r="GQR1335" s="2"/>
      <c r="GQS1335" s="2"/>
      <c r="GQT1335" s="2"/>
      <c r="GQU1335" s="2"/>
      <c r="GQV1335" s="2"/>
      <c r="GQW1335" s="2"/>
      <c r="GQX1335" s="2"/>
      <c r="GQY1335" s="2"/>
      <c r="GQZ1335" s="2"/>
      <c r="GRA1335" s="2"/>
      <c r="GRB1335" s="2"/>
      <c r="GRC1335" s="2"/>
      <c r="GRD1335" s="2"/>
      <c r="GRE1335" s="2"/>
      <c r="GRF1335" s="2"/>
      <c r="GRG1335" s="2"/>
      <c r="GRH1335" s="2"/>
      <c r="GRI1335" s="2"/>
      <c r="GRJ1335" s="2"/>
      <c r="GRK1335" s="2"/>
      <c r="GRL1335" s="2"/>
      <c r="GRM1335" s="2"/>
      <c r="GRN1335" s="2"/>
      <c r="GRO1335" s="2"/>
      <c r="GRP1335" s="2"/>
      <c r="GRQ1335" s="2"/>
      <c r="GRR1335" s="2"/>
      <c r="GRS1335" s="2"/>
      <c r="GRT1335" s="2"/>
      <c r="GRU1335" s="2"/>
      <c r="GRV1335" s="2"/>
      <c r="GRW1335" s="2"/>
      <c r="GRX1335" s="2"/>
      <c r="GRY1335" s="2"/>
      <c r="GRZ1335" s="2"/>
      <c r="GSA1335" s="2"/>
      <c r="GSB1335" s="2"/>
      <c r="GSC1335" s="2"/>
      <c r="GSD1335" s="2"/>
      <c r="GSE1335" s="2"/>
      <c r="GSF1335" s="2"/>
      <c r="GSG1335" s="2"/>
      <c r="GSH1335" s="2"/>
      <c r="GSI1335" s="2"/>
      <c r="GSJ1335" s="2"/>
      <c r="GSK1335" s="2"/>
      <c r="GSL1335" s="2"/>
      <c r="GSM1335" s="2"/>
      <c r="GSN1335" s="2"/>
      <c r="GSO1335" s="2"/>
      <c r="GSP1335" s="2"/>
      <c r="GSQ1335" s="2"/>
      <c r="GSR1335" s="2"/>
      <c r="GSS1335" s="2"/>
      <c r="GST1335" s="2"/>
      <c r="GSU1335" s="2"/>
      <c r="GSV1335" s="2"/>
      <c r="GSW1335" s="2"/>
      <c r="GSX1335" s="2"/>
      <c r="GSY1335" s="2"/>
      <c r="GSZ1335" s="2"/>
      <c r="GTA1335" s="2"/>
      <c r="GTB1335" s="2"/>
      <c r="GTC1335" s="2"/>
      <c r="GTD1335" s="2"/>
      <c r="GTE1335" s="2"/>
      <c r="GTF1335" s="2"/>
      <c r="GTG1335" s="2"/>
      <c r="GTH1335" s="2"/>
      <c r="GTI1335" s="2"/>
      <c r="GTJ1335" s="2"/>
      <c r="GTK1335" s="2"/>
      <c r="GTL1335" s="2"/>
      <c r="GTM1335" s="2"/>
      <c r="GTN1335" s="2"/>
      <c r="GTO1335" s="2"/>
      <c r="GTP1335" s="2"/>
      <c r="GTQ1335" s="2"/>
      <c r="GTR1335" s="2"/>
      <c r="GTS1335" s="2"/>
      <c r="GTT1335" s="2"/>
      <c r="GTU1335" s="2"/>
      <c r="GTV1335" s="2"/>
      <c r="GTW1335" s="2"/>
      <c r="GTX1335" s="2"/>
      <c r="GTY1335" s="2"/>
      <c r="GTZ1335" s="2"/>
      <c r="GUA1335" s="2"/>
      <c r="GUB1335" s="2"/>
      <c r="GUC1335" s="2"/>
      <c r="GUD1335" s="2"/>
      <c r="GUE1335" s="2"/>
      <c r="GUF1335" s="2"/>
      <c r="GUG1335" s="2"/>
      <c r="GUH1335" s="2"/>
      <c r="GUI1335" s="2"/>
      <c r="GUJ1335" s="2"/>
      <c r="GUK1335" s="2"/>
      <c r="GUL1335" s="2"/>
      <c r="GUM1335" s="2"/>
      <c r="GUN1335" s="2"/>
      <c r="GUO1335" s="2"/>
      <c r="GUP1335" s="2"/>
      <c r="GUQ1335" s="2"/>
      <c r="GUR1335" s="2"/>
      <c r="GUS1335" s="2"/>
      <c r="GUT1335" s="2"/>
      <c r="GUU1335" s="2"/>
      <c r="GUV1335" s="2"/>
      <c r="GUW1335" s="2"/>
      <c r="GUX1335" s="2"/>
      <c r="GUY1335" s="2"/>
      <c r="GUZ1335" s="2"/>
      <c r="GVA1335" s="2"/>
      <c r="GVB1335" s="2"/>
      <c r="GVC1335" s="2"/>
      <c r="GVD1335" s="2"/>
      <c r="GVE1335" s="2"/>
      <c r="GVF1335" s="2"/>
      <c r="GVG1335" s="2"/>
      <c r="GVH1335" s="2"/>
      <c r="GVI1335" s="2"/>
      <c r="GVJ1335" s="2"/>
      <c r="GVK1335" s="2"/>
      <c r="GVL1335" s="2"/>
      <c r="GVM1335" s="2"/>
      <c r="GVN1335" s="2"/>
      <c r="GVO1335" s="2"/>
      <c r="GVP1335" s="2"/>
      <c r="GVQ1335" s="2"/>
      <c r="GVR1335" s="2"/>
      <c r="GVS1335" s="2"/>
      <c r="GVT1335" s="2"/>
      <c r="GVU1335" s="2"/>
      <c r="GVV1335" s="2"/>
      <c r="GVW1335" s="2"/>
      <c r="GVX1335" s="2"/>
      <c r="GVY1335" s="2"/>
      <c r="GVZ1335" s="2"/>
      <c r="GWA1335" s="2"/>
      <c r="GWB1335" s="2"/>
      <c r="GWC1335" s="2"/>
      <c r="GWD1335" s="2"/>
      <c r="GWE1335" s="2"/>
      <c r="GWF1335" s="2"/>
      <c r="GWG1335" s="2"/>
      <c r="GWH1335" s="2"/>
      <c r="GWI1335" s="2"/>
      <c r="GWJ1335" s="2"/>
      <c r="GWK1335" s="2"/>
      <c r="GWL1335" s="2"/>
      <c r="GWM1335" s="2"/>
      <c r="GWN1335" s="2"/>
      <c r="GWO1335" s="2"/>
      <c r="GWP1335" s="2"/>
      <c r="GWQ1335" s="2"/>
      <c r="GWR1335" s="2"/>
      <c r="GWS1335" s="2"/>
      <c r="GWT1335" s="2"/>
      <c r="GWU1335" s="2"/>
      <c r="GWV1335" s="2"/>
      <c r="GWW1335" s="2"/>
      <c r="GWX1335" s="2"/>
      <c r="GWY1335" s="2"/>
      <c r="GWZ1335" s="2"/>
      <c r="GXA1335" s="2"/>
      <c r="GXB1335" s="2"/>
      <c r="GXC1335" s="2"/>
      <c r="GXD1335" s="2"/>
      <c r="GXE1335" s="2"/>
      <c r="GXF1335" s="2"/>
      <c r="GXG1335" s="2"/>
      <c r="GXH1335" s="2"/>
      <c r="GXI1335" s="2"/>
      <c r="GXJ1335" s="2"/>
      <c r="GXK1335" s="2"/>
      <c r="GXL1335" s="2"/>
      <c r="GXM1335" s="2"/>
      <c r="GXN1335" s="2"/>
      <c r="GXO1335" s="2"/>
      <c r="GXP1335" s="2"/>
      <c r="GXQ1335" s="2"/>
      <c r="GXR1335" s="2"/>
      <c r="GXS1335" s="2"/>
      <c r="GXT1335" s="2"/>
      <c r="GXU1335" s="2"/>
      <c r="GXV1335" s="2"/>
      <c r="GXW1335" s="2"/>
      <c r="GXX1335" s="2"/>
      <c r="GXY1335" s="2"/>
      <c r="GXZ1335" s="2"/>
      <c r="GYA1335" s="2"/>
      <c r="GYB1335" s="2"/>
      <c r="GYC1335" s="2"/>
      <c r="GYD1335" s="2"/>
      <c r="GYE1335" s="2"/>
      <c r="GYF1335" s="2"/>
      <c r="GYG1335" s="2"/>
      <c r="GYH1335" s="2"/>
      <c r="GYI1335" s="2"/>
      <c r="GYJ1335" s="2"/>
      <c r="GYK1335" s="2"/>
      <c r="GYL1335" s="2"/>
      <c r="GYM1335" s="2"/>
      <c r="GYN1335" s="2"/>
      <c r="GYO1335" s="2"/>
      <c r="GYP1335" s="2"/>
      <c r="GYQ1335" s="2"/>
      <c r="GYR1335" s="2"/>
      <c r="GYS1335" s="2"/>
      <c r="GYT1335" s="2"/>
      <c r="GYU1335" s="2"/>
      <c r="GYV1335" s="2"/>
      <c r="GYW1335" s="2"/>
      <c r="GYX1335" s="2"/>
      <c r="GYY1335" s="2"/>
      <c r="GYZ1335" s="2"/>
      <c r="GZA1335" s="2"/>
      <c r="GZB1335" s="2"/>
      <c r="GZC1335" s="2"/>
      <c r="GZD1335" s="2"/>
      <c r="GZE1335" s="2"/>
      <c r="GZF1335" s="2"/>
      <c r="GZG1335" s="2"/>
      <c r="GZH1335" s="2"/>
      <c r="GZI1335" s="2"/>
      <c r="GZJ1335" s="2"/>
      <c r="GZK1335" s="2"/>
      <c r="GZL1335" s="2"/>
      <c r="GZM1335" s="2"/>
      <c r="GZN1335" s="2"/>
      <c r="GZO1335" s="2"/>
      <c r="GZP1335" s="2"/>
      <c r="GZQ1335" s="2"/>
      <c r="GZR1335" s="2"/>
      <c r="GZS1335" s="2"/>
      <c r="GZT1335" s="2"/>
      <c r="GZU1335" s="2"/>
      <c r="GZV1335" s="2"/>
      <c r="GZW1335" s="2"/>
      <c r="GZX1335" s="2"/>
      <c r="GZY1335" s="2"/>
      <c r="GZZ1335" s="2"/>
      <c r="HAA1335" s="2"/>
      <c r="HAB1335" s="2"/>
      <c r="HAC1335" s="2"/>
      <c r="HAD1335" s="2"/>
      <c r="HAE1335" s="2"/>
      <c r="HAF1335" s="2"/>
      <c r="HAG1335" s="2"/>
      <c r="HAH1335" s="2"/>
      <c r="HAI1335" s="2"/>
      <c r="HAJ1335" s="2"/>
      <c r="HAK1335" s="2"/>
      <c r="HAL1335" s="2"/>
      <c r="HAM1335" s="2"/>
      <c r="HAN1335" s="2"/>
      <c r="HAO1335" s="2"/>
      <c r="HAP1335" s="2"/>
      <c r="HAQ1335" s="2"/>
      <c r="HAR1335" s="2"/>
      <c r="HAS1335" s="2"/>
      <c r="HAT1335" s="2"/>
      <c r="HAU1335" s="2"/>
      <c r="HAV1335" s="2"/>
      <c r="HAW1335" s="2"/>
      <c r="HAX1335" s="2"/>
      <c r="HAY1335" s="2"/>
      <c r="HAZ1335" s="2"/>
      <c r="HBA1335" s="2"/>
      <c r="HBB1335" s="2"/>
      <c r="HBC1335" s="2"/>
      <c r="HBD1335" s="2"/>
      <c r="HBE1335" s="2"/>
      <c r="HBF1335" s="2"/>
      <c r="HBG1335" s="2"/>
      <c r="HBH1335" s="2"/>
      <c r="HBI1335" s="2"/>
      <c r="HBJ1335" s="2"/>
      <c r="HBK1335" s="2"/>
      <c r="HBL1335" s="2"/>
      <c r="HBM1335" s="2"/>
      <c r="HBN1335" s="2"/>
      <c r="HBO1335" s="2"/>
      <c r="HBP1335" s="2"/>
      <c r="HBQ1335" s="2"/>
      <c r="HBR1335" s="2"/>
      <c r="HBS1335" s="2"/>
      <c r="HBT1335" s="2"/>
      <c r="HBU1335" s="2"/>
      <c r="HBV1335" s="2"/>
      <c r="HBW1335" s="2"/>
      <c r="HBX1335" s="2"/>
      <c r="HBY1335" s="2"/>
      <c r="HBZ1335" s="2"/>
      <c r="HCA1335" s="2"/>
      <c r="HCB1335" s="2"/>
      <c r="HCC1335" s="2"/>
      <c r="HCD1335" s="2"/>
      <c r="HCE1335" s="2"/>
      <c r="HCF1335" s="2"/>
      <c r="HCG1335" s="2"/>
      <c r="HCH1335" s="2"/>
      <c r="HCI1335" s="2"/>
      <c r="HCJ1335" s="2"/>
      <c r="HCK1335" s="2"/>
      <c r="HCL1335" s="2"/>
      <c r="HCM1335" s="2"/>
      <c r="HCN1335" s="2"/>
      <c r="HCO1335" s="2"/>
      <c r="HCP1335" s="2"/>
      <c r="HCQ1335" s="2"/>
      <c r="HCR1335" s="2"/>
      <c r="HCS1335" s="2"/>
      <c r="HCT1335" s="2"/>
      <c r="HCU1335" s="2"/>
      <c r="HCV1335" s="2"/>
      <c r="HCW1335" s="2"/>
      <c r="HCX1335" s="2"/>
      <c r="HCY1335" s="2"/>
      <c r="HCZ1335" s="2"/>
      <c r="HDA1335" s="2"/>
      <c r="HDB1335" s="2"/>
      <c r="HDC1335" s="2"/>
      <c r="HDD1335" s="2"/>
      <c r="HDE1335" s="2"/>
      <c r="HDF1335" s="2"/>
      <c r="HDG1335" s="2"/>
      <c r="HDH1335" s="2"/>
      <c r="HDI1335" s="2"/>
      <c r="HDJ1335" s="2"/>
      <c r="HDK1335" s="2"/>
      <c r="HDL1335" s="2"/>
      <c r="HDM1335" s="2"/>
      <c r="HDN1335" s="2"/>
      <c r="HDO1335" s="2"/>
      <c r="HDP1335" s="2"/>
      <c r="HDQ1335" s="2"/>
      <c r="HDR1335" s="2"/>
      <c r="HDS1335" s="2"/>
      <c r="HDT1335" s="2"/>
      <c r="HDU1335" s="2"/>
      <c r="HDV1335" s="2"/>
      <c r="HDW1335" s="2"/>
      <c r="HDX1335" s="2"/>
      <c r="HDY1335" s="2"/>
      <c r="HDZ1335" s="2"/>
      <c r="HEA1335" s="2"/>
      <c r="HEB1335" s="2"/>
      <c r="HEC1335" s="2"/>
      <c r="HED1335" s="2"/>
      <c r="HEE1335" s="2"/>
      <c r="HEF1335" s="2"/>
      <c r="HEG1335" s="2"/>
      <c r="HEH1335" s="2"/>
      <c r="HEI1335" s="2"/>
      <c r="HEJ1335" s="2"/>
      <c r="HEK1335" s="2"/>
      <c r="HEL1335" s="2"/>
      <c r="HEM1335" s="2"/>
      <c r="HEN1335" s="2"/>
      <c r="HEO1335" s="2"/>
      <c r="HEP1335" s="2"/>
      <c r="HEQ1335" s="2"/>
      <c r="HER1335" s="2"/>
      <c r="HES1335" s="2"/>
      <c r="HET1335" s="2"/>
      <c r="HEU1335" s="2"/>
      <c r="HEV1335" s="2"/>
      <c r="HEW1335" s="2"/>
      <c r="HEX1335" s="2"/>
      <c r="HEY1335" s="2"/>
      <c r="HEZ1335" s="2"/>
      <c r="HFA1335" s="2"/>
      <c r="HFB1335" s="2"/>
      <c r="HFC1335" s="2"/>
      <c r="HFD1335" s="2"/>
      <c r="HFE1335" s="2"/>
      <c r="HFF1335" s="2"/>
      <c r="HFG1335" s="2"/>
      <c r="HFH1335" s="2"/>
      <c r="HFI1335" s="2"/>
      <c r="HFJ1335" s="2"/>
      <c r="HFK1335" s="2"/>
      <c r="HFL1335" s="2"/>
      <c r="HFM1335" s="2"/>
      <c r="HFN1335" s="2"/>
      <c r="HFO1335" s="2"/>
      <c r="HFP1335" s="2"/>
      <c r="HFQ1335" s="2"/>
      <c r="HFR1335" s="2"/>
      <c r="HFS1335" s="2"/>
      <c r="HFT1335" s="2"/>
      <c r="HFU1335" s="2"/>
      <c r="HFV1335" s="2"/>
      <c r="HFW1335" s="2"/>
      <c r="HFX1335" s="2"/>
      <c r="HFY1335" s="2"/>
      <c r="HFZ1335" s="2"/>
      <c r="HGA1335" s="2"/>
      <c r="HGB1335" s="2"/>
      <c r="HGC1335" s="2"/>
      <c r="HGD1335" s="2"/>
      <c r="HGE1335" s="2"/>
      <c r="HGF1335" s="2"/>
      <c r="HGG1335" s="2"/>
      <c r="HGH1335" s="2"/>
      <c r="HGI1335" s="2"/>
      <c r="HGJ1335" s="2"/>
      <c r="HGK1335" s="2"/>
      <c r="HGL1335" s="2"/>
      <c r="HGM1335" s="2"/>
      <c r="HGN1335" s="2"/>
      <c r="HGO1335" s="2"/>
      <c r="HGP1335" s="2"/>
      <c r="HGQ1335" s="2"/>
      <c r="HGR1335" s="2"/>
      <c r="HGS1335" s="2"/>
      <c r="HGT1335" s="2"/>
      <c r="HGU1335" s="2"/>
      <c r="HGV1335" s="2"/>
      <c r="HGW1335" s="2"/>
      <c r="HGX1335" s="2"/>
      <c r="HGY1335" s="2"/>
      <c r="HGZ1335" s="2"/>
      <c r="HHA1335" s="2"/>
      <c r="HHB1335" s="2"/>
      <c r="HHC1335" s="2"/>
      <c r="HHD1335" s="2"/>
      <c r="HHE1335" s="2"/>
      <c r="HHF1335" s="2"/>
      <c r="HHG1335" s="2"/>
      <c r="HHH1335" s="2"/>
      <c r="HHI1335" s="2"/>
      <c r="HHJ1335" s="2"/>
      <c r="HHK1335" s="2"/>
      <c r="HHL1335" s="2"/>
      <c r="HHM1335" s="2"/>
      <c r="HHN1335" s="2"/>
      <c r="HHO1335" s="2"/>
      <c r="HHP1335" s="2"/>
      <c r="HHQ1335" s="2"/>
      <c r="HHR1335" s="2"/>
      <c r="HHS1335" s="2"/>
      <c r="HHT1335" s="2"/>
      <c r="HHU1335" s="2"/>
      <c r="HHV1335" s="2"/>
      <c r="HHW1335" s="2"/>
      <c r="HHX1335" s="2"/>
      <c r="HHY1335" s="2"/>
      <c r="HHZ1335" s="2"/>
      <c r="HIA1335" s="2"/>
      <c r="HIB1335" s="2"/>
      <c r="HIC1335" s="2"/>
      <c r="HID1335" s="2"/>
      <c r="HIE1335" s="2"/>
      <c r="HIF1335" s="2"/>
      <c r="HIG1335" s="2"/>
      <c r="HIH1335" s="2"/>
      <c r="HII1335" s="2"/>
      <c r="HIJ1335" s="2"/>
      <c r="HIK1335" s="2"/>
      <c r="HIL1335" s="2"/>
      <c r="HIM1335" s="2"/>
      <c r="HIN1335" s="2"/>
      <c r="HIO1335" s="2"/>
      <c r="HIP1335" s="2"/>
      <c r="HIQ1335" s="2"/>
      <c r="HIR1335" s="2"/>
      <c r="HIS1335" s="2"/>
      <c r="HIT1335" s="2"/>
      <c r="HIU1335" s="2"/>
      <c r="HIV1335" s="2"/>
      <c r="HIW1335" s="2"/>
      <c r="HIX1335" s="2"/>
      <c r="HIY1335" s="2"/>
      <c r="HIZ1335" s="2"/>
      <c r="HJA1335" s="2"/>
      <c r="HJB1335" s="2"/>
      <c r="HJC1335" s="2"/>
      <c r="HJD1335" s="2"/>
      <c r="HJE1335" s="2"/>
      <c r="HJF1335" s="2"/>
      <c r="HJG1335" s="2"/>
      <c r="HJH1335" s="2"/>
      <c r="HJI1335" s="2"/>
      <c r="HJJ1335" s="2"/>
      <c r="HJK1335" s="2"/>
      <c r="HJL1335" s="2"/>
      <c r="HJM1335" s="2"/>
      <c r="HJN1335" s="2"/>
      <c r="HJO1335" s="2"/>
      <c r="HJP1335" s="2"/>
      <c r="HJQ1335" s="2"/>
      <c r="HJR1335" s="2"/>
      <c r="HJS1335" s="2"/>
      <c r="HJT1335" s="2"/>
      <c r="HJU1335" s="2"/>
      <c r="HJV1335" s="2"/>
      <c r="HJW1335" s="2"/>
      <c r="HJX1335" s="2"/>
      <c r="HJY1335" s="2"/>
      <c r="HJZ1335" s="2"/>
      <c r="HKA1335" s="2"/>
      <c r="HKB1335" s="2"/>
      <c r="HKC1335" s="2"/>
      <c r="HKD1335" s="2"/>
      <c r="HKE1335" s="2"/>
      <c r="HKF1335" s="2"/>
      <c r="HKG1335" s="2"/>
      <c r="HKH1335" s="2"/>
      <c r="HKI1335" s="2"/>
      <c r="HKJ1335" s="2"/>
      <c r="HKK1335" s="2"/>
      <c r="HKL1335" s="2"/>
      <c r="HKM1335" s="2"/>
      <c r="HKN1335" s="2"/>
      <c r="HKO1335" s="2"/>
      <c r="HKP1335" s="2"/>
      <c r="HKQ1335" s="2"/>
      <c r="HKR1335" s="2"/>
      <c r="HKS1335" s="2"/>
      <c r="HKT1335" s="2"/>
      <c r="HKU1335" s="2"/>
      <c r="HKV1335" s="2"/>
      <c r="HKW1335" s="2"/>
      <c r="HKX1335" s="2"/>
      <c r="HKY1335" s="2"/>
      <c r="HKZ1335" s="2"/>
      <c r="HLA1335" s="2"/>
      <c r="HLB1335" s="2"/>
      <c r="HLC1335" s="2"/>
      <c r="HLD1335" s="2"/>
      <c r="HLE1335" s="2"/>
      <c r="HLF1335" s="2"/>
      <c r="HLG1335" s="2"/>
      <c r="HLH1335" s="2"/>
      <c r="HLI1335" s="2"/>
      <c r="HLJ1335" s="2"/>
      <c r="HLK1335" s="2"/>
      <c r="HLL1335" s="2"/>
      <c r="HLM1335" s="2"/>
      <c r="HLN1335" s="2"/>
      <c r="HLO1335" s="2"/>
      <c r="HLP1335" s="2"/>
      <c r="HLQ1335" s="2"/>
      <c r="HLR1335" s="2"/>
      <c r="HLS1335" s="2"/>
      <c r="HLT1335" s="2"/>
      <c r="HLU1335" s="2"/>
      <c r="HLV1335" s="2"/>
      <c r="HLW1335" s="2"/>
      <c r="HLX1335" s="2"/>
      <c r="HLY1335" s="2"/>
      <c r="HLZ1335" s="2"/>
      <c r="HMA1335" s="2"/>
      <c r="HMB1335" s="2"/>
      <c r="HMC1335" s="2"/>
      <c r="HMD1335" s="2"/>
      <c r="HME1335" s="2"/>
      <c r="HMF1335" s="2"/>
      <c r="HMG1335" s="2"/>
      <c r="HMH1335" s="2"/>
      <c r="HMI1335" s="2"/>
      <c r="HMJ1335" s="2"/>
      <c r="HMK1335" s="2"/>
      <c r="HML1335" s="2"/>
      <c r="HMM1335" s="2"/>
      <c r="HMN1335" s="2"/>
      <c r="HMO1335" s="2"/>
      <c r="HMP1335" s="2"/>
      <c r="HMQ1335" s="2"/>
      <c r="HMR1335" s="2"/>
      <c r="HMS1335" s="2"/>
      <c r="HMT1335" s="2"/>
      <c r="HMU1335" s="2"/>
      <c r="HMV1335" s="2"/>
      <c r="HMW1335" s="2"/>
      <c r="HMX1335" s="2"/>
      <c r="HMY1335" s="2"/>
      <c r="HMZ1335" s="2"/>
      <c r="HNA1335" s="2"/>
      <c r="HNB1335" s="2"/>
      <c r="HNC1335" s="2"/>
      <c r="HND1335" s="2"/>
      <c r="HNE1335" s="2"/>
      <c r="HNF1335" s="2"/>
      <c r="HNG1335" s="2"/>
      <c r="HNH1335" s="2"/>
      <c r="HNI1335" s="2"/>
      <c r="HNJ1335" s="2"/>
      <c r="HNK1335" s="2"/>
      <c r="HNL1335" s="2"/>
      <c r="HNM1335" s="2"/>
      <c r="HNN1335" s="2"/>
      <c r="HNO1335" s="2"/>
      <c r="HNP1335" s="2"/>
      <c r="HNQ1335" s="2"/>
      <c r="HNR1335" s="2"/>
      <c r="HNS1335" s="2"/>
      <c r="HNT1335" s="2"/>
      <c r="HNU1335" s="2"/>
      <c r="HNV1335" s="2"/>
      <c r="HNW1335" s="2"/>
      <c r="HNX1335" s="2"/>
      <c r="HNY1335" s="2"/>
      <c r="HNZ1335" s="2"/>
      <c r="HOA1335" s="2"/>
      <c r="HOB1335" s="2"/>
      <c r="HOC1335" s="2"/>
      <c r="HOD1335" s="2"/>
      <c r="HOE1335" s="2"/>
      <c r="HOF1335" s="2"/>
      <c r="HOG1335" s="2"/>
      <c r="HOH1335" s="2"/>
      <c r="HOI1335" s="2"/>
      <c r="HOJ1335" s="2"/>
      <c r="HOK1335" s="2"/>
      <c r="HOL1335" s="2"/>
      <c r="HOM1335" s="2"/>
      <c r="HON1335" s="2"/>
      <c r="HOO1335" s="2"/>
      <c r="HOP1335" s="2"/>
      <c r="HOQ1335" s="2"/>
      <c r="HOR1335" s="2"/>
      <c r="HOS1335" s="2"/>
      <c r="HOT1335" s="2"/>
      <c r="HOU1335" s="2"/>
      <c r="HOV1335" s="2"/>
      <c r="HOW1335" s="2"/>
      <c r="HOX1335" s="2"/>
      <c r="HOY1335" s="2"/>
      <c r="HOZ1335" s="2"/>
      <c r="HPA1335" s="2"/>
      <c r="HPB1335" s="2"/>
      <c r="HPC1335" s="2"/>
      <c r="HPD1335" s="2"/>
      <c r="HPE1335" s="2"/>
      <c r="HPF1335" s="2"/>
      <c r="HPG1335" s="2"/>
      <c r="HPH1335" s="2"/>
      <c r="HPI1335" s="2"/>
      <c r="HPJ1335" s="2"/>
      <c r="HPK1335" s="2"/>
      <c r="HPL1335" s="2"/>
      <c r="HPM1335" s="2"/>
      <c r="HPN1335" s="2"/>
      <c r="HPO1335" s="2"/>
      <c r="HPP1335" s="2"/>
      <c r="HPQ1335" s="2"/>
      <c r="HPR1335" s="2"/>
      <c r="HPS1335" s="2"/>
      <c r="HPT1335" s="2"/>
      <c r="HPU1335" s="2"/>
      <c r="HPV1335" s="2"/>
      <c r="HPW1335" s="2"/>
      <c r="HPX1335" s="2"/>
      <c r="HPY1335" s="2"/>
      <c r="HPZ1335" s="2"/>
      <c r="HQA1335" s="2"/>
      <c r="HQB1335" s="2"/>
      <c r="HQC1335" s="2"/>
      <c r="HQD1335" s="2"/>
      <c r="HQE1335" s="2"/>
      <c r="HQF1335" s="2"/>
      <c r="HQG1335" s="2"/>
      <c r="HQH1335" s="2"/>
      <c r="HQI1335" s="2"/>
      <c r="HQJ1335" s="2"/>
      <c r="HQK1335" s="2"/>
      <c r="HQL1335" s="2"/>
      <c r="HQM1335" s="2"/>
      <c r="HQN1335" s="2"/>
      <c r="HQO1335" s="2"/>
      <c r="HQP1335" s="2"/>
      <c r="HQQ1335" s="2"/>
      <c r="HQR1335" s="2"/>
      <c r="HQS1335" s="2"/>
      <c r="HQT1335" s="2"/>
      <c r="HQU1335" s="2"/>
      <c r="HQV1335" s="2"/>
      <c r="HQW1335" s="2"/>
      <c r="HQX1335" s="2"/>
      <c r="HQY1335" s="2"/>
      <c r="HQZ1335" s="2"/>
      <c r="HRA1335" s="2"/>
      <c r="HRB1335" s="2"/>
      <c r="HRC1335" s="2"/>
      <c r="HRD1335" s="2"/>
      <c r="HRE1335" s="2"/>
      <c r="HRF1335" s="2"/>
      <c r="HRG1335" s="2"/>
      <c r="HRH1335" s="2"/>
      <c r="HRI1335" s="2"/>
      <c r="HRJ1335" s="2"/>
      <c r="HRK1335" s="2"/>
      <c r="HRL1335" s="2"/>
      <c r="HRM1335" s="2"/>
      <c r="HRN1335" s="2"/>
      <c r="HRO1335" s="2"/>
      <c r="HRP1335" s="2"/>
      <c r="HRQ1335" s="2"/>
      <c r="HRR1335" s="2"/>
      <c r="HRS1335" s="2"/>
      <c r="HRT1335" s="2"/>
      <c r="HRU1335" s="2"/>
      <c r="HRV1335" s="2"/>
      <c r="HRW1335" s="2"/>
      <c r="HRX1335" s="2"/>
      <c r="HRY1335" s="2"/>
      <c r="HRZ1335" s="2"/>
      <c r="HSA1335" s="2"/>
      <c r="HSB1335" s="2"/>
      <c r="HSC1335" s="2"/>
      <c r="HSD1335" s="2"/>
      <c r="HSE1335" s="2"/>
      <c r="HSF1335" s="2"/>
      <c r="HSG1335" s="2"/>
      <c r="HSH1335" s="2"/>
      <c r="HSI1335" s="2"/>
      <c r="HSJ1335" s="2"/>
      <c r="HSK1335" s="2"/>
      <c r="HSL1335" s="2"/>
      <c r="HSM1335" s="2"/>
      <c r="HSN1335" s="2"/>
      <c r="HSO1335" s="2"/>
      <c r="HSP1335" s="2"/>
      <c r="HSQ1335" s="2"/>
      <c r="HSR1335" s="2"/>
      <c r="HSS1335" s="2"/>
      <c r="HST1335" s="2"/>
      <c r="HSU1335" s="2"/>
      <c r="HSV1335" s="2"/>
      <c r="HSW1335" s="2"/>
      <c r="HSX1335" s="2"/>
      <c r="HSY1335" s="2"/>
      <c r="HSZ1335" s="2"/>
      <c r="HTA1335" s="2"/>
      <c r="HTB1335" s="2"/>
      <c r="HTC1335" s="2"/>
      <c r="HTD1335" s="2"/>
      <c r="HTE1335" s="2"/>
      <c r="HTF1335" s="2"/>
      <c r="HTG1335" s="2"/>
      <c r="HTH1335" s="2"/>
      <c r="HTI1335" s="2"/>
      <c r="HTJ1335" s="2"/>
      <c r="HTK1335" s="2"/>
      <c r="HTL1335" s="2"/>
      <c r="HTM1335" s="2"/>
      <c r="HTN1335" s="2"/>
      <c r="HTO1335" s="2"/>
      <c r="HTP1335" s="2"/>
      <c r="HTQ1335" s="2"/>
      <c r="HTR1335" s="2"/>
      <c r="HTS1335" s="2"/>
      <c r="HTT1335" s="2"/>
      <c r="HTU1335" s="2"/>
      <c r="HTV1335" s="2"/>
      <c r="HTW1335" s="2"/>
      <c r="HTX1335" s="2"/>
      <c r="HTY1335" s="2"/>
      <c r="HTZ1335" s="2"/>
      <c r="HUA1335" s="2"/>
      <c r="HUB1335" s="2"/>
      <c r="HUC1335" s="2"/>
      <c r="HUD1335" s="2"/>
      <c r="HUE1335" s="2"/>
      <c r="HUF1335" s="2"/>
      <c r="HUG1335" s="2"/>
      <c r="HUH1335" s="2"/>
      <c r="HUI1335" s="2"/>
      <c r="HUJ1335" s="2"/>
      <c r="HUK1335" s="2"/>
      <c r="HUL1335" s="2"/>
      <c r="HUM1335" s="2"/>
      <c r="HUN1335" s="2"/>
      <c r="HUO1335" s="2"/>
      <c r="HUP1335" s="2"/>
      <c r="HUQ1335" s="2"/>
      <c r="HUR1335" s="2"/>
      <c r="HUS1335" s="2"/>
      <c r="HUT1335" s="2"/>
      <c r="HUU1335" s="2"/>
      <c r="HUV1335" s="2"/>
      <c r="HUW1335" s="2"/>
      <c r="HUX1335" s="2"/>
      <c r="HUY1335" s="2"/>
      <c r="HUZ1335" s="2"/>
      <c r="HVA1335" s="2"/>
      <c r="HVB1335" s="2"/>
      <c r="HVC1335" s="2"/>
      <c r="HVD1335" s="2"/>
      <c r="HVE1335" s="2"/>
      <c r="HVF1335" s="2"/>
      <c r="HVG1335" s="2"/>
      <c r="HVH1335" s="2"/>
      <c r="HVI1335" s="2"/>
      <c r="HVJ1335" s="2"/>
      <c r="HVK1335" s="2"/>
      <c r="HVL1335" s="2"/>
      <c r="HVM1335" s="2"/>
      <c r="HVN1335" s="2"/>
      <c r="HVO1335" s="2"/>
      <c r="HVP1335" s="2"/>
      <c r="HVQ1335" s="2"/>
      <c r="HVR1335" s="2"/>
      <c r="HVS1335" s="2"/>
      <c r="HVT1335" s="2"/>
      <c r="HVU1335" s="2"/>
      <c r="HVV1335" s="2"/>
      <c r="HVW1335" s="2"/>
      <c r="HVX1335" s="2"/>
      <c r="HVY1335" s="2"/>
      <c r="HVZ1335" s="2"/>
      <c r="HWA1335" s="2"/>
      <c r="HWB1335" s="2"/>
      <c r="HWC1335" s="2"/>
      <c r="HWD1335" s="2"/>
      <c r="HWE1335" s="2"/>
      <c r="HWF1335" s="2"/>
      <c r="HWG1335" s="2"/>
      <c r="HWH1335" s="2"/>
      <c r="HWI1335" s="2"/>
      <c r="HWJ1335" s="2"/>
      <c r="HWK1335" s="2"/>
      <c r="HWL1335" s="2"/>
      <c r="HWM1335" s="2"/>
      <c r="HWN1335" s="2"/>
      <c r="HWO1335" s="2"/>
      <c r="HWP1335" s="2"/>
      <c r="HWQ1335" s="2"/>
      <c r="HWR1335" s="2"/>
      <c r="HWS1335" s="2"/>
      <c r="HWT1335" s="2"/>
      <c r="HWU1335" s="2"/>
      <c r="HWV1335" s="2"/>
      <c r="HWW1335" s="2"/>
      <c r="HWX1335" s="2"/>
      <c r="HWY1335" s="2"/>
      <c r="HWZ1335" s="2"/>
      <c r="HXA1335" s="2"/>
      <c r="HXB1335" s="2"/>
      <c r="HXC1335" s="2"/>
      <c r="HXD1335" s="2"/>
      <c r="HXE1335" s="2"/>
      <c r="HXF1335" s="2"/>
      <c r="HXG1335" s="2"/>
      <c r="HXH1335" s="2"/>
      <c r="HXI1335" s="2"/>
      <c r="HXJ1335" s="2"/>
      <c r="HXK1335" s="2"/>
      <c r="HXL1335" s="2"/>
      <c r="HXM1335" s="2"/>
      <c r="HXN1335" s="2"/>
      <c r="HXO1335" s="2"/>
      <c r="HXP1335" s="2"/>
      <c r="HXQ1335" s="2"/>
      <c r="HXR1335" s="2"/>
      <c r="HXS1335" s="2"/>
      <c r="HXT1335" s="2"/>
      <c r="HXU1335" s="2"/>
      <c r="HXV1335" s="2"/>
      <c r="HXW1335" s="2"/>
      <c r="HXX1335" s="2"/>
      <c r="HXY1335" s="2"/>
      <c r="HXZ1335" s="2"/>
      <c r="HYA1335" s="2"/>
      <c r="HYB1335" s="2"/>
      <c r="HYC1335" s="2"/>
      <c r="HYD1335" s="2"/>
      <c r="HYE1335" s="2"/>
      <c r="HYF1335" s="2"/>
      <c r="HYG1335" s="2"/>
      <c r="HYH1335" s="2"/>
      <c r="HYI1335" s="2"/>
      <c r="HYJ1335" s="2"/>
      <c r="HYK1335" s="2"/>
      <c r="HYL1335" s="2"/>
      <c r="HYM1335" s="2"/>
      <c r="HYN1335" s="2"/>
      <c r="HYO1335" s="2"/>
      <c r="HYP1335" s="2"/>
      <c r="HYQ1335" s="2"/>
      <c r="HYR1335" s="2"/>
      <c r="HYS1335" s="2"/>
      <c r="HYT1335" s="2"/>
      <c r="HYU1335" s="2"/>
      <c r="HYV1335" s="2"/>
      <c r="HYW1335" s="2"/>
      <c r="HYX1335" s="2"/>
      <c r="HYY1335" s="2"/>
      <c r="HYZ1335" s="2"/>
      <c r="HZA1335" s="2"/>
      <c r="HZB1335" s="2"/>
      <c r="HZC1335" s="2"/>
      <c r="HZD1335" s="2"/>
      <c r="HZE1335" s="2"/>
      <c r="HZF1335" s="2"/>
      <c r="HZG1335" s="2"/>
      <c r="HZH1335" s="2"/>
      <c r="HZI1335" s="2"/>
      <c r="HZJ1335" s="2"/>
      <c r="HZK1335" s="2"/>
      <c r="HZL1335" s="2"/>
      <c r="HZM1335" s="2"/>
      <c r="HZN1335" s="2"/>
      <c r="HZO1335" s="2"/>
      <c r="HZP1335" s="2"/>
      <c r="HZQ1335" s="2"/>
      <c r="HZR1335" s="2"/>
      <c r="HZS1335" s="2"/>
      <c r="HZT1335" s="2"/>
      <c r="HZU1335" s="2"/>
      <c r="HZV1335" s="2"/>
      <c r="HZW1335" s="2"/>
      <c r="HZX1335" s="2"/>
      <c r="HZY1335" s="2"/>
      <c r="HZZ1335" s="2"/>
      <c r="IAA1335" s="2"/>
      <c r="IAB1335" s="2"/>
      <c r="IAC1335" s="2"/>
      <c r="IAD1335" s="2"/>
      <c r="IAE1335" s="2"/>
      <c r="IAF1335" s="2"/>
      <c r="IAG1335" s="2"/>
      <c r="IAH1335" s="2"/>
      <c r="IAI1335" s="2"/>
      <c r="IAJ1335" s="2"/>
      <c r="IAK1335" s="2"/>
      <c r="IAL1335" s="2"/>
      <c r="IAM1335" s="2"/>
      <c r="IAN1335" s="2"/>
      <c r="IAO1335" s="2"/>
      <c r="IAP1335" s="2"/>
      <c r="IAQ1335" s="2"/>
      <c r="IAR1335" s="2"/>
      <c r="IAS1335" s="2"/>
      <c r="IAT1335" s="2"/>
      <c r="IAU1335" s="2"/>
      <c r="IAV1335" s="2"/>
      <c r="IAW1335" s="2"/>
      <c r="IAX1335" s="2"/>
      <c r="IAY1335" s="2"/>
      <c r="IAZ1335" s="2"/>
      <c r="IBA1335" s="2"/>
      <c r="IBB1335" s="2"/>
      <c r="IBC1335" s="2"/>
      <c r="IBD1335" s="2"/>
      <c r="IBE1335" s="2"/>
      <c r="IBF1335" s="2"/>
      <c r="IBG1335" s="2"/>
      <c r="IBH1335" s="2"/>
      <c r="IBI1335" s="2"/>
      <c r="IBJ1335" s="2"/>
      <c r="IBK1335" s="2"/>
      <c r="IBL1335" s="2"/>
      <c r="IBM1335" s="2"/>
      <c r="IBN1335" s="2"/>
      <c r="IBO1335" s="2"/>
      <c r="IBP1335" s="2"/>
      <c r="IBQ1335" s="2"/>
      <c r="IBR1335" s="2"/>
      <c r="IBS1335" s="2"/>
      <c r="IBT1335" s="2"/>
      <c r="IBU1335" s="2"/>
      <c r="IBV1335" s="2"/>
      <c r="IBW1335" s="2"/>
      <c r="IBX1335" s="2"/>
      <c r="IBY1335" s="2"/>
      <c r="IBZ1335" s="2"/>
      <c r="ICA1335" s="2"/>
      <c r="ICB1335" s="2"/>
      <c r="ICC1335" s="2"/>
      <c r="ICD1335" s="2"/>
      <c r="ICE1335" s="2"/>
      <c r="ICF1335" s="2"/>
      <c r="ICG1335" s="2"/>
      <c r="ICH1335" s="2"/>
      <c r="ICI1335" s="2"/>
      <c r="ICJ1335" s="2"/>
      <c r="ICK1335" s="2"/>
      <c r="ICL1335" s="2"/>
      <c r="ICM1335" s="2"/>
      <c r="ICN1335" s="2"/>
      <c r="ICO1335" s="2"/>
      <c r="ICP1335" s="2"/>
      <c r="ICQ1335" s="2"/>
      <c r="ICR1335" s="2"/>
      <c r="ICS1335" s="2"/>
      <c r="ICT1335" s="2"/>
      <c r="ICU1335" s="2"/>
      <c r="ICV1335" s="2"/>
      <c r="ICW1335" s="2"/>
      <c r="ICX1335" s="2"/>
      <c r="ICY1335" s="2"/>
      <c r="ICZ1335" s="2"/>
      <c r="IDA1335" s="2"/>
      <c r="IDB1335" s="2"/>
      <c r="IDC1335" s="2"/>
      <c r="IDD1335" s="2"/>
      <c r="IDE1335" s="2"/>
      <c r="IDF1335" s="2"/>
      <c r="IDG1335" s="2"/>
      <c r="IDH1335" s="2"/>
      <c r="IDI1335" s="2"/>
      <c r="IDJ1335" s="2"/>
      <c r="IDK1335" s="2"/>
      <c r="IDL1335" s="2"/>
      <c r="IDM1335" s="2"/>
      <c r="IDN1335" s="2"/>
      <c r="IDO1335" s="2"/>
      <c r="IDP1335" s="2"/>
      <c r="IDQ1335" s="2"/>
      <c r="IDR1335" s="2"/>
      <c r="IDS1335" s="2"/>
      <c r="IDT1335" s="2"/>
      <c r="IDU1335" s="2"/>
      <c r="IDV1335" s="2"/>
      <c r="IDW1335" s="2"/>
      <c r="IDX1335" s="2"/>
      <c r="IDY1335" s="2"/>
      <c r="IDZ1335" s="2"/>
      <c r="IEA1335" s="2"/>
      <c r="IEB1335" s="2"/>
      <c r="IEC1335" s="2"/>
      <c r="IED1335" s="2"/>
      <c r="IEE1335" s="2"/>
      <c r="IEF1335" s="2"/>
      <c r="IEG1335" s="2"/>
      <c r="IEH1335" s="2"/>
      <c r="IEI1335" s="2"/>
      <c r="IEJ1335" s="2"/>
      <c r="IEK1335" s="2"/>
      <c r="IEL1335" s="2"/>
      <c r="IEM1335" s="2"/>
      <c r="IEN1335" s="2"/>
      <c r="IEO1335" s="2"/>
      <c r="IEP1335" s="2"/>
      <c r="IEQ1335" s="2"/>
      <c r="IER1335" s="2"/>
      <c r="IES1335" s="2"/>
      <c r="IET1335" s="2"/>
      <c r="IEU1335" s="2"/>
      <c r="IEV1335" s="2"/>
      <c r="IEW1335" s="2"/>
      <c r="IEX1335" s="2"/>
      <c r="IEY1335" s="2"/>
      <c r="IEZ1335" s="2"/>
      <c r="IFA1335" s="2"/>
      <c r="IFB1335" s="2"/>
      <c r="IFC1335" s="2"/>
      <c r="IFD1335" s="2"/>
      <c r="IFE1335" s="2"/>
      <c r="IFF1335" s="2"/>
      <c r="IFG1335" s="2"/>
      <c r="IFH1335" s="2"/>
      <c r="IFI1335" s="2"/>
      <c r="IFJ1335" s="2"/>
      <c r="IFK1335" s="2"/>
      <c r="IFL1335" s="2"/>
      <c r="IFM1335" s="2"/>
      <c r="IFN1335" s="2"/>
      <c r="IFO1335" s="2"/>
      <c r="IFP1335" s="2"/>
      <c r="IFQ1335" s="2"/>
      <c r="IFR1335" s="2"/>
      <c r="IFS1335" s="2"/>
      <c r="IFT1335" s="2"/>
      <c r="IFU1335" s="2"/>
      <c r="IFV1335" s="2"/>
      <c r="IFW1335" s="2"/>
      <c r="IFX1335" s="2"/>
      <c r="IFY1335" s="2"/>
      <c r="IFZ1335" s="2"/>
      <c r="IGA1335" s="2"/>
      <c r="IGB1335" s="2"/>
      <c r="IGC1335" s="2"/>
      <c r="IGD1335" s="2"/>
      <c r="IGE1335" s="2"/>
      <c r="IGF1335" s="2"/>
      <c r="IGG1335" s="2"/>
      <c r="IGH1335" s="2"/>
      <c r="IGI1335" s="2"/>
      <c r="IGJ1335" s="2"/>
      <c r="IGK1335" s="2"/>
      <c r="IGL1335" s="2"/>
      <c r="IGM1335" s="2"/>
      <c r="IGN1335" s="2"/>
      <c r="IGO1335" s="2"/>
      <c r="IGP1335" s="2"/>
      <c r="IGQ1335" s="2"/>
      <c r="IGR1335" s="2"/>
      <c r="IGS1335" s="2"/>
      <c r="IGT1335" s="2"/>
      <c r="IGU1335" s="2"/>
      <c r="IGV1335" s="2"/>
      <c r="IGW1335" s="2"/>
      <c r="IGX1335" s="2"/>
      <c r="IGY1335" s="2"/>
      <c r="IGZ1335" s="2"/>
      <c r="IHA1335" s="2"/>
      <c r="IHB1335" s="2"/>
      <c r="IHC1335" s="2"/>
      <c r="IHD1335" s="2"/>
      <c r="IHE1335" s="2"/>
      <c r="IHF1335" s="2"/>
      <c r="IHG1335" s="2"/>
      <c r="IHH1335" s="2"/>
      <c r="IHI1335" s="2"/>
      <c r="IHJ1335" s="2"/>
      <c r="IHK1335" s="2"/>
      <c r="IHL1335" s="2"/>
      <c r="IHM1335" s="2"/>
      <c r="IHN1335" s="2"/>
      <c r="IHO1335" s="2"/>
      <c r="IHP1335" s="2"/>
      <c r="IHQ1335" s="2"/>
      <c r="IHR1335" s="2"/>
      <c r="IHS1335" s="2"/>
      <c r="IHT1335" s="2"/>
      <c r="IHU1335" s="2"/>
      <c r="IHV1335" s="2"/>
      <c r="IHW1335" s="2"/>
      <c r="IHX1335" s="2"/>
      <c r="IHY1335" s="2"/>
      <c r="IHZ1335" s="2"/>
      <c r="IIA1335" s="2"/>
      <c r="IIB1335" s="2"/>
      <c r="IIC1335" s="2"/>
      <c r="IID1335" s="2"/>
      <c r="IIE1335" s="2"/>
      <c r="IIF1335" s="2"/>
      <c r="IIG1335" s="2"/>
      <c r="IIH1335" s="2"/>
      <c r="III1335" s="2"/>
      <c r="IIJ1335" s="2"/>
      <c r="IIK1335" s="2"/>
      <c r="IIL1335" s="2"/>
      <c r="IIM1335" s="2"/>
      <c r="IIN1335" s="2"/>
      <c r="IIO1335" s="2"/>
      <c r="IIP1335" s="2"/>
      <c r="IIQ1335" s="2"/>
      <c r="IIR1335" s="2"/>
      <c r="IIS1335" s="2"/>
      <c r="IIT1335" s="2"/>
      <c r="IIU1335" s="2"/>
      <c r="IIV1335" s="2"/>
      <c r="IIW1335" s="2"/>
      <c r="IIX1335" s="2"/>
      <c r="IIY1335" s="2"/>
      <c r="IIZ1335" s="2"/>
      <c r="IJA1335" s="2"/>
      <c r="IJB1335" s="2"/>
      <c r="IJC1335" s="2"/>
      <c r="IJD1335" s="2"/>
      <c r="IJE1335" s="2"/>
      <c r="IJF1335" s="2"/>
      <c r="IJG1335" s="2"/>
      <c r="IJH1335" s="2"/>
      <c r="IJI1335" s="2"/>
      <c r="IJJ1335" s="2"/>
      <c r="IJK1335" s="2"/>
      <c r="IJL1335" s="2"/>
      <c r="IJM1335" s="2"/>
      <c r="IJN1335" s="2"/>
      <c r="IJO1335" s="2"/>
      <c r="IJP1335" s="2"/>
      <c r="IJQ1335" s="2"/>
      <c r="IJR1335" s="2"/>
      <c r="IJS1335" s="2"/>
      <c r="IJT1335" s="2"/>
      <c r="IJU1335" s="2"/>
      <c r="IJV1335" s="2"/>
      <c r="IJW1335" s="2"/>
      <c r="IJX1335" s="2"/>
      <c r="IJY1335" s="2"/>
      <c r="IJZ1335" s="2"/>
      <c r="IKA1335" s="2"/>
      <c r="IKB1335" s="2"/>
      <c r="IKC1335" s="2"/>
      <c r="IKD1335" s="2"/>
      <c r="IKE1335" s="2"/>
      <c r="IKF1335" s="2"/>
      <c r="IKG1335" s="2"/>
      <c r="IKH1335" s="2"/>
      <c r="IKI1335" s="2"/>
      <c r="IKJ1335" s="2"/>
      <c r="IKK1335" s="2"/>
      <c r="IKL1335" s="2"/>
      <c r="IKM1335" s="2"/>
      <c r="IKN1335" s="2"/>
      <c r="IKO1335" s="2"/>
      <c r="IKP1335" s="2"/>
      <c r="IKQ1335" s="2"/>
      <c r="IKR1335" s="2"/>
      <c r="IKS1335" s="2"/>
      <c r="IKT1335" s="2"/>
      <c r="IKU1335" s="2"/>
      <c r="IKV1335" s="2"/>
      <c r="IKW1335" s="2"/>
      <c r="IKX1335" s="2"/>
      <c r="IKY1335" s="2"/>
      <c r="IKZ1335" s="2"/>
      <c r="ILA1335" s="2"/>
      <c r="ILB1335" s="2"/>
      <c r="ILC1335" s="2"/>
      <c r="ILD1335" s="2"/>
      <c r="ILE1335" s="2"/>
      <c r="ILF1335" s="2"/>
      <c r="ILG1335" s="2"/>
      <c r="ILH1335" s="2"/>
      <c r="ILI1335" s="2"/>
      <c r="ILJ1335" s="2"/>
      <c r="ILK1335" s="2"/>
      <c r="ILL1335" s="2"/>
      <c r="ILM1335" s="2"/>
      <c r="ILN1335" s="2"/>
      <c r="ILO1335" s="2"/>
      <c r="ILP1335" s="2"/>
      <c r="ILQ1335" s="2"/>
      <c r="ILR1335" s="2"/>
      <c r="ILS1335" s="2"/>
      <c r="ILT1335" s="2"/>
      <c r="ILU1335" s="2"/>
      <c r="ILV1335" s="2"/>
      <c r="ILW1335" s="2"/>
      <c r="ILX1335" s="2"/>
      <c r="ILY1335" s="2"/>
      <c r="ILZ1335" s="2"/>
      <c r="IMA1335" s="2"/>
      <c r="IMB1335" s="2"/>
      <c r="IMC1335" s="2"/>
      <c r="IMD1335" s="2"/>
      <c r="IME1335" s="2"/>
      <c r="IMF1335" s="2"/>
      <c r="IMG1335" s="2"/>
      <c r="IMH1335" s="2"/>
      <c r="IMI1335" s="2"/>
      <c r="IMJ1335" s="2"/>
      <c r="IMK1335" s="2"/>
      <c r="IML1335" s="2"/>
      <c r="IMM1335" s="2"/>
      <c r="IMN1335" s="2"/>
      <c r="IMO1335" s="2"/>
      <c r="IMP1335" s="2"/>
      <c r="IMQ1335" s="2"/>
      <c r="IMR1335" s="2"/>
      <c r="IMS1335" s="2"/>
      <c r="IMT1335" s="2"/>
      <c r="IMU1335" s="2"/>
      <c r="IMV1335" s="2"/>
      <c r="IMW1335" s="2"/>
      <c r="IMX1335" s="2"/>
      <c r="IMY1335" s="2"/>
      <c r="IMZ1335" s="2"/>
      <c r="INA1335" s="2"/>
      <c r="INB1335" s="2"/>
      <c r="INC1335" s="2"/>
      <c r="IND1335" s="2"/>
      <c r="INE1335" s="2"/>
      <c r="INF1335" s="2"/>
      <c r="ING1335" s="2"/>
      <c r="INH1335" s="2"/>
      <c r="INI1335" s="2"/>
      <c r="INJ1335" s="2"/>
      <c r="INK1335" s="2"/>
      <c r="INL1335" s="2"/>
      <c r="INM1335" s="2"/>
      <c r="INN1335" s="2"/>
      <c r="INO1335" s="2"/>
      <c r="INP1335" s="2"/>
      <c r="INQ1335" s="2"/>
      <c r="INR1335" s="2"/>
      <c r="INS1335" s="2"/>
      <c r="INT1335" s="2"/>
      <c r="INU1335" s="2"/>
      <c r="INV1335" s="2"/>
      <c r="INW1335" s="2"/>
      <c r="INX1335" s="2"/>
      <c r="INY1335" s="2"/>
      <c r="INZ1335" s="2"/>
      <c r="IOA1335" s="2"/>
      <c r="IOB1335" s="2"/>
      <c r="IOC1335" s="2"/>
      <c r="IOD1335" s="2"/>
      <c r="IOE1335" s="2"/>
      <c r="IOF1335" s="2"/>
      <c r="IOG1335" s="2"/>
      <c r="IOH1335" s="2"/>
      <c r="IOI1335" s="2"/>
      <c r="IOJ1335" s="2"/>
      <c r="IOK1335" s="2"/>
      <c r="IOL1335" s="2"/>
      <c r="IOM1335" s="2"/>
      <c r="ION1335" s="2"/>
      <c r="IOO1335" s="2"/>
      <c r="IOP1335" s="2"/>
      <c r="IOQ1335" s="2"/>
      <c r="IOR1335" s="2"/>
      <c r="IOS1335" s="2"/>
      <c r="IOT1335" s="2"/>
      <c r="IOU1335" s="2"/>
      <c r="IOV1335" s="2"/>
      <c r="IOW1335" s="2"/>
      <c r="IOX1335" s="2"/>
      <c r="IOY1335" s="2"/>
      <c r="IOZ1335" s="2"/>
      <c r="IPA1335" s="2"/>
      <c r="IPB1335" s="2"/>
      <c r="IPC1335" s="2"/>
      <c r="IPD1335" s="2"/>
      <c r="IPE1335" s="2"/>
      <c r="IPF1335" s="2"/>
      <c r="IPG1335" s="2"/>
      <c r="IPH1335" s="2"/>
      <c r="IPI1335" s="2"/>
      <c r="IPJ1335" s="2"/>
      <c r="IPK1335" s="2"/>
      <c r="IPL1335" s="2"/>
      <c r="IPM1335" s="2"/>
      <c r="IPN1335" s="2"/>
      <c r="IPO1335" s="2"/>
      <c r="IPP1335" s="2"/>
      <c r="IPQ1335" s="2"/>
      <c r="IPR1335" s="2"/>
      <c r="IPS1335" s="2"/>
      <c r="IPT1335" s="2"/>
      <c r="IPU1335" s="2"/>
      <c r="IPV1335" s="2"/>
      <c r="IPW1335" s="2"/>
      <c r="IPX1335" s="2"/>
      <c r="IPY1335" s="2"/>
      <c r="IPZ1335" s="2"/>
      <c r="IQA1335" s="2"/>
      <c r="IQB1335" s="2"/>
      <c r="IQC1335" s="2"/>
      <c r="IQD1335" s="2"/>
      <c r="IQE1335" s="2"/>
      <c r="IQF1335" s="2"/>
      <c r="IQG1335" s="2"/>
      <c r="IQH1335" s="2"/>
      <c r="IQI1335" s="2"/>
      <c r="IQJ1335" s="2"/>
      <c r="IQK1335" s="2"/>
      <c r="IQL1335" s="2"/>
      <c r="IQM1335" s="2"/>
      <c r="IQN1335" s="2"/>
      <c r="IQO1335" s="2"/>
      <c r="IQP1335" s="2"/>
      <c r="IQQ1335" s="2"/>
      <c r="IQR1335" s="2"/>
      <c r="IQS1335" s="2"/>
      <c r="IQT1335" s="2"/>
      <c r="IQU1335" s="2"/>
      <c r="IQV1335" s="2"/>
      <c r="IQW1335" s="2"/>
      <c r="IQX1335" s="2"/>
      <c r="IQY1335" s="2"/>
      <c r="IQZ1335" s="2"/>
      <c r="IRA1335" s="2"/>
      <c r="IRB1335" s="2"/>
      <c r="IRC1335" s="2"/>
      <c r="IRD1335" s="2"/>
      <c r="IRE1335" s="2"/>
      <c r="IRF1335" s="2"/>
      <c r="IRG1335" s="2"/>
      <c r="IRH1335" s="2"/>
      <c r="IRI1335" s="2"/>
      <c r="IRJ1335" s="2"/>
      <c r="IRK1335" s="2"/>
      <c r="IRL1335" s="2"/>
      <c r="IRM1335" s="2"/>
      <c r="IRN1335" s="2"/>
      <c r="IRO1335" s="2"/>
      <c r="IRP1335" s="2"/>
      <c r="IRQ1335" s="2"/>
      <c r="IRR1335" s="2"/>
      <c r="IRS1335" s="2"/>
      <c r="IRT1335" s="2"/>
      <c r="IRU1335" s="2"/>
      <c r="IRV1335" s="2"/>
      <c r="IRW1335" s="2"/>
      <c r="IRX1335" s="2"/>
      <c r="IRY1335" s="2"/>
      <c r="IRZ1335" s="2"/>
      <c r="ISA1335" s="2"/>
      <c r="ISB1335" s="2"/>
      <c r="ISC1335" s="2"/>
      <c r="ISD1335" s="2"/>
      <c r="ISE1335" s="2"/>
      <c r="ISF1335" s="2"/>
      <c r="ISG1335" s="2"/>
      <c r="ISH1335" s="2"/>
      <c r="ISI1335" s="2"/>
      <c r="ISJ1335" s="2"/>
      <c r="ISK1335" s="2"/>
      <c r="ISL1335" s="2"/>
      <c r="ISM1335" s="2"/>
      <c r="ISN1335" s="2"/>
      <c r="ISO1335" s="2"/>
      <c r="ISP1335" s="2"/>
      <c r="ISQ1335" s="2"/>
      <c r="ISR1335" s="2"/>
      <c r="ISS1335" s="2"/>
      <c r="IST1335" s="2"/>
      <c r="ISU1335" s="2"/>
      <c r="ISV1335" s="2"/>
      <c r="ISW1335" s="2"/>
      <c r="ISX1335" s="2"/>
      <c r="ISY1335" s="2"/>
      <c r="ISZ1335" s="2"/>
      <c r="ITA1335" s="2"/>
      <c r="ITB1335" s="2"/>
      <c r="ITC1335" s="2"/>
      <c r="ITD1335" s="2"/>
      <c r="ITE1335" s="2"/>
      <c r="ITF1335" s="2"/>
      <c r="ITG1335" s="2"/>
      <c r="ITH1335" s="2"/>
      <c r="ITI1335" s="2"/>
      <c r="ITJ1335" s="2"/>
      <c r="ITK1335" s="2"/>
      <c r="ITL1335" s="2"/>
      <c r="ITM1335" s="2"/>
      <c r="ITN1335" s="2"/>
      <c r="ITO1335" s="2"/>
      <c r="ITP1335" s="2"/>
      <c r="ITQ1335" s="2"/>
      <c r="ITR1335" s="2"/>
      <c r="ITS1335" s="2"/>
      <c r="ITT1335" s="2"/>
      <c r="ITU1335" s="2"/>
      <c r="ITV1335" s="2"/>
      <c r="ITW1335" s="2"/>
      <c r="ITX1335" s="2"/>
      <c r="ITY1335" s="2"/>
      <c r="ITZ1335" s="2"/>
      <c r="IUA1335" s="2"/>
      <c r="IUB1335" s="2"/>
      <c r="IUC1335" s="2"/>
      <c r="IUD1335" s="2"/>
      <c r="IUE1335" s="2"/>
      <c r="IUF1335" s="2"/>
      <c r="IUG1335" s="2"/>
      <c r="IUH1335" s="2"/>
      <c r="IUI1335" s="2"/>
      <c r="IUJ1335" s="2"/>
      <c r="IUK1335" s="2"/>
      <c r="IUL1335" s="2"/>
      <c r="IUM1335" s="2"/>
      <c r="IUN1335" s="2"/>
      <c r="IUO1335" s="2"/>
      <c r="IUP1335" s="2"/>
      <c r="IUQ1335" s="2"/>
      <c r="IUR1335" s="2"/>
      <c r="IUS1335" s="2"/>
      <c r="IUT1335" s="2"/>
      <c r="IUU1335" s="2"/>
      <c r="IUV1335" s="2"/>
      <c r="IUW1335" s="2"/>
      <c r="IUX1335" s="2"/>
      <c r="IUY1335" s="2"/>
      <c r="IUZ1335" s="2"/>
      <c r="IVA1335" s="2"/>
      <c r="IVB1335" s="2"/>
      <c r="IVC1335" s="2"/>
      <c r="IVD1335" s="2"/>
      <c r="IVE1335" s="2"/>
      <c r="IVF1335" s="2"/>
      <c r="IVG1335" s="2"/>
      <c r="IVH1335" s="2"/>
      <c r="IVI1335" s="2"/>
      <c r="IVJ1335" s="2"/>
      <c r="IVK1335" s="2"/>
      <c r="IVL1335" s="2"/>
      <c r="IVM1335" s="2"/>
      <c r="IVN1335" s="2"/>
      <c r="IVO1335" s="2"/>
      <c r="IVP1335" s="2"/>
      <c r="IVQ1335" s="2"/>
      <c r="IVR1335" s="2"/>
      <c r="IVS1335" s="2"/>
      <c r="IVT1335" s="2"/>
      <c r="IVU1335" s="2"/>
      <c r="IVV1335" s="2"/>
      <c r="IVW1335" s="2"/>
      <c r="IVX1335" s="2"/>
      <c r="IVY1335" s="2"/>
      <c r="IVZ1335" s="2"/>
      <c r="IWA1335" s="2"/>
      <c r="IWB1335" s="2"/>
      <c r="IWC1335" s="2"/>
      <c r="IWD1335" s="2"/>
      <c r="IWE1335" s="2"/>
      <c r="IWF1335" s="2"/>
      <c r="IWG1335" s="2"/>
      <c r="IWH1335" s="2"/>
      <c r="IWI1335" s="2"/>
      <c r="IWJ1335" s="2"/>
      <c r="IWK1335" s="2"/>
      <c r="IWL1335" s="2"/>
      <c r="IWM1335" s="2"/>
      <c r="IWN1335" s="2"/>
      <c r="IWO1335" s="2"/>
      <c r="IWP1335" s="2"/>
      <c r="IWQ1335" s="2"/>
      <c r="IWR1335" s="2"/>
      <c r="IWS1335" s="2"/>
      <c r="IWT1335" s="2"/>
      <c r="IWU1335" s="2"/>
      <c r="IWV1335" s="2"/>
      <c r="IWW1335" s="2"/>
      <c r="IWX1335" s="2"/>
      <c r="IWY1335" s="2"/>
      <c r="IWZ1335" s="2"/>
      <c r="IXA1335" s="2"/>
      <c r="IXB1335" s="2"/>
      <c r="IXC1335" s="2"/>
      <c r="IXD1335" s="2"/>
      <c r="IXE1335" s="2"/>
      <c r="IXF1335" s="2"/>
      <c r="IXG1335" s="2"/>
      <c r="IXH1335" s="2"/>
      <c r="IXI1335" s="2"/>
      <c r="IXJ1335" s="2"/>
      <c r="IXK1335" s="2"/>
      <c r="IXL1335" s="2"/>
      <c r="IXM1335" s="2"/>
      <c r="IXN1335" s="2"/>
      <c r="IXO1335" s="2"/>
      <c r="IXP1335" s="2"/>
      <c r="IXQ1335" s="2"/>
      <c r="IXR1335" s="2"/>
      <c r="IXS1335" s="2"/>
      <c r="IXT1335" s="2"/>
      <c r="IXU1335" s="2"/>
      <c r="IXV1335" s="2"/>
      <c r="IXW1335" s="2"/>
      <c r="IXX1335" s="2"/>
      <c r="IXY1335" s="2"/>
      <c r="IXZ1335" s="2"/>
      <c r="IYA1335" s="2"/>
      <c r="IYB1335" s="2"/>
      <c r="IYC1335" s="2"/>
      <c r="IYD1335" s="2"/>
      <c r="IYE1335" s="2"/>
      <c r="IYF1335" s="2"/>
      <c r="IYG1335" s="2"/>
      <c r="IYH1335" s="2"/>
      <c r="IYI1335" s="2"/>
      <c r="IYJ1335" s="2"/>
      <c r="IYK1335" s="2"/>
      <c r="IYL1335" s="2"/>
      <c r="IYM1335" s="2"/>
      <c r="IYN1335" s="2"/>
      <c r="IYO1335" s="2"/>
      <c r="IYP1335" s="2"/>
      <c r="IYQ1335" s="2"/>
      <c r="IYR1335" s="2"/>
      <c r="IYS1335" s="2"/>
      <c r="IYT1335" s="2"/>
      <c r="IYU1335" s="2"/>
      <c r="IYV1335" s="2"/>
      <c r="IYW1335" s="2"/>
      <c r="IYX1335" s="2"/>
      <c r="IYY1335" s="2"/>
      <c r="IYZ1335" s="2"/>
      <c r="IZA1335" s="2"/>
      <c r="IZB1335" s="2"/>
      <c r="IZC1335" s="2"/>
      <c r="IZD1335" s="2"/>
      <c r="IZE1335" s="2"/>
      <c r="IZF1335" s="2"/>
      <c r="IZG1335" s="2"/>
      <c r="IZH1335" s="2"/>
      <c r="IZI1335" s="2"/>
      <c r="IZJ1335" s="2"/>
      <c r="IZK1335" s="2"/>
      <c r="IZL1335" s="2"/>
      <c r="IZM1335" s="2"/>
      <c r="IZN1335" s="2"/>
      <c r="IZO1335" s="2"/>
      <c r="IZP1335" s="2"/>
      <c r="IZQ1335" s="2"/>
      <c r="IZR1335" s="2"/>
      <c r="IZS1335" s="2"/>
      <c r="IZT1335" s="2"/>
      <c r="IZU1335" s="2"/>
      <c r="IZV1335" s="2"/>
      <c r="IZW1335" s="2"/>
      <c r="IZX1335" s="2"/>
      <c r="IZY1335" s="2"/>
      <c r="IZZ1335" s="2"/>
      <c r="JAA1335" s="2"/>
      <c r="JAB1335" s="2"/>
      <c r="JAC1335" s="2"/>
      <c r="JAD1335" s="2"/>
      <c r="JAE1335" s="2"/>
      <c r="JAF1335" s="2"/>
      <c r="JAG1335" s="2"/>
      <c r="JAH1335" s="2"/>
      <c r="JAI1335" s="2"/>
      <c r="JAJ1335" s="2"/>
      <c r="JAK1335" s="2"/>
      <c r="JAL1335" s="2"/>
      <c r="JAM1335" s="2"/>
      <c r="JAN1335" s="2"/>
      <c r="JAO1335" s="2"/>
      <c r="JAP1335" s="2"/>
      <c r="JAQ1335" s="2"/>
      <c r="JAR1335" s="2"/>
      <c r="JAS1335" s="2"/>
      <c r="JAT1335" s="2"/>
      <c r="JAU1335" s="2"/>
      <c r="JAV1335" s="2"/>
      <c r="JAW1335" s="2"/>
      <c r="JAX1335" s="2"/>
      <c r="JAY1335" s="2"/>
      <c r="JAZ1335" s="2"/>
      <c r="JBA1335" s="2"/>
      <c r="JBB1335" s="2"/>
      <c r="JBC1335" s="2"/>
      <c r="JBD1335" s="2"/>
      <c r="JBE1335" s="2"/>
      <c r="JBF1335" s="2"/>
      <c r="JBG1335" s="2"/>
      <c r="JBH1335" s="2"/>
      <c r="JBI1335" s="2"/>
      <c r="JBJ1335" s="2"/>
      <c r="JBK1335" s="2"/>
      <c r="JBL1335" s="2"/>
      <c r="JBM1335" s="2"/>
      <c r="JBN1335" s="2"/>
      <c r="JBO1335" s="2"/>
      <c r="JBP1335" s="2"/>
      <c r="JBQ1335" s="2"/>
      <c r="JBR1335" s="2"/>
      <c r="JBS1335" s="2"/>
      <c r="JBT1335" s="2"/>
      <c r="JBU1335" s="2"/>
      <c r="JBV1335" s="2"/>
      <c r="JBW1335" s="2"/>
      <c r="JBX1335" s="2"/>
      <c r="JBY1335" s="2"/>
      <c r="JBZ1335" s="2"/>
      <c r="JCA1335" s="2"/>
      <c r="JCB1335" s="2"/>
      <c r="JCC1335" s="2"/>
      <c r="JCD1335" s="2"/>
      <c r="JCE1335" s="2"/>
      <c r="JCF1335" s="2"/>
      <c r="JCG1335" s="2"/>
      <c r="JCH1335" s="2"/>
      <c r="JCI1335" s="2"/>
      <c r="JCJ1335" s="2"/>
      <c r="JCK1335" s="2"/>
      <c r="JCL1335" s="2"/>
      <c r="JCM1335" s="2"/>
      <c r="JCN1335" s="2"/>
      <c r="JCO1335" s="2"/>
      <c r="JCP1335" s="2"/>
      <c r="JCQ1335" s="2"/>
      <c r="JCR1335" s="2"/>
      <c r="JCS1335" s="2"/>
      <c r="JCT1335" s="2"/>
      <c r="JCU1335" s="2"/>
      <c r="JCV1335" s="2"/>
      <c r="JCW1335" s="2"/>
      <c r="JCX1335" s="2"/>
      <c r="JCY1335" s="2"/>
      <c r="JCZ1335" s="2"/>
      <c r="JDA1335" s="2"/>
      <c r="JDB1335" s="2"/>
      <c r="JDC1335" s="2"/>
      <c r="JDD1335" s="2"/>
      <c r="JDE1335" s="2"/>
      <c r="JDF1335" s="2"/>
      <c r="JDG1335" s="2"/>
      <c r="JDH1335" s="2"/>
      <c r="JDI1335" s="2"/>
      <c r="JDJ1335" s="2"/>
      <c r="JDK1335" s="2"/>
      <c r="JDL1335" s="2"/>
      <c r="JDM1335" s="2"/>
      <c r="JDN1335" s="2"/>
      <c r="JDO1335" s="2"/>
      <c r="JDP1335" s="2"/>
      <c r="JDQ1335" s="2"/>
      <c r="JDR1335" s="2"/>
      <c r="JDS1335" s="2"/>
      <c r="JDT1335" s="2"/>
      <c r="JDU1335" s="2"/>
      <c r="JDV1335" s="2"/>
      <c r="JDW1335" s="2"/>
      <c r="JDX1335" s="2"/>
      <c r="JDY1335" s="2"/>
      <c r="JDZ1335" s="2"/>
      <c r="JEA1335" s="2"/>
      <c r="JEB1335" s="2"/>
      <c r="JEC1335" s="2"/>
      <c r="JED1335" s="2"/>
      <c r="JEE1335" s="2"/>
      <c r="JEF1335" s="2"/>
      <c r="JEG1335" s="2"/>
      <c r="JEH1335" s="2"/>
      <c r="JEI1335" s="2"/>
      <c r="JEJ1335" s="2"/>
      <c r="JEK1335" s="2"/>
      <c r="JEL1335" s="2"/>
      <c r="JEM1335" s="2"/>
      <c r="JEN1335" s="2"/>
      <c r="JEO1335" s="2"/>
      <c r="JEP1335" s="2"/>
      <c r="JEQ1335" s="2"/>
      <c r="JER1335" s="2"/>
      <c r="JES1335" s="2"/>
      <c r="JET1335" s="2"/>
      <c r="JEU1335" s="2"/>
      <c r="JEV1335" s="2"/>
      <c r="JEW1335" s="2"/>
      <c r="JEX1335" s="2"/>
      <c r="JEY1335" s="2"/>
      <c r="JEZ1335" s="2"/>
      <c r="JFA1335" s="2"/>
      <c r="JFB1335" s="2"/>
      <c r="JFC1335" s="2"/>
      <c r="JFD1335" s="2"/>
      <c r="JFE1335" s="2"/>
      <c r="JFF1335" s="2"/>
      <c r="JFG1335" s="2"/>
      <c r="JFH1335" s="2"/>
      <c r="JFI1335" s="2"/>
      <c r="JFJ1335" s="2"/>
      <c r="JFK1335" s="2"/>
      <c r="JFL1335" s="2"/>
      <c r="JFM1335" s="2"/>
      <c r="JFN1335" s="2"/>
      <c r="JFO1335" s="2"/>
      <c r="JFP1335" s="2"/>
      <c r="JFQ1335" s="2"/>
      <c r="JFR1335" s="2"/>
      <c r="JFS1335" s="2"/>
      <c r="JFT1335" s="2"/>
      <c r="JFU1335" s="2"/>
      <c r="JFV1335" s="2"/>
      <c r="JFW1335" s="2"/>
      <c r="JFX1335" s="2"/>
      <c r="JFY1335" s="2"/>
      <c r="JFZ1335" s="2"/>
      <c r="JGA1335" s="2"/>
      <c r="JGB1335" s="2"/>
      <c r="JGC1335" s="2"/>
      <c r="JGD1335" s="2"/>
      <c r="JGE1335" s="2"/>
      <c r="JGF1335" s="2"/>
      <c r="JGG1335" s="2"/>
      <c r="JGH1335" s="2"/>
      <c r="JGI1335" s="2"/>
      <c r="JGJ1335" s="2"/>
      <c r="JGK1335" s="2"/>
      <c r="JGL1335" s="2"/>
      <c r="JGM1335" s="2"/>
      <c r="JGN1335" s="2"/>
      <c r="JGO1335" s="2"/>
      <c r="JGP1335" s="2"/>
      <c r="JGQ1335" s="2"/>
      <c r="JGR1335" s="2"/>
      <c r="JGS1335" s="2"/>
      <c r="JGT1335" s="2"/>
      <c r="JGU1335" s="2"/>
      <c r="JGV1335" s="2"/>
      <c r="JGW1335" s="2"/>
      <c r="JGX1335" s="2"/>
      <c r="JGY1335" s="2"/>
      <c r="JGZ1335" s="2"/>
      <c r="JHA1335" s="2"/>
      <c r="JHB1335" s="2"/>
      <c r="JHC1335" s="2"/>
      <c r="JHD1335" s="2"/>
      <c r="JHE1335" s="2"/>
      <c r="JHF1335" s="2"/>
      <c r="JHG1335" s="2"/>
      <c r="JHH1335" s="2"/>
      <c r="JHI1335" s="2"/>
      <c r="JHJ1335" s="2"/>
      <c r="JHK1335" s="2"/>
      <c r="JHL1335" s="2"/>
      <c r="JHM1335" s="2"/>
      <c r="JHN1335" s="2"/>
      <c r="JHO1335" s="2"/>
      <c r="JHP1335" s="2"/>
      <c r="JHQ1335" s="2"/>
      <c r="JHR1335" s="2"/>
      <c r="JHS1335" s="2"/>
      <c r="JHT1335" s="2"/>
      <c r="JHU1335" s="2"/>
      <c r="JHV1335" s="2"/>
      <c r="JHW1335" s="2"/>
      <c r="JHX1335" s="2"/>
      <c r="JHY1335" s="2"/>
      <c r="JHZ1335" s="2"/>
      <c r="JIA1335" s="2"/>
      <c r="JIB1335" s="2"/>
      <c r="JIC1335" s="2"/>
      <c r="JID1335" s="2"/>
      <c r="JIE1335" s="2"/>
      <c r="JIF1335" s="2"/>
      <c r="JIG1335" s="2"/>
      <c r="JIH1335" s="2"/>
      <c r="JII1335" s="2"/>
      <c r="JIJ1335" s="2"/>
      <c r="JIK1335" s="2"/>
      <c r="JIL1335" s="2"/>
      <c r="JIM1335" s="2"/>
      <c r="JIN1335" s="2"/>
      <c r="JIO1335" s="2"/>
      <c r="JIP1335" s="2"/>
      <c r="JIQ1335" s="2"/>
      <c r="JIR1335" s="2"/>
      <c r="JIS1335" s="2"/>
      <c r="JIT1335" s="2"/>
      <c r="JIU1335" s="2"/>
      <c r="JIV1335" s="2"/>
      <c r="JIW1335" s="2"/>
      <c r="JIX1335" s="2"/>
      <c r="JIY1335" s="2"/>
      <c r="JIZ1335" s="2"/>
      <c r="JJA1335" s="2"/>
      <c r="JJB1335" s="2"/>
      <c r="JJC1335" s="2"/>
      <c r="JJD1335" s="2"/>
      <c r="JJE1335" s="2"/>
      <c r="JJF1335" s="2"/>
      <c r="JJG1335" s="2"/>
      <c r="JJH1335" s="2"/>
      <c r="JJI1335" s="2"/>
      <c r="JJJ1335" s="2"/>
      <c r="JJK1335" s="2"/>
      <c r="JJL1335" s="2"/>
      <c r="JJM1335" s="2"/>
      <c r="JJN1335" s="2"/>
      <c r="JJO1335" s="2"/>
      <c r="JJP1335" s="2"/>
      <c r="JJQ1335" s="2"/>
      <c r="JJR1335" s="2"/>
      <c r="JJS1335" s="2"/>
      <c r="JJT1335" s="2"/>
      <c r="JJU1335" s="2"/>
      <c r="JJV1335" s="2"/>
      <c r="JJW1335" s="2"/>
      <c r="JJX1335" s="2"/>
      <c r="JJY1335" s="2"/>
      <c r="JJZ1335" s="2"/>
      <c r="JKA1335" s="2"/>
      <c r="JKB1335" s="2"/>
      <c r="JKC1335" s="2"/>
      <c r="JKD1335" s="2"/>
      <c r="JKE1335" s="2"/>
      <c r="JKF1335" s="2"/>
      <c r="JKG1335" s="2"/>
      <c r="JKH1335" s="2"/>
      <c r="JKI1335" s="2"/>
      <c r="JKJ1335" s="2"/>
      <c r="JKK1335" s="2"/>
      <c r="JKL1335" s="2"/>
      <c r="JKM1335" s="2"/>
      <c r="JKN1335" s="2"/>
      <c r="JKO1335" s="2"/>
      <c r="JKP1335" s="2"/>
      <c r="JKQ1335" s="2"/>
      <c r="JKR1335" s="2"/>
      <c r="JKS1335" s="2"/>
      <c r="JKT1335" s="2"/>
      <c r="JKU1335" s="2"/>
      <c r="JKV1335" s="2"/>
      <c r="JKW1335" s="2"/>
      <c r="JKX1335" s="2"/>
      <c r="JKY1335" s="2"/>
      <c r="JKZ1335" s="2"/>
      <c r="JLA1335" s="2"/>
      <c r="JLB1335" s="2"/>
      <c r="JLC1335" s="2"/>
      <c r="JLD1335" s="2"/>
      <c r="JLE1335" s="2"/>
      <c r="JLF1335" s="2"/>
      <c r="JLG1335" s="2"/>
      <c r="JLH1335" s="2"/>
      <c r="JLI1335" s="2"/>
      <c r="JLJ1335" s="2"/>
      <c r="JLK1335" s="2"/>
      <c r="JLL1335" s="2"/>
      <c r="JLM1335" s="2"/>
      <c r="JLN1335" s="2"/>
      <c r="JLO1335" s="2"/>
      <c r="JLP1335" s="2"/>
      <c r="JLQ1335" s="2"/>
      <c r="JLR1335" s="2"/>
      <c r="JLS1335" s="2"/>
      <c r="JLT1335" s="2"/>
      <c r="JLU1335" s="2"/>
      <c r="JLV1335" s="2"/>
      <c r="JLW1335" s="2"/>
      <c r="JLX1335" s="2"/>
      <c r="JLY1335" s="2"/>
      <c r="JLZ1335" s="2"/>
      <c r="JMA1335" s="2"/>
      <c r="JMB1335" s="2"/>
      <c r="JMC1335" s="2"/>
      <c r="JMD1335" s="2"/>
      <c r="JME1335" s="2"/>
      <c r="JMF1335" s="2"/>
      <c r="JMG1335" s="2"/>
      <c r="JMH1335" s="2"/>
      <c r="JMI1335" s="2"/>
      <c r="JMJ1335" s="2"/>
      <c r="JMK1335" s="2"/>
      <c r="JML1335" s="2"/>
      <c r="JMM1335" s="2"/>
      <c r="JMN1335" s="2"/>
      <c r="JMO1335" s="2"/>
      <c r="JMP1335" s="2"/>
      <c r="JMQ1335" s="2"/>
      <c r="JMR1335" s="2"/>
      <c r="JMS1335" s="2"/>
      <c r="JMT1335" s="2"/>
      <c r="JMU1335" s="2"/>
      <c r="JMV1335" s="2"/>
      <c r="JMW1335" s="2"/>
      <c r="JMX1335" s="2"/>
      <c r="JMY1335" s="2"/>
      <c r="JMZ1335" s="2"/>
      <c r="JNA1335" s="2"/>
      <c r="JNB1335" s="2"/>
      <c r="JNC1335" s="2"/>
      <c r="JND1335" s="2"/>
      <c r="JNE1335" s="2"/>
      <c r="JNF1335" s="2"/>
      <c r="JNG1335" s="2"/>
      <c r="JNH1335" s="2"/>
      <c r="JNI1335" s="2"/>
      <c r="JNJ1335" s="2"/>
      <c r="JNK1335" s="2"/>
      <c r="JNL1335" s="2"/>
      <c r="JNM1335" s="2"/>
      <c r="JNN1335" s="2"/>
      <c r="JNO1335" s="2"/>
      <c r="JNP1335" s="2"/>
      <c r="JNQ1335" s="2"/>
      <c r="JNR1335" s="2"/>
      <c r="JNS1335" s="2"/>
      <c r="JNT1335" s="2"/>
      <c r="JNU1335" s="2"/>
      <c r="JNV1335" s="2"/>
      <c r="JNW1335" s="2"/>
      <c r="JNX1335" s="2"/>
      <c r="JNY1335" s="2"/>
      <c r="JNZ1335" s="2"/>
      <c r="JOA1335" s="2"/>
      <c r="JOB1335" s="2"/>
      <c r="JOC1335" s="2"/>
      <c r="JOD1335" s="2"/>
      <c r="JOE1335" s="2"/>
      <c r="JOF1335" s="2"/>
      <c r="JOG1335" s="2"/>
      <c r="JOH1335" s="2"/>
      <c r="JOI1335" s="2"/>
      <c r="JOJ1335" s="2"/>
      <c r="JOK1335" s="2"/>
      <c r="JOL1335" s="2"/>
      <c r="JOM1335" s="2"/>
      <c r="JON1335" s="2"/>
      <c r="JOO1335" s="2"/>
      <c r="JOP1335" s="2"/>
      <c r="JOQ1335" s="2"/>
      <c r="JOR1335" s="2"/>
      <c r="JOS1335" s="2"/>
      <c r="JOT1335" s="2"/>
      <c r="JOU1335" s="2"/>
      <c r="JOV1335" s="2"/>
      <c r="JOW1335" s="2"/>
      <c r="JOX1335" s="2"/>
      <c r="JOY1335" s="2"/>
      <c r="JOZ1335" s="2"/>
      <c r="JPA1335" s="2"/>
      <c r="JPB1335" s="2"/>
      <c r="JPC1335" s="2"/>
      <c r="JPD1335" s="2"/>
      <c r="JPE1335" s="2"/>
      <c r="JPF1335" s="2"/>
      <c r="JPG1335" s="2"/>
      <c r="JPH1335" s="2"/>
      <c r="JPI1335" s="2"/>
      <c r="JPJ1335" s="2"/>
      <c r="JPK1335" s="2"/>
      <c r="JPL1335" s="2"/>
      <c r="JPM1335" s="2"/>
      <c r="JPN1335" s="2"/>
      <c r="JPO1335" s="2"/>
      <c r="JPP1335" s="2"/>
      <c r="JPQ1335" s="2"/>
      <c r="JPR1335" s="2"/>
      <c r="JPS1335" s="2"/>
      <c r="JPT1335" s="2"/>
      <c r="JPU1335" s="2"/>
      <c r="JPV1335" s="2"/>
      <c r="JPW1335" s="2"/>
      <c r="JPX1335" s="2"/>
      <c r="JPY1335" s="2"/>
      <c r="JPZ1335" s="2"/>
      <c r="JQA1335" s="2"/>
      <c r="JQB1335" s="2"/>
      <c r="JQC1335" s="2"/>
      <c r="JQD1335" s="2"/>
      <c r="JQE1335" s="2"/>
      <c r="JQF1335" s="2"/>
      <c r="JQG1335" s="2"/>
      <c r="JQH1335" s="2"/>
      <c r="JQI1335" s="2"/>
      <c r="JQJ1335" s="2"/>
      <c r="JQK1335" s="2"/>
      <c r="JQL1335" s="2"/>
      <c r="JQM1335" s="2"/>
      <c r="JQN1335" s="2"/>
      <c r="JQO1335" s="2"/>
      <c r="JQP1335" s="2"/>
      <c r="JQQ1335" s="2"/>
      <c r="JQR1335" s="2"/>
      <c r="JQS1335" s="2"/>
      <c r="JQT1335" s="2"/>
      <c r="JQU1335" s="2"/>
      <c r="JQV1335" s="2"/>
      <c r="JQW1335" s="2"/>
      <c r="JQX1335" s="2"/>
      <c r="JQY1335" s="2"/>
      <c r="JQZ1335" s="2"/>
      <c r="JRA1335" s="2"/>
      <c r="JRB1335" s="2"/>
      <c r="JRC1335" s="2"/>
      <c r="JRD1335" s="2"/>
      <c r="JRE1335" s="2"/>
      <c r="JRF1335" s="2"/>
      <c r="JRG1335" s="2"/>
      <c r="JRH1335" s="2"/>
      <c r="JRI1335" s="2"/>
      <c r="JRJ1335" s="2"/>
      <c r="JRK1335" s="2"/>
      <c r="JRL1335" s="2"/>
      <c r="JRM1335" s="2"/>
      <c r="JRN1335" s="2"/>
      <c r="JRO1335" s="2"/>
      <c r="JRP1335" s="2"/>
      <c r="JRQ1335" s="2"/>
      <c r="JRR1335" s="2"/>
      <c r="JRS1335" s="2"/>
      <c r="JRT1335" s="2"/>
      <c r="JRU1335" s="2"/>
      <c r="JRV1335" s="2"/>
      <c r="JRW1335" s="2"/>
      <c r="JRX1335" s="2"/>
      <c r="JRY1335" s="2"/>
      <c r="JRZ1335" s="2"/>
      <c r="JSA1335" s="2"/>
      <c r="JSB1335" s="2"/>
      <c r="JSC1335" s="2"/>
      <c r="JSD1335" s="2"/>
      <c r="JSE1335" s="2"/>
      <c r="JSF1335" s="2"/>
      <c r="JSG1335" s="2"/>
      <c r="JSH1335" s="2"/>
      <c r="JSI1335" s="2"/>
      <c r="JSJ1335" s="2"/>
      <c r="JSK1335" s="2"/>
      <c r="JSL1335" s="2"/>
      <c r="JSM1335" s="2"/>
      <c r="JSN1335" s="2"/>
      <c r="JSO1335" s="2"/>
      <c r="JSP1335" s="2"/>
      <c r="JSQ1335" s="2"/>
      <c r="JSR1335" s="2"/>
      <c r="JSS1335" s="2"/>
      <c r="JST1335" s="2"/>
      <c r="JSU1335" s="2"/>
      <c r="JSV1335" s="2"/>
      <c r="JSW1335" s="2"/>
      <c r="JSX1335" s="2"/>
      <c r="JSY1335" s="2"/>
      <c r="JSZ1335" s="2"/>
      <c r="JTA1335" s="2"/>
      <c r="JTB1335" s="2"/>
      <c r="JTC1335" s="2"/>
      <c r="JTD1335" s="2"/>
      <c r="JTE1335" s="2"/>
      <c r="JTF1335" s="2"/>
      <c r="JTG1335" s="2"/>
      <c r="JTH1335" s="2"/>
      <c r="JTI1335" s="2"/>
      <c r="JTJ1335" s="2"/>
      <c r="JTK1335" s="2"/>
      <c r="JTL1335" s="2"/>
      <c r="JTM1335" s="2"/>
      <c r="JTN1335" s="2"/>
      <c r="JTO1335" s="2"/>
      <c r="JTP1335" s="2"/>
      <c r="JTQ1335" s="2"/>
      <c r="JTR1335" s="2"/>
      <c r="JTS1335" s="2"/>
      <c r="JTT1335" s="2"/>
      <c r="JTU1335" s="2"/>
      <c r="JTV1335" s="2"/>
      <c r="JTW1335" s="2"/>
      <c r="JTX1335" s="2"/>
      <c r="JTY1335" s="2"/>
      <c r="JTZ1335" s="2"/>
      <c r="JUA1335" s="2"/>
      <c r="JUB1335" s="2"/>
      <c r="JUC1335" s="2"/>
      <c r="JUD1335" s="2"/>
      <c r="JUE1335" s="2"/>
      <c r="JUF1335" s="2"/>
      <c r="JUG1335" s="2"/>
      <c r="JUH1335" s="2"/>
      <c r="JUI1335" s="2"/>
      <c r="JUJ1335" s="2"/>
      <c r="JUK1335" s="2"/>
      <c r="JUL1335" s="2"/>
      <c r="JUM1335" s="2"/>
      <c r="JUN1335" s="2"/>
      <c r="JUO1335" s="2"/>
      <c r="JUP1335" s="2"/>
      <c r="JUQ1335" s="2"/>
      <c r="JUR1335" s="2"/>
      <c r="JUS1335" s="2"/>
      <c r="JUT1335" s="2"/>
      <c r="JUU1335" s="2"/>
      <c r="JUV1335" s="2"/>
      <c r="JUW1335" s="2"/>
      <c r="JUX1335" s="2"/>
      <c r="JUY1335" s="2"/>
      <c r="JUZ1335" s="2"/>
      <c r="JVA1335" s="2"/>
      <c r="JVB1335" s="2"/>
      <c r="JVC1335" s="2"/>
      <c r="JVD1335" s="2"/>
      <c r="JVE1335" s="2"/>
      <c r="JVF1335" s="2"/>
      <c r="JVG1335" s="2"/>
      <c r="JVH1335" s="2"/>
      <c r="JVI1335" s="2"/>
      <c r="JVJ1335" s="2"/>
      <c r="JVK1335" s="2"/>
      <c r="JVL1335" s="2"/>
      <c r="JVM1335" s="2"/>
      <c r="JVN1335" s="2"/>
      <c r="JVO1335" s="2"/>
      <c r="JVP1335" s="2"/>
      <c r="JVQ1335" s="2"/>
      <c r="JVR1335" s="2"/>
      <c r="JVS1335" s="2"/>
      <c r="JVT1335" s="2"/>
      <c r="JVU1335" s="2"/>
      <c r="JVV1335" s="2"/>
      <c r="JVW1335" s="2"/>
      <c r="JVX1335" s="2"/>
      <c r="JVY1335" s="2"/>
      <c r="JVZ1335" s="2"/>
      <c r="JWA1335" s="2"/>
      <c r="JWB1335" s="2"/>
      <c r="JWC1335" s="2"/>
      <c r="JWD1335" s="2"/>
      <c r="JWE1335" s="2"/>
      <c r="JWF1335" s="2"/>
      <c r="JWG1335" s="2"/>
      <c r="JWH1335" s="2"/>
      <c r="JWI1335" s="2"/>
      <c r="JWJ1335" s="2"/>
      <c r="JWK1335" s="2"/>
      <c r="JWL1335" s="2"/>
      <c r="JWM1335" s="2"/>
      <c r="JWN1335" s="2"/>
      <c r="JWO1335" s="2"/>
      <c r="JWP1335" s="2"/>
      <c r="JWQ1335" s="2"/>
      <c r="JWR1335" s="2"/>
      <c r="JWS1335" s="2"/>
      <c r="JWT1335" s="2"/>
      <c r="JWU1335" s="2"/>
      <c r="JWV1335" s="2"/>
      <c r="JWW1335" s="2"/>
      <c r="JWX1335" s="2"/>
      <c r="JWY1335" s="2"/>
      <c r="JWZ1335" s="2"/>
      <c r="JXA1335" s="2"/>
      <c r="JXB1335" s="2"/>
      <c r="JXC1335" s="2"/>
      <c r="JXD1335" s="2"/>
      <c r="JXE1335" s="2"/>
      <c r="JXF1335" s="2"/>
      <c r="JXG1335" s="2"/>
      <c r="JXH1335" s="2"/>
      <c r="JXI1335" s="2"/>
      <c r="JXJ1335" s="2"/>
      <c r="JXK1335" s="2"/>
      <c r="JXL1335" s="2"/>
      <c r="JXM1335" s="2"/>
      <c r="JXN1335" s="2"/>
      <c r="JXO1335" s="2"/>
      <c r="JXP1335" s="2"/>
      <c r="JXQ1335" s="2"/>
      <c r="JXR1335" s="2"/>
      <c r="JXS1335" s="2"/>
      <c r="JXT1335" s="2"/>
      <c r="JXU1335" s="2"/>
      <c r="JXV1335" s="2"/>
      <c r="JXW1335" s="2"/>
      <c r="JXX1335" s="2"/>
      <c r="JXY1335" s="2"/>
      <c r="JXZ1335" s="2"/>
      <c r="JYA1335" s="2"/>
      <c r="JYB1335" s="2"/>
      <c r="JYC1335" s="2"/>
      <c r="JYD1335" s="2"/>
      <c r="JYE1335" s="2"/>
      <c r="JYF1335" s="2"/>
      <c r="JYG1335" s="2"/>
      <c r="JYH1335" s="2"/>
      <c r="JYI1335" s="2"/>
      <c r="JYJ1335" s="2"/>
      <c r="JYK1335" s="2"/>
      <c r="JYL1335" s="2"/>
      <c r="JYM1335" s="2"/>
      <c r="JYN1335" s="2"/>
      <c r="JYO1335" s="2"/>
      <c r="JYP1335" s="2"/>
      <c r="JYQ1335" s="2"/>
      <c r="JYR1335" s="2"/>
      <c r="JYS1335" s="2"/>
      <c r="JYT1335" s="2"/>
      <c r="JYU1335" s="2"/>
      <c r="JYV1335" s="2"/>
      <c r="JYW1335" s="2"/>
      <c r="JYX1335" s="2"/>
      <c r="JYY1335" s="2"/>
      <c r="JYZ1335" s="2"/>
      <c r="JZA1335" s="2"/>
      <c r="JZB1335" s="2"/>
      <c r="JZC1335" s="2"/>
      <c r="JZD1335" s="2"/>
      <c r="JZE1335" s="2"/>
      <c r="JZF1335" s="2"/>
      <c r="JZG1335" s="2"/>
      <c r="JZH1335" s="2"/>
      <c r="JZI1335" s="2"/>
      <c r="JZJ1335" s="2"/>
      <c r="JZK1335" s="2"/>
      <c r="JZL1335" s="2"/>
      <c r="JZM1335" s="2"/>
      <c r="JZN1335" s="2"/>
      <c r="JZO1335" s="2"/>
      <c r="JZP1335" s="2"/>
      <c r="JZQ1335" s="2"/>
      <c r="JZR1335" s="2"/>
      <c r="JZS1335" s="2"/>
      <c r="JZT1335" s="2"/>
      <c r="JZU1335" s="2"/>
      <c r="JZV1335" s="2"/>
      <c r="JZW1335" s="2"/>
      <c r="JZX1335" s="2"/>
      <c r="JZY1335" s="2"/>
      <c r="JZZ1335" s="2"/>
      <c r="KAA1335" s="2"/>
      <c r="KAB1335" s="2"/>
      <c r="KAC1335" s="2"/>
      <c r="KAD1335" s="2"/>
      <c r="KAE1335" s="2"/>
      <c r="KAF1335" s="2"/>
      <c r="KAG1335" s="2"/>
      <c r="KAH1335" s="2"/>
      <c r="KAI1335" s="2"/>
      <c r="KAJ1335" s="2"/>
      <c r="KAK1335" s="2"/>
      <c r="KAL1335" s="2"/>
      <c r="KAM1335" s="2"/>
      <c r="KAN1335" s="2"/>
      <c r="KAO1335" s="2"/>
      <c r="KAP1335" s="2"/>
      <c r="KAQ1335" s="2"/>
      <c r="KAR1335" s="2"/>
      <c r="KAS1335" s="2"/>
      <c r="KAT1335" s="2"/>
      <c r="KAU1335" s="2"/>
      <c r="KAV1335" s="2"/>
      <c r="KAW1335" s="2"/>
      <c r="KAX1335" s="2"/>
      <c r="KAY1335" s="2"/>
      <c r="KAZ1335" s="2"/>
      <c r="KBA1335" s="2"/>
      <c r="KBB1335" s="2"/>
      <c r="KBC1335" s="2"/>
      <c r="KBD1335" s="2"/>
      <c r="KBE1335" s="2"/>
      <c r="KBF1335" s="2"/>
      <c r="KBG1335" s="2"/>
      <c r="KBH1335" s="2"/>
      <c r="KBI1335" s="2"/>
      <c r="KBJ1335" s="2"/>
      <c r="KBK1335" s="2"/>
      <c r="KBL1335" s="2"/>
      <c r="KBM1335" s="2"/>
      <c r="KBN1335" s="2"/>
      <c r="KBO1335" s="2"/>
      <c r="KBP1335" s="2"/>
      <c r="KBQ1335" s="2"/>
      <c r="KBR1335" s="2"/>
      <c r="KBS1335" s="2"/>
      <c r="KBT1335" s="2"/>
      <c r="KBU1335" s="2"/>
      <c r="KBV1335" s="2"/>
      <c r="KBW1335" s="2"/>
      <c r="KBX1335" s="2"/>
      <c r="KBY1335" s="2"/>
      <c r="KBZ1335" s="2"/>
      <c r="KCA1335" s="2"/>
      <c r="KCB1335" s="2"/>
      <c r="KCC1335" s="2"/>
      <c r="KCD1335" s="2"/>
      <c r="KCE1335" s="2"/>
      <c r="KCF1335" s="2"/>
      <c r="KCG1335" s="2"/>
      <c r="KCH1335" s="2"/>
      <c r="KCI1335" s="2"/>
      <c r="KCJ1335" s="2"/>
      <c r="KCK1335" s="2"/>
      <c r="KCL1335" s="2"/>
      <c r="KCM1335" s="2"/>
      <c r="KCN1335" s="2"/>
      <c r="KCO1335" s="2"/>
      <c r="KCP1335" s="2"/>
      <c r="KCQ1335" s="2"/>
      <c r="KCR1335" s="2"/>
      <c r="KCS1335" s="2"/>
      <c r="KCT1335" s="2"/>
      <c r="KCU1335" s="2"/>
      <c r="KCV1335" s="2"/>
      <c r="KCW1335" s="2"/>
      <c r="KCX1335" s="2"/>
      <c r="KCY1335" s="2"/>
      <c r="KCZ1335" s="2"/>
      <c r="KDA1335" s="2"/>
      <c r="KDB1335" s="2"/>
      <c r="KDC1335" s="2"/>
      <c r="KDD1335" s="2"/>
      <c r="KDE1335" s="2"/>
      <c r="KDF1335" s="2"/>
      <c r="KDG1335" s="2"/>
      <c r="KDH1335" s="2"/>
      <c r="KDI1335" s="2"/>
      <c r="KDJ1335" s="2"/>
      <c r="KDK1335" s="2"/>
      <c r="KDL1335" s="2"/>
      <c r="KDM1335" s="2"/>
      <c r="KDN1335" s="2"/>
      <c r="KDO1335" s="2"/>
      <c r="KDP1335" s="2"/>
      <c r="KDQ1335" s="2"/>
      <c r="KDR1335" s="2"/>
      <c r="KDS1335" s="2"/>
      <c r="KDT1335" s="2"/>
      <c r="KDU1335" s="2"/>
      <c r="KDV1335" s="2"/>
      <c r="KDW1335" s="2"/>
      <c r="KDX1335" s="2"/>
      <c r="KDY1335" s="2"/>
      <c r="KDZ1335" s="2"/>
      <c r="KEA1335" s="2"/>
      <c r="KEB1335" s="2"/>
      <c r="KEC1335" s="2"/>
      <c r="KED1335" s="2"/>
      <c r="KEE1335" s="2"/>
      <c r="KEF1335" s="2"/>
      <c r="KEG1335" s="2"/>
      <c r="KEH1335" s="2"/>
      <c r="KEI1335" s="2"/>
      <c r="KEJ1335" s="2"/>
      <c r="KEK1335" s="2"/>
      <c r="KEL1335" s="2"/>
      <c r="KEM1335" s="2"/>
      <c r="KEN1335" s="2"/>
      <c r="KEO1335" s="2"/>
      <c r="KEP1335" s="2"/>
      <c r="KEQ1335" s="2"/>
      <c r="KER1335" s="2"/>
      <c r="KES1335" s="2"/>
      <c r="KET1335" s="2"/>
      <c r="KEU1335" s="2"/>
      <c r="KEV1335" s="2"/>
      <c r="KEW1335" s="2"/>
      <c r="KEX1335" s="2"/>
      <c r="KEY1335" s="2"/>
      <c r="KEZ1335" s="2"/>
      <c r="KFA1335" s="2"/>
      <c r="KFB1335" s="2"/>
      <c r="KFC1335" s="2"/>
      <c r="KFD1335" s="2"/>
      <c r="KFE1335" s="2"/>
      <c r="KFF1335" s="2"/>
      <c r="KFG1335" s="2"/>
      <c r="KFH1335" s="2"/>
      <c r="KFI1335" s="2"/>
      <c r="KFJ1335" s="2"/>
      <c r="KFK1335" s="2"/>
      <c r="KFL1335" s="2"/>
      <c r="KFM1335" s="2"/>
      <c r="KFN1335" s="2"/>
      <c r="KFO1335" s="2"/>
      <c r="KFP1335" s="2"/>
      <c r="KFQ1335" s="2"/>
      <c r="KFR1335" s="2"/>
      <c r="KFS1335" s="2"/>
      <c r="KFT1335" s="2"/>
      <c r="KFU1335" s="2"/>
      <c r="KFV1335" s="2"/>
      <c r="KFW1335" s="2"/>
      <c r="KFX1335" s="2"/>
      <c r="KFY1335" s="2"/>
      <c r="KFZ1335" s="2"/>
      <c r="KGA1335" s="2"/>
      <c r="KGB1335" s="2"/>
      <c r="KGC1335" s="2"/>
      <c r="KGD1335" s="2"/>
      <c r="KGE1335" s="2"/>
      <c r="KGF1335" s="2"/>
      <c r="KGG1335" s="2"/>
      <c r="KGH1335" s="2"/>
      <c r="KGI1335" s="2"/>
      <c r="KGJ1335" s="2"/>
      <c r="KGK1335" s="2"/>
      <c r="KGL1335" s="2"/>
      <c r="KGM1335" s="2"/>
      <c r="KGN1335" s="2"/>
      <c r="KGO1335" s="2"/>
      <c r="KGP1335" s="2"/>
      <c r="KGQ1335" s="2"/>
      <c r="KGR1335" s="2"/>
      <c r="KGS1335" s="2"/>
      <c r="KGT1335" s="2"/>
      <c r="KGU1335" s="2"/>
      <c r="KGV1335" s="2"/>
      <c r="KGW1335" s="2"/>
      <c r="KGX1335" s="2"/>
      <c r="KGY1335" s="2"/>
      <c r="KGZ1335" s="2"/>
      <c r="KHA1335" s="2"/>
      <c r="KHB1335" s="2"/>
      <c r="KHC1335" s="2"/>
      <c r="KHD1335" s="2"/>
      <c r="KHE1335" s="2"/>
      <c r="KHF1335" s="2"/>
      <c r="KHG1335" s="2"/>
      <c r="KHH1335" s="2"/>
      <c r="KHI1335" s="2"/>
      <c r="KHJ1335" s="2"/>
      <c r="KHK1335" s="2"/>
      <c r="KHL1335" s="2"/>
      <c r="KHM1335" s="2"/>
      <c r="KHN1335" s="2"/>
      <c r="KHO1335" s="2"/>
      <c r="KHP1335" s="2"/>
      <c r="KHQ1335" s="2"/>
      <c r="KHR1335" s="2"/>
      <c r="KHS1335" s="2"/>
      <c r="KHT1335" s="2"/>
      <c r="KHU1335" s="2"/>
      <c r="KHV1335" s="2"/>
      <c r="KHW1335" s="2"/>
      <c r="KHX1335" s="2"/>
      <c r="KHY1335" s="2"/>
      <c r="KHZ1335" s="2"/>
      <c r="KIA1335" s="2"/>
      <c r="KIB1335" s="2"/>
      <c r="KIC1335" s="2"/>
      <c r="KID1335" s="2"/>
      <c r="KIE1335" s="2"/>
      <c r="KIF1335" s="2"/>
      <c r="KIG1335" s="2"/>
      <c r="KIH1335" s="2"/>
      <c r="KII1335" s="2"/>
      <c r="KIJ1335" s="2"/>
      <c r="KIK1335" s="2"/>
      <c r="KIL1335" s="2"/>
      <c r="KIM1335" s="2"/>
      <c r="KIN1335" s="2"/>
      <c r="KIO1335" s="2"/>
      <c r="KIP1335" s="2"/>
      <c r="KIQ1335" s="2"/>
      <c r="KIR1335" s="2"/>
      <c r="KIS1335" s="2"/>
      <c r="KIT1335" s="2"/>
      <c r="KIU1335" s="2"/>
      <c r="KIV1335" s="2"/>
      <c r="KIW1335" s="2"/>
      <c r="KIX1335" s="2"/>
      <c r="KIY1335" s="2"/>
      <c r="KIZ1335" s="2"/>
      <c r="KJA1335" s="2"/>
      <c r="KJB1335" s="2"/>
      <c r="KJC1335" s="2"/>
      <c r="KJD1335" s="2"/>
      <c r="KJE1335" s="2"/>
      <c r="KJF1335" s="2"/>
      <c r="KJG1335" s="2"/>
      <c r="KJH1335" s="2"/>
      <c r="KJI1335" s="2"/>
      <c r="KJJ1335" s="2"/>
      <c r="KJK1335" s="2"/>
      <c r="KJL1335" s="2"/>
      <c r="KJM1335" s="2"/>
      <c r="KJN1335" s="2"/>
      <c r="KJO1335" s="2"/>
      <c r="KJP1335" s="2"/>
      <c r="KJQ1335" s="2"/>
      <c r="KJR1335" s="2"/>
      <c r="KJS1335" s="2"/>
      <c r="KJT1335" s="2"/>
      <c r="KJU1335" s="2"/>
      <c r="KJV1335" s="2"/>
      <c r="KJW1335" s="2"/>
      <c r="KJX1335" s="2"/>
      <c r="KJY1335" s="2"/>
      <c r="KJZ1335" s="2"/>
      <c r="KKA1335" s="2"/>
      <c r="KKB1335" s="2"/>
      <c r="KKC1335" s="2"/>
      <c r="KKD1335" s="2"/>
      <c r="KKE1335" s="2"/>
      <c r="KKF1335" s="2"/>
      <c r="KKG1335" s="2"/>
      <c r="KKH1335" s="2"/>
      <c r="KKI1335" s="2"/>
      <c r="KKJ1335" s="2"/>
      <c r="KKK1335" s="2"/>
      <c r="KKL1335" s="2"/>
      <c r="KKM1335" s="2"/>
      <c r="KKN1335" s="2"/>
      <c r="KKO1335" s="2"/>
      <c r="KKP1335" s="2"/>
      <c r="KKQ1335" s="2"/>
      <c r="KKR1335" s="2"/>
      <c r="KKS1335" s="2"/>
      <c r="KKT1335" s="2"/>
      <c r="KKU1335" s="2"/>
      <c r="KKV1335" s="2"/>
      <c r="KKW1335" s="2"/>
      <c r="KKX1335" s="2"/>
      <c r="KKY1335" s="2"/>
      <c r="KKZ1335" s="2"/>
      <c r="KLA1335" s="2"/>
      <c r="KLB1335" s="2"/>
      <c r="KLC1335" s="2"/>
      <c r="KLD1335" s="2"/>
      <c r="KLE1335" s="2"/>
      <c r="KLF1335" s="2"/>
      <c r="KLG1335" s="2"/>
      <c r="KLH1335" s="2"/>
      <c r="KLI1335" s="2"/>
      <c r="KLJ1335" s="2"/>
      <c r="KLK1335" s="2"/>
      <c r="KLL1335" s="2"/>
      <c r="KLM1335" s="2"/>
      <c r="KLN1335" s="2"/>
      <c r="KLO1335" s="2"/>
      <c r="KLP1335" s="2"/>
      <c r="KLQ1335" s="2"/>
      <c r="KLR1335" s="2"/>
      <c r="KLS1335" s="2"/>
      <c r="KLT1335" s="2"/>
      <c r="KLU1335" s="2"/>
      <c r="KLV1335" s="2"/>
      <c r="KLW1335" s="2"/>
      <c r="KLX1335" s="2"/>
      <c r="KLY1335" s="2"/>
      <c r="KLZ1335" s="2"/>
      <c r="KMA1335" s="2"/>
      <c r="KMB1335" s="2"/>
      <c r="KMC1335" s="2"/>
      <c r="KMD1335" s="2"/>
      <c r="KME1335" s="2"/>
      <c r="KMF1335" s="2"/>
      <c r="KMG1335" s="2"/>
      <c r="KMH1335" s="2"/>
      <c r="KMI1335" s="2"/>
      <c r="KMJ1335" s="2"/>
      <c r="KMK1335" s="2"/>
      <c r="KML1335" s="2"/>
      <c r="KMM1335" s="2"/>
      <c r="KMN1335" s="2"/>
      <c r="KMO1335" s="2"/>
      <c r="KMP1335" s="2"/>
      <c r="KMQ1335" s="2"/>
      <c r="KMR1335" s="2"/>
      <c r="KMS1335" s="2"/>
      <c r="KMT1335" s="2"/>
      <c r="KMU1335" s="2"/>
      <c r="KMV1335" s="2"/>
      <c r="KMW1335" s="2"/>
      <c r="KMX1335" s="2"/>
      <c r="KMY1335" s="2"/>
      <c r="KMZ1335" s="2"/>
      <c r="KNA1335" s="2"/>
      <c r="KNB1335" s="2"/>
      <c r="KNC1335" s="2"/>
      <c r="KND1335" s="2"/>
      <c r="KNE1335" s="2"/>
      <c r="KNF1335" s="2"/>
      <c r="KNG1335" s="2"/>
      <c r="KNH1335" s="2"/>
      <c r="KNI1335" s="2"/>
      <c r="KNJ1335" s="2"/>
      <c r="KNK1335" s="2"/>
      <c r="KNL1335" s="2"/>
      <c r="KNM1335" s="2"/>
      <c r="KNN1335" s="2"/>
      <c r="KNO1335" s="2"/>
      <c r="KNP1335" s="2"/>
      <c r="KNQ1335" s="2"/>
      <c r="KNR1335" s="2"/>
      <c r="KNS1335" s="2"/>
      <c r="KNT1335" s="2"/>
      <c r="KNU1335" s="2"/>
      <c r="KNV1335" s="2"/>
      <c r="KNW1335" s="2"/>
      <c r="KNX1335" s="2"/>
      <c r="KNY1335" s="2"/>
      <c r="KNZ1335" s="2"/>
      <c r="KOA1335" s="2"/>
      <c r="KOB1335" s="2"/>
      <c r="KOC1335" s="2"/>
      <c r="KOD1335" s="2"/>
      <c r="KOE1335" s="2"/>
      <c r="KOF1335" s="2"/>
      <c r="KOG1335" s="2"/>
      <c r="KOH1335" s="2"/>
      <c r="KOI1335" s="2"/>
      <c r="KOJ1335" s="2"/>
      <c r="KOK1335" s="2"/>
      <c r="KOL1335" s="2"/>
      <c r="KOM1335" s="2"/>
      <c r="KON1335" s="2"/>
      <c r="KOO1335" s="2"/>
      <c r="KOP1335" s="2"/>
      <c r="KOQ1335" s="2"/>
      <c r="KOR1335" s="2"/>
      <c r="KOS1335" s="2"/>
      <c r="KOT1335" s="2"/>
      <c r="KOU1335" s="2"/>
      <c r="KOV1335" s="2"/>
      <c r="KOW1335" s="2"/>
      <c r="KOX1335" s="2"/>
      <c r="KOY1335" s="2"/>
      <c r="KOZ1335" s="2"/>
      <c r="KPA1335" s="2"/>
      <c r="KPB1335" s="2"/>
      <c r="KPC1335" s="2"/>
      <c r="KPD1335" s="2"/>
      <c r="KPE1335" s="2"/>
      <c r="KPF1335" s="2"/>
      <c r="KPG1335" s="2"/>
      <c r="KPH1335" s="2"/>
      <c r="KPI1335" s="2"/>
      <c r="KPJ1335" s="2"/>
      <c r="KPK1335" s="2"/>
      <c r="KPL1335" s="2"/>
      <c r="KPM1335" s="2"/>
      <c r="KPN1335" s="2"/>
      <c r="KPO1335" s="2"/>
      <c r="KPP1335" s="2"/>
      <c r="KPQ1335" s="2"/>
      <c r="KPR1335" s="2"/>
      <c r="KPS1335" s="2"/>
      <c r="KPT1335" s="2"/>
      <c r="KPU1335" s="2"/>
      <c r="KPV1335" s="2"/>
      <c r="KPW1335" s="2"/>
      <c r="KPX1335" s="2"/>
      <c r="KPY1335" s="2"/>
      <c r="KPZ1335" s="2"/>
      <c r="KQA1335" s="2"/>
      <c r="KQB1335" s="2"/>
      <c r="KQC1335" s="2"/>
      <c r="KQD1335" s="2"/>
      <c r="KQE1335" s="2"/>
      <c r="KQF1335" s="2"/>
      <c r="KQG1335" s="2"/>
      <c r="KQH1335" s="2"/>
      <c r="KQI1335" s="2"/>
      <c r="KQJ1335" s="2"/>
      <c r="KQK1335" s="2"/>
      <c r="KQL1335" s="2"/>
      <c r="KQM1335" s="2"/>
      <c r="KQN1335" s="2"/>
      <c r="KQO1335" s="2"/>
      <c r="KQP1335" s="2"/>
      <c r="KQQ1335" s="2"/>
      <c r="KQR1335" s="2"/>
      <c r="KQS1335" s="2"/>
      <c r="KQT1335" s="2"/>
      <c r="KQU1335" s="2"/>
      <c r="KQV1335" s="2"/>
      <c r="KQW1335" s="2"/>
      <c r="KQX1335" s="2"/>
      <c r="KQY1335" s="2"/>
      <c r="KQZ1335" s="2"/>
      <c r="KRA1335" s="2"/>
      <c r="KRB1335" s="2"/>
      <c r="KRC1335" s="2"/>
      <c r="KRD1335" s="2"/>
      <c r="KRE1335" s="2"/>
      <c r="KRF1335" s="2"/>
      <c r="KRG1335" s="2"/>
      <c r="KRH1335" s="2"/>
      <c r="KRI1335" s="2"/>
      <c r="KRJ1335" s="2"/>
      <c r="KRK1335" s="2"/>
      <c r="KRL1335" s="2"/>
      <c r="KRM1335" s="2"/>
      <c r="KRN1335" s="2"/>
      <c r="KRO1335" s="2"/>
      <c r="KRP1335" s="2"/>
      <c r="KRQ1335" s="2"/>
      <c r="KRR1335" s="2"/>
      <c r="KRS1335" s="2"/>
      <c r="KRT1335" s="2"/>
      <c r="KRU1335" s="2"/>
      <c r="KRV1335" s="2"/>
      <c r="KRW1335" s="2"/>
      <c r="KRX1335" s="2"/>
      <c r="KRY1335" s="2"/>
      <c r="KRZ1335" s="2"/>
      <c r="KSA1335" s="2"/>
      <c r="KSB1335" s="2"/>
      <c r="KSC1335" s="2"/>
      <c r="KSD1335" s="2"/>
      <c r="KSE1335" s="2"/>
      <c r="KSF1335" s="2"/>
      <c r="KSG1335" s="2"/>
      <c r="KSH1335" s="2"/>
      <c r="KSI1335" s="2"/>
      <c r="KSJ1335" s="2"/>
      <c r="KSK1335" s="2"/>
      <c r="KSL1335" s="2"/>
      <c r="KSM1335" s="2"/>
      <c r="KSN1335" s="2"/>
      <c r="KSO1335" s="2"/>
      <c r="KSP1335" s="2"/>
      <c r="KSQ1335" s="2"/>
      <c r="KSR1335" s="2"/>
      <c r="KSS1335" s="2"/>
      <c r="KST1335" s="2"/>
      <c r="KSU1335" s="2"/>
      <c r="KSV1335" s="2"/>
      <c r="KSW1335" s="2"/>
      <c r="KSX1335" s="2"/>
      <c r="KSY1335" s="2"/>
      <c r="KSZ1335" s="2"/>
      <c r="KTA1335" s="2"/>
      <c r="KTB1335" s="2"/>
      <c r="KTC1335" s="2"/>
      <c r="KTD1335" s="2"/>
      <c r="KTE1335" s="2"/>
      <c r="KTF1335" s="2"/>
      <c r="KTG1335" s="2"/>
      <c r="KTH1335" s="2"/>
      <c r="KTI1335" s="2"/>
      <c r="KTJ1335" s="2"/>
      <c r="KTK1335" s="2"/>
      <c r="KTL1335" s="2"/>
      <c r="KTM1335" s="2"/>
      <c r="KTN1335" s="2"/>
      <c r="KTO1335" s="2"/>
      <c r="KTP1335" s="2"/>
      <c r="KTQ1335" s="2"/>
      <c r="KTR1335" s="2"/>
      <c r="KTS1335" s="2"/>
      <c r="KTT1335" s="2"/>
      <c r="KTU1335" s="2"/>
      <c r="KTV1335" s="2"/>
      <c r="KTW1335" s="2"/>
      <c r="KTX1335" s="2"/>
      <c r="KTY1335" s="2"/>
      <c r="KTZ1335" s="2"/>
      <c r="KUA1335" s="2"/>
      <c r="KUB1335" s="2"/>
      <c r="KUC1335" s="2"/>
      <c r="KUD1335" s="2"/>
      <c r="KUE1335" s="2"/>
      <c r="KUF1335" s="2"/>
      <c r="KUG1335" s="2"/>
      <c r="KUH1335" s="2"/>
      <c r="KUI1335" s="2"/>
      <c r="KUJ1335" s="2"/>
      <c r="KUK1335" s="2"/>
      <c r="KUL1335" s="2"/>
      <c r="KUM1335" s="2"/>
      <c r="KUN1335" s="2"/>
      <c r="KUO1335" s="2"/>
      <c r="KUP1335" s="2"/>
      <c r="KUQ1335" s="2"/>
      <c r="KUR1335" s="2"/>
      <c r="KUS1335" s="2"/>
      <c r="KUT1335" s="2"/>
      <c r="KUU1335" s="2"/>
      <c r="KUV1335" s="2"/>
      <c r="KUW1335" s="2"/>
      <c r="KUX1335" s="2"/>
      <c r="KUY1335" s="2"/>
      <c r="KUZ1335" s="2"/>
      <c r="KVA1335" s="2"/>
      <c r="KVB1335" s="2"/>
      <c r="KVC1335" s="2"/>
      <c r="KVD1335" s="2"/>
      <c r="KVE1335" s="2"/>
      <c r="KVF1335" s="2"/>
      <c r="KVG1335" s="2"/>
      <c r="KVH1335" s="2"/>
      <c r="KVI1335" s="2"/>
      <c r="KVJ1335" s="2"/>
      <c r="KVK1335" s="2"/>
      <c r="KVL1335" s="2"/>
      <c r="KVM1335" s="2"/>
      <c r="KVN1335" s="2"/>
      <c r="KVO1335" s="2"/>
      <c r="KVP1335" s="2"/>
      <c r="KVQ1335" s="2"/>
      <c r="KVR1335" s="2"/>
      <c r="KVS1335" s="2"/>
      <c r="KVT1335" s="2"/>
      <c r="KVU1335" s="2"/>
      <c r="KVV1335" s="2"/>
      <c r="KVW1335" s="2"/>
      <c r="KVX1335" s="2"/>
      <c r="KVY1335" s="2"/>
      <c r="KVZ1335" s="2"/>
      <c r="KWA1335" s="2"/>
      <c r="KWB1335" s="2"/>
      <c r="KWC1335" s="2"/>
      <c r="KWD1335" s="2"/>
      <c r="KWE1335" s="2"/>
      <c r="KWF1335" s="2"/>
      <c r="KWG1335" s="2"/>
      <c r="KWH1335" s="2"/>
      <c r="KWI1335" s="2"/>
      <c r="KWJ1335" s="2"/>
      <c r="KWK1335" s="2"/>
      <c r="KWL1335" s="2"/>
      <c r="KWM1335" s="2"/>
      <c r="KWN1335" s="2"/>
      <c r="KWO1335" s="2"/>
      <c r="KWP1335" s="2"/>
      <c r="KWQ1335" s="2"/>
      <c r="KWR1335" s="2"/>
      <c r="KWS1335" s="2"/>
      <c r="KWT1335" s="2"/>
      <c r="KWU1335" s="2"/>
      <c r="KWV1335" s="2"/>
      <c r="KWW1335" s="2"/>
      <c r="KWX1335" s="2"/>
      <c r="KWY1335" s="2"/>
      <c r="KWZ1335" s="2"/>
      <c r="KXA1335" s="2"/>
      <c r="KXB1335" s="2"/>
      <c r="KXC1335" s="2"/>
      <c r="KXD1335" s="2"/>
      <c r="KXE1335" s="2"/>
      <c r="KXF1335" s="2"/>
      <c r="KXG1335" s="2"/>
      <c r="KXH1335" s="2"/>
      <c r="KXI1335" s="2"/>
      <c r="KXJ1335" s="2"/>
      <c r="KXK1335" s="2"/>
      <c r="KXL1335" s="2"/>
      <c r="KXM1335" s="2"/>
      <c r="KXN1335" s="2"/>
      <c r="KXO1335" s="2"/>
      <c r="KXP1335" s="2"/>
      <c r="KXQ1335" s="2"/>
      <c r="KXR1335" s="2"/>
      <c r="KXS1335" s="2"/>
      <c r="KXT1335" s="2"/>
      <c r="KXU1335" s="2"/>
      <c r="KXV1335" s="2"/>
      <c r="KXW1335" s="2"/>
      <c r="KXX1335" s="2"/>
      <c r="KXY1335" s="2"/>
      <c r="KXZ1335" s="2"/>
      <c r="KYA1335" s="2"/>
      <c r="KYB1335" s="2"/>
      <c r="KYC1335" s="2"/>
      <c r="KYD1335" s="2"/>
      <c r="KYE1335" s="2"/>
      <c r="KYF1335" s="2"/>
      <c r="KYG1335" s="2"/>
      <c r="KYH1335" s="2"/>
      <c r="KYI1335" s="2"/>
      <c r="KYJ1335" s="2"/>
      <c r="KYK1335" s="2"/>
      <c r="KYL1335" s="2"/>
      <c r="KYM1335" s="2"/>
      <c r="KYN1335" s="2"/>
      <c r="KYO1335" s="2"/>
      <c r="KYP1335" s="2"/>
      <c r="KYQ1335" s="2"/>
      <c r="KYR1335" s="2"/>
      <c r="KYS1335" s="2"/>
      <c r="KYT1335" s="2"/>
      <c r="KYU1335" s="2"/>
      <c r="KYV1335" s="2"/>
      <c r="KYW1335" s="2"/>
      <c r="KYX1335" s="2"/>
      <c r="KYY1335" s="2"/>
      <c r="KYZ1335" s="2"/>
      <c r="KZA1335" s="2"/>
      <c r="KZB1335" s="2"/>
      <c r="KZC1335" s="2"/>
      <c r="KZD1335" s="2"/>
      <c r="KZE1335" s="2"/>
      <c r="KZF1335" s="2"/>
      <c r="KZG1335" s="2"/>
      <c r="KZH1335" s="2"/>
      <c r="KZI1335" s="2"/>
      <c r="KZJ1335" s="2"/>
      <c r="KZK1335" s="2"/>
      <c r="KZL1335" s="2"/>
      <c r="KZM1335" s="2"/>
      <c r="KZN1335" s="2"/>
      <c r="KZO1335" s="2"/>
      <c r="KZP1335" s="2"/>
      <c r="KZQ1335" s="2"/>
      <c r="KZR1335" s="2"/>
      <c r="KZS1335" s="2"/>
      <c r="KZT1335" s="2"/>
      <c r="KZU1335" s="2"/>
      <c r="KZV1335" s="2"/>
      <c r="KZW1335" s="2"/>
      <c r="KZX1335" s="2"/>
      <c r="KZY1335" s="2"/>
      <c r="KZZ1335" s="2"/>
      <c r="LAA1335" s="2"/>
      <c r="LAB1335" s="2"/>
      <c r="LAC1335" s="2"/>
      <c r="LAD1335" s="2"/>
      <c r="LAE1335" s="2"/>
      <c r="LAF1335" s="2"/>
      <c r="LAG1335" s="2"/>
      <c r="LAH1335" s="2"/>
      <c r="LAI1335" s="2"/>
      <c r="LAJ1335" s="2"/>
      <c r="LAK1335" s="2"/>
      <c r="LAL1335" s="2"/>
      <c r="LAM1335" s="2"/>
      <c r="LAN1335" s="2"/>
      <c r="LAO1335" s="2"/>
      <c r="LAP1335" s="2"/>
      <c r="LAQ1335" s="2"/>
      <c r="LAR1335" s="2"/>
      <c r="LAS1335" s="2"/>
      <c r="LAT1335" s="2"/>
      <c r="LAU1335" s="2"/>
      <c r="LAV1335" s="2"/>
      <c r="LAW1335" s="2"/>
      <c r="LAX1335" s="2"/>
      <c r="LAY1335" s="2"/>
      <c r="LAZ1335" s="2"/>
      <c r="LBA1335" s="2"/>
      <c r="LBB1335" s="2"/>
      <c r="LBC1335" s="2"/>
      <c r="LBD1335" s="2"/>
      <c r="LBE1335" s="2"/>
      <c r="LBF1335" s="2"/>
      <c r="LBG1335" s="2"/>
      <c r="LBH1335" s="2"/>
      <c r="LBI1335" s="2"/>
      <c r="LBJ1335" s="2"/>
      <c r="LBK1335" s="2"/>
      <c r="LBL1335" s="2"/>
      <c r="LBM1335" s="2"/>
      <c r="LBN1335" s="2"/>
      <c r="LBO1335" s="2"/>
      <c r="LBP1335" s="2"/>
      <c r="LBQ1335" s="2"/>
      <c r="LBR1335" s="2"/>
      <c r="LBS1335" s="2"/>
      <c r="LBT1335" s="2"/>
      <c r="LBU1335" s="2"/>
      <c r="LBV1335" s="2"/>
      <c r="LBW1335" s="2"/>
      <c r="LBX1335" s="2"/>
      <c r="LBY1335" s="2"/>
      <c r="LBZ1335" s="2"/>
      <c r="LCA1335" s="2"/>
      <c r="LCB1335" s="2"/>
      <c r="LCC1335" s="2"/>
      <c r="LCD1335" s="2"/>
      <c r="LCE1335" s="2"/>
      <c r="LCF1335" s="2"/>
      <c r="LCG1335" s="2"/>
      <c r="LCH1335" s="2"/>
      <c r="LCI1335" s="2"/>
      <c r="LCJ1335" s="2"/>
      <c r="LCK1335" s="2"/>
      <c r="LCL1335" s="2"/>
      <c r="LCM1335" s="2"/>
      <c r="LCN1335" s="2"/>
      <c r="LCO1335" s="2"/>
      <c r="LCP1335" s="2"/>
      <c r="LCQ1335" s="2"/>
      <c r="LCR1335" s="2"/>
      <c r="LCS1335" s="2"/>
      <c r="LCT1335" s="2"/>
      <c r="LCU1335" s="2"/>
      <c r="LCV1335" s="2"/>
      <c r="LCW1335" s="2"/>
      <c r="LCX1335" s="2"/>
      <c r="LCY1335" s="2"/>
      <c r="LCZ1335" s="2"/>
      <c r="LDA1335" s="2"/>
      <c r="LDB1335" s="2"/>
      <c r="LDC1335" s="2"/>
      <c r="LDD1335" s="2"/>
      <c r="LDE1335" s="2"/>
      <c r="LDF1335" s="2"/>
      <c r="LDG1335" s="2"/>
      <c r="LDH1335" s="2"/>
      <c r="LDI1335" s="2"/>
      <c r="LDJ1335" s="2"/>
      <c r="LDK1335" s="2"/>
      <c r="LDL1335" s="2"/>
      <c r="LDM1335" s="2"/>
      <c r="LDN1335" s="2"/>
      <c r="LDO1335" s="2"/>
      <c r="LDP1335" s="2"/>
      <c r="LDQ1335" s="2"/>
      <c r="LDR1335" s="2"/>
      <c r="LDS1335" s="2"/>
      <c r="LDT1335" s="2"/>
      <c r="LDU1335" s="2"/>
      <c r="LDV1335" s="2"/>
      <c r="LDW1335" s="2"/>
      <c r="LDX1335" s="2"/>
      <c r="LDY1335" s="2"/>
      <c r="LDZ1335" s="2"/>
      <c r="LEA1335" s="2"/>
      <c r="LEB1335" s="2"/>
      <c r="LEC1335" s="2"/>
      <c r="LED1335" s="2"/>
      <c r="LEE1335" s="2"/>
      <c r="LEF1335" s="2"/>
      <c r="LEG1335" s="2"/>
      <c r="LEH1335" s="2"/>
      <c r="LEI1335" s="2"/>
      <c r="LEJ1335" s="2"/>
      <c r="LEK1335" s="2"/>
      <c r="LEL1335" s="2"/>
      <c r="LEM1335" s="2"/>
      <c r="LEN1335" s="2"/>
      <c r="LEO1335" s="2"/>
      <c r="LEP1335" s="2"/>
      <c r="LEQ1335" s="2"/>
      <c r="LER1335" s="2"/>
      <c r="LES1335" s="2"/>
      <c r="LET1335" s="2"/>
      <c r="LEU1335" s="2"/>
      <c r="LEV1335" s="2"/>
      <c r="LEW1335" s="2"/>
      <c r="LEX1335" s="2"/>
      <c r="LEY1335" s="2"/>
      <c r="LEZ1335" s="2"/>
      <c r="LFA1335" s="2"/>
      <c r="LFB1335" s="2"/>
      <c r="LFC1335" s="2"/>
      <c r="LFD1335" s="2"/>
      <c r="LFE1335" s="2"/>
      <c r="LFF1335" s="2"/>
      <c r="LFG1335" s="2"/>
      <c r="LFH1335" s="2"/>
      <c r="LFI1335" s="2"/>
      <c r="LFJ1335" s="2"/>
      <c r="LFK1335" s="2"/>
      <c r="LFL1335" s="2"/>
      <c r="LFM1335" s="2"/>
      <c r="LFN1335" s="2"/>
      <c r="LFO1335" s="2"/>
      <c r="LFP1335" s="2"/>
      <c r="LFQ1335" s="2"/>
      <c r="LFR1335" s="2"/>
      <c r="LFS1335" s="2"/>
      <c r="LFT1335" s="2"/>
      <c r="LFU1335" s="2"/>
      <c r="LFV1335" s="2"/>
      <c r="LFW1335" s="2"/>
      <c r="LFX1335" s="2"/>
      <c r="LFY1335" s="2"/>
      <c r="LFZ1335" s="2"/>
      <c r="LGA1335" s="2"/>
      <c r="LGB1335" s="2"/>
      <c r="LGC1335" s="2"/>
      <c r="LGD1335" s="2"/>
      <c r="LGE1335" s="2"/>
      <c r="LGF1335" s="2"/>
      <c r="LGG1335" s="2"/>
      <c r="LGH1335" s="2"/>
      <c r="LGI1335" s="2"/>
      <c r="LGJ1335" s="2"/>
      <c r="LGK1335" s="2"/>
      <c r="LGL1335" s="2"/>
      <c r="LGM1335" s="2"/>
      <c r="LGN1335" s="2"/>
      <c r="LGO1335" s="2"/>
      <c r="LGP1335" s="2"/>
      <c r="LGQ1335" s="2"/>
      <c r="LGR1335" s="2"/>
      <c r="LGS1335" s="2"/>
      <c r="LGT1335" s="2"/>
      <c r="LGU1335" s="2"/>
      <c r="LGV1335" s="2"/>
      <c r="LGW1335" s="2"/>
      <c r="LGX1335" s="2"/>
      <c r="LGY1335" s="2"/>
      <c r="LGZ1335" s="2"/>
      <c r="LHA1335" s="2"/>
      <c r="LHB1335" s="2"/>
      <c r="LHC1335" s="2"/>
      <c r="LHD1335" s="2"/>
      <c r="LHE1335" s="2"/>
      <c r="LHF1335" s="2"/>
      <c r="LHG1335" s="2"/>
      <c r="LHH1335" s="2"/>
      <c r="LHI1335" s="2"/>
      <c r="LHJ1335" s="2"/>
      <c r="LHK1335" s="2"/>
      <c r="LHL1335" s="2"/>
      <c r="LHM1335" s="2"/>
      <c r="LHN1335" s="2"/>
      <c r="LHO1335" s="2"/>
      <c r="LHP1335" s="2"/>
      <c r="LHQ1335" s="2"/>
      <c r="LHR1335" s="2"/>
      <c r="LHS1335" s="2"/>
      <c r="LHT1335" s="2"/>
      <c r="LHU1335" s="2"/>
      <c r="LHV1335" s="2"/>
      <c r="LHW1335" s="2"/>
      <c r="LHX1335" s="2"/>
      <c r="LHY1335" s="2"/>
      <c r="LHZ1335" s="2"/>
      <c r="LIA1335" s="2"/>
      <c r="LIB1335" s="2"/>
      <c r="LIC1335" s="2"/>
      <c r="LID1335" s="2"/>
      <c r="LIE1335" s="2"/>
      <c r="LIF1335" s="2"/>
      <c r="LIG1335" s="2"/>
      <c r="LIH1335" s="2"/>
      <c r="LII1335" s="2"/>
      <c r="LIJ1335" s="2"/>
      <c r="LIK1335" s="2"/>
      <c r="LIL1335" s="2"/>
      <c r="LIM1335" s="2"/>
      <c r="LIN1335" s="2"/>
      <c r="LIO1335" s="2"/>
      <c r="LIP1335" s="2"/>
      <c r="LIQ1335" s="2"/>
      <c r="LIR1335" s="2"/>
      <c r="LIS1335" s="2"/>
      <c r="LIT1335" s="2"/>
      <c r="LIU1335" s="2"/>
      <c r="LIV1335" s="2"/>
      <c r="LIW1335" s="2"/>
      <c r="LIX1335" s="2"/>
      <c r="LIY1335" s="2"/>
      <c r="LIZ1335" s="2"/>
      <c r="LJA1335" s="2"/>
      <c r="LJB1335" s="2"/>
      <c r="LJC1335" s="2"/>
      <c r="LJD1335" s="2"/>
      <c r="LJE1335" s="2"/>
      <c r="LJF1335" s="2"/>
      <c r="LJG1335" s="2"/>
      <c r="LJH1335" s="2"/>
      <c r="LJI1335" s="2"/>
      <c r="LJJ1335" s="2"/>
      <c r="LJK1335" s="2"/>
      <c r="LJL1335" s="2"/>
      <c r="LJM1335" s="2"/>
      <c r="LJN1335" s="2"/>
      <c r="LJO1335" s="2"/>
      <c r="LJP1335" s="2"/>
      <c r="LJQ1335" s="2"/>
      <c r="LJR1335" s="2"/>
      <c r="LJS1335" s="2"/>
      <c r="LJT1335" s="2"/>
      <c r="LJU1335" s="2"/>
      <c r="LJV1335" s="2"/>
      <c r="LJW1335" s="2"/>
      <c r="LJX1335" s="2"/>
      <c r="LJY1335" s="2"/>
      <c r="LJZ1335" s="2"/>
      <c r="LKA1335" s="2"/>
      <c r="LKB1335" s="2"/>
      <c r="LKC1335" s="2"/>
      <c r="LKD1335" s="2"/>
      <c r="LKE1335" s="2"/>
      <c r="LKF1335" s="2"/>
      <c r="LKG1335" s="2"/>
      <c r="LKH1335" s="2"/>
      <c r="LKI1335" s="2"/>
      <c r="LKJ1335" s="2"/>
      <c r="LKK1335" s="2"/>
      <c r="LKL1335" s="2"/>
      <c r="LKM1335" s="2"/>
      <c r="LKN1335" s="2"/>
      <c r="LKO1335" s="2"/>
      <c r="LKP1335" s="2"/>
      <c r="LKQ1335" s="2"/>
      <c r="LKR1335" s="2"/>
      <c r="LKS1335" s="2"/>
      <c r="LKT1335" s="2"/>
      <c r="LKU1335" s="2"/>
      <c r="LKV1335" s="2"/>
      <c r="LKW1335" s="2"/>
      <c r="LKX1335" s="2"/>
      <c r="LKY1335" s="2"/>
      <c r="LKZ1335" s="2"/>
      <c r="LLA1335" s="2"/>
      <c r="LLB1335" s="2"/>
      <c r="LLC1335" s="2"/>
      <c r="LLD1335" s="2"/>
      <c r="LLE1335" s="2"/>
      <c r="LLF1335" s="2"/>
      <c r="LLG1335" s="2"/>
      <c r="LLH1335" s="2"/>
      <c r="LLI1335" s="2"/>
      <c r="LLJ1335" s="2"/>
      <c r="LLK1335" s="2"/>
      <c r="LLL1335" s="2"/>
      <c r="LLM1335" s="2"/>
      <c r="LLN1335" s="2"/>
      <c r="LLO1335" s="2"/>
      <c r="LLP1335" s="2"/>
      <c r="LLQ1335" s="2"/>
      <c r="LLR1335" s="2"/>
      <c r="LLS1335" s="2"/>
      <c r="LLT1335" s="2"/>
      <c r="LLU1335" s="2"/>
      <c r="LLV1335" s="2"/>
      <c r="LLW1335" s="2"/>
      <c r="LLX1335" s="2"/>
      <c r="LLY1335" s="2"/>
      <c r="LLZ1335" s="2"/>
      <c r="LMA1335" s="2"/>
      <c r="LMB1335" s="2"/>
      <c r="LMC1335" s="2"/>
      <c r="LMD1335" s="2"/>
      <c r="LME1335" s="2"/>
      <c r="LMF1335" s="2"/>
      <c r="LMG1335" s="2"/>
      <c r="LMH1335" s="2"/>
      <c r="LMI1335" s="2"/>
      <c r="LMJ1335" s="2"/>
      <c r="LMK1335" s="2"/>
      <c r="LML1335" s="2"/>
      <c r="LMM1335" s="2"/>
      <c r="LMN1335" s="2"/>
      <c r="LMO1335" s="2"/>
      <c r="LMP1335" s="2"/>
      <c r="LMQ1335" s="2"/>
      <c r="LMR1335" s="2"/>
      <c r="LMS1335" s="2"/>
      <c r="LMT1335" s="2"/>
      <c r="LMU1335" s="2"/>
      <c r="LMV1335" s="2"/>
      <c r="LMW1335" s="2"/>
      <c r="LMX1335" s="2"/>
      <c r="LMY1335" s="2"/>
      <c r="LMZ1335" s="2"/>
      <c r="LNA1335" s="2"/>
      <c r="LNB1335" s="2"/>
      <c r="LNC1335" s="2"/>
      <c r="LND1335" s="2"/>
      <c r="LNE1335" s="2"/>
      <c r="LNF1335" s="2"/>
      <c r="LNG1335" s="2"/>
      <c r="LNH1335" s="2"/>
      <c r="LNI1335" s="2"/>
      <c r="LNJ1335" s="2"/>
      <c r="LNK1335" s="2"/>
      <c r="LNL1335" s="2"/>
      <c r="LNM1335" s="2"/>
      <c r="LNN1335" s="2"/>
      <c r="LNO1335" s="2"/>
      <c r="LNP1335" s="2"/>
      <c r="LNQ1335" s="2"/>
      <c r="LNR1335" s="2"/>
      <c r="LNS1335" s="2"/>
      <c r="LNT1335" s="2"/>
      <c r="LNU1335" s="2"/>
      <c r="LNV1335" s="2"/>
      <c r="LNW1335" s="2"/>
      <c r="LNX1335" s="2"/>
      <c r="LNY1335" s="2"/>
      <c r="LNZ1335" s="2"/>
      <c r="LOA1335" s="2"/>
      <c r="LOB1335" s="2"/>
      <c r="LOC1335" s="2"/>
      <c r="LOD1335" s="2"/>
      <c r="LOE1335" s="2"/>
      <c r="LOF1335" s="2"/>
      <c r="LOG1335" s="2"/>
      <c r="LOH1335" s="2"/>
      <c r="LOI1335" s="2"/>
      <c r="LOJ1335" s="2"/>
      <c r="LOK1335" s="2"/>
      <c r="LOL1335" s="2"/>
      <c r="LOM1335" s="2"/>
      <c r="LON1335" s="2"/>
      <c r="LOO1335" s="2"/>
      <c r="LOP1335" s="2"/>
      <c r="LOQ1335" s="2"/>
      <c r="LOR1335" s="2"/>
      <c r="LOS1335" s="2"/>
      <c r="LOT1335" s="2"/>
      <c r="LOU1335" s="2"/>
      <c r="LOV1335" s="2"/>
      <c r="LOW1335" s="2"/>
      <c r="LOX1335" s="2"/>
      <c r="LOY1335" s="2"/>
      <c r="LOZ1335" s="2"/>
      <c r="LPA1335" s="2"/>
      <c r="LPB1335" s="2"/>
      <c r="LPC1335" s="2"/>
      <c r="LPD1335" s="2"/>
      <c r="LPE1335" s="2"/>
      <c r="LPF1335" s="2"/>
      <c r="LPG1335" s="2"/>
      <c r="LPH1335" s="2"/>
      <c r="LPI1335" s="2"/>
      <c r="LPJ1335" s="2"/>
      <c r="LPK1335" s="2"/>
      <c r="LPL1335" s="2"/>
      <c r="LPM1335" s="2"/>
      <c r="LPN1335" s="2"/>
      <c r="LPO1335" s="2"/>
      <c r="LPP1335" s="2"/>
      <c r="LPQ1335" s="2"/>
      <c r="LPR1335" s="2"/>
      <c r="LPS1335" s="2"/>
      <c r="LPT1335" s="2"/>
      <c r="LPU1335" s="2"/>
      <c r="LPV1335" s="2"/>
      <c r="LPW1335" s="2"/>
      <c r="LPX1335" s="2"/>
      <c r="LPY1335" s="2"/>
      <c r="LPZ1335" s="2"/>
      <c r="LQA1335" s="2"/>
      <c r="LQB1335" s="2"/>
      <c r="LQC1335" s="2"/>
      <c r="LQD1335" s="2"/>
      <c r="LQE1335" s="2"/>
      <c r="LQF1335" s="2"/>
      <c r="LQG1335" s="2"/>
      <c r="LQH1335" s="2"/>
      <c r="LQI1335" s="2"/>
      <c r="LQJ1335" s="2"/>
      <c r="LQK1335" s="2"/>
      <c r="LQL1335" s="2"/>
      <c r="LQM1335" s="2"/>
      <c r="LQN1335" s="2"/>
      <c r="LQO1335" s="2"/>
      <c r="LQP1335" s="2"/>
      <c r="LQQ1335" s="2"/>
      <c r="LQR1335" s="2"/>
      <c r="LQS1335" s="2"/>
      <c r="LQT1335" s="2"/>
      <c r="LQU1335" s="2"/>
      <c r="LQV1335" s="2"/>
      <c r="LQW1335" s="2"/>
      <c r="LQX1335" s="2"/>
      <c r="LQY1335" s="2"/>
      <c r="LQZ1335" s="2"/>
      <c r="LRA1335" s="2"/>
      <c r="LRB1335" s="2"/>
      <c r="LRC1335" s="2"/>
      <c r="LRD1335" s="2"/>
      <c r="LRE1335" s="2"/>
      <c r="LRF1335" s="2"/>
      <c r="LRG1335" s="2"/>
      <c r="LRH1335" s="2"/>
      <c r="LRI1335" s="2"/>
      <c r="LRJ1335" s="2"/>
      <c r="LRK1335" s="2"/>
      <c r="LRL1335" s="2"/>
      <c r="LRM1335" s="2"/>
      <c r="LRN1335" s="2"/>
      <c r="LRO1335" s="2"/>
      <c r="LRP1335" s="2"/>
      <c r="LRQ1335" s="2"/>
      <c r="LRR1335" s="2"/>
      <c r="LRS1335" s="2"/>
      <c r="LRT1335" s="2"/>
      <c r="LRU1335" s="2"/>
      <c r="LRV1335" s="2"/>
      <c r="LRW1335" s="2"/>
      <c r="LRX1335" s="2"/>
      <c r="LRY1335" s="2"/>
      <c r="LRZ1335" s="2"/>
      <c r="LSA1335" s="2"/>
      <c r="LSB1335" s="2"/>
      <c r="LSC1335" s="2"/>
      <c r="LSD1335" s="2"/>
      <c r="LSE1335" s="2"/>
      <c r="LSF1335" s="2"/>
      <c r="LSG1335" s="2"/>
      <c r="LSH1335" s="2"/>
      <c r="LSI1335" s="2"/>
      <c r="LSJ1335" s="2"/>
      <c r="LSK1335" s="2"/>
      <c r="LSL1335" s="2"/>
      <c r="LSM1335" s="2"/>
      <c r="LSN1335" s="2"/>
      <c r="LSO1335" s="2"/>
      <c r="LSP1335" s="2"/>
      <c r="LSQ1335" s="2"/>
      <c r="LSR1335" s="2"/>
      <c r="LSS1335" s="2"/>
      <c r="LST1335" s="2"/>
      <c r="LSU1335" s="2"/>
      <c r="LSV1335" s="2"/>
      <c r="LSW1335" s="2"/>
      <c r="LSX1335" s="2"/>
      <c r="LSY1335" s="2"/>
      <c r="LSZ1335" s="2"/>
      <c r="LTA1335" s="2"/>
      <c r="LTB1335" s="2"/>
      <c r="LTC1335" s="2"/>
      <c r="LTD1335" s="2"/>
      <c r="LTE1335" s="2"/>
      <c r="LTF1335" s="2"/>
      <c r="LTG1335" s="2"/>
      <c r="LTH1335" s="2"/>
      <c r="LTI1335" s="2"/>
      <c r="LTJ1335" s="2"/>
      <c r="LTK1335" s="2"/>
      <c r="LTL1335" s="2"/>
      <c r="LTM1335" s="2"/>
      <c r="LTN1335" s="2"/>
      <c r="LTO1335" s="2"/>
      <c r="LTP1335" s="2"/>
      <c r="LTQ1335" s="2"/>
      <c r="LTR1335" s="2"/>
      <c r="LTS1335" s="2"/>
      <c r="LTT1335" s="2"/>
      <c r="LTU1335" s="2"/>
      <c r="LTV1335" s="2"/>
      <c r="LTW1335" s="2"/>
      <c r="LTX1335" s="2"/>
      <c r="LTY1335" s="2"/>
      <c r="LTZ1335" s="2"/>
      <c r="LUA1335" s="2"/>
      <c r="LUB1335" s="2"/>
      <c r="LUC1335" s="2"/>
      <c r="LUD1335" s="2"/>
      <c r="LUE1335" s="2"/>
      <c r="LUF1335" s="2"/>
      <c r="LUG1335" s="2"/>
      <c r="LUH1335" s="2"/>
      <c r="LUI1335" s="2"/>
      <c r="LUJ1335" s="2"/>
      <c r="LUK1335" s="2"/>
      <c r="LUL1335" s="2"/>
      <c r="LUM1335" s="2"/>
      <c r="LUN1335" s="2"/>
      <c r="LUO1335" s="2"/>
      <c r="LUP1335" s="2"/>
      <c r="LUQ1335" s="2"/>
      <c r="LUR1335" s="2"/>
      <c r="LUS1335" s="2"/>
      <c r="LUT1335" s="2"/>
      <c r="LUU1335" s="2"/>
      <c r="LUV1335" s="2"/>
      <c r="LUW1335" s="2"/>
      <c r="LUX1335" s="2"/>
      <c r="LUY1335" s="2"/>
      <c r="LUZ1335" s="2"/>
      <c r="LVA1335" s="2"/>
      <c r="LVB1335" s="2"/>
      <c r="LVC1335" s="2"/>
      <c r="LVD1335" s="2"/>
      <c r="LVE1335" s="2"/>
      <c r="LVF1335" s="2"/>
      <c r="LVG1335" s="2"/>
      <c r="LVH1335" s="2"/>
      <c r="LVI1335" s="2"/>
      <c r="LVJ1335" s="2"/>
      <c r="LVK1335" s="2"/>
      <c r="LVL1335" s="2"/>
      <c r="LVM1335" s="2"/>
      <c r="LVN1335" s="2"/>
      <c r="LVO1335" s="2"/>
      <c r="LVP1335" s="2"/>
      <c r="LVQ1335" s="2"/>
      <c r="LVR1335" s="2"/>
      <c r="LVS1335" s="2"/>
      <c r="LVT1335" s="2"/>
      <c r="LVU1335" s="2"/>
      <c r="LVV1335" s="2"/>
      <c r="LVW1335" s="2"/>
      <c r="LVX1335" s="2"/>
      <c r="LVY1335" s="2"/>
      <c r="LVZ1335" s="2"/>
      <c r="LWA1335" s="2"/>
      <c r="LWB1335" s="2"/>
      <c r="LWC1335" s="2"/>
      <c r="LWD1335" s="2"/>
      <c r="LWE1335" s="2"/>
      <c r="LWF1335" s="2"/>
      <c r="LWG1335" s="2"/>
      <c r="LWH1335" s="2"/>
      <c r="LWI1335" s="2"/>
      <c r="LWJ1335" s="2"/>
      <c r="LWK1335" s="2"/>
      <c r="LWL1335" s="2"/>
      <c r="LWM1335" s="2"/>
      <c r="LWN1335" s="2"/>
      <c r="LWO1335" s="2"/>
      <c r="LWP1335" s="2"/>
      <c r="LWQ1335" s="2"/>
      <c r="LWR1335" s="2"/>
      <c r="LWS1335" s="2"/>
      <c r="LWT1335" s="2"/>
      <c r="LWU1335" s="2"/>
      <c r="LWV1335" s="2"/>
      <c r="LWW1335" s="2"/>
      <c r="LWX1335" s="2"/>
      <c r="LWY1335" s="2"/>
      <c r="LWZ1335" s="2"/>
      <c r="LXA1335" s="2"/>
      <c r="LXB1335" s="2"/>
      <c r="LXC1335" s="2"/>
      <c r="LXD1335" s="2"/>
      <c r="LXE1335" s="2"/>
      <c r="LXF1335" s="2"/>
      <c r="LXG1335" s="2"/>
      <c r="LXH1335" s="2"/>
      <c r="LXI1335" s="2"/>
      <c r="LXJ1335" s="2"/>
      <c r="LXK1335" s="2"/>
      <c r="LXL1335" s="2"/>
      <c r="LXM1335" s="2"/>
      <c r="LXN1335" s="2"/>
      <c r="LXO1335" s="2"/>
      <c r="LXP1335" s="2"/>
      <c r="LXQ1335" s="2"/>
      <c r="LXR1335" s="2"/>
      <c r="LXS1335" s="2"/>
      <c r="LXT1335" s="2"/>
      <c r="LXU1335" s="2"/>
      <c r="LXV1335" s="2"/>
      <c r="LXW1335" s="2"/>
      <c r="LXX1335" s="2"/>
      <c r="LXY1335" s="2"/>
      <c r="LXZ1335" s="2"/>
      <c r="LYA1335" s="2"/>
      <c r="LYB1335" s="2"/>
      <c r="LYC1335" s="2"/>
      <c r="LYD1335" s="2"/>
      <c r="LYE1335" s="2"/>
      <c r="LYF1335" s="2"/>
      <c r="LYG1335" s="2"/>
      <c r="LYH1335" s="2"/>
      <c r="LYI1335" s="2"/>
      <c r="LYJ1335" s="2"/>
      <c r="LYK1335" s="2"/>
      <c r="LYL1335" s="2"/>
      <c r="LYM1335" s="2"/>
      <c r="LYN1335" s="2"/>
      <c r="LYO1335" s="2"/>
      <c r="LYP1335" s="2"/>
      <c r="LYQ1335" s="2"/>
      <c r="LYR1335" s="2"/>
      <c r="LYS1335" s="2"/>
      <c r="LYT1335" s="2"/>
      <c r="LYU1335" s="2"/>
      <c r="LYV1335" s="2"/>
      <c r="LYW1335" s="2"/>
      <c r="LYX1335" s="2"/>
      <c r="LYY1335" s="2"/>
      <c r="LYZ1335" s="2"/>
      <c r="LZA1335" s="2"/>
      <c r="LZB1335" s="2"/>
      <c r="LZC1335" s="2"/>
      <c r="LZD1335" s="2"/>
      <c r="LZE1335" s="2"/>
      <c r="LZF1335" s="2"/>
      <c r="LZG1335" s="2"/>
      <c r="LZH1335" s="2"/>
      <c r="LZI1335" s="2"/>
      <c r="LZJ1335" s="2"/>
      <c r="LZK1335" s="2"/>
      <c r="LZL1335" s="2"/>
      <c r="LZM1335" s="2"/>
      <c r="LZN1335" s="2"/>
      <c r="LZO1335" s="2"/>
      <c r="LZP1335" s="2"/>
      <c r="LZQ1335" s="2"/>
      <c r="LZR1335" s="2"/>
      <c r="LZS1335" s="2"/>
      <c r="LZT1335" s="2"/>
      <c r="LZU1335" s="2"/>
      <c r="LZV1335" s="2"/>
      <c r="LZW1335" s="2"/>
      <c r="LZX1335" s="2"/>
      <c r="LZY1335" s="2"/>
      <c r="LZZ1335" s="2"/>
      <c r="MAA1335" s="2"/>
      <c r="MAB1335" s="2"/>
      <c r="MAC1335" s="2"/>
      <c r="MAD1335" s="2"/>
      <c r="MAE1335" s="2"/>
      <c r="MAF1335" s="2"/>
      <c r="MAG1335" s="2"/>
      <c r="MAH1335" s="2"/>
      <c r="MAI1335" s="2"/>
      <c r="MAJ1335" s="2"/>
      <c r="MAK1335" s="2"/>
      <c r="MAL1335" s="2"/>
      <c r="MAM1335" s="2"/>
      <c r="MAN1335" s="2"/>
      <c r="MAO1335" s="2"/>
      <c r="MAP1335" s="2"/>
      <c r="MAQ1335" s="2"/>
      <c r="MAR1335" s="2"/>
      <c r="MAS1335" s="2"/>
      <c r="MAT1335" s="2"/>
      <c r="MAU1335" s="2"/>
      <c r="MAV1335" s="2"/>
      <c r="MAW1335" s="2"/>
      <c r="MAX1335" s="2"/>
      <c r="MAY1335" s="2"/>
      <c r="MAZ1335" s="2"/>
      <c r="MBA1335" s="2"/>
      <c r="MBB1335" s="2"/>
      <c r="MBC1335" s="2"/>
      <c r="MBD1335" s="2"/>
      <c r="MBE1335" s="2"/>
      <c r="MBF1335" s="2"/>
      <c r="MBG1335" s="2"/>
      <c r="MBH1335" s="2"/>
      <c r="MBI1335" s="2"/>
      <c r="MBJ1335" s="2"/>
      <c r="MBK1335" s="2"/>
      <c r="MBL1335" s="2"/>
      <c r="MBM1335" s="2"/>
      <c r="MBN1335" s="2"/>
      <c r="MBO1335" s="2"/>
      <c r="MBP1335" s="2"/>
      <c r="MBQ1335" s="2"/>
      <c r="MBR1335" s="2"/>
      <c r="MBS1335" s="2"/>
      <c r="MBT1335" s="2"/>
      <c r="MBU1335" s="2"/>
      <c r="MBV1335" s="2"/>
      <c r="MBW1335" s="2"/>
      <c r="MBX1335" s="2"/>
      <c r="MBY1335" s="2"/>
      <c r="MBZ1335" s="2"/>
      <c r="MCA1335" s="2"/>
      <c r="MCB1335" s="2"/>
      <c r="MCC1335" s="2"/>
      <c r="MCD1335" s="2"/>
      <c r="MCE1335" s="2"/>
      <c r="MCF1335" s="2"/>
      <c r="MCG1335" s="2"/>
      <c r="MCH1335" s="2"/>
      <c r="MCI1335" s="2"/>
      <c r="MCJ1335" s="2"/>
      <c r="MCK1335" s="2"/>
      <c r="MCL1335" s="2"/>
      <c r="MCM1335" s="2"/>
      <c r="MCN1335" s="2"/>
      <c r="MCO1335" s="2"/>
      <c r="MCP1335" s="2"/>
      <c r="MCQ1335" s="2"/>
      <c r="MCR1335" s="2"/>
      <c r="MCS1335" s="2"/>
      <c r="MCT1335" s="2"/>
      <c r="MCU1335" s="2"/>
      <c r="MCV1335" s="2"/>
      <c r="MCW1335" s="2"/>
      <c r="MCX1335" s="2"/>
      <c r="MCY1335" s="2"/>
      <c r="MCZ1335" s="2"/>
      <c r="MDA1335" s="2"/>
      <c r="MDB1335" s="2"/>
      <c r="MDC1335" s="2"/>
      <c r="MDD1335" s="2"/>
      <c r="MDE1335" s="2"/>
      <c r="MDF1335" s="2"/>
      <c r="MDG1335" s="2"/>
      <c r="MDH1335" s="2"/>
      <c r="MDI1335" s="2"/>
      <c r="MDJ1335" s="2"/>
      <c r="MDK1335" s="2"/>
      <c r="MDL1335" s="2"/>
      <c r="MDM1335" s="2"/>
      <c r="MDN1335" s="2"/>
      <c r="MDO1335" s="2"/>
      <c r="MDP1335" s="2"/>
      <c r="MDQ1335" s="2"/>
      <c r="MDR1335" s="2"/>
      <c r="MDS1335" s="2"/>
      <c r="MDT1335" s="2"/>
      <c r="MDU1335" s="2"/>
      <c r="MDV1335" s="2"/>
      <c r="MDW1335" s="2"/>
      <c r="MDX1335" s="2"/>
      <c r="MDY1335" s="2"/>
      <c r="MDZ1335" s="2"/>
      <c r="MEA1335" s="2"/>
      <c r="MEB1335" s="2"/>
      <c r="MEC1335" s="2"/>
      <c r="MED1335" s="2"/>
      <c r="MEE1335" s="2"/>
      <c r="MEF1335" s="2"/>
      <c r="MEG1335" s="2"/>
      <c r="MEH1335" s="2"/>
      <c r="MEI1335" s="2"/>
      <c r="MEJ1335" s="2"/>
      <c r="MEK1335" s="2"/>
      <c r="MEL1335" s="2"/>
      <c r="MEM1335" s="2"/>
      <c r="MEN1335" s="2"/>
      <c r="MEO1335" s="2"/>
      <c r="MEP1335" s="2"/>
      <c r="MEQ1335" s="2"/>
      <c r="MER1335" s="2"/>
      <c r="MES1335" s="2"/>
      <c r="MET1335" s="2"/>
      <c r="MEU1335" s="2"/>
      <c r="MEV1335" s="2"/>
      <c r="MEW1335" s="2"/>
      <c r="MEX1335" s="2"/>
      <c r="MEY1335" s="2"/>
      <c r="MEZ1335" s="2"/>
      <c r="MFA1335" s="2"/>
      <c r="MFB1335" s="2"/>
      <c r="MFC1335" s="2"/>
      <c r="MFD1335" s="2"/>
      <c r="MFE1335" s="2"/>
      <c r="MFF1335" s="2"/>
      <c r="MFG1335" s="2"/>
      <c r="MFH1335" s="2"/>
      <c r="MFI1335" s="2"/>
      <c r="MFJ1335" s="2"/>
      <c r="MFK1335" s="2"/>
      <c r="MFL1335" s="2"/>
      <c r="MFM1335" s="2"/>
      <c r="MFN1335" s="2"/>
      <c r="MFO1335" s="2"/>
      <c r="MFP1335" s="2"/>
      <c r="MFQ1335" s="2"/>
      <c r="MFR1335" s="2"/>
      <c r="MFS1335" s="2"/>
      <c r="MFT1335" s="2"/>
      <c r="MFU1335" s="2"/>
      <c r="MFV1335" s="2"/>
      <c r="MFW1335" s="2"/>
      <c r="MFX1335" s="2"/>
      <c r="MFY1335" s="2"/>
      <c r="MFZ1335" s="2"/>
      <c r="MGA1335" s="2"/>
      <c r="MGB1335" s="2"/>
      <c r="MGC1335" s="2"/>
      <c r="MGD1335" s="2"/>
      <c r="MGE1335" s="2"/>
      <c r="MGF1335" s="2"/>
      <c r="MGG1335" s="2"/>
      <c r="MGH1335" s="2"/>
      <c r="MGI1335" s="2"/>
      <c r="MGJ1335" s="2"/>
      <c r="MGK1335" s="2"/>
      <c r="MGL1335" s="2"/>
      <c r="MGM1335" s="2"/>
      <c r="MGN1335" s="2"/>
      <c r="MGO1335" s="2"/>
      <c r="MGP1335" s="2"/>
      <c r="MGQ1335" s="2"/>
      <c r="MGR1335" s="2"/>
      <c r="MGS1335" s="2"/>
      <c r="MGT1335" s="2"/>
      <c r="MGU1335" s="2"/>
      <c r="MGV1335" s="2"/>
      <c r="MGW1335" s="2"/>
      <c r="MGX1335" s="2"/>
      <c r="MGY1335" s="2"/>
      <c r="MGZ1335" s="2"/>
      <c r="MHA1335" s="2"/>
      <c r="MHB1335" s="2"/>
      <c r="MHC1335" s="2"/>
      <c r="MHD1335" s="2"/>
      <c r="MHE1335" s="2"/>
      <c r="MHF1335" s="2"/>
      <c r="MHG1335" s="2"/>
      <c r="MHH1335" s="2"/>
      <c r="MHI1335" s="2"/>
      <c r="MHJ1335" s="2"/>
      <c r="MHK1335" s="2"/>
      <c r="MHL1335" s="2"/>
      <c r="MHM1335" s="2"/>
      <c r="MHN1335" s="2"/>
      <c r="MHO1335" s="2"/>
      <c r="MHP1335" s="2"/>
      <c r="MHQ1335" s="2"/>
      <c r="MHR1335" s="2"/>
      <c r="MHS1335" s="2"/>
      <c r="MHT1335" s="2"/>
      <c r="MHU1335" s="2"/>
      <c r="MHV1335" s="2"/>
      <c r="MHW1335" s="2"/>
      <c r="MHX1335" s="2"/>
      <c r="MHY1335" s="2"/>
      <c r="MHZ1335" s="2"/>
      <c r="MIA1335" s="2"/>
      <c r="MIB1335" s="2"/>
      <c r="MIC1335" s="2"/>
      <c r="MID1335" s="2"/>
      <c r="MIE1335" s="2"/>
      <c r="MIF1335" s="2"/>
      <c r="MIG1335" s="2"/>
      <c r="MIH1335" s="2"/>
      <c r="MII1335" s="2"/>
      <c r="MIJ1335" s="2"/>
      <c r="MIK1335" s="2"/>
      <c r="MIL1335" s="2"/>
      <c r="MIM1335" s="2"/>
      <c r="MIN1335" s="2"/>
      <c r="MIO1335" s="2"/>
      <c r="MIP1335" s="2"/>
      <c r="MIQ1335" s="2"/>
      <c r="MIR1335" s="2"/>
      <c r="MIS1335" s="2"/>
      <c r="MIT1335" s="2"/>
      <c r="MIU1335" s="2"/>
      <c r="MIV1335" s="2"/>
      <c r="MIW1335" s="2"/>
      <c r="MIX1335" s="2"/>
      <c r="MIY1335" s="2"/>
      <c r="MIZ1335" s="2"/>
      <c r="MJA1335" s="2"/>
      <c r="MJB1335" s="2"/>
      <c r="MJC1335" s="2"/>
      <c r="MJD1335" s="2"/>
      <c r="MJE1335" s="2"/>
      <c r="MJF1335" s="2"/>
      <c r="MJG1335" s="2"/>
      <c r="MJH1335" s="2"/>
      <c r="MJI1335" s="2"/>
      <c r="MJJ1335" s="2"/>
      <c r="MJK1335" s="2"/>
      <c r="MJL1335" s="2"/>
      <c r="MJM1335" s="2"/>
      <c r="MJN1335" s="2"/>
      <c r="MJO1335" s="2"/>
      <c r="MJP1335" s="2"/>
      <c r="MJQ1335" s="2"/>
      <c r="MJR1335" s="2"/>
      <c r="MJS1335" s="2"/>
      <c r="MJT1335" s="2"/>
      <c r="MJU1335" s="2"/>
      <c r="MJV1335" s="2"/>
      <c r="MJW1335" s="2"/>
      <c r="MJX1335" s="2"/>
      <c r="MJY1335" s="2"/>
      <c r="MJZ1335" s="2"/>
      <c r="MKA1335" s="2"/>
      <c r="MKB1335" s="2"/>
      <c r="MKC1335" s="2"/>
      <c r="MKD1335" s="2"/>
      <c r="MKE1335" s="2"/>
      <c r="MKF1335" s="2"/>
      <c r="MKG1335" s="2"/>
      <c r="MKH1335" s="2"/>
      <c r="MKI1335" s="2"/>
      <c r="MKJ1335" s="2"/>
      <c r="MKK1335" s="2"/>
      <c r="MKL1335" s="2"/>
      <c r="MKM1335" s="2"/>
      <c r="MKN1335" s="2"/>
      <c r="MKO1335" s="2"/>
      <c r="MKP1335" s="2"/>
      <c r="MKQ1335" s="2"/>
      <c r="MKR1335" s="2"/>
      <c r="MKS1335" s="2"/>
      <c r="MKT1335" s="2"/>
      <c r="MKU1335" s="2"/>
      <c r="MKV1335" s="2"/>
      <c r="MKW1335" s="2"/>
      <c r="MKX1335" s="2"/>
      <c r="MKY1335" s="2"/>
      <c r="MKZ1335" s="2"/>
      <c r="MLA1335" s="2"/>
      <c r="MLB1335" s="2"/>
      <c r="MLC1335" s="2"/>
      <c r="MLD1335" s="2"/>
      <c r="MLE1335" s="2"/>
      <c r="MLF1335" s="2"/>
      <c r="MLG1335" s="2"/>
      <c r="MLH1335" s="2"/>
      <c r="MLI1335" s="2"/>
      <c r="MLJ1335" s="2"/>
      <c r="MLK1335" s="2"/>
      <c r="MLL1335" s="2"/>
      <c r="MLM1335" s="2"/>
      <c r="MLN1335" s="2"/>
      <c r="MLO1335" s="2"/>
      <c r="MLP1335" s="2"/>
      <c r="MLQ1335" s="2"/>
      <c r="MLR1335" s="2"/>
      <c r="MLS1335" s="2"/>
      <c r="MLT1335" s="2"/>
      <c r="MLU1335" s="2"/>
      <c r="MLV1335" s="2"/>
      <c r="MLW1335" s="2"/>
      <c r="MLX1335" s="2"/>
      <c r="MLY1335" s="2"/>
      <c r="MLZ1335" s="2"/>
      <c r="MMA1335" s="2"/>
      <c r="MMB1335" s="2"/>
      <c r="MMC1335" s="2"/>
      <c r="MMD1335" s="2"/>
      <c r="MME1335" s="2"/>
      <c r="MMF1335" s="2"/>
      <c r="MMG1335" s="2"/>
      <c r="MMH1335" s="2"/>
      <c r="MMI1335" s="2"/>
      <c r="MMJ1335" s="2"/>
      <c r="MMK1335" s="2"/>
      <c r="MML1335" s="2"/>
      <c r="MMM1335" s="2"/>
      <c r="MMN1335" s="2"/>
      <c r="MMO1335" s="2"/>
      <c r="MMP1335" s="2"/>
      <c r="MMQ1335" s="2"/>
      <c r="MMR1335" s="2"/>
      <c r="MMS1335" s="2"/>
      <c r="MMT1335" s="2"/>
      <c r="MMU1335" s="2"/>
      <c r="MMV1335" s="2"/>
      <c r="MMW1335" s="2"/>
      <c r="MMX1335" s="2"/>
      <c r="MMY1335" s="2"/>
      <c r="MMZ1335" s="2"/>
      <c r="MNA1335" s="2"/>
      <c r="MNB1335" s="2"/>
      <c r="MNC1335" s="2"/>
      <c r="MND1335" s="2"/>
      <c r="MNE1335" s="2"/>
      <c r="MNF1335" s="2"/>
      <c r="MNG1335" s="2"/>
      <c r="MNH1335" s="2"/>
      <c r="MNI1335" s="2"/>
      <c r="MNJ1335" s="2"/>
      <c r="MNK1335" s="2"/>
      <c r="MNL1335" s="2"/>
      <c r="MNM1335" s="2"/>
      <c r="MNN1335" s="2"/>
      <c r="MNO1335" s="2"/>
      <c r="MNP1335" s="2"/>
      <c r="MNQ1335" s="2"/>
      <c r="MNR1335" s="2"/>
      <c r="MNS1335" s="2"/>
      <c r="MNT1335" s="2"/>
      <c r="MNU1335" s="2"/>
      <c r="MNV1335" s="2"/>
      <c r="MNW1335" s="2"/>
      <c r="MNX1335" s="2"/>
      <c r="MNY1335" s="2"/>
      <c r="MNZ1335" s="2"/>
      <c r="MOA1335" s="2"/>
      <c r="MOB1335" s="2"/>
      <c r="MOC1335" s="2"/>
      <c r="MOD1335" s="2"/>
      <c r="MOE1335" s="2"/>
      <c r="MOF1335" s="2"/>
      <c r="MOG1335" s="2"/>
      <c r="MOH1335" s="2"/>
      <c r="MOI1335" s="2"/>
      <c r="MOJ1335" s="2"/>
      <c r="MOK1335" s="2"/>
      <c r="MOL1335" s="2"/>
      <c r="MOM1335" s="2"/>
      <c r="MON1335" s="2"/>
      <c r="MOO1335" s="2"/>
      <c r="MOP1335" s="2"/>
      <c r="MOQ1335" s="2"/>
      <c r="MOR1335" s="2"/>
      <c r="MOS1335" s="2"/>
      <c r="MOT1335" s="2"/>
      <c r="MOU1335" s="2"/>
      <c r="MOV1335" s="2"/>
      <c r="MOW1335" s="2"/>
      <c r="MOX1335" s="2"/>
      <c r="MOY1335" s="2"/>
      <c r="MOZ1335" s="2"/>
      <c r="MPA1335" s="2"/>
      <c r="MPB1335" s="2"/>
      <c r="MPC1335" s="2"/>
      <c r="MPD1335" s="2"/>
      <c r="MPE1335" s="2"/>
      <c r="MPF1335" s="2"/>
      <c r="MPG1335" s="2"/>
      <c r="MPH1335" s="2"/>
      <c r="MPI1335" s="2"/>
      <c r="MPJ1335" s="2"/>
      <c r="MPK1335" s="2"/>
      <c r="MPL1335" s="2"/>
      <c r="MPM1335" s="2"/>
      <c r="MPN1335" s="2"/>
      <c r="MPO1335" s="2"/>
      <c r="MPP1335" s="2"/>
      <c r="MPQ1335" s="2"/>
      <c r="MPR1335" s="2"/>
      <c r="MPS1335" s="2"/>
      <c r="MPT1335" s="2"/>
      <c r="MPU1335" s="2"/>
      <c r="MPV1335" s="2"/>
      <c r="MPW1335" s="2"/>
      <c r="MPX1335" s="2"/>
      <c r="MPY1335" s="2"/>
      <c r="MPZ1335" s="2"/>
      <c r="MQA1335" s="2"/>
      <c r="MQB1335" s="2"/>
      <c r="MQC1335" s="2"/>
      <c r="MQD1335" s="2"/>
      <c r="MQE1335" s="2"/>
      <c r="MQF1335" s="2"/>
      <c r="MQG1335" s="2"/>
      <c r="MQH1335" s="2"/>
      <c r="MQI1335" s="2"/>
      <c r="MQJ1335" s="2"/>
      <c r="MQK1335" s="2"/>
      <c r="MQL1335" s="2"/>
      <c r="MQM1335" s="2"/>
      <c r="MQN1335" s="2"/>
      <c r="MQO1335" s="2"/>
      <c r="MQP1335" s="2"/>
      <c r="MQQ1335" s="2"/>
      <c r="MQR1335" s="2"/>
      <c r="MQS1335" s="2"/>
      <c r="MQT1335" s="2"/>
      <c r="MQU1335" s="2"/>
      <c r="MQV1335" s="2"/>
      <c r="MQW1335" s="2"/>
      <c r="MQX1335" s="2"/>
      <c r="MQY1335" s="2"/>
      <c r="MQZ1335" s="2"/>
      <c r="MRA1335" s="2"/>
      <c r="MRB1335" s="2"/>
      <c r="MRC1335" s="2"/>
      <c r="MRD1335" s="2"/>
      <c r="MRE1335" s="2"/>
      <c r="MRF1335" s="2"/>
      <c r="MRG1335" s="2"/>
      <c r="MRH1335" s="2"/>
      <c r="MRI1335" s="2"/>
      <c r="MRJ1335" s="2"/>
      <c r="MRK1335" s="2"/>
      <c r="MRL1335" s="2"/>
      <c r="MRM1335" s="2"/>
      <c r="MRN1335" s="2"/>
      <c r="MRO1335" s="2"/>
      <c r="MRP1335" s="2"/>
      <c r="MRQ1335" s="2"/>
      <c r="MRR1335" s="2"/>
      <c r="MRS1335" s="2"/>
      <c r="MRT1335" s="2"/>
      <c r="MRU1335" s="2"/>
      <c r="MRV1335" s="2"/>
      <c r="MRW1335" s="2"/>
      <c r="MRX1335" s="2"/>
      <c r="MRY1335" s="2"/>
      <c r="MRZ1335" s="2"/>
      <c r="MSA1335" s="2"/>
      <c r="MSB1335" s="2"/>
      <c r="MSC1335" s="2"/>
      <c r="MSD1335" s="2"/>
      <c r="MSE1335" s="2"/>
      <c r="MSF1335" s="2"/>
      <c r="MSG1335" s="2"/>
      <c r="MSH1335" s="2"/>
      <c r="MSI1335" s="2"/>
      <c r="MSJ1335" s="2"/>
      <c r="MSK1335" s="2"/>
      <c r="MSL1335" s="2"/>
      <c r="MSM1335" s="2"/>
      <c r="MSN1335" s="2"/>
      <c r="MSO1335" s="2"/>
      <c r="MSP1335" s="2"/>
      <c r="MSQ1335" s="2"/>
      <c r="MSR1335" s="2"/>
      <c r="MSS1335" s="2"/>
      <c r="MST1335" s="2"/>
      <c r="MSU1335" s="2"/>
      <c r="MSV1335" s="2"/>
      <c r="MSW1335" s="2"/>
      <c r="MSX1335" s="2"/>
      <c r="MSY1335" s="2"/>
      <c r="MSZ1335" s="2"/>
      <c r="MTA1335" s="2"/>
      <c r="MTB1335" s="2"/>
      <c r="MTC1335" s="2"/>
      <c r="MTD1335" s="2"/>
      <c r="MTE1335" s="2"/>
      <c r="MTF1335" s="2"/>
      <c r="MTG1335" s="2"/>
      <c r="MTH1335" s="2"/>
      <c r="MTI1335" s="2"/>
      <c r="MTJ1335" s="2"/>
      <c r="MTK1335" s="2"/>
      <c r="MTL1335" s="2"/>
      <c r="MTM1335" s="2"/>
      <c r="MTN1335" s="2"/>
      <c r="MTO1335" s="2"/>
      <c r="MTP1335" s="2"/>
      <c r="MTQ1335" s="2"/>
      <c r="MTR1335" s="2"/>
      <c r="MTS1335" s="2"/>
      <c r="MTT1335" s="2"/>
      <c r="MTU1335" s="2"/>
      <c r="MTV1335" s="2"/>
      <c r="MTW1335" s="2"/>
      <c r="MTX1335" s="2"/>
      <c r="MTY1335" s="2"/>
      <c r="MTZ1335" s="2"/>
      <c r="MUA1335" s="2"/>
      <c r="MUB1335" s="2"/>
      <c r="MUC1335" s="2"/>
      <c r="MUD1335" s="2"/>
      <c r="MUE1335" s="2"/>
      <c r="MUF1335" s="2"/>
      <c r="MUG1335" s="2"/>
      <c r="MUH1335" s="2"/>
      <c r="MUI1335" s="2"/>
      <c r="MUJ1335" s="2"/>
      <c r="MUK1335" s="2"/>
      <c r="MUL1335" s="2"/>
      <c r="MUM1335" s="2"/>
      <c r="MUN1335" s="2"/>
      <c r="MUO1335" s="2"/>
      <c r="MUP1335" s="2"/>
      <c r="MUQ1335" s="2"/>
      <c r="MUR1335" s="2"/>
      <c r="MUS1335" s="2"/>
      <c r="MUT1335" s="2"/>
      <c r="MUU1335" s="2"/>
      <c r="MUV1335" s="2"/>
      <c r="MUW1335" s="2"/>
      <c r="MUX1335" s="2"/>
      <c r="MUY1335" s="2"/>
      <c r="MUZ1335" s="2"/>
      <c r="MVA1335" s="2"/>
      <c r="MVB1335" s="2"/>
      <c r="MVC1335" s="2"/>
      <c r="MVD1335" s="2"/>
      <c r="MVE1335" s="2"/>
      <c r="MVF1335" s="2"/>
      <c r="MVG1335" s="2"/>
      <c r="MVH1335" s="2"/>
      <c r="MVI1335" s="2"/>
      <c r="MVJ1335" s="2"/>
      <c r="MVK1335" s="2"/>
      <c r="MVL1335" s="2"/>
      <c r="MVM1335" s="2"/>
      <c r="MVN1335" s="2"/>
      <c r="MVO1335" s="2"/>
      <c r="MVP1335" s="2"/>
      <c r="MVQ1335" s="2"/>
      <c r="MVR1335" s="2"/>
      <c r="MVS1335" s="2"/>
      <c r="MVT1335" s="2"/>
      <c r="MVU1335" s="2"/>
      <c r="MVV1335" s="2"/>
      <c r="MVW1335" s="2"/>
      <c r="MVX1335" s="2"/>
      <c r="MVY1335" s="2"/>
      <c r="MVZ1335" s="2"/>
      <c r="MWA1335" s="2"/>
      <c r="MWB1335" s="2"/>
      <c r="MWC1335" s="2"/>
      <c r="MWD1335" s="2"/>
      <c r="MWE1335" s="2"/>
      <c r="MWF1335" s="2"/>
      <c r="MWG1335" s="2"/>
      <c r="MWH1335" s="2"/>
      <c r="MWI1335" s="2"/>
      <c r="MWJ1335" s="2"/>
      <c r="MWK1335" s="2"/>
      <c r="MWL1335" s="2"/>
      <c r="MWM1335" s="2"/>
      <c r="MWN1335" s="2"/>
      <c r="MWO1335" s="2"/>
      <c r="MWP1335" s="2"/>
      <c r="MWQ1335" s="2"/>
      <c r="MWR1335" s="2"/>
      <c r="MWS1335" s="2"/>
      <c r="MWT1335" s="2"/>
      <c r="MWU1335" s="2"/>
      <c r="MWV1335" s="2"/>
      <c r="MWW1335" s="2"/>
      <c r="MWX1335" s="2"/>
      <c r="MWY1335" s="2"/>
      <c r="MWZ1335" s="2"/>
      <c r="MXA1335" s="2"/>
      <c r="MXB1335" s="2"/>
      <c r="MXC1335" s="2"/>
      <c r="MXD1335" s="2"/>
      <c r="MXE1335" s="2"/>
      <c r="MXF1335" s="2"/>
      <c r="MXG1335" s="2"/>
      <c r="MXH1335" s="2"/>
      <c r="MXI1335" s="2"/>
      <c r="MXJ1335" s="2"/>
      <c r="MXK1335" s="2"/>
      <c r="MXL1335" s="2"/>
      <c r="MXM1335" s="2"/>
      <c r="MXN1335" s="2"/>
      <c r="MXO1335" s="2"/>
      <c r="MXP1335" s="2"/>
      <c r="MXQ1335" s="2"/>
      <c r="MXR1335" s="2"/>
      <c r="MXS1335" s="2"/>
      <c r="MXT1335" s="2"/>
      <c r="MXU1335" s="2"/>
      <c r="MXV1335" s="2"/>
      <c r="MXW1335" s="2"/>
      <c r="MXX1335" s="2"/>
      <c r="MXY1335" s="2"/>
      <c r="MXZ1335" s="2"/>
      <c r="MYA1335" s="2"/>
      <c r="MYB1335" s="2"/>
      <c r="MYC1335" s="2"/>
      <c r="MYD1335" s="2"/>
      <c r="MYE1335" s="2"/>
      <c r="MYF1335" s="2"/>
      <c r="MYG1335" s="2"/>
      <c r="MYH1335" s="2"/>
      <c r="MYI1335" s="2"/>
      <c r="MYJ1335" s="2"/>
      <c r="MYK1335" s="2"/>
      <c r="MYL1335" s="2"/>
      <c r="MYM1335" s="2"/>
      <c r="MYN1335" s="2"/>
      <c r="MYO1335" s="2"/>
      <c r="MYP1335" s="2"/>
      <c r="MYQ1335" s="2"/>
      <c r="MYR1335" s="2"/>
      <c r="MYS1335" s="2"/>
      <c r="MYT1335" s="2"/>
      <c r="MYU1335" s="2"/>
      <c r="MYV1335" s="2"/>
      <c r="MYW1335" s="2"/>
      <c r="MYX1335" s="2"/>
      <c r="MYY1335" s="2"/>
      <c r="MYZ1335" s="2"/>
      <c r="MZA1335" s="2"/>
      <c r="MZB1335" s="2"/>
      <c r="MZC1335" s="2"/>
      <c r="MZD1335" s="2"/>
      <c r="MZE1335" s="2"/>
      <c r="MZF1335" s="2"/>
      <c r="MZG1335" s="2"/>
      <c r="MZH1335" s="2"/>
      <c r="MZI1335" s="2"/>
      <c r="MZJ1335" s="2"/>
      <c r="MZK1335" s="2"/>
      <c r="MZL1335" s="2"/>
      <c r="MZM1335" s="2"/>
      <c r="MZN1335" s="2"/>
      <c r="MZO1335" s="2"/>
      <c r="MZP1335" s="2"/>
      <c r="MZQ1335" s="2"/>
      <c r="MZR1335" s="2"/>
      <c r="MZS1335" s="2"/>
      <c r="MZT1335" s="2"/>
      <c r="MZU1335" s="2"/>
      <c r="MZV1335" s="2"/>
      <c r="MZW1335" s="2"/>
      <c r="MZX1335" s="2"/>
      <c r="MZY1335" s="2"/>
      <c r="MZZ1335" s="2"/>
      <c r="NAA1335" s="2"/>
      <c r="NAB1335" s="2"/>
      <c r="NAC1335" s="2"/>
      <c r="NAD1335" s="2"/>
      <c r="NAE1335" s="2"/>
      <c r="NAF1335" s="2"/>
      <c r="NAG1335" s="2"/>
      <c r="NAH1335" s="2"/>
      <c r="NAI1335" s="2"/>
      <c r="NAJ1335" s="2"/>
      <c r="NAK1335" s="2"/>
      <c r="NAL1335" s="2"/>
      <c r="NAM1335" s="2"/>
      <c r="NAN1335" s="2"/>
      <c r="NAO1335" s="2"/>
      <c r="NAP1335" s="2"/>
      <c r="NAQ1335" s="2"/>
      <c r="NAR1335" s="2"/>
      <c r="NAS1335" s="2"/>
      <c r="NAT1335" s="2"/>
      <c r="NAU1335" s="2"/>
      <c r="NAV1335" s="2"/>
      <c r="NAW1335" s="2"/>
      <c r="NAX1335" s="2"/>
      <c r="NAY1335" s="2"/>
      <c r="NAZ1335" s="2"/>
      <c r="NBA1335" s="2"/>
      <c r="NBB1335" s="2"/>
      <c r="NBC1335" s="2"/>
      <c r="NBD1335" s="2"/>
      <c r="NBE1335" s="2"/>
      <c r="NBF1335" s="2"/>
      <c r="NBG1335" s="2"/>
      <c r="NBH1335" s="2"/>
      <c r="NBI1335" s="2"/>
      <c r="NBJ1335" s="2"/>
      <c r="NBK1335" s="2"/>
      <c r="NBL1335" s="2"/>
      <c r="NBM1335" s="2"/>
      <c r="NBN1335" s="2"/>
      <c r="NBO1335" s="2"/>
      <c r="NBP1335" s="2"/>
      <c r="NBQ1335" s="2"/>
      <c r="NBR1335" s="2"/>
      <c r="NBS1335" s="2"/>
      <c r="NBT1335" s="2"/>
      <c r="NBU1335" s="2"/>
      <c r="NBV1335" s="2"/>
      <c r="NBW1335" s="2"/>
      <c r="NBX1335" s="2"/>
      <c r="NBY1335" s="2"/>
      <c r="NBZ1335" s="2"/>
      <c r="NCA1335" s="2"/>
      <c r="NCB1335" s="2"/>
      <c r="NCC1335" s="2"/>
      <c r="NCD1335" s="2"/>
      <c r="NCE1335" s="2"/>
      <c r="NCF1335" s="2"/>
      <c r="NCG1335" s="2"/>
      <c r="NCH1335" s="2"/>
      <c r="NCI1335" s="2"/>
      <c r="NCJ1335" s="2"/>
      <c r="NCK1335" s="2"/>
      <c r="NCL1335" s="2"/>
      <c r="NCM1335" s="2"/>
      <c r="NCN1335" s="2"/>
      <c r="NCO1335" s="2"/>
      <c r="NCP1335" s="2"/>
      <c r="NCQ1335" s="2"/>
      <c r="NCR1335" s="2"/>
      <c r="NCS1335" s="2"/>
      <c r="NCT1335" s="2"/>
      <c r="NCU1335" s="2"/>
      <c r="NCV1335" s="2"/>
      <c r="NCW1335" s="2"/>
      <c r="NCX1335" s="2"/>
      <c r="NCY1335" s="2"/>
      <c r="NCZ1335" s="2"/>
      <c r="NDA1335" s="2"/>
      <c r="NDB1335" s="2"/>
      <c r="NDC1335" s="2"/>
      <c r="NDD1335" s="2"/>
      <c r="NDE1335" s="2"/>
      <c r="NDF1335" s="2"/>
      <c r="NDG1335" s="2"/>
      <c r="NDH1335" s="2"/>
      <c r="NDI1335" s="2"/>
      <c r="NDJ1335" s="2"/>
      <c r="NDK1335" s="2"/>
      <c r="NDL1335" s="2"/>
      <c r="NDM1335" s="2"/>
      <c r="NDN1335" s="2"/>
      <c r="NDO1335" s="2"/>
      <c r="NDP1335" s="2"/>
      <c r="NDQ1335" s="2"/>
      <c r="NDR1335" s="2"/>
      <c r="NDS1335" s="2"/>
      <c r="NDT1335" s="2"/>
      <c r="NDU1335" s="2"/>
      <c r="NDV1335" s="2"/>
      <c r="NDW1335" s="2"/>
      <c r="NDX1335" s="2"/>
      <c r="NDY1335" s="2"/>
      <c r="NDZ1335" s="2"/>
      <c r="NEA1335" s="2"/>
      <c r="NEB1335" s="2"/>
      <c r="NEC1335" s="2"/>
      <c r="NED1335" s="2"/>
      <c r="NEE1335" s="2"/>
      <c r="NEF1335" s="2"/>
      <c r="NEG1335" s="2"/>
      <c r="NEH1335" s="2"/>
      <c r="NEI1335" s="2"/>
      <c r="NEJ1335" s="2"/>
      <c r="NEK1335" s="2"/>
      <c r="NEL1335" s="2"/>
      <c r="NEM1335" s="2"/>
      <c r="NEN1335" s="2"/>
      <c r="NEO1335" s="2"/>
      <c r="NEP1335" s="2"/>
      <c r="NEQ1335" s="2"/>
      <c r="NER1335" s="2"/>
      <c r="NES1335" s="2"/>
      <c r="NET1335" s="2"/>
      <c r="NEU1335" s="2"/>
      <c r="NEV1335" s="2"/>
      <c r="NEW1335" s="2"/>
      <c r="NEX1335" s="2"/>
      <c r="NEY1335" s="2"/>
      <c r="NEZ1335" s="2"/>
      <c r="NFA1335" s="2"/>
      <c r="NFB1335" s="2"/>
      <c r="NFC1335" s="2"/>
      <c r="NFD1335" s="2"/>
      <c r="NFE1335" s="2"/>
      <c r="NFF1335" s="2"/>
      <c r="NFG1335" s="2"/>
      <c r="NFH1335" s="2"/>
      <c r="NFI1335" s="2"/>
      <c r="NFJ1335" s="2"/>
      <c r="NFK1335" s="2"/>
      <c r="NFL1335" s="2"/>
      <c r="NFM1335" s="2"/>
      <c r="NFN1335" s="2"/>
      <c r="NFO1335" s="2"/>
      <c r="NFP1335" s="2"/>
      <c r="NFQ1335" s="2"/>
      <c r="NFR1335" s="2"/>
      <c r="NFS1335" s="2"/>
      <c r="NFT1335" s="2"/>
      <c r="NFU1335" s="2"/>
      <c r="NFV1335" s="2"/>
      <c r="NFW1335" s="2"/>
      <c r="NFX1335" s="2"/>
      <c r="NFY1335" s="2"/>
      <c r="NFZ1335" s="2"/>
      <c r="NGA1335" s="2"/>
      <c r="NGB1335" s="2"/>
      <c r="NGC1335" s="2"/>
      <c r="NGD1335" s="2"/>
      <c r="NGE1335" s="2"/>
      <c r="NGF1335" s="2"/>
      <c r="NGG1335" s="2"/>
      <c r="NGH1335" s="2"/>
      <c r="NGI1335" s="2"/>
      <c r="NGJ1335" s="2"/>
      <c r="NGK1335" s="2"/>
      <c r="NGL1335" s="2"/>
      <c r="NGM1335" s="2"/>
      <c r="NGN1335" s="2"/>
      <c r="NGO1335" s="2"/>
      <c r="NGP1335" s="2"/>
      <c r="NGQ1335" s="2"/>
      <c r="NGR1335" s="2"/>
      <c r="NGS1335" s="2"/>
      <c r="NGT1335" s="2"/>
      <c r="NGU1335" s="2"/>
      <c r="NGV1335" s="2"/>
      <c r="NGW1335" s="2"/>
      <c r="NGX1335" s="2"/>
      <c r="NGY1335" s="2"/>
      <c r="NGZ1335" s="2"/>
      <c r="NHA1335" s="2"/>
      <c r="NHB1335" s="2"/>
      <c r="NHC1335" s="2"/>
      <c r="NHD1335" s="2"/>
      <c r="NHE1335" s="2"/>
      <c r="NHF1335" s="2"/>
      <c r="NHG1335" s="2"/>
      <c r="NHH1335" s="2"/>
      <c r="NHI1335" s="2"/>
      <c r="NHJ1335" s="2"/>
      <c r="NHK1335" s="2"/>
      <c r="NHL1335" s="2"/>
      <c r="NHM1335" s="2"/>
      <c r="NHN1335" s="2"/>
      <c r="NHO1335" s="2"/>
      <c r="NHP1335" s="2"/>
      <c r="NHQ1335" s="2"/>
      <c r="NHR1335" s="2"/>
      <c r="NHS1335" s="2"/>
      <c r="NHT1335" s="2"/>
      <c r="NHU1335" s="2"/>
      <c r="NHV1335" s="2"/>
      <c r="NHW1335" s="2"/>
      <c r="NHX1335" s="2"/>
      <c r="NHY1335" s="2"/>
      <c r="NHZ1335" s="2"/>
      <c r="NIA1335" s="2"/>
      <c r="NIB1335" s="2"/>
      <c r="NIC1335" s="2"/>
      <c r="NID1335" s="2"/>
      <c r="NIE1335" s="2"/>
      <c r="NIF1335" s="2"/>
      <c r="NIG1335" s="2"/>
      <c r="NIH1335" s="2"/>
      <c r="NII1335" s="2"/>
      <c r="NIJ1335" s="2"/>
      <c r="NIK1335" s="2"/>
      <c r="NIL1335" s="2"/>
      <c r="NIM1335" s="2"/>
      <c r="NIN1335" s="2"/>
      <c r="NIO1335" s="2"/>
      <c r="NIP1335" s="2"/>
      <c r="NIQ1335" s="2"/>
      <c r="NIR1335" s="2"/>
      <c r="NIS1335" s="2"/>
      <c r="NIT1335" s="2"/>
      <c r="NIU1335" s="2"/>
      <c r="NIV1335" s="2"/>
      <c r="NIW1335" s="2"/>
      <c r="NIX1335" s="2"/>
      <c r="NIY1335" s="2"/>
      <c r="NIZ1335" s="2"/>
      <c r="NJA1335" s="2"/>
      <c r="NJB1335" s="2"/>
      <c r="NJC1335" s="2"/>
      <c r="NJD1335" s="2"/>
      <c r="NJE1335" s="2"/>
      <c r="NJF1335" s="2"/>
      <c r="NJG1335" s="2"/>
      <c r="NJH1335" s="2"/>
      <c r="NJI1335" s="2"/>
      <c r="NJJ1335" s="2"/>
      <c r="NJK1335" s="2"/>
      <c r="NJL1335" s="2"/>
      <c r="NJM1335" s="2"/>
      <c r="NJN1335" s="2"/>
      <c r="NJO1335" s="2"/>
      <c r="NJP1335" s="2"/>
      <c r="NJQ1335" s="2"/>
      <c r="NJR1335" s="2"/>
      <c r="NJS1335" s="2"/>
      <c r="NJT1335" s="2"/>
      <c r="NJU1335" s="2"/>
      <c r="NJV1335" s="2"/>
      <c r="NJW1335" s="2"/>
      <c r="NJX1335" s="2"/>
      <c r="NJY1335" s="2"/>
      <c r="NJZ1335" s="2"/>
      <c r="NKA1335" s="2"/>
      <c r="NKB1335" s="2"/>
      <c r="NKC1335" s="2"/>
      <c r="NKD1335" s="2"/>
      <c r="NKE1335" s="2"/>
      <c r="NKF1335" s="2"/>
      <c r="NKG1335" s="2"/>
      <c r="NKH1335" s="2"/>
      <c r="NKI1335" s="2"/>
      <c r="NKJ1335" s="2"/>
      <c r="NKK1335" s="2"/>
      <c r="NKL1335" s="2"/>
      <c r="NKM1335" s="2"/>
      <c r="NKN1335" s="2"/>
      <c r="NKO1335" s="2"/>
      <c r="NKP1335" s="2"/>
      <c r="NKQ1335" s="2"/>
      <c r="NKR1335" s="2"/>
      <c r="NKS1335" s="2"/>
      <c r="NKT1335" s="2"/>
      <c r="NKU1335" s="2"/>
      <c r="NKV1335" s="2"/>
      <c r="NKW1335" s="2"/>
      <c r="NKX1335" s="2"/>
      <c r="NKY1335" s="2"/>
      <c r="NKZ1335" s="2"/>
      <c r="NLA1335" s="2"/>
      <c r="NLB1335" s="2"/>
      <c r="NLC1335" s="2"/>
      <c r="NLD1335" s="2"/>
      <c r="NLE1335" s="2"/>
      <c r="NLF1335" s="2"/>
      <c r="NLG1335" s="2"/>
      <c r="NLH1335" s="2"/>
      <c r="NLI1335" s="2"/>
      <c r="NLJ1335" s="2"/>
      <c r="NLK1335" s="2"/>
      <c r="NLL1335" s="2"/>
      <c r="NLM1335" s="2"/>
      <c r="NLN1335" s="2"/>
      <c r="NLO1335" s="2"/>
      <c r="NLP1335" s="2"/>
      <c r="NLQ1335" s="2"/>
      <c r="NLR1335" s="2"/>
      <c r="NLS1335" s="2"/>
      <c r="NLT1335" s="2"/>
      <c r="NLU1335" s="2"/>
      <c r="NLV1335" s="2"/>
      <c r="NLW1335" s="2"/>
      <c r="NLX1335" s="2"/>
      <c r="NLY1335" s="2"/>
      <c r="NLZ1335" s="2"/>
      <c r="NMA1335" s="2"/>
      <c r="NMB1335" s="2"/>
      <c r="NMC1335" s="2"/>
      <c r="NMD1335" s="2"/>
      <c r="NME1335" s="2"/>
      <c r="NMF1335" s="2"/>
      <c r="NMG1335" s="2"/>
      <c r="NMH1335" s="2"/>
      <c r="NMI1335" s="2"/>
      <c r="NMJ1335" s="2"/>
      <c r="NMK1335" s="2"/>
      <c r="NML1335" s="2"/>
      <c r="NMM1335" s="2"/>
      <c r="NMN1335" s="2"/>
      <c r="NMO1335" s="2"/>
      <c r="NMP1335" s="2"/>
      <c r="NMQ1335" s="2"/>
      <c r="NMR1335" s="2"/>
      <c r="NMS1335" s="2"/>
      <c r="NMT1335" s="2"/>
      <c r="NMU1335" s="2"/>
      <c r="NMV1335" s="2"/>
      <c r="NMW1335" s="2"/>
      <c r="NMX1335" s="2"/>
      <c r="NMY1335" s="2"/>
      <c r="NMZ1335" s="2"/>
      <c r="NNA1335" s="2"/>
      <c r="NNB1335" s="2"/>
      <c r="NNC1335" s="2"/>
      <c r="NND1335" s="2"/>
      <c r="NNE1335" s="2"/>
      <c r="NNF1335" s="2"/>
      <c r="NNG1335" s="2"/>
      <c r="NNH1335" s="2"/>
      <c r="NNI1335" s="2"/>
      <c r="NNJ1335" s="2"/>
      <c r="NNK1335" s="2"/>
      <c r="NNL1335" s="2"/>
      <c r="NNM1335" s="2"/>
      <c r="NNN1335" s="2"/>
      <c r="NNO1335" s="2"/>
      <c r="NNP1335" s="2"/>
      <c r="NNQ1335" s="2"/>
      <c r="NNR1335" s="2"/>
      <c r="NNS1335" s="2"/>
      <c r="NNT1335" s="2"/>
      <c r="NNU1335" s="2"/>
      <c r="NNV1335" s="2"/>
      <c r="NNW1335" s="2"/>
      <c r="NNX1335" s="2"/>
      <c r="NNY1335" s="2"/>
      <c r="NNZ1335" s="2"/>
      <c r="NOA1335" s="2"/>
      <c r="NOB1335" s="2"/>
      <c r="NOC1335" s="2"/>
      <c r="NOD1335" s="2"/>
      <c r="NOE1335" s="2"/>
      <c r="NOF1335" s="2"/>
      <c r="NOG1335" s="2"/>
      <c r="NOH1335" s="2"/>
      <c r="NOI1335" s="2"/>
      <c r="NOJ1335" s="2"/>
      <c r="NOK1335" s="2"/>
      <c r="NOL1335" s="2"/>
      <c r="NOM1335" s="2"/>
      <c r="NON1335" s="2"/>
      <c r="NOO1335" s="2"/>
      <c r="NOP1335" s="2"/>
      <c r="NOQ1335" s="2"/>
      <c r="NOR1335" s="2"/>
      <c r="NOS1335" s="2"/>
      <c r="NOT1335" s="2"/>
      <c r="NOU1335" s="2"/>
      <c r="NOV1335" s="2"/>
      <c r="NOW1335" s="2"/>
      <c r="NOX1335" s="2"/>
      <c r="NOY1335" s="2"/>
      <c r="NOZ1335" s="2"/>
      <c r="NPA1335" s="2"/>
      <c r="NPB1335" s="2"/>
      <c r="NPC1335" s="2"/>
      <c r="NPD1335" s="2"/>
      <c r="NPE1335" s="2"/>
      <c r="NPF1335" s="2"/>
      <c r="NPG1335" s="2"/>
      <c r="NPH1335" s="2"/>
      <c r="NPI1335" s="2"/>
      <c r="NPJ1335" s="2"/>
      <c r="NPK1335" s="2"/>
      <c r="NPL1335" s="2"/>
      <c r="NPM1335" s="2"/>
      <c r="NPN1335" s="2"/>
      <c r="NPO1335" s="2"/>
      <c r="NPP1335" s="2"/>
      <c r="NPQ1335" s="2"/>
      <c r="NPR1335" s="2"/>
      <c r="NPS1335" s="2"/>
      <c r="NPT1335" s="2"/>
      <c r="NPU1335" s="2"/>
      <c r="NPV1335" s="2"/>
      <c r="NPW1335" s="2"/>
      <c r="NPX1335" s="2"/>
      <c r="NPY1335" s="2"/>
      <c r="NPZ1335" s="2"/>
      <c r="NQA1335" s="2"/>
      <c r="NQB1335" s="2"/>
      <c r="NQC1335" s="2"/>
      <c r="NQD1335" s="2"/>
      <c r="NQE1335" s="2"/>
      <c r="NQF1335" s="2"/>
      <c r="NQG1335" s="2"/>
      <c r="NQH1335" s="2"/>
      <c r="NQI1335" s="2"/>
      <c r="NQJ1335" s="2"/>
      <c r="NQK1335" s="2"/>
      <c r="NQL1335" s="2"/>
      <c r="NQM1335" s="2"/>
      <c r="NQN1335" s="2"/>
      <c r="NQO1335" s="2"/>
      <c r="NQP1335" s="2"/>
      <c r="NQQ1335" s="2"/>
      <c r="NQR1335" s="2"/>
      <c r="NQS1335" s="2"/>
      <c r="NQT1335" s="2"/>
      <c r="NQU1335" s="2"/>
      <c r="NQV1335" s="2"/>
      <c r="NQW1335" s="2"/>
      <c r="NQX1335" s="2"/>
      <c r="NQY1335" s="2"/>
      <c r="NQZ1335" s="2"/>
      <c r="NRA1335" s="2"/>
      <c r="NRB1335" s="2"/>
      <c r="NRC1335" s="2"/>
      <c r="NRD1335" s="2"/>
      <c r="NRE1335" s="2"/>
      <c r="NRF1335" s="2"/>
      <c r="NRG1335" s="2"/>
      <c r="NRH1335" s="2"/>
      <c r="NRI1335" s="2"/>
      <c r="NRJ1335" s="2"/>
      <c r="NRK1335" s="2"/>
      <c r="NRL1335" s="2"/>
      <c r="NRM1335" s="2"/>
      <c r="NRN1335" s="2"/>
      <c r="NRO1335" s="2"/>
      <c r="NRP1335" s="2"/>
      <c r="NRQ1335" s="2"/>
      <c r="NRR1335" s="2"/>
      <c r="NRS1335" s="2"/>
      <c r="NRT1335" s="2"/>
      <c r="NRU1335" s="2"/>
      <c r="NRV1335" s="2"/>
      <c r="NRW1335" s="2"/>
      <c r="NRX1335" s="2"/>
      <c r="NRY1335" s="2"/>
      <c r="NRZ1335" s="2"/>
      <c r="NSA1335" s="2"/>
      <c r="NSB1335" s="2"/>
      <c r="NSC1335" s="2"/>
      <c r="NSD1335" s="2"/>
      <c r="NSE1335" s="2"/>
      <c r="NSF1335" s="2"/>
      <c r="NSG1335" s="2"/>
      <c r="NSH1335" s="2"/>
      <c r="NSI1335" s="2"/>
      <c r="NSJ1335" s="2"/>
      <c r="NSK1335" s="2"/>
      <c r="NSL1335" s="2"/>
      <c r="NSM1335" s="2"/>
      <c r="NSN1335" s="2"/>
      <c r="NSO1335" s="2"/>
      <c r="NSP1335" s="2"/>
      <c r="NSQ1335" s="2"/>
      <c r="NSR1335" s="2"/>
      <c r="NSS1335" s="2"/>
      <c r="NST1335" s="2"/>
      <c r="NSU1335" s="2"/>
      <c r="NSV1335" s="2"/>
      <c r="NSW1335" s="2"/>
      <c r="NSX1335" s="2"/>
      <c r="NSY1335" s="2"/>
      <c r="NSZ1335" s="2"/>
      <c r="NTA1335" s="2"/>
      <c r="NTB1335" s="2"/>
      <c r="NTC1335" s="2"/>
      <c r="NTD1335" s="2"/>
      <c r="NTE1335" s="2"/>
      <c r="NTF1335" s="2"/>
      <c r="NTG1335" s="2"/>
      <c r="NTH1335" s="2"/>
      <c r="NTI1335" s="2"/>
      <c r="NTJ1335" s="2"/>
      <c r="NTK1335" s="2"/>
      <c r="NTL1335" s="2"/>
      <c r="NTM1335" s="2"/>
      <c r="NTN1335" s="2"/>
      <c r="NTO1335" s="2"/>
      <c r="NTP1335" s="2"/>
      <c r="NTQ1335" s="2"/>
      <c r="NTR1335" s="2"/>
      <c r="NTS1335" s="2"/>
      <c r="NTT1335" s="2"/>
      <c r="NTU1335" s="2"/>
      <c r="NTV1335" s="2"/>
      <c r="NTW1335" s="2"/>
      <c r="NTX1335" s="2"/>
      <c r="NTY1335" s="2"/>
      <c r="NTZ1335" s="2"/>
      <c r="NUA1335" s="2"/>
      <c r="NUB1335" s="2"/>
      <c r="NUC1335" s="2"/>
      <c r="NUD1335" s="2"/>
      <c r="NUE1335" s="2"/>
      <c r="NUF1335" s="2"/>
      <c r="NUG1335" s="2"/>
      <c r="NUH1335" s="2"/>
      <c r="NUI1335" s="2"/>
      <c r="NUJ1335" s="2"/>
      <c r="NUK1335" s="2"/>
      <c r="NUL1335" s="2"/>
      <c r="NUM1335" s="2"/>
      <c r="NUN1335" s="2"/>
      <c r="NUO1335" s="2"/>
      <c r="NUP1335" s="2"/>
      <c r="NUQ1335" s="2"/>
      <c r="NUR1335" s="2"/>
      <c r="NUS1335" s="2"/>
      <c r="NUT1335" s="2"/>
      <c r="NUU1335" s="2"/>
      <c r="NUV1335" s="2"/>
      <c r="NUW1335" s="2"/>
      <c r="NUX1335" s="2"/>
      <c r="NUY1335" s="2"/>
      <c r="NUZ1335" s="2"/>
      <c r="NVA1335" s="2"/>
      <c r="NVB1335" s="2"/>
      <c r="NVC1335" s="2"/>
      <c r="NVD1335" s="2"/>
      <c r="NVE1335" s="2"/>
      <c r="NVF1335" s="2"/>
      <c r="NVG1335" s="2"/>
      <c r="NVH1335" s="2"/>
      <c r="NVI1335" s="2"/>
      <c r="NVJ1335" s="2"/>
      <c r="NVK1335" s="2"/>
      <c r="NVL1335" s="2"/>
      <c r="NVM1335" s="2"/>
      <c r="NVN1335" s="2"/>
      <c r="NVO1335" s="2"/>
      <c r="NVP1335" s="2"/>
      <c r="NVQ1335" s="2"/>
      <c r="NVR1335" s="2"/>
      <c r="NVS1335" s="2"/>
      <c r="NVT1335" s="2"/>
      <c r="NVU1335" s="2"/>
      <c r="NVV1335" s="2"/>
      <c r="NVW1335" s="2"/>
      <c r="NVX1335" s="2"/>
      <c r="NVY1335" s="2"/>
      <c r="NVZ1335" s="2"/>
      <c r="NWA1335" s="2"/>
      <c r="NWB1335" s="2"/>
      <c r="NWC1335" s="2"/>
      <c r="NWD1335" s="2"/>
      <c r="NWE1335" s="2"/>
      <c r="NWF1335" s="2"/>
      <c r="NWG1335" s="2"/>
      <c r="NWH1335" s="2"/>
      <c r="NWI1335" s="2"/>
      <c r="NWJ1335" s="2"/>
      <c r="NWK1335" s="2"/>
      <c r="NWL1335" s="2"/>
      <c r="NWM1335" s="2"/>
      <c r="NWN1335" s="2"/>
      <c r="NWO1335" s="2"/>
      <c r="NWP1335" s="2"/>
      <c r="NWQ1335" s="2"/>
      <c r="NWR1335" s="2"/>
      <c r="NWS1335" s="2"/>
      <c r="NWT1335" s="2"/>
      <c r="NWU1335" s="2"/>
      <c r="NWV1335" s="2"/>
      <c r="NWW1335" s="2"/>
      <c r="NWX1335" s="2"/>
      <c r="NWY1335" s="2"/>
      <c r="NWZ1335" s="2"/>
      <c r="NXA1335" s="2"/>
      <c r="NXB1335" s="2"/>
      <c r="NXC1335" s="2"/>
      <c r="NXD1335" s="2"/>
      <c r="NXE1335" s="2"/>
      <c r="NXF1335" s="2"/>
      <c r="NXG1335" s="2"/>
      <c r="NXH1335" s="2"/>
      <c r="NXI1335" s="2"/>
      <c r="NXJ1335" s="2"/>
      <c r="NXK1335" s="2"/>
      <c r="NXL1335" s="2"/>
      <c r="NXM1335" s="2"/>
      <c r="NXN1335" s="2"/>
      <c r="NXO1335" s="2"/>
      <c r="NXP1335" s="2"/>
      <c r="NXQ1335" s="2"/>
      <c r="NXR1335" s="2"/>
      <c r="NXS1335" s="2"/>
      <c r="NXT1335" s="2"/>
      <c r="NXU1335" s="2"/>
      <c r="NXV1335" s="2"/>
      <c r="NXW1335" s="2"/>
      <c r="NXX1335" s="2"/>
      <c r="NXY1335" s="2"/>
      <c r="NXZ1335" s="2"/>
      <c r="NYA1335" s="2"/>
      <c r="NYB1335" s="2"/>
      <c r="NYC1335" s="2"/>
      <c r="NYD1335" s="2"/>
      <c r="NYE1335" s="2"/>
      <c r="NYF1335" s="2"/>
      <c r="NYG1335" s="2"/>
      <c r="NYH1335" s="2"/>
      <c r="NYI1335" s="2"/>
      <c r="NYJ1335" s="2"/>
      <c r="NYK1335" s="2"/>
      <c r="NYL1335" s="2"/>
      <c r="NYM1335" s="2"/>
      <c r="NYN1335" s="2"/>
      <c r="NYO1335" s="2"/>
      <c r="NYP1335" s="2"/>
      <c r="NYQ1335" s="2"/>
      <c r="NYR1335" s="2"/>
      <c r="NYS1335" s="2"/>
      <c r="NYT1335" s="2"/>
      <c r="NYU1335" s="2"/>
      <c r="NYV1335" s="2"/>
      <c r="NYW1335" s="2"/>
      <c r="NYX1335" s="2"/>
      <c r="NYY1335" s="2"/>
      <c r="NYZ1335" s="2"/>
      <c r="NZA1335" s="2"/>
      <c r="NZB1335" s="2"/>
      <c r="NZC1335" s="2"/>
      <c r="NZD1335" s="2"/>
      <c r="NZE1335" s="2"/>
      <c r="NZF1335" s="2"/>
      <c r="NZG1335" s="2"/>
      <c r="NZH1335" s="2"/>
      <c r="NZI1335" s="2"/>
      <c r="NZJ1335" s="2"/>
      <c r="NZK1335" s="2"/>
      <c r="NZL1335" s="2"/>
      <c r="NZM1335" s="2"/>
      <c r="NZN1335" s="2"/>
      <c r="NZO1335" s="2"/>
      <c r="NZP1335" s="2"/>
      <c r="NZQ1335" s="2"/>
      <c r="NZR1335" s="2"/>
      <c r="NZS1335" s="2"/>
      <c r="NZT1335" s="2"/>
      <c r="NZU1335" s="2"/>
      <c r="NZV1335" s="2"/>
      <c r="NZW1335" s="2"/>
      <c r="NZX1335" s="2"/>
      <c r="NZY1335" s="2"/>
      <c r="NZZ1335" s="2"/>
      <c r="OAA1335" s="2"/>
      <c r="OAB1335" s="2"/>
      <c r="OAC1335" s="2"/>
      <c r="OAD1335" s="2"/>
      <c r="OAE1335" s="2"/>
      <c r="OAF1335" s="2"/>
      <c r="OAG1335" s="2"/>
      <c r="OAH1335" s="2"/>
      <c r="OAI1335" s="2"/>
      <c r="OAJ1335" s="2"/>
      <c r="OAK1335" s="2"/>
      <c r="OAL1335" s="2"/>
      <c r="OAM1335" s="2"/>
      <c r="OAN1335" s="2"/>
      <c r="OAO1335" s="2"/>
      <c r="OAP1335" s="2"/>
      <c r="OAQ1335" s="2"/>
      <c r="OAR1335" s="2"/>
      <c r="OAS1335" s="2"/>
      <c r="OAT1335" s="2"/>
      <c r="OAU1335" s="2"/>
      <c r="OAV1335" s="2"/>
      <c r="OAW1335" s="2"/>
      <c r="OAX1335" s="2"/>
      <c r="OAY1335" s="2"/>
      <c r="OAZ1335" s="2"/>
      <c r="OBA1335" s="2"/>
      <c r="OBB1335" s="2"/>
      <c r="OBC1335" s="2"/>
      <c r="OBD1335" s="2"/>
      <c r="OBE1335" s="2"/>
      <c r="OBF1335" s="2"/>
      <c r="OBG1335" s="2"/>
      <c r="OBH1335" s="2"/>
      <c r="OBI1335" s="2"/>
      <c r="OBJ1335" s="2"/>
      <c r="OBK1335" s="2"/>
      <c r="OBL1335" s="2"/>
      <c r="OBM1335" s="2"/>
      <c r="OBN1335" s="2"/>
      <c r="OBO1335" s="2"/>
      <c r="OBP1335" s="2"/>
      <c r="OBQ1335" s="2"/>
      <c r="OBR1335" s="2"/>
      <c r="OBS1335" s="2"/>
      <c r="OBT1335" s="2"/>
      <c r="OBU1335" s="2"/>
      <c r="OBV1335" s="2"/>
      <c r="OBW1335" s="2"/>
      <c r="OBX1335" s="2"/>
      <c r="OBY1335" s="2"/>
      <c r="OBZ1335" s="2"/>
      <c r="OCA1335" s="2"/>
      <c r="OCB1335" s="2"/>
      <c r="OCC1335" s="2"/>
      <c r="OCD1335" s="2"/>
      <c r="OCE1335" s="2"/>
      <c r="OCF1335" s="2"/>
      <c r="OCG1335" s="2"/>
      <c r="OCH1335" s="2"/>
      <c r="OCI1335" s="2"/>
      <c r="OCJ1335" s="2"/>
      <c r="OCK1335" s="2"/>
      <c r="OCL1335" s="2"/>
      <c r="OCM1335" s="2"/>
      <c r="OCN1335" s="2"/>
      <c r="OCO1335" s="2"/>
      <c r="OCP1335" s="2"/>
      <c r="OCQ1335" s="2"/>
      <c r="OCR1335" s="2"/>
      <c r="OCS1335" s="2"/>
      <c r="OCT1335" s="2"/>
      <c r="OCU1335" s="2"/>
      <c r="OCV1335" s="2"/>
      <c r="OCW1335" s="2"/>
      <c r="OCX1335" s="2"/>
      <c r="OCY1335" s="2"/>
      <c r="OCZ1335" s="2"/>
      <c r="ODA1335" s="2"/>
      <c r="ODB1335" s="2"/>
      <c r="ODC1335" s="2"/>
      <c r="ODD1335" s="2"/>
      <c r="ODE1335" s="2"/>
      <c r="ODF1335" s="2"/>
      <c r="ODG1335" s="2"/>
      <c r="ODH1335" s="2"/>
      <c r="ODI1335" s="2"/>
      <c r="ODJ1335" s="2"/>
      <c r="ODK1335" s="2"/>
      <c r="ODL1335" s="2"/>
      <c r="ODM1335" s="2"/>
      <c r="ODN1335" s="2"/>
      <c r="ODO1335" s="2"/>
      <c r="ODP1335" s="2"/>
      <c r="ODQ1335" s="2"/>
      <c r="ODR1335" s="2"/>
      <c r="ODS1335" s="2"/>
      <c r="ODT1335" s="2"/>
      <c r="ODU1335" s="2"/>
      <c r="ODV1335" s="2"/>
      <c r="ODW1335" s="2"/>
      <c r="ODX1335" s="2"/>
      <c r="ODY1335" s="2"/>
      <c r="ODZ1335" s="2"/>
      <c r="OEA1335" s="2"/>
      <c r="OEB1335" s="2"/>
      <c r="OEC1335" s="2"/>
      <c r="OED1335" s="2"/>
      <c r="OEE1335" s="2"/>
      <c r="OEF1335" s="2"/>
      <c r="OEG1335" s="2"/>
      <c r="OEH1335" s="2"/>
      <c r="OEI1335" s="2"/>
      <c r="OEJ1335" s="2"/>
      <c r="OEK1335" s="2"/>
      <c r="OEL1335" s="2"/>
      <c r="OEM1335" s="2"/>
      <c r="OEN1335" s="2"/>
      <c r="OEO1335" s="2"/>
      <c r="OEP1335" s="2"/>
      <c r="OEQ1335" s="2"/>
      <c r="OER1335" s="2"/>
      <c r="OES1335" s="2"/>
      <c r="OET1335" s="2"/>
      <c r="OEU1335" s="2"/>
      <c r="OEV1335" s="2"/>
      <c r="OEW1335" s="2"/>
      <c r="OEX1335" s="2"/>
      <c r="OEY1335" s="2"/>
      <c r="OEZ1335" s="2"/>
      <c r="OFA1335" s="2"/>
      <c r="OFB1335" s="2"/>
      <c r="OFC1335" s="2"/>
      <c r="OFD1335" s="2"/>
      <c r="OFE1335" s="2"/>
      <c r="OFF1335" s="2"/>
      <c r="OFG1335" s="2"/>
      <c r="OFH1335" s="2"/>
      <c r="OFI1335" s="2"/>
      <c r="OFJ1335" s="2"/>
      <c r="OFK1335" s="2"/>
      <c r="OFL1335" s="2"/>
      <c r="OFM1335" s="2"/>
      <c r="OFN1335" s="2"/>
      <c r="OFO1335" s="2"/>
      <c r="OFP1335" s="2"/>
      <c r="OFQ1335" s="2"/>
      <c r="OFR1335" s="2"/>
      <c r="OFS1335" s="2"/>
      <c r="OFT1335" s="2"/>
      <c r="OFU1335" s="2"/>
      <c r="OFV1335" s="2"/>
      <c r="OFW1335" s="2"/>
      <c r="OFX1335" s="2"/>
      <c r="OFY1335" s="2"/>
      <c r="OFZ1335" s="2"/>
      <c r="OGA1335" s="2"/>
      <c r="OGB1335" s="2"/>
      <c r="OGC1335" s="2"/>
      <c r="OGD1335" s="2"/>
      <c r="OGE1335" s="2"/>
      <c r="OGF1335" s="2"/>
      <c r="OGG1335" s="2"/>
      <c r="OGH1335" s="2"/>
      <c r="OGI1335" s="2"/>
      <c r="OGJ1335" s="2"/>
      <c r="OGK1335" s="2"/>
      <c r="OGL1335" s="2"/>
      <c r="OGM1335" s="2"/>
      <c r="OGN1335" s="2"/>
      <c r="OGO1335" s="2"/>
      <c r="OGP1335" s="2"/>
      <c r="OGQ1335" s="2"/>
      <c r="OGR1335" s="2"/>
      <c r="OGS1335" s="2"/>
      <c r="OGT1335" s="2"/>
      <c r="OGU1335" s="2"/>
      <c r="OGV1335" s="2"/>
      <c r="OGW1335" s="2"/>
      <c r="OGX1335" s="2"/>
      <c r="OGY1335" s="2"/>
      <c r="OGZ1335" s="2"/>
      <c r="OHA1335" s="2"/>
      <c r="OHB1335" s="2"/>
      <c r="OHC1335" s="2"/>
      <c r="OHD1335" s="2"/>
      <c r="OHE1335" s="2"/>
      <c r="OHF1335" s="2"/>
      <c r="OHG1335" s="2"/>
      <c r="OHH1335" s="2"/>
      <c r="OHI1335" s="2"/>
      <c r="OHJ1335" s="2"/>
      <c r="OHK1335" s="2"/>
      <c r="OHL1335" s="2"/>
      <c r="OHM1335" s="2"/>
      <c r="OHN1335" s="2"/>
      <c r="OHO1335" s="2"/>
      <c r="OHP1335" s="2"/>
      <c r="OHQ1335" s="2"/>
      <c r="OHR1335" s="2"/>
      <c r="OHS1335" s="2"/>
      <c r="OHT1335" s="2"/>
      <c r="OHU1335" s="2"/>
      <c r="OHV1335" s="2"/>
      <c r="OHW1335" s="2"/>
      <c r="OHX1335" s="2"/>
      <c r="OHY1335" s="2"/>
      <c r="OHZ1335" s="2"/>
      <c r="OIA1335" s="2"/>
      <c r="OIB1335" s="2"/>
      <c r="OIC1335" s="2"/>
      <c r="OID1335" s="2"/>
      <c r="OIE1335" s="2"/>
      <c r="OIF1335" s="2"/>
      <c r="OIG1335" s="2"/>
      <c r="OIH1335" s="2"/>
      <c r="OII1335" s="2"/>
      <c r="OIJ1335" s="2"/>
      <c r="OIK1335" s="2"/>
      <c r="OIL1335" s="2"/>
      <c r="OIM1335" s="2"/>
      <c r="OIN1335" s="2"/>
      <c r="OIO1335" s="2"/>
      <c r="OIP1335" s="2"/>
      <c r="OIQ1335" s="2"/>
      <c r="OIR1335" s="2"/>
      <c r="OIS1335" s="2"/>
      <c r="OIT1335" s="2"/>
      <c r="OIU1335" s="2"/>
      <c r="OIV1335" s="2"/>
      <c r="OIW1335" s="2"/>
      <c r="OIX1335" s="2"/>
      <c r="OIY1335" s="2"/>
      <c r="OIZ1335" s="2"/>
      <c r="OJA1335" s="2"/>
      <c r="OJB1335" s="2"/>
      <c r="OJC1335" s="2"/>
      <c r="OJD1335" s="2"/>
      <c r="OJE1335" s="2"/>
      <c r="OJF1335" s="2"/>
      <c r="OJG1335" s="2"/>
      <c r="OJH1335" s="2"/>
      <c r="OJI1335" s="2"/>
      <c r="OJJ1335" s="2"/>
      <c r="OJK1335" s="2"/>
      <c r="OJL1335" s="2"/>
      <c r="OJM1335" s="2"/>
      <c r="OJN1335" s="2"/>
      <c r="OJO1335" s="2"/>
      <c r="OJP1335" s="2"/>
      <c r="OJQ1335" s="2"/>
      <c r="OJR1335" s="2"/>
      <c r="OJS1335" s="2"/>
      <c r="OJT1335" s="2"/>
      <c r="OJU1335" s="2"/>
      <c r="OJV1335" s="2"/>
      <c r="OJW1335" s="2"/>
      <c r="OJX1335" s="2"/>
      <c r="OJY1335" s="2"/>
      <c r="OJZ1335" s="2"/>
      <c r="OKA1335" s="2"/>
      <c r="OKB1335" s="2"/>
      <c r="OKC1335" s="2"/>
      <c r="OKD1335" s="2"/>
      <c r="OKE1335" s="2"/>
      <c r="OKF1335" s="2"/>
      <c r="OKG1335" s="2"/>
      <c r="OKH1335" s="2"/>
      <c r="OKI1335" s="2"/>
      <c r="OKJ1335" s="2"/>
      <c r="OKK1335" s="2"/>
      <c r="OKL1335" s="2"/>
      <c r="OKM1335" s="2"/>
      <c r="OKN1335" s="2"/>
      <c r="OKO1335" s="2"/>
      <c r="OKP1335" s="2"/>
      <c r="OKQ1335" s="2"/>
      <c r="OKR1335" s="2"/>
      <c r="OKS1335" s="2"/>
      <c r="OKT1335" s="2"/>
      <c r="OKU1335" s="2"/>
      <c r="OKV1335" s="2"/>
      <c r="OKW1335" s="2"/>
      <c r="OKX1335" s="2"/>
      <c r="OKY1335" s="2"/>
      <c r="OKZ1335" s="2"/>
      <c r="OLA1335" s="2"/>
      <c r="OLB1335" s="2"/>
      <c r="OLC1335" s="2"/>
      <c r="OLD1335" s="2"/>
      <c r="OLE1335" s="2"/>
      <c r="OLF1335" s="2"/>
      <c r="OLG1335" s="2"/>
      <c r="OLH1335" s="2"/>
      <c r="OLI1335" s="2"/>
      <c r="OLJ1335" s="2"/>
      <c r="OLK1335" s="2"/>
      <c r="OLL1335" s="2"/>
      <c r="OLM1335" s="2"/>
      <c r="OLN1335" s="2"/>
      <c r="OLO1335" s="2"/>
      <c r="OLP1335" s="2"/>
      <c r="OLQ1335" s="2"/>
      <c r="OLR1335" s="2"/>
      <c r="OLS1335" s="2"/>
      <c r="OLT1335" s="2"/>
      <c r="OLU1335" s="2"/>
      <c r="OLV1335" s="2"/>
      <c r="OLW1335" s="2"/>
      <c r="OLX1335" s="2"/>
      <c r="OLY1335" s="2"/>
      <c r="OLZ1335" s="2"/>
      <c r="OMA1335" s="2"/>
      <c r="OMB1335" s="2"/>
      <c r="OMC1335" s="2"/>
      <c r="OMD1335" s="2"/>
      <c r="OME1335" s="2"/>
      <c r="OMF1335" s="2"/>
      <c r="OMG1335" s="2"/>
      <c r="OMH1335" s="2"/>
      <c r="OMI1335" s="2"/>
      <c r="OMJ1335" s="2"/>
      <c r="OMK1335" s="2"/>
      <c r="OML1335" s="2"/>
      <c r="OMM1335" s="2"/>
      <c r="OMN1335" s="2"/>
      <c r="OMO1335" s="2"/>
      <c r="OMP1335" s="2"/>
      <c r="OMQ1335" s="2"/>
      <c r="OMR1335" s="2"/>
      <c r="OMS1335" s="2"/>
      <c r="OMT1335" s="2"/>
      <c r="OMU1335" s="2"/>
      <c r="OMV1335" s="2"/>
      <c r="OMW1335" s="2"/>
      <c r="OMX1335" s="2"/>
      <c r="OMY1335" s="2"/>
      <c r="OMZ1335" s="2"/>
      <c r="ONA1335" s="2"/>
      <c r="ONB1335" s="2"/>
      <c r="ONC1335" s="2"/>
      <c r="OND1335" s="2"/>
      <c r="ONE1335" s="2"/>
      <c r="ONF1335" s="2"/>
      <c r="ONG1335" s="2"/>
      <c r="ONH1335" s="2"/>
      <c r="ONI1335" s="2"/>
      <c r="ONJ1335" s="2"/>
      <c r="ONK1335" s="2"/>
      <c r="ONL1335" s="2"/>
      <c r="ONM1335" s="2"/>
      <c r="ONN1335" s="2"/>
      <c r="ONO1335" s="2"/>
      <c r="ONP1335" s="2"/>
      <c r="ONQ1335" s="2"/>
      <c r="ONR1335" s="2"/>
      <c r="ONS1335" s="2"/>
      <c r="ONT1335" s="2"/>
      <c r="ONU1335" s="2"/>
      <c r="ONV1335" s="2"/>
      <c r="ONW1335" s="2"/>
      <c r="ONX1335" s="2"/>
      <c r="ONY1335" s="2"/>
      <c r="ONZ1335" s="2"/>
      <c r="OOA1335" s="2"/>
      <c r="OOB1335" s="2"/>
      <c r="OOC1335" s="2"/>
      <c r="OOD1335" s="2"/>
      <c r="OOE1335" s="2"/>
      <c r="OOF1335" s="2"/>
      <c r="OOG1335" s="2"/>
      <c r="OOH1335" s="2"/>
      <c r="OOI1335" s="2"/>
      <c r="OOJ1335" s="2"/>
      <c r="OOK1335" s="2"/>
      <c r="OOL1335" s="2"/>
      <c r="OOM1335" s="2"/>
      <c r="OON1335" s="2"/>
      <c r="OOO1335" s="2"/>
      <c r="OOP1335" s="2"/>
      <c r="OOQ1335" s="2"/>
      <c r="OOR1335" s="2"/>
      <c r="OOS1335" s="2"/>
      <c r="OOT1335" s="2"/>
      <c r="OOU1335" s="2"/>
      <c r="OOV1335" s="2"/>
      <c r="OOW1335" s="2"/>
      <c r="OOX1335" s="2"/>
      <c r="OOY1335" s="2"/>
      <c r="OOZ1335" s="2"/>
      <c r="OPA1335" s="2"/>
      <c r="OPB1335" s="2"/>
      <c r="OPC1335" s="2"/>
      <c r="OPD1335" s="2"/>
      <c r="OPE1335" s="2"/>
      <c r="OPF1335" s="2"/>
      <c r="OPG1335" s="2"/>
      <c r="OPH1335" s="2"/>
      <c r="OPI1335" s="2"/>
      <c r="OPJ1335" s="2"/>
      <c r="OPK1335" s="2"/>
      <c r="OPL1335" s="2"/>
      <c r="OPM1335" s="2"/>
      <c r="OPN1335" s="2"/>
      <c r="OPO1335" s="2"/>
      <c r="OPP1335" s="2"/>
      <c r="OPQ1335" s="2"/>
      <c r="OPR1335" s="2"/>
      <c r="OPS1335" s="2"/>
      <c r="OPT1335" s="2"/>
      <c r="OPU1335" s="2"/>
      <c r="OPV1335" s="2"/>
      <c r="OPW1335" s="2"/>
      <c r="OPX1335" s="2"/>
      <c r="OPY1335" s="2"/>
      <c r="OPZ1335" s="2"/>
      <c r="OQA1335" s="2"/>
      <c r="OQB1335" s="2"/>
      <c r="OQC1335" s="2"/>
      <c r="OQD1335" s="2"/>
      <c r="OQE1335" s="2"/>
      <c r="OQF1335" s="2"/>
      <c r="OQG1335" s="2"/>
      <c r="OQH1335" s="2"/>
      <c r="OQI1335" s="2"/>
      <c r="OQJ1335" s="2"/>
      <c r="OQK1335" s="2"/>
      <c r="OQL1335" s="2"/>
      <c r="OQM1335" s="2"/>
      <c r="OQN1335" s="2"/>
      <c r="OQO1335" s="2"/>
      <c r="OQP1335" s="2"/>
      <c r="OQQ1335" s="2"/>
      <c r="OQR1335" s="2"/>
      <c r="OQS1335" s="2"/>
      <c r="OQT1335" s="2"/>
      <c r="OQU1335" s="2"/>
      <c r="OQV1335" s="2"/>
      <c r="OQW1335" s="2"/>
      <c r="OQX1335" s="2"/>
      <c r="OQY1335" s="2"/>
      <c r="OQZ1335" s="2"/>
      <c r="ORA1335" s="2"/>
      <c r="ORB1335" s="2"/>
      <c r="ORC1335" s="2"/>
      <c r="ORD1335" s="2"/>
      <c r="ORE1335" s="2"/>
      <c r="ORF1335" s="2"/>
      <c r="ORG1335" s="2"/>
      <c r="ORH1335" s="2"/>
      <c r="ORI1335" s="2"/>
      <c r="ORJ1335" s="2"/>
      <c r="ORK1335" s="2"/>
      <c r="ORL1335" s="2"/>
      <c r="ORM1335" s="2"/>
      <c r="ORN1335" s="2"/>
      <c r="ORO1335" s="2"/>
      <c r="ORP1335" s="2"/>
      <c r="ORQ1335" s="2"/>
      <c r="ORR1335" s="2"/>
      <c r="ORS1335" s="2"/>
      <c r="ORT1335" s="2"/>
      <c r="ORU1335" s="2"/>
      <c r="ORV1335" s="2"/>
      <c r="ORW1335" s="2"/>
      <c r="ORX1335" s="2"/>
      <c r="ORY1335" s="2"/>
      <c r="ORZ1335" s="2"/>
      <c r="OSA1335" s="2"/>
      <c r="OSB1335" s="2"/>
      <c r="OSC1335" s="2"/>
      <c r="OSD1335" s="2"/>
      <c r="OSE1335" s="2"/>
      <c r="OSF1335" s="2"/>
      <c r="OSG1335" s="2"/>
      <c r="OSH1335" s="2"/>
      <c r="OSI1335" s="2"/>
      <c r="OSJ1335" s="2"/>
      <c r="OSK1335" s="2"/>
      <c r="OSL1335" s="2"/>
      <c r="OSM1335" s="2"/>
      <c r="OSN1335" s="2"/>
      <c r="OSO1335" s="2"/>
      <c r="OSP1335" s="2"/>
      <c r="OSQ1335" s="2"/>
      <c r="OSR1335" s="2"/>
      <c r="OSS1335" s="2"/>
      <c r="OST1335" s="2"/>
      <c r="OSU1335" s="2"/>
      <c r="OSV1335" s="2"/>
      <c r="OSW1335" s="2"/>
      <c r="OSX1335" s="2"/>
      <c r="OSY1335" s="2"/>
      <c r="OSZ1335" s="2"/>
      <c r="OTA1335" s="2"/>
      <c r="OTB1335" s="2"/>
      <c r="OTC1335" s="2"/>
      <c r="OTD1335" s="2"/>
      <c r="OTE1335" s="2"/>
      <c r="OTF1335" s="2"/>
      <c r="OTG1335" s="2"/>
      <c r="OTH1335" s="2"/>
      <c r="OTI1335" s="2"/>
      <c r="OTJ1335" s="2"/>
      <c r="OTK1335" s="2"/>
      <c r="OTL1335" s="2"/>
      <c r="OTM1335" s="2"/>
      <c r="OTN1335" s="2"/>
      <c r="OTO1335" s="2"/>
      <c r="OTP1335" s="2"/>
      <c r="OTQ1335" s="2"/>
      <c r="OTR1335" s="2"/>
      <c r="OTS1335" s="2"/>
      <c r="OTT1335" s="2"/>
      <c r="OTU1335" s="2"/>
      <c r="OTV1335" s="2"/>
      <c r="OTW1335" s="2"/>
      <c r="OTX1335" s="2"/>
      <c r="OTY1335" s="2"/>
      <c r="OTZ1335" s="2"/>
      <c r="OUA1335" s="2"/>
      <c r="OUB1335" s="2"/>
      <c r="OUC1335" s="2"/>
      <c r="OUD1335" s="2"/>
      <c r="OUE1335" s="2"/>
      <c r="OUF1335" s="2"/>
      <c r="OUG1335" s="2"/>
      <c r="OUH1335" s="2"/>
      <c r="OUI1335" s="2"/>
      <c r="OUJ1335" s="2"/>
      <c r="OUK1335" s="2"/>
      <c r="OUL1335" s="2"/>
      <c r="OUM1335" s="2"/>
      <c r="OUN1335" s="2"/>
      <c r="OUO1335" s="2"/>
      <c r="OUP1335" s="2"/>
      <c r="OUQ1335" s="2"/>
      <c r="OUR1335" s="2"/>
      <c r="OUS1335" s="2"/>
      <c r="OUT1335" s="2"/>
      <c r="OUU1335" s="2"/>
      <c r="OUV1335" s="2"/>
      <c r="OUW1335" s="2"/>
      <c r="OUX1335" s="2"/>
      <c r="OUY1335" s="2"/>
      <c r="OUZ1335" s="2"/>
      <c r="OVA1335" s="2"/>
      <c r="OVB1335" s="2"/>
      <c r="OVC1335" s="2"/>
      <c r="OVD1335" s="2"/>
      <c r="OVE1335" s="2"/>
      <c r="OVF1335" s="2"/>
      <c r="OVG1335" s="2"/>
      <c r="OVH1335" s="2"/>
      <c r="OVI1335" s="2"/>
      <c r="OVJ1335" s="2"/>
      <c r="OVK1335" s="2"/>
      <c r="OVL1335" s="2"/>
      <c r="OVM1335" s="2"/>
      <c r="OVN1335" s="2"/>
      <c r="OVO1335" s="2"/>
      <c r="OVP1335" s="2"/>
      <c r="OVQ1335" s="2"/>
      <c r="OVR1335" s="2"/>
      <c r="OVS1335" s="2"/>
      <c r="OVT1335" s="2"/>
      <c r="OVU1335" s="2"/>
      <c r="OVV1335" s="2"/>
      <c r="OVW1335" s="2"/>
      <c r="OVX1335" s="2"/>
      <c r="OVY1335" s="2"/>
      <c r="OVZ1335" s="2"/>
      <c r="OWA1335" s="2"/>
      <c r="OWB1335" s="2"/>
      <c r="OWC1335" s="2"/>
      <c r="OWD1335" s="2"/>
      <c r="OWE1335" s="2"/>
      <c r="OWF1335" s="2"/>
      <c r="OWG1335" s="2"/>
      <c r="OWH1335" s="2"/>
      <c r="OWI1335" s="2"/>
      <c r="OWJ1335" s="2"/>
      <c r="OWK1335" s="2"/>
      <c r="OWL1335" s="2"/>
      <c r="OWM1335" s="2"/>
      <c r="OWN1335" s="2"/>
      <c r="OWO1335" s="2"/>
      <c r="OWP1335" s="2"/>
      <c r="OWQ1335" s="2"/>
      <c r="OWR1335" s="2"/>
      <c r="OWS1335" s="2"/>
      <c r="OWT1335" s="2"/>
      <c r="OWU1335" s="2"/>
      <c r="OWV1335" s="2"/>
      <c r="OWW1335" s="2"/>
      <c r="OWX1335" s="2"/>
      <c r="OWY1335" s="2"/>
      <c r="OWZ1335" s="2"/>
      <c r="OXA1335" s="2"/>
      <c r="OXB1335" s="2"/>
      <c r="OXC1335" s="2"/>
      <c r="OXD1335" s="2"/>
      <c r="OXE1335" s="2"/>
      <c r="OXF1335" s="2"/>
      <c r="OXG1335" s="2"/>
      <c r="OXH1335" s="2"/>
      <c r="OXI1335" s="2"/>
      <c r="OXJ1335" s="2"/>
      <c r="OXK1335" s="2"/>
      <c r="OXL1335" s="2"/>
      <c r="OXM1335" s="2"/>
      <c r="OXN1335" s="2"/>
      <c r="OXO1335" s="2"/>
      <c r="OXP1335" s="2"/>
      <c r="OXQ1335" s="2"/>
      <c r="OXR1335" s="2"/>
      <c r="OXS1335" s="2"/>
      <c r="OXT1335" s="2"/>
      <c r="OXU1335" s="2"/>
      <c r="OXV1335" s="2"/>
      <c r="OXW1335" s="2"/>
      <c r="OXX1335" s="2"/>
      <c r="OXY1335" s="2"/>
      <c r="OXZ1335" s="2"/>
      <c r="OYA1335" s="2"/>
      <c r="OYB1335" s="2"/>
      <c r="OYC1335" s="2"/>
      <c r="OYD1335" s="2"/>
      <c r="OYE1335" s="2"/>
      <c r="OYF1335" s="2"/>
      <c r="OYG1335" s="2"/>
      <c r="OYH1335" s="2"/>
      <c r="OYI1335" s="2"/>
      <c r="OYJ1335" s="2"/>
      <c r="OYK1335" s="2"/>
      <c r="OYL1335" s="2"/>
      <c r="OYM1335" s="2"/>
      <c r="OYN1335" s="2"/>
      <c r="OYO1335" s="2"/>
      <c r="OYP1335" s="2"/>
      <c r="OYQ1335" s="2"/>
      <c r="OYR1335" s="2"/>
      <c r="OYS1335" s="2"/>
      <c r="OYT1335" s="2"/>
      <c r="OYU1335" s="2"/>
      <c r="OYV1335" s="2"/>
      <c r="OYW1335" s="2"/>
      <c r="OYX1335" s="2"/>
      <c r="OYY1335" s="2"/>
      <c r="OYZ1335" s="2"/>
      <c r="OZA1335" s="2"/>
      <c r="OZB1335" s="2"/>
      <c r="OZC1335" s="2"/>
      <c r="OZD1335" s="2"/>
      <c r="OZE1335" s="2"/>
      <c r="OZF1335" s="2"/>
      <c r="OZG1335" s="2"/>
      <c r="OZH1335" s="2"/>
      <c r="OZI1335" s="2"/>
      <c r="OZJ1335" s="2"/>
      <c r="OZK1335" s="2"/>
      <c r="OZL1335" s="2"/>
      <c r="OZM1335" s="2"/>
      <c r="OZN1335" s="2"/>
      <c r="OZO1335" s="2"/>
      <c r="OZP1335" s="2"/>
      <c r="OZQ1335" s="2"/>
      <c r="OZR1335" s="2"/>
      <c r="OZS1335" s="2"/>
      <c r="OZT1335" s="2"/>
      <c r="OZU1335" s="2"/>
      <c r="OZV1335" s="2"/>
      <c r="OZW1335" s="2"/>
      <c r="OZX1335" s="2"/>
      <c r="OZY1335" s="2"/>
      <c r="OZZ1335" s="2"/>
      <c r="PAA1335" s="2"/>
      <c r="PAB1335" s="2"/>
      <c r="PAC1335" s="2"/>
      <c r="PAD1335" s="2"/>
      <c r="PAE1335" s="2"/>
      <c r="PAF1335" s="2"/>
      <c r="PAG1335" s="2"/>
      <c r="PAH1335" s="2"/>
      <c r="PAI1335" s="2"/>
      <c r="PAJ1335" s="2"/>
      <c r="PAK1335" s="2"/>
      <c r="PAL1335" s="2"/>
      <c r="PAM1335" s="2"/>
      <c r="PAN1335" s="2"/>
      <c r="PAO1335" s="2"/>
      <c r="PAP1335" s="2"/>
      <c r="PAQ1335" s="2"/>
      <c r="PAR1335" s="2"/>
      <c r="PAS1335" s="2"/>
      <c r="PAT1335" s="2"/>
      <c r="PAU1335" s="2"/>
      <c r="PAV1335" s="2"/>
      <c r="PAW1335" s="2"/>
      <c r="PAX1335" s="2"/>
      <c r="PAY1335" s="2"/>
      <c r="PAZ1335" s="2"/>
      <c r="PBA1335" s="2"/>
      <c r="PBB1335" s="2"/>
      <c r="PBC1335" s="2"/>
      <c r="PBD1335" s="2"/>
      <c r="PBE1335" s="2"/>
      <c r="PBF1335" s="2"/>
      <c r="PBG1335" s="2"/>
      <c r="PBH1335" s="2"/>
      <c r="PBI1335" s="2"/>
      <c r="PBJ1335" s="2"/>
      <c r="PBK1335" s="2"/>
      <c r="PBL1335" s="2"/>
      <c r="PBM1335" s="2"/>
      <c r="PBN1335" s="2"/>
      <c r="PBO1335" s="2"/>
      <c r="PBP1335" s="2"/>
      <c r="PBQ1335" s="2"/>
      <c r="PBR1335" s="2"/>
      <c r="PBS1335" s="2"/>
      <c r="PBT1335" s="2"/>
      <c r="PBU1335" s="2"/>
      <c r="PBV1335" s="2"/>
      <c r="PBW1335" s="2"/>
      <c r="PBX1335" s="2"/>
      <c r="PBY1335" s="2"/>
      <c r="PBZ1335" s="2"/>
      <c r="PCA1335" s="2"/>
      <c r="PCB1335" s="2"/>
      <c r="PCC1335" s="2"/>
      <c r="PCD1335" s="2"/>
      <c r="PCE1335" s="2"/>
      <c r="PCF1335" s="2"/>
      <c r="PCG1335" s="2"/>
      <c r="PCH1335" s="2"/>
      <c r="PCI1335" s="2"/>
      <c r="PCJ1335" s="2"/>
      <c r="PCK1335" s="2"/>
      <c r="PCL1335" s="2"/>
      <c r="PCM1335" s="2"/>
      <c r="PCN1335" s="2"/>
      <c r="PCO1335" s="2"/>
      <c r="PCP1335" s="2"/>
      <c r="PCQ1335" s="2"/>
      <c r="PCR1335" s="2"/>
      <c r="PCS1335" s="2"/>
      <c r="PCT1335" s="2"/>
      <c r="PCU1335" s="2"/>
      <c r="PCV1335" s="2"/>
      <c r="PCW1335" s="2"/>
      <c r="PCX1335" s="2"/>
      <c r="PCY1335" s="2"/>
      <c r="PCZ1335" s="2"/>
      <c r="PDA1335" s="2"/>
      <c r="PDB1335" s="2"/>
      <c r="PDC1335" s="2"/>
      <c r="PDD1335" s="2"/>
      <c r="PDE1335" s="2"/>
      <c r="PDF1335" s="2"/>
      <c r="PDG1335" s="2"/>
      <c r="PDH1335" s="2"/>
      <c r="PDI1335" s="2"/>
      <c r="PDJ1335" s="2"/>
      <c r="PDK1335" s="2"/>
      <c r="PDL1335" s="2"/>
      <c r="PDM1335" s="2"/>
      <c r="PDN1335" s="2"/>
      <c r="PDO1335" s="2"/>
      <c r="PDP1335" s="2"/>
      <c r="PDQ1335" s="2"/>
      <c r="PDR1335" s="2"/>
      <c r="PDS1335" s="2"/>
      <c r="PDT1335" s="2"/>
      <c r="PDU1335" s="2"/>
      <c r="PDV1335" s="2"/>
      <c r="PDW1335" s="2"/>
      <c r="PDX1335" s="2"/>
      <c r="PDY1335" s="2"/>
      <c r="PDZ1335" s="2"/>
      <c r="PEA1335" s="2"/>
      <c r="PEB1335" s="2"/>
      <c r="PEC1335" s="2"/>
      <c r="PED1335" s="2"/>
      <c r="PEE1335" s="2"/>
      <c r="PEF1335" s="2"/>
      <c r="PEG1335" s="2"/>
      <c r="PEH1335" s="2"/>
      <c r="PEI1335" s="2"/>
      <c r="PEJ1335" s="2"/>
      <c r="PEK1335" s="2"/>
      <c r="PEL1335" s="2"/>
      <c r="PEM1335" s="2"/>
      <c r="PEN1335" s="2"/>
      <c r="PEO1335" s="2"/>
      <c r="PEP1335" s="2"/>
      <c r="PEQ1335" s="2"/>
      <c r="PER1335" s="2"/>
      <c r="PES1335" s="2"/>
      <c r="PET1335" s="2"/>
      <c r="PEU1335" s="2"/>
      <c r="PEV1335" s="2"/>
      <c r="PEW1335" s="2"/>
      <c r="PEX1335" s="2"/>
      <c r="PEY1335" s="2"/>
      <c r="PEZ1335" s="2"/>
      <c r="PFA1335" s="2"/>
      <c r="PFB1335" s="2"/>
      <c r="PFC1335" s="2"/>
      <c r="PFD1335" s="2"/>
      <c r="PFE1335" s="2"/>
      <c r="PFF1335" s="2"/>
      <c r="PFG1335" s="2"/>
      <c r="PFH1335" s="2"/>
      <c r="PFI1335" s="2"/>
      <c r="PFJ1335" s="2"/>
      <c r="PFK1335" s="2"/>
      <c r="PFL1335" s="2"/>
      <c r="PFM1335" s="2"/>
      <c r="PFN1335" s="2"/>
      <c r="PFO1335" s="2"/>
      <c r="PFP1335" s="2"/>
      <c r="PFQ1335" s="2"/>
      <c r="PFR1335" s="2"/>
      <c r="PFS1335" s="2"/>
      <c r="PFT1335" s="2"/>
      <c r="PFU1335" s="2"/>
      <c r="PFV1335" s="2"/>
      <c r="PFW1335" s="2"/>
      <c r="PFX1335" s="2"/>
      <c r="PFY1335" s="2"/>
      <c r="PFZ1335" s="2"/>
      <c r="PGA1335" s="2"/>
      <c r="PGB1335" s="2"/>
      <c r="PGC1335" s="2"/>
      <c r="PGD1335" s="2"/>
      <c r="PGE1335" s="2"/>
      <c r="PGF1335" s="2"/>
      <c r="PGG1335" s="2"/>
      <c r="PGH1335" s="2"/>
      <c r="PGI1335" s="2"/>
      <c r="PGJ1335" s="2"/>
      <c r="PGK1335" s="2"/>
      <c r="PGL1335" s="2"/>
      <c r="PGM1335" s="2"/>
      <c r="PGN1335" s="2"/>
      <c r="PGO1335" s="2"/>
      <c r="PGP1335" s="2"/>
      <c r="PGQ1335" s="2"/>
      <c r="PGR1335" s="2"/>
      <c r="PGS1335" s="2"/>
      <c r="PGT1335" s="2"/>
      <c r="PGU1335" s="2"/>
      <c r="PGV1335" s="2"/>
      <c r="PGW1335" s="2"/>
      <c r="PGX1335" s="2"/>
      <c r="PGY1335" s="2"/>
      <c r="PGZ1335" s="2"/>
      <c r="PHA1335" s="2"/>
      <c r="PHB1335" s="2"/>
      <c r="PHC1335" s="2"/>
      <c r="PHD1335" s="2"/>
      <c r="PHE1335" s="2"/>
      <c r="PHF1335" s="2"/>
      <c r="PHG1335" s="2"/>
      <c r="PHH1335" s="2"/>
      <c r="PHI1335" s="2"/>
      <c r="PHJ1335" s="2"/>
      <c r="PHK1335" s="2"/>
      <c r="PHL1335" s="2"/>
      <c r="PHM1335" s="2"/>
      <c r="PHN1335" s="2"/>
      <c r="PHO1335" s="2"/>
      <c r="PHP1335" s="2"/>
      <c r="PHQ1335" s="2"/>
      <c r="PHR1335" s="2"/>
      <c r="PHS1335" s="2"/>
      <c r="PHT1335" s="2"/>
      <c r="PHU1335" s="2"/>
      <c r="PHV1335" s="2"/>
      <c r="PHW1335" s="2"/>
      <c r="PHX1335" s="2"/>
      <c r="PHY1335" s="2"/>
      <c r="PHZ1335" s="2"/>
      <c r="PIA1335" s="2"/>
      <c r="PIB1335" s="2"/>
      <c r="PIC1335" s="2"/>
      <c r="PID1335" s="2"/>
      <c r="PIE1335" s="2"/>
      <c r="PIF1335" s="2"/>
      <c r="PIG1335" s="2"/>
      <c r="PIH1335" s="2"/>
      <c r="PII1335" s="2"/>
      <c r="PIJ1335" s="2"/>
      <c r="PIK1335" s="2"/>
      <c r="PIL1335" s="2"/>
      <c r="PIM1335" s="2"/>
      <c r="PIN1335" s="2"/>
      <c r="PIO1335" s="2"/>
      <c r="PIP1335" s="2"/>
      <c r="PIQ1335" s="2"/>
      <c r="PIR1335" s="2"/>
      <c r="PIS1335" s="2"/>
      <c r="PIT1335" s="2"/>
      <c r="PIU1335" s="2"/>
      <c r="PIV1335" s="2"/>
      <c r="PIW1335" s="2"/>
      <c r="PIX1335" s="2"/>
      <c r="PIY1335" s="2"/>
      <c r="PIZ1335" s="2"/>
      <c r="PJA1335" s="2"/>
      <c r="PJB1335" s="2"/>
      <c r="PJC1335" s="2"/>
      <c r="PJD1335" s="2"/>
      <c r="PJE1335" s="2"/>
      <c r="PJF1335" s="2"/>
      <c r="PJG1335" s="2"/>
      <c r="PJH1335" s="2"/>
      <c r="PJI1335" s="2"/>
      <c r="PJJ1335" s="2"/>
      <c r="PJK1335" s="2"/>
      <c r="PJL1335" s="2"/>
      <c r="PJM1335" s="2"/>
      <c r="PJN1335" s="2"/>
      <c r="PJO1335" s="2"/>
      <c r="PJP1335" s="2"/>
      <c r="PJQ1335" s="2"/>
      <c r="PJR1335" s="2"/>
      <c r="PJS1335" s="2"/>
      <c r="PJT1335" s="2"/>
      <c r="PJU1335" s="2"/>
      <c r="PJV1335" s="2"/>
      <c r="PJW1335" s="2"/>
      <c r="PJX1335" s="2"/>
      <c r="PJY1335" s="2"/>
      <c r="PJZ1335" s="2"/>
      <c r="PKA1335" s="2"/>
      <c r="PKB1335" s="2"/>
      <c r="PKC1335" s="2"/>
      <c r="PKD1335" s="2"/>
      <c r="PKE1335" s="2"/>
      <c r="PKF1335" s="2"/>
      <c r="PKG1335" s="2"/>
      <c r="PKH1335" s="2"/>
      <c r="PKI1335" s="2"/>
      <c r="PKJ1335" s="2"/>
      <c r="PKK1335" s="2"/>
      <c r="PKL1335" s="2"/>
      <c r="PKM1335" s="2"/>
      <c r="PKN1335" s="2"/>
      <c r="PKO1335" s="2"/>
      <c r="PKP1335" s="2"/>
      <c r="PKQ1335" s="2"/>
      <c r="PKR1335" s="2"/>
      <c r="PKS1335" s="2"/>
      <c r="PKT1335" s="2"/>
      <c r="PKU1335" s="2"/>
      <c r="PKV1335" s="2"/>
      <c r="PKW1335" s="2"/>
      <c r="PKX1335" s="2"/>
      <c r="PKY1335" s="2"/>
      <c r="PKZ1335" s="2"/>
      <c r="PLA1335" s="2"/>
      <c r="PLB1335" s="2"/>
      <c r="PLC1335" s="2"/>
      <c r="PLD1335" s="2"/>
      <c r="PLE1335" s="2"/>
      <c r="PLF1335" s="2"/>
      <c r="PLG1335" s="2"/>
      <c r="PLH1335" s="2"/>
      <c r="PLI1335" s="2"/>
      <c r="PLJ1335" s="2"/>
      <c r="PLK1335" s="2"/>
      <c r="PLL1335" s="2"/>
      <c r="PLM1335" s="2"/>
      <c r="PLN1335" s="2"/>
      <c r="PLO1335" s="2"/>
      <c r="PLP1335" s="2"/>
      <c r="PLQ1335" s="2"/>
      <c r="PLR1335" s="2"/>
      <c r="PLS1335" s="2"/>
      <c r="PLT1335" s="2"/>
      <c r="PLU1335" s="2"/>
      <c r="PLV1335" s="2"/>
      <c r="PLW1335" s="2"/>
      <c r="PLX1335" s="2"/>
      <c r="PLY1335" s="2"/>
      <c r="PLZ1335" s="2"/>
      <c r="PMA1335" s="2"/>
      <c r="PMB1335" s="2"/>
      <c r="PMC1335" s="2"/>
      <c r="PMD1335" s="2"/>
      <c r="PME1335" s="2"/>
      <c r="PMF1335" s="2"/>
      <c r="PMG1335" s="2"/>
      <c r="PMH1335" s="2"/>
      <c r="PMI1335" s="2"/>
      <c r="PMJ1335" s="2"/>
      <c r="PMK1335" s="2"/>
      <c r="PML1335" s="2"/>
      <c r="PMM1335" s="2"/>
      <c r="PMN1335" s="2"/>
      <c r="PMO1335" s="2"/>
      <c r="PMP1335" s="2"/>
      <c r="PMQ1335" s="2"/>
      <c r="PMR1335" s="2"/>
      <c r="PMS1335" s="2"/>
      <c r="PMT1335" s="2"/>
      <c r="PMU1335" s="2"/>
      <c r="PMV1335" s="2"/>
      <c r="PMW1335" s="2"/>
      <c r="PMX1335" s="2"/>
      <c r="PMY1335" s="2"/>
      <c r="PMZ1335" s="2"/>
      <c r="PNA1335" s="2"/>
      <c r="PNB1335" s="2"/>
      <c r="PNC1335" s="2"/>
      <c r="PND1335" s="2"/>
      <c r="PNE1335" s="2"/>
      <c r="PNF1335" s="2"/>
      <c r="PNG1335" s="2"/>
      <c r="PNH1335" s="2"/>
      <c r="PNI1335" s="2"/>
      <c r="PNJ1335" s="2"/>
      <c r="PNK1335" s="2"/>
      <c r="PNL1335" s="2"/>
      <c r="PNM1335" s="2"/>
      <c r="PNN1335" s="2"/>
      <c r="PNO1335" s="2"/>
      <c r="PNP1335" s="2"/>
      <c r="PNQ1335" s="2"/>
      <c r="PNR1335" s="2"/>
      <c r="PNS1335" s="2"/>
      <c r="PNT1335" s="2"/>
      <c r="PNU1335" s="2"/>
      <c r="PNV1335" s="2"/>
      <c r="PNW1335" s="2"/>
      <c r="PNX1335" s="2"/>
      <c r="PNY1335" s="2"/>
      <c r="PNZ1335" s="2"/>
      <c r="POA1335" s="2"/>
      <c r="POB1335" s="2"/>
      <c r="POC1335" s="2"/>
      <c r="POD1335" s="2"/>
      <c r="POE1335" s="2"/>
      <c r="POF1335" s="2"/>
      <c r="POG1335" s="2"/>
      <c r="POH1335" s="2"/>
      <c r="POI1335" s="2"/>
      <c r="POJ1335" s="2"/>
      <c r="POK1335" s="2"/>
      <c r="POL1335" s="2"/>
      <c r="POM1335" s="2"/>
      <c r="PON1335" s="2"/>
      <c r="POO1335" s="2"/>
      <c r="POP1335" s="2"/>
      <c r="POQ1335" s="2"/>
      <c r="POR1335" s="2"/>
      <c r="POS1335" s="2"/>
      <c r="POT1335" s="2"/>
      <c r="POU1335" s="2"/>
      <c r="POV1335" s="2"/>
      <c r="POW1335" s="2"/>
      <c r="POX1335" s="2"/>
      <c r="POY1335" s="2"/>
      <c r="POZ1335" s="2"/>
      <c r="PPA1335" s="2"/>
      <c r="PPB1335" s="2"/>
      <c r="PPC1335" s="2"/>
      <c r="PPD1335" s="2"/>
      <c r="PPE1335" s="2"/>
      <c r="PPF1335" s="2"/>
      <c r="PPG1335" s="2"/>
      <c r="PPH1335" s="2"/>
      <c r="PPI1335" s="2"/>
      <c r="PPJ1335" s="2"/>
      <c r="PPK1335" s="2"/>
      <c r="PPL1335" s="2"/>
      <c r="PPM1335" s="2"/>
      <c r="PPN1335" s="2"/>
      <c r="PPO1335" s="2"/>
      <c r="PPP1335" s="2"/>
      <c r="PPQ1335" s="2"/>
      <c r="PPR1335" s="2"/>
      <c r="PPS1335" s="2"/>
      <c r="PPT1335" s="2"/>
      <c r="PPU1335" s="2"/>
      <c r="PPV1335" s="2"/>
      <c r="PPW1335" s="2"/>
      <c r="PPX1335" s="2"/>
      <c r="PPY1335" s="2"/>
      <c r="PPZ1335" s="2"/>
      <c r="PQA1335" s="2"/>
      <c r="PQB1335" s="2"/>
      <c r="PQC1335" s="2"/>
      <c r="PQD1335" s="2"/>
      <c r="PQE1335" s="2"/>
      <c r="PQF1335" s="2"/>
      <c r="PQG1335" s="2"/>
      <c r="PQH1335" s="2"/>
      <c r="PQI1335" s="2"/>
      <c r="PQJ1335" s="2"/>
      <c r="PQK1335" s="2"/>
      <c r="PQL1335" s="2"/>
      <c r="PQM1335" s="2"/>
      <c r="PQN1335" s="2"/>
      <c r="PQO1335" s="2"/>
      <c r="PQP1335" s="2"/>
      <c r="PQQ1335" s="2"/>
      <c r="PQR1335" s="2"/>
      <c r="PQS1335" s="2"/>
      <c r="PQT1335" s="2"/>
      <c r="PQU1335" s="2"/>
      <c r="PQV1335" s="2"/>
      <c r="PQW1335" s="2"/>
      <c r="PQX1335" s="2"/>
      <c r="PQY1335" s="2"/>
      <c r="PQZ1335" s="2"/>
      <c r="PRA1335" s="2"/>
      <c r="PRB1335" s="2"/>
      <c r="PRC1335" s="2"/>
      <c r="PRD1335" s="2"/>
      <c r="PRE1335" s="2"/>
      <c r="PRF1335" s="2"/>
      <c r="PRG1335" s="2"/>
      <c r="PRH1335" s="2"/>
      <c r="PRI1335" s="2"/>
      <c r="PRJ1335" s="2"/>
      <c r="PRK1335" s="2"/>
      <c r="PRL1335" s="2"/>
      <c r="PRM1335" s="2"/>
      <c r="PRN1335" s="2"/>
      <c r="PRO1335" s="2"/>
      <c r="PRP1335" s="2"/>
      <c r="PRQ1335" s="2"/>
      <c r="PRR1335" s="2"/>
      <c r="PRS1335" s="2"/>
      <c r="PRT1335" s="2"/>
      <c r="PRU1335" s="2"/>
      <c r="PRV1335" s="2"/>
      <c r="PRW1335" s="2"/>
      <c r="PRX1335" s="2"/>
      <c r="PRY1335" s="2"/>
      <c r="PRZ1335" s="2"/>
      <c r="PSA1335" s="2"/>
      <c r="PSB1335" s="2"/>
      <c r="PSC1335" s="2"/>
      <c r="PSD1335" s="2"/>
      <c r="PSE1335" s="2"/>
      <c r="PSF1335" s="2"/>
      <c r="PSG1335" s="2"/>
      <c r="PSH1335" s="2"/>
      <c r="PSI1335" s="2"/>
      <c r="PSJ1335" s="2"/>
      <c r="PSK1335" s="2"/>
      <c r="PSL1335" s="2"/>
      <c r="PSM1335" s="2"/>
      <c r="PSN1335" s="2"/>
      <c r="PSO1335" s="2"/>
      <c r="PSP1335" s="2"/>
      <c r="PSQ1335" s="2"/>
      <c r="PSR1335" s="2"/>
      <c r="PSS1335" s="2"/>
      <c r="PST1335" s="2"/>
      <c r="PSU1335" s="2"/>
      <c r="PSV1335" s="2"/>
      <c r="PSW1335" s="2"/>
      <c r="PSX1335" s="2"/>
      <c r="PSY1335" s="2"/>
      <c r="PSZ1335" s="2"/>
      <c r="PTA1335" s="2"/>
      <c r="PTB1335" s="2"/>
      <c r="PTC1335" s="2"/>
      <c r="PTD1335" s="2"/>
      <c r="PTE1335" s="2"/>
      <c r="PTF1335" s="2"/>
      <c r="PTG1335" s="2"/>
      <c r="PTH1335" s="2"/>
      <c r="PTI1335" s="2"/>
      <c r="PTJ1335" s="2"/>
      <c r="PTK1335" s="2"/>
      <c r="PTL1335" s="2"/>
      <c r="PTM1335" s="2"/>
      <c r="PTN1335" s="2"/>
      <c r="PTO1335" s="2"/>
      <c r="PTP1335" s="2"/>
      <c r="PTQ1335" s="2"/>
      <c r="PTR1335" s="2"/>
      <c r="PTS1335" s="2"/>
      <c r="PTT1335" s="2"/>
      <c r="PTU1335" s="2"/>
      <c r="PTV1335" s="2"/>
      <c r="PTW1335" s="2"/>
      <c r="PTX1335" s="2"/>
      <c r="PTY1335" s="2"/>
      <c r="PTZ1335" s="2"/>
      <c r="PUA1335" s="2"/>
      <c r="PUB1335" s="2"/>
      <c r="PUC1335" s="2"/>
      <c r="PUD1335" s="2"/>
      <c r="PUE1335" s="2"/>
      <c r="PUF1335" s="2"/>
      <c r="PUG1335" s="2"/>
      <c r="PUH1335" s="2"/>
      <c r="PUI1335" s="2"/>
      <c r="PUJ1335" s="2"/>
      <c r="PUK1335" s="2"/>
      <c r="PUL1335" s="2"/>
      <c r="PUM1335" s="2"/>
      <c r="PUN1335" s="2"/>
      <c r="PUO1335" s="2"/>
      <c r="PUP1335" s="2"/>
      <c r="PUQ1335" s="2"/>
      <c r="PUR1335" s="2"/>
      <c r="PUS1335" s="2"/>
      <c r="PUT1335" s="2"/>
      <c r="PUU1335" s="2"/>
      <c r="PUV1335" s="2"/>
      <c r="PUW1335" s="2"/>
      <c r="PUX1335" s="2"/>
      <c r="PUY1335" s="2"/>
      <c r="PUZ1335" s="2"/>
      <c r="PVA1335" s="2"/>
      <c r="PVB1335" s="2"/>
      <c r="PVC1335" s="2"/>
      <c r="PVD1335" s="2"/>
      <c r="PVE1335" s="2"/>
      <c r="PVF1335" s="2"/>
      <c r="PVG1335" s="2"/>
      <c r="PVH1335" s="2"/>
      <c r="PVI1335" s="2"/>
      <c r="PVJ1335" s="2"/>
      <c r="PVK1335" s="2"/>
      <c r="PVL1335" s="2"/>
      <c r="PVM1335" s="2"/>
      <c r="PVN1335" s="2"/>
      <c r="PVO1335" s="2"/>
      <c r="PVP1335" s="2"/>
      <c r="PVQ1335" s="2"/>
      <c r="PVR1335" s="2"/>
      <c r="PVS1335" s="2"/>
      <c r="PVT1335" s="2"/>
      <c r="PVU1335" s="2"/>
      <c r="PVV1335" s="2"/>
      <c r="PVW1335" s="2"/>
      <c r="PVX1335" s="2"/>
      <c r="PVY1335" s="2"/>
      <c r="PVZ1335" s="2"/>
      <c r="PWA1335" s="2"/>
      <c r="PWB1335" s="2"/>
      <c r="PWC1335" s="2"/>
      <c r="PWD1335" s="2"/>
      <c r="PWE1335" s="2"/>
      <c r="PWF1335" s="2"/>
      <c r="PWG1335" s="2"/>
      <c r="PWH1335" s="2"/>
      <c r="PWI1335" s="2"/>
      <c r="PWJ1335" s="2"/>
      <c r="PWK1335" s="2"/>
      <c r="PWL1335" s="2"/>
      <c r="PWM1335" s="2"/>
      <c r="PWN1335" s="2"/>
      <c r="PWO1335" s="2"/>
      <c r="PWP1335" s="2"/>
      <c r="PWQ1335" s="2"/>
      <c r="PWR1335" s="2"/>
      <c r="PWS1335" s="2"/>
      <c r="PWT1335" s="2"/>
      <c r="PWU1335" s="2"/>
      <c r="PWV1335" s="2"/>
      <c r="PWW1335" s="2"/>
      <c r="PWX1335" s="2"/>
      <c r="PWY1335" s="2"/>
      <c r="PWZ1335" s="2"/>
      <c r="PXA1335" s="2"/>
      <c r="PXB1335" s="2"/>
      <c r="PXC1335" s="2"/>
      <c r="PXD1335" s="2"/>
      <c r="PXE1335" s="2"/>
      <c r="PXF1335" s="2"/>
      <c r="PXG1335" s="2"/>
      <c r="PXH1335" s="2"/>
      <c r="PXI1335" s="2"/>
      <c r="PXJ1335" s="2"/>
      <c r="PXK1335" s="2"/>
      <c r="PXL1335" s="2"/>
      <c r="PXM1335" s="2"/>
      <c r="PXN1335" s="2"/>
      <c r="PXO1335" s="2"/>
      <c r="PXP1335" s="2"/>
      <c r="PXQ1335" s="2"/>
      <c r="PXR1335" s="2"/>
      <c r="PXS1335" s="2"/>
      <c r="PXT1335" s="2"/>
      <c r="PXU1335" s="2"/>
      <c r="PXV1335" s="2"/>
      <c r="PXW1335" s="2"/>
      <c r="PXX1335" s="2"/>
      <c r="PXY1335" s="2"/>
      <c r="PXZ1335" s="2"/>
      <c r="PYA1335" s="2"/>
      <c r="PYB1335" s="2"/>
      <c r="PYC1335" s="2"/>
      <c r="PYD1335" s="2"/>
      <c r="PYE1335" s="2"/>
      <c r="PYF1335" s="2"/>
      <c r="PYG1335" s="2"/>
      <c r="PYH1335" s="2"/>
      <c r="PYI1335" s="2"/>
      <c r="PYJ1335" s="2"/>
      <c r="PYK1335" s="2"/>
      <c r="PYL1335" s="2"/>
      <c r="PYM1335" s="2"/>
      <c r="PYN1335" s="2"/>
      <c r="PYO1335" s="2"/>
      <c r="PYP1335" s="2"/>
      <c r="PYQ1335" s="2"/>
      <c r="PYR1335" s="2"/>
      <c r="PYS1335" s="2"/>
      <c r="PYT1335" s="2"/>
      <c r="PYU1335" s="2"/>
      <c r="PYV1335" s="2"/>
      <c r="PYW1335" s="2"/>
      <c r="PYX1335" s="2"/>
      <c r="PYY1335" s="2"/>
      <c r="PYZ1335" s="2"/>
      <c r="PZA1335" s="2"/>
      <c r="PZB1335" s="2"/>
      <c r="PZC1335" s="2"/>
      <c r="PZD1335" s="2"/>
      <c r="PZE1335" s="2"/>
      <c r="PZF1335" s="2"/>
      <c r="PZG1335" s="2"/>
      <c r="PZH1335" s="2"/>
      <c r="PZI1335" s="2"/>
      <c r="PZJ1335" s="2"/>
      <c r="PZK1335" s="2"/>
      <c r="PZL1335" s="2"/>
      <c r="PZM1335" s="2"/>
      <c r="PZN1335" s="2"/>
      <c r="PZO1335" s="2"/>
      <c r="PZP1335" s="2"/>
      <c r="PZQ1335" s="2"/>
      <c r="PZR1335" s="2"/>
      <c r="PZS1335" s="2"/>
      <c r="PZT1335" s="2"/>
      <c r="PZU1335" s="2"/>
      <c r="PZV1335" s="2"/>
      <c r="PZW1335" s="2"/>
      <c r="PZX1335" s="2"/>
      <c r="PZY1335" s="2"/>
      <c r="PZZ1335" s="2"/>
      <c r="QAA1335" s="2"/>
      <c r="QAB1335" s="2"/>
      <c r="QAC1335" s="2"/>
      <c r="QAD1335" s="2"/>
      <c r="QAE1335" s="2"/>
      <c r="QAF1335" s="2"/>
      <c r="QAG1335" s="2"/>
      <c r="QAH1335" s="2"/>
      <c r="QAI1335" s="2"/>
      <c r="QAJ1335" s="2"/>
      <c r="QAK1335" s="2"/>
      <c r="QAL1335" s="2"/>
      <c r="QAM1335" s="2"/>
      <c r="QAN1335" s="2"/>
      <c r="QAO1335" s="2"/>
      <c r="QAP1335" s="2"/>
      <c r="QAQ1335" s="2"/>
      <c r="QAR1335" s="2"/>
      <c r="QAS1335" s="2"/>
      <c r="QAT1335" s="2"/>
      <c r="QAU1335" s="2"/>
      <c r="QAV1335" s="2"/>
      <c r="QAW1335" s="2"/>
      <c r="QAX1335" s="2"/>
      <c r="QAY1335" s="2"/>
      <c r="QAZ1335" s="2"/>
      <c r="QBA1335" s="2"/>
      <c r="QBB1335" s="2"/>
      <c r="QBC1335" s="2"/>
      <c r="QBD1335" s="2"/>
      <c r="QBE1335" s="2"/>
      <c r="QBF1335" s="2"/>
      <c r="QBG1335" s="2"/>
      <c r="QBH1335" s="2"/>
      <c r="QBI1335" s="2"/>
      <c r="QBJ1335" s="2"/>
      <c r="QBK1335" s="2"/>
      <c r="QBL1335" s="2"/>
      <c r="QBM1335" s="2"/>
      <c r="QBN1335" s="2"/>
      <c r="QBO1335" s="2"/>
      <c r="QBP1335" s="2"/>
      <c r="QBQ1335" s="2"/>
      <c r="QBR1335" s="2"/>
      <c r="QBS1335" s="2"/>
      <c r="QBT1335" s="2"/>
      <c r="QBU1335" s="2"/>
      <c r="QBV1335" s="2"/>
      <c r="QBW1335" s="2"/>
      <c r="QBX1335" s="2"/>
      <c r="QBY1335" s="2"/>
      <c r="QBZ1335" s="2"/>
      <c r="QCA1335" s="2"/>
      <c r="QCB1335" s="2"/>
      <c r="QCC1335" s="2"/>
      <c r="QCD1335" s="2"/>
      <c r="QCE1335" s="2"/>
      <c r="QCF1335" s="2"/>
      <c r="QCG1335" s="2"/>
      <c r="QCH1335" s="2"/>
      <c r="QCI1335" s="2"/>
      <c r="QCJ1335" s="2"/>
      <c r="QCK1335" s="2"/>
      <c r="QCL1335" s="2"/>
      <c r="QCM1335" s="2"/>
      <c r="QCN1335" s="2"/>
      <c r="QCO1335" s="2"/>
      <c r="QCP1335" s="2"/>
      <c r="QCQ1335" s="2"/>
      <c r="QCR1335" s="2"/>
      <c r="QCS1335" s="2"/>
      <c r="QCT1335" s="2"/>
      <c r="QCU1335" s="2"/>
      <c r="QCV1335" s="2"/>
      <c r="QCW1335" s="2"/>
      <c r="QCX1335" s="2"/>
      <c r="QCY1335" s="2"/>
      <c r="QCZ1335" s="2"/>
      <c r="QDA1335" s="2"/>
      <c r="QDB1335" s="2"/>
      <c r="QDC1335" s="2"/>
      <c r="QDD1335" s="2"/>
      <c r="QDE1335" s="2"/>
      <c r="QDF1335" s="2"/>
      <c r="QDG1335" s="2"/>
      <c r="QDH1335" s="2"/>
      <c r="QDI1335" s="2"/>
      <c r="QDJ1335" s="2"/>
      <c r="QDK1335" s="2"/>
      <c r="QDL1335" s="2"/>
      <c r="QDM1335" s="2"/>
      <c r="QDN1335" s="2"/>
      <c r="QDO1335" s="2"/>
      <c r="QDP1335" s="2"/>
      <c r="QDQ1335" s="2"/>
      <c r="QDR1335" s="2"/>
      <c r="QDS1335" s="2"/>
      <c r="QDT1335" s="2"/>
      <c r="QDU1335" s="2"/>
      <c r="QDV1335" s="2"/>
      <c r="QDW1335" s="2"/>
      <c r="QDX1335" s="2"/>
      <c r="QDY1335" s="2"/>
      <c r="QDZ1335" s="2"/>
      <c r="QEA1335" s="2"/>
      <c r="QEB1335" s="2"/>
      <c r="QEC1335" s="2"/>
      <c r="QED1335" s="2"/>
      <c r="QEE1335" s="2"/>
      <c r="QEF1335" s="2"/>
      <c r="QEG1335" s="2"/>
      <c r="QEH1335" s="2"/>
      <c r="QEI1335" s="2"/>
      <c r="QEJ1335" s="2"/>
      <c r="QEK1335" s="2"/>
      <c r="QEL1335" s="2"/>
      <c r="QEM1335" s="2"/>
      <c r="QEN1335" s="2"/>
      <c r="QEO1335" s="2"/>
      <c r="QEP1335" s="2"/>
      <c r="QEQ1335" s="2"/>
      <c r="QER1335" s="2"/>
      <c r="QES1335" s="2"/>
      <c r="QET1335" s="2"/>
      <c r="QEU1335" s="2"/>
      <c r="QEV1335" s="2"/>
      <c r="QEW1335" s="2"/>
      <c r="QEX1335" s="2"/>
      <c r="QEY1335" s="2"/>
      <c r="QEZ1335" s="2"/>
      <c r="QFA1335" s="2"/>
      <c r="QFB1335" s="2"/>
      <c r="QFC1335" s="2"/>
      <c r="QFD1335" s="2"/>
      <c r="QFE1335" s="2"/>
      <c r="QFF1335" s="2"/>
      <c r="QFG1335" s="2"/>
      <c r="QFH1335" s="2"/>
      <c r="QFI1335" s="2"/>
      <c r="QFJ1335" s="2"/>
      <c r="QFK1335" s="2"/>
      <c r="QFL1335" s="2"/>
      <c r="QFM1335" s="2"/>
      <c r="QFN1335" s="2"/>
      <c r="QFO1335" s="2"/>
      <c r="QFP1335" s="2"/>
      <c r="QFQ1335" s="2"/>
      <c r="QFR1335" s="2"/>
      <c r="QFS1335" s="2"/>
      <c r="QFT1335" s="2"/>
      <c r="QFU1335" s="2"/>
      <c r="QFV1335" s="2"/>
      <c r="QFW1335" s="2"/>
      <c r="QFX1335" s="2"/>
      <c r="QFY1335" s="2"/>
      <c r="QFZ1335" s="2"/>
      <c r="QGA1335" s="2"/>
      <c r="QGB1335" s="2"/>
      <c r="QGC1335" s="2"/>
      <c r="QGD1335" s="2"/>
      <c r="QGE1335" s="2"/>
      <c r="QGF1335" s="2"/>
      <c r="QGG1335" s="2"/>
      <c r="QGH1335" s="2"/>
      <c r="QGI1335" s="2"/>
      <c r="QGJ1335" s="2"/>
      <c r="QGK1335" s="2"/>
      <c r="QGL1335" s="2"/>
      <c r="QGM1335" s="2"/>
      <c r="QGN1335" s="2"/>
      <c r="QGO1335" s="2"/>
      <c r="QGP1335" s="2"/>
      <c r="QGQ1335" s="2"/>
      <c r="QGR1335" s="2"/>
      <c r="QGS1335" s="2"/>
      <c r="QGT1335" s="2"/>
      <c r="QGU1335" s="2"/>
      <c r="QGV1335" s="2"/>
      <c r="QGW1335" s="2"/>
      <c r="QGX1335" s="2"/>
      <c r="QGY1335" s="2"/>
      <c r="QGZ1335" s="2"/>
      <c r="QHA1335" s="2"/>
      <c r="QHB1335" s="2"/>
      <c r="QHC1335" s="2"/>
      <c r="QHD1335" s="2"/>
      <c r="QHE1335" s="2"/>
      <c r="QHF1335" s="2"/>
      <c r="QHG1335" s="2"/>
      <c r="QHH1335" s="2"/>
      <c r="QHI1335" s="2"/>
      <c r="QHJ1335" s="2"/>
      <c r="QHK1335" s="2"/>
      <c r="QHL1335" s="2"/>
      <c r="QHM1335" s="2"/>
      <c r="QHN1335" s="2"/>
      <c r="QHO1335" s="2"/>
      <c r="QHP1335" s="2"/>
      <c r="QHQ1335" s="2"/>
      <c r="QHR1335" s="2"/>
      <c r="QHS1335" s="2"/>
      <c r="QHT1335" s="2"/>
      <c r="QHU1335" s="2"/>
      <c r="QHV1335" s="2"/>
      <c r="QHW1335" s="2"/>
      <c r="QHX1335" s="2"/>
      <c r="QHY1335" s="2"/>
      <c r="QHZ1335" s="2"/>
      <c r="QIA1335" s="2"/>
      <c r="QIB1335" s="2"/>
      <c r="QIC1335" s="2"/>
      <c r="QID1335" s="2"/>
      <c r="QIE1335" s="2"/>
      <c r="QIF1335" s="2"/>
      <c r="QIG1335" s="2"/>
      <c r="QIH1335" s="2"/>
      <c r="QII1335" s="2"/>
      <c r="QIJ1335" s="2"/>
      <c r="QIK1335" s="2"/>
      <c r="QIL1335" s="2"/>
      <c r="QIM1335" s="2"/>
      <c r="QIN1335" s="2"/>
      <c r="QIO1335" s="2"/>
      <c r="QIP1335" s="2"/>
      <c r="QIQ1335" s="2"/>
      <c r="QIR1335" s="2"/>
      <c r="QIS1335" s="2"/>
      <c r="QIT1335" s="2"/>
      <c r="QIU1335" s="2"/>
      <c r="QIV1335" s="2"/>
      <c r="QIW1335" s="2"/>
      <c r="QIX1335" s="2"/>
      <c r="QIY1335" s="2"/>
      <c r="QIZ1335" s="2"/>
      <c r="QJA1335" s="2"/>
      <c r="QJB1335" s="2"/>
      <c r="QJC1335" s="2"/>
      <c r="QJD1335" s="2"/>
      <c r="QJE1335" s="2"/>
      <c r="QJF1335" s="2"/>
      <c r="QJG1335" s="2"/>
      <c r="QJH1335" s="2"/>
      <c r="QJI1335" s="2"/>
      <c r="QJJ1335" s="2"/>
      <c r="QJK1335" s="2"/>
      <c r="QJL1335" s="2"/>
      <c r="QJM1335" s="2"/>
      <c r="QJN1335" s="2"/>
      <c r="QJO1335" s="2"/>
      <c r="QJP1335" s="2"/>
      <c r="QJQ1335" s="2"/>
      <c r="QJR1335" s="2"/>
      <c r="QJS1335" s="2"/>
      <c r="QJT1335" s="2"/>
      <c r="QJU1335" s="2"/>
      <c r="QJV1335" s="2"/>
      <c r="QJW1335" s="2"/>
      <c r="QJX1335" s="2"/>
      <c r="QJY1335" s="2"/>
      <c r="QJZ1335" s="2"/>
      <c r="QKA1335" s="2"/>
      <c r="QKB1335" s="2"/>
      <c r="QKC1335" s="2"/>
      <c r="QKD1335" s="2"/>
      <c r="QKE1335" s="2"/>
      <c r="QKF1335" s="2"/>
      <c r="QKG1335" s="2"/>
      <c r="QKH1335" s="2"/>
      <c r="QKI1335" s="2"/>
      <c r="QKJ1335" s="2"/>
      <c r="QKK1335" s="2"/>
      <c r="QKL1335" s="2"/>
      <c r="QKM1335" s="2"/>
      <c r="QKN1335" s="2"/>
      <c r="QKO1335" s="2"/>
      <c r="QKP1335" s="2"/>
      <c r="QKQ1335" s="2"/>
      <c r="QKR1335" s="2"/>
      <c r="QKS1335" s="2"/>
      <c r="QKT1335" s="2"/>
      <c r="QKU1335" s="2"/>
      <c r="QKV1335" s="2"/>
      <c r="QKW1335" s="2"/>
      <c r="QKX1335" s="2"/>
      <c r="QKY1335" s="2"/>
      <c r="QKZ1335" s="2"/>
      <c r="QLA1335" s="2"/>
      <c r="QLB1335" s="2"/>
      <c r="QLC1335" s="2"/>
      <c r="QLD1335" s="2"/>
      <c r="QLE1335" s="2"/>
      <c r="QLF1335" s="2"/>
      <c r="QLG1335" s="2"/>
      <c r="QLH1335" s="2"/>
      <c r="QLI1335" s="2"/>
      <c r="QLJ1335" s="2"/>
      <c r="QLK1335" s="2"/>
      <c r="QLL1335" s="2"/>
      <c r="QLM1335" s="2"/>
      <c r="QLN1335" s="2"/>
      <c r="QLO1335" s="2"/>
      <c r="QLP1335" s="2"/>
      <c r="QLQ1335" s="2"/>
      <c r="QLR1335" s="2"/>
      <c r="QLS1335" s="2"/>
      <c r="QLT1335" s="2"/>
      <c r="QLU1335" s="2"/>
      <c r="QLV1335" s="2"/>
      <c r="QLW1335" s="2"/>
      <c r="QLX1335" s="2"/>
      <c r="QLY1335" s="2"/>
      <c r="QLZ1335" s="2"/>
      <c r="QMA1335" s="2"/>
      <c r="QMB1335" s="2"/>
      <c r="QMC1335" s="2"/>
      <c r="QMD1335" s="2"/>
      <c r="QME1335" s="2"/>
      <c r="QMF1335" s="2"/>
      <c r="QMG1335" s="2"/>
      <c r="QMH1335" s="2"/>
      <c r="QMI1335" s="2"/>
      <c r="QMJ1335" s="2"/>
      <c r="QMK1335" s="2"/>
      <c r="QML1335" s="2"/>
      <c r="QMM1335" s="2"/>
      <c r="QMN1335" s="2"/>
      <c r="QMO1335" s="2"/>
      <c r="QMP1335" s="2"/>
      <c r="QMQ1335" s="2"/>
      <c r="QMR1335" s="2"/>
      <c r="QMS1335" s="2"/>
      <c r="QMT1335" s="2"/>
      <c r="QMU1335" s="2"/>
      <c r="QMV1335" s="2"/>
      <c r="QMW1335" s="2"/>
      <c r="QMX1335" s="2"/>
      <c r="QMY1335" s="2"/>
      <c r="QMZ1335" s="2"/>
      <c r="QNA1335" s="2"/>
      <c r="QNB1335" s="2"/>
      <c r="QNC1335" s="2"/>
      <c r="QND1335" s="2"/>
      <c r="QNE1335" s="2"/>
      <c r="QNF1335" s="2"/>
      <c r="QNG1335" s="2"/>
      <c r="QNH1335" s="2"/>
      <c r="QNI1335" s="2"/>
      <c r="QNJ1335" s="2"/>
      <c r="QNK1335" s="2"/>
      <c r="QNL1335" s="2"/>
      <c r="QNM1335" s="2"/>
      <c r="QNN1335" s="2"/>
      <c r="QNO1335" s="2"/>
      <c r="QNP1335" s="2"/>
      <c r="QNQ1335" s="2"/>
      <c r="QNR1335" s="2"/>
      <c r="QNS1335" s="2"/>
      <c r="QNT1335" s="2"/>
      <c r="QNU1335" s="2"/>
      <c r="QNV1335" s="2"/>
      <c r="QNW1335" s="2"/>
      <c r="QNX1335" s="2"/>
      <c r="QNY1335" s="2"/>
      <c r="QNZ1335" s="2"/>
      <c r="QOA1335" s="2"/>
      <c r="QOB1335" s="2"/>
      <c r="QOC1335" s="2"/>
      <c r="QOD1335" s="2"/>
      <c r="QOE1335" s="2"/>
      <c r="QOF1335" s="2"/>
      <c r="QOG1335" s="2"/>
      <c r="QOH1335" s="2"/>
      <c r="QOI1335" s="2"/>
      <c r="QOJ1335" s="2"/>
      <c r="QOK1335" s="2"/>
      <c r="QOL1335" s="2"/>
      <c r="QOM1335" s="2"/>
      <c r="QON1335" s="2"/>
      <c r="QOO1335" s="2"/>
      <c r="QOP1335" s="2"/>
      <c r="QOQ1335" s="2"/>
      <c r="QOR1335" s="2"/>
      <c r="QOS1335" s="2"/>
      <c r="QOT1335" s="2"/>
      <c r="QOU1335" s="2"/>
      <c r="QOV1335" s="2"/>
      <c r="QOW1335" s="2"/>
      <c r="QOX1335" s="2"/>
      <c r="QOY1335" s="2"/>
      <c r="QOZ1335" s="2"/>
      <c r="QPA1335" s="2"/>
      <c r="QPB1335" s="2"/>
      <c r="QPC1335" s="2"/>
      <c r="QPD1335" s="2"/>
      <c r="QPE1335" s="2"/>
      <c r="QPF1335" s="2"/>
      <c r="QPG1335" s="2"/>
      <c r="QPH1335" s="2"/>
      <c r="QPI1335" s="2"/>
      <c r="QPJ1335" s="2"/>
      <c r="QPK1335" s="2"/>
      <c r="QPL1335" s="2"/>
      <c r="QPM1335" s="2"/>
      <c r="QPN1335" s="2"/>
      <c r="QPO1335" s="2"/>
      <c r="QPP1335" s="2"/>
      <c r="QPQ1335" s="2"/>
      <c r="QPR1335" s="2"/>
      <c r="QPS1335" s="2"/>
      <c r="QPT1335" s="2"/>
      <c r="QPU1335" s="2"/>
      <c r="QPV1335" s="2"/>
      <c r="QPW1335" s="2"/>
      <c r="QPX1335" s="2"/>
      <c r="QPY1335" s="2"/>
      <c r="QPZ1335" s="2"/>
      <c r="QQA1335" s="2"/>
      <c r="QQB1335" s="2"/>
      <c r="QQC1335" s="2"/>
      <c r="QQD1335" s="2"/>
      <c r="QQE1335" s="2"/>
      <c r="QQF1335" s="2"/>
      <c r="QQG1335" s="2"/>
      <c r="QQH1335" s="2"/>
      <c r="QQI1335" s="2"/>
      <c r="QQJ1335" s="2"/>
      <c r="QQK1335" s="2"/>
      <c r="QQL1335" s="2"/>
      <c r="QQM1335" s="2"/>
      <c r="QQN1335" s="2"/>
      <c r="QQO1335" s="2"/>
      <c r="QQP1335" s="2"/>
      <c r="QQQ1335" s="2"/>
      <c r="QQR1335" s="2"/>
      <c r="QQS1335" s="2"/>
      <c r="QQT1335" s="2"/>
      <c r="QQU1335" s="2"/>
      <c r="QQV1335" s="2"/>
      <c r="QQW1335" s="2"/>
      <c r="QQX1335" s="2"/>
      <c r="QQY1335" s="2"/>
      <c r="QQZ1335" s="2"/>
      <c r="QRA1335" s="2"/>
      <c r="QRB1335" s="2"/>
      <c r="QRC1335" s="2"/>
      <c r="QRD1335" s="2"/>
      <c r="QRE1335" s="2"/>
      <c r="QRF1335" s="2"/>
      <c r="QRG1335" s="2"/>
      <c r="QRH1335" s="2"/>
      <c r="QRI1335" s="2"/>
      <c r="QRJ1335" s="2"/>
      <c r="QRK1335" s="2"/>
      <c r="QRL1335" s="2"/>
      <c r="QRM1335" s="2"/>
      <c r="QRN1335" s="2"/>
      <c r="QRO1335" s="2"/>
      <c r="QRP1335" s="2"/>
      <c r="QRQ1335" s="2"/>
      <c r="QRR1335" s="2"/>
      <c r="QRS1335" s="2"/>
      <c r="QRT1335" s="2"/>
      <c r="QRU1335" s="2"/>
      <c r="QRV1335" s="2"/>
      <c r="QRW1335" s="2"/>
      <c r="QRX1335" s="2"/>
      <c r="QRY1335" s="2"/>
      <c r="QRZ1335" s="2"/>
      <c r="QSA1335" s="2"/>
      <c r="QSB1335" s="2"/>
      <c r="QSC1335" s="2"/>
      <c r="QSD1335" s="2"/>
      <c r="QSE1335" s="2"/>
      <c r="QSF1335" s="2"/>
      <c r="QSG1335" s="2"/>
      <c r="QSH1335" s="2"/>
      <c r="QSI1335" s="2"/>
      <c r="QSJ1335" s="2"/>
      <c r="QSK1335" s="2"/>
      <c r="QSL1335" s="2"/>
      <c r="QSM1335" s="2"/>
      <c r="QSN1335" s="2"/>
      <c r="QSO1335" s="2"/>
      <c r="QSP1335" s="2"/>
      <c r="QSQ1335" s="2"/>
      <c r="QSR1335" s="2"/>
      <c r="QSS1335" s="2"/>
      <c r="QST1335" s="2"/>
      <c r="QSU1335" s="2"/>
      <c r="QSV1335" s="2"/>
      <c r="QSW1335" s="2"/>
      <c r="QSX1335" s="2"/>
      <c r="QSY1335" s="2"/>
      <c r="QSZ1335" s="2"/>
      <c r="QTA1335" s="2"/>
      <c r="QTB1335" s="2"/>
      <c r="QTC1335" s="2"/>
      <c r="QTD1335" s="2"/>
      <c r="QTE1335" s="2"/>
      <c r="QTF1335" s="2"/>
      <c r="QTG1335" s="2"/>
      <c r="QTH1335" s="2"/>
      <c r="QTI1335" s="2"/>
      <c r="QTJ1335" s="2"/>
      <c r="QTK1335" s="2"/>
      <c r="QTL1335" s="2"/>
      <c r="QTM1335" s="2"/>
      <c r="QTN1335" s="2"/>
      <c r="QTO1335" s="2"/>
      <c r="QTP1335" s="2"/>
      <c r="QTQ1335" s="2"/>
      <c r="QTR1335" s="2"/>
      <c r="QTS1335" s="2"/>
      <c r="QTT1335" s="2"/>
      <c r="QTU1335" s="2"/>
      <c r="QTV1335" s="2"/>
      <c r="QTW1335" s="2"/>
      <c r="QTX1335" s="2"/>
      <c r="QTY1335" s="2"/>
      <c r="QTZ1335" s="2"/>
      <c r="QUA1335" s="2"/>
      <c r="QUB1335" s="2"/>
      <c r="QUC1335" s="2"/>
      <c r="QUD1335" s="2"/>
      <c r="QUE1335" s="2"/>
      <c r="QUF1335" s="2"/>
      <c r="QUG1335" s="2"/>
      <c r="QUH1335" s="2"/>
      <c r="QUI1335" s="2"/>
      <c r="QUJ1335" s="2"/>
      <c r="QUK1335" s="2"/>
      <c r="QUL1335" s="2"/>
      <c r="QUM1335" s="2"/>
      <c r="QUN1335" s="2"/>
      <c r="QUO1335" s="2"/>
      <c r="QUP1335" s="2"/>
      <c r="QUQ1335" s="2"/>
      <c r="QUR1335" s="2"/>
      <c r="QUS1335" s="2"/>
      <c r="QUT1335" s="2"/>
      <c r="QUU1335" s="2"/>
      <c r="QUV1335" s="2"/>
      <c r="QUW1335" s="2"/>
      <c r="QUX1335" s="2"/>
      <c r="QUY1335" s="2"/>
      <c r="QUZ1335" s="2"/>
      <c r="QVA1335" s="2"/>
      <c r="QVB1335" s="2"/>
      <c r="QVC1335" s="2"/>
      <c r="QVD1335" s="2"/>
      <c r="QVE1335" s="2"/>
      <c r="QVF1335" s="2"/>
      <c r="QVG1335" s="2"/>
      <c r="QVH1335" s="2"/>
      <c r="QVI1335" s="2"/>
      <c r="QVJ1335" s="2"/>
      <c r="QVK1335" s="2"/>
      <c r="QVL1335" s="2"/>
      <c r="QVM1335" s="2"/>
      <c r="QVN1335" s="2"/>
      <c r="QVO1335" s="2"/>
      <c r="QVP1335" s="2"/>
      <c r="QVQ1335" s="2"/>
      <c r="QVR1335" s="2"/>
      <c r="QVS1335" s="2"/>
      <c r="QVT1335" s="2"/>
      <c r="QVU1335" s="2"/>
      <c r="QVV1335" s="2"/>
      <c r="QVW1335" s="2"/>
      <c r="QVX1335" s="2"/>
      <c r="QVY1335" s="2"/>
      <c r="QVZ1335" s="2"/>
      <c r="QWA1335" s="2"/>
      <c r="QWB1335" s="2"/>
      <c r="QWC1335" s="2"/>
      <c r="QWD1335" s="2"/>
      <c r="QWE1335" s="2"/>
      <c r="QWF1335" s="2"/>
      <c r="QWG1335" s="2"/>
      <c r="QWH1335" s="2"/>
      <c r="QWI1335" s="2"/>
      <c r="QWJ1335" s="2"/>
      <c r="QWK1335" s="2"/>
      <c r="QWL1335" s="2"/>
      <c r="QWM1335" s="2"/>
      <c r="QWN1335" s="2"/>
      <c r="QWO1335" s="2"/>
      <c r="QWP1335" s="2"/>
      <c r="QWQ1335" s="2"/>
      <c r="QWR1335" s="2"/>
      <c r="QWS1335" s="2"/>
      <c r="QWT1335" s="2"/>
      <c r="QWU1335" s="2"/>
      <c r="QWV1335" s="2"/>
      <c r="QWW1335" s="2"/>
      <c r="QWX1335" s="2"/>
      <c r="QWY1335" s="2"/>
      <c r="QWZ1335" s="2"/>
      <c r="QXA1335" s="2"/>
      <c r="QXB1335" s="2"/>
      <c r="QXC1335" s="2"/>
      <c r="QXD1335" s="2"/>
      <c r="QXE1335" s="2"/>
      <c r="QXF1335" s="2"/>
      <c r="QXG1335" s="2"/>
      <c r="QXH1335" s="2"/>
      <c r="QXI1335" s="2"/>
      <c r="QXJ1335" s="2"/>
      <c r="QXK1335" s="2"/>
      <c r="QXL1335" s="2"/>
      <c r="QXM1335" s="2"/>
      <c r="QXN1335" s="2"/>
      <c r="QXO1335" s="2"/>
      <c r="QXP1335" s="2"/>
      <c r="QXQ1335" s="2"/>
      <c r="QXR1335" s="2"/>
      <c r="QXS1335" s="2"/>
      <c r="QXT1335" s="2"/>
      <c r="QXU1335" s="2"/>
      <c r="QXV1335" s="2"/>
      <c r="QXW1335" s="2"/>
      <c r="QXX1335" s="2"/>
      <c r="QXY1335" s="2"/>
      <c r="QXZ1335" s="2"/>
      <c r="QYA1335" s="2"/>
      <c r="QYB1335" s="2"/>
      <c r="QYC1335" s="2"/>
      <c r="QYD1335" s="2"/>
      <c r="QYE1335" s="2"/>
      <c r="QYF1335" s="2"/>
      <c r="QYG1335" s="2"/>
      <c r="QYH1335" s="2"/>
      <c r="QYI1335" s="2"/>
      <c r="QYJ1335" s="2"/>
      <c r="QYK1335" s="2"/>
      <c r="QYL1335" s="2"/>
      <c r="QYM1335" s="2"/>
      <c r="QYN1335" s="2"/>
      <c r="QYO1335" s="2"/>
      <c r="QYP1335" s="2"/>
      <c r="QYQ1335" s="2"/>
      <c r="QYR1335" s="2"/>
      <c r="QYS1335" s="2"/>
      <c r="QYT1335" s="2"/>
      <c r="QYU1335" s="2"/>
      <c r="QYV1335" s="2"/>
      <c r="QYW1335" s="2"/>
      <c r="QYX1335" s="2"/>
      <c r="QYY1335" s="2"/>
      <c r="QYZ1335" s="2"/>
      <c r="QZA1335" s="2"/>
      <c r="QZB1335" s="2"/>
      <c r="QZC1335" s="2"/>
      <c r="QZD1335" s="2"/>
      <c r="QZE1335" s="2"/>
      <c r="QZF1335" s="2"/>
      <c r="QZG1335" s="2"/>
      <c r="QZH1335" s="2"/>
      <c r="QZI1335" s="2"/>
      <c r="QZJ1335" s="2"/>
      <c r="QZK1335" s="2"/>
      <c r="QZL1335" s="2"/>
      <c r="QZM1335" s="2"/>
      <c r="QZN1335" s="2"/>
      <c r="QZO1335" s="2"/>
      <c r="QZP1335" s="2"/>
      <c r="QZQ1335" s="2"/>
      <c r="QZR1335" s="2"/>
      <c r="QZS1335" s="2"/>
      <c r="QZT1335" s="2"/>
      <c r="QZU1335" s="2"/>
      <c r="QZV1335" s="2"/>
      <c r="QZW1335" s="2"/>
      <c r="QZX1335" s="2"/>
      <c r="QZY1335" s="2"/>
      <c r="QZZ1335" s="2"/>
      <c r="RAA1335" s="2"/>
      <c r="RAB1335" s="2"/>
      <c r="RAC1335" s="2"/>
      <c r="RAD1335" s="2"/>
      <c r="RAE1335" s="2"/>
      <c r="RAF1335" s="2"/>
      <c r="RAG1335" s="2"/>
      <c r="RAH1335" s="2"/>
      <c r="RAI1335" s="2"/>
      <c r="RAJ1335" s="2"/>
      <c r="RAK1335" s="2"/>
      <c r="RAL1335" s="2"/>
      <c r="RAM1335" s="2"/>
      <c r="RAN1335" s="2"/>
      <c r="RAO1335" s="2"/>
      <c r="RAP1335" s="2"/>
      <c r="RAQ1335" s="2"/>
      <c r="RAR1335" s="2"/>
      <c r="RAS1335" s="2"/>
      <c r="RAT1335" s="2"/>
      <c r="RAU1335" s="2"/>
      <c r="RAV1335" s="2"/>
      <c r="RAW1335" s="2"/>
      <c r="RAX1335" s="2"/>
      <c r="RAY1335" s="2"/>
      <c r="RAZ1335" s="2"/>
      <c r="RBA1335" s="2"/>
      <c r="RBB1335" s="2"/>
      <c r="RBC1335" s="2"/>
      <c r="RBD1335" s="2"/>
      <c r="RBE1335" s="2"/>
      <c r="RBF1335" s="2"/>
      <c r="RBG1335" s="2"/>
      <c r="RBH1335" s="2"/>
      <c r="RBI1335" s="2"/>
      <c r="RBJ1335" s="2"/>
      <c r="RBK1335" s="2"/>
      <c r="RBL1335" s="2"/>
      <c r="RBM1335" s="2"/>
      <c r="RBN1335" s="2"/>
      <c r="RBO1335" s="2"/>
      <c r="RBP1335" s="2"/>
      <c r="RBQ1335" s="2"/>
      <c r="RBR1335" s="2"/>
      <c r="RBS1335" s="2"/>
      <c r="RBT1335" s="2"/>
      <c r="RBU1335" s="2"/>
      <c r="RBV1335" s="2"/>
      <c r="RBW1335" s="2"/>
      <c r="RBX1335" s="2"/>
      <c r="RBY1335" s="2"/>
      <c r="RBZ1335" s="2"/>
      <c r="RCA1335" s="2"/>
      <c r="RCB1335" s="2"/>
      <c r="RCC1335" s="2"/>
      <c r="RCD1335" s="2"/>
      <c r="RCE1335" s="2"/>
      <c r="RCF1335" s="2"/>
      <c r="RCG1335" s="2"/>
      <c r="RCH1335" s="2"/>
      <c r="RCI1335" s="2"/>
      <c r="RCJ1335" s="2"/>
      <c r="RCK1335" s="2"/>
      <c r="RCL1335" s="2"/>
      <c r="RCM1335" s="2"/>
      <c r="RCN1335" s="2"/>
      <c r="RCO1335" s="2"/>
      <c r="RCP1335" s="2"/>
      <c r="RCQ1335" s="2"/>
      <c r="RCR1335" s="2"/>
      <c r="RCS1335" s="2"/>
      <c r="RCT1335" s="2"/>
      <c r="RCU1335" s="2"/>
      <c r="RCV1335" s="2"/>
      <c r="RCW1335" s="2"/>
      <c r="RCX1335" s="2"/>
      <c r="RCY1335" s="2"/>
      <c r="RCZ1335" s="2"/>
      <c r="RDA1335" s="2"/>
      <c r="RDB1335" s="2"/>
      <c r="RDC1335" s="2"/>
      <c r="RDD1335" s="2"/>
      <c r="RDE1335" s="2"/>
      <c r="RDF1335" s="2"/>
      <c r="RDG1335" s="2"/>
      <c r="RDH1335" s="2"/>
      <c r="RDI1335" s="2"/>
      <c r="RDJ1335" s="2"/>
      <c r="RDK1335" s="2"/>
      <c r="RDL1335" s="2"/>
      <c r="RDM1335" s="2"/>
      <c r="RDN1335" s="2"/>
      <c r="RDO1335" s="2"/>
      <c r="RDP1335" s="2"/>
      <c r="RDQ1335" s="2"/>
      <c r="RDR1335" s="2"/>
      <c r="RDS1335" s="2"/>
      <c r="RDT1335" s="2"/>
      <c r="RDU1335" s="2"/>
      <c r="RDV1335" s="2"/>
      <c r="RDW1335" s="2"/>
      <c r="RDX1335" s="2"/>
      <c r="RDY1335" s="2"/>
      <c r="RDZ1335" s="2"/>
      <c r="REA1335" s="2"/>
      <c r="REB1335" s="2"/>
      <c r="REC1335" s="2"/>
      <c r="RED1335" s="2"/>
      <c r="REE1335" s="2"/>
      <c r="REF1335" s="2"/>
      <c r="REG1335" s="2"/>
      <c r="REH1335" s="2"/>
      <c r="REI1335" s="2"/>
      <c r="REJ1335" s="2"/>
      <c r="REK1335" s="2"/>
      <c r="REL1335" s="2"/>
      <c r="REM1335" s="2"/>
      <c r="REN1335" s="2"/>
      <c r="REO1335" s="2"/>
      <c r="REP1335" s="2"/>
      <c r="REQ1335" s="2"/>
      <c r="RER1335" s="2"/>
      <c r="RES1335" s="2"/>
      <c r="RET1335" s="2"/>
      <c r="REU1335" s="2"/>
      <c r="REV1335" s="2"/>
      <c r="REW1335" s="2"/>
      <c r="REX1335" s="2"/>
      <c r="REY1335" s="2"/>
      <c r="REZ1335" s="2"/>
      <c r="RFA1335" s="2"/>
      <c r="RFB1335" s="2"/>
      <c r="RFC1335" s="2"/>
      <c r="RFD1335" s="2"/>
      <c r="RFE1335" s="2"/>
      <c r="RFF1335" s="2"/>
      <c r="RFG1335" s="2"/>
      <c r="RFH1335" s="2"/>
      <c r="RFI1335" s="2"/>
      <c r="RFJ1335" s="2"/>
      <c r="RFK1335" s="2"/>
      <c r="RFL1335" s="2"/>
      <c r="RFM1335" s="2"/>
      <c r="RFN1335" s="2"/>
      <c r="RFO1335" s="2"/>
      <c r="RFP1335" s="2"/>
      <c r="RFQ1335" s="2"/>
      <c r="RFR1335" s="2"/>
      <c r="RFS1335" s="2"/>
      <c r="RFT1335" s="2"/>
      <c r="RFU1335" s="2"/>
      <c r="RFV1335" s="2"/>
      <c r="RFW1335" s="2"/>
      <c r="RFX1335" s="2"/>
      <c r="RFY1335" s="2"/>
      <c r="RFZ1335" s="2"/>
      <c r="RGA1335" s="2"/>
      <c r="RGB1335" s="2"/>
      <c r="RGC1335" s="2"/>
      <c r="RGD1335" s="2"/>
      <c r="RGE1335" s="2"/>
      <c r="RGF1335" s="2"/>
      <c r="RGG1335" s="2"/>
      <c r="RGH1335" s="2"/>
      <c r="RGI1335" s="2"/>
      <c r="RGJ1335" s="2"/>
      <c r="RGK1335" s="2"/>
      <c r="RGL1335" s="2"/>
      <c r="RGM1335" s="2"/>
      <c r="RGN1335" s="2"/>
      <c r="RGO1335" s="2"/>
      <c r="RGP1335" s="2"/>
      <c r="RGQ1335" s="2"/>
      <c r="RGR1335" s="2"/>
      <c r="RGS1335" s="2"/>
      <c r="RGT1335" s="2"/>
      <c r="RGU1335" s="2"/>
      <c r="RGV1335" s="2"/>
      <c r="RGW1335" s="2"/>
      <c r="RGX1335" s="2"/>
      <c r="RGY1335" s="2"/>
      <c r="RGZ1335" s="2"/>
      <c r="RHA1335" s="2"/>
      <c r="RHB1335" s="2"/>
      <c r="RHC1335" s="2"/>
      <c r="RHD1335" s="2"/>
      <c r="RHE1335" s="2"/>
      <c r="RHF1335" s="2"/>
      <c r="RHG1335" s="2"/>
      <c r="RHH1335" s="2"/>
      <c r="RHI1335" s="2"/>
      <c r="RHJ1335" s="2"/>
      <c r="RHK1335" s="2"/>
      <c r="RHL1335" s="2"/>
      <c r="RHM1335" s="2"/>
      <c r="RHN1335" s="2"/>
      <c r="RHO1335" s="2"/>
      <c r="RHP1335" s="2"/>
      <c r="RHQ1335" s="2"/>
      <c r="RHR1335" s="2"/>
      <c r="RHS1335" s="2"/>
      <c r="RHT1335" s="2"/>
      <c r="RHU1335" s="2"/>
      <c r="RHV1335" s="2"/>
      <c r="RHW1335" s="2"/>
      <c r="RHX1335" s="2"/>
      <c r="RHY1335" s="2"/>
      <c r="RHZ1335" s="2"/>
      <c r="RIA1335" s="2"/>
      <c r="RIB1335" s="2"/>
      <c r="RIC1335" s="2"/>
      <c r="RID1335" s="2"/>
      <c r="RIE1335" s="2"/>
      <c r="RIF1335" s="2"/>
      <c r="RIG1335" s="2"/>
      <c r="RIH1335" s="2"/>
      <c r="RII1335" s="2"/>
      <c r="RIJ1335" s="2"/>
      <c r="RIK1335" s="2"/>
      <c r="RIL1335" s="2"/>
      <c r="RIM1335" s="2"/>
      <c r="RIN1335" s="2"/>
      <c r="RIO1335" s="2"/>
      <c r="RIP1335" s="2"/>
      <c r="RIQ1335" s="2"/>
      <c r="RIR1335" s="2"/>
      <c r="RIS1335" s="2"/>
      <c r="RIT1335" s="2"/>
      <c r="RIU1335" s="2"/>
      <c r="RIV1335" s="2"/>
      <c r="RIW1335" s="2"/>
      <c r="RIX1335" s="2"/>
      <c r="RIY1335" s="2"/>
      <c r="RIZ1335" s="2"/>
      <c r="RJA1335" s="2"/>
      <c r="RJB1335" s="2"/>
      <c r="RJC1335" s="2"/>
      <c r="RJD1335" s="2"/>
      <c r="RJE1335" s="2"/>
      <c r="RJF1335" s="2"/>
      <c r="RJG1335" s="2"/>
      <c r="RJH1335" s="2"/>
      <c r="RJI1335" s="2"/>
      <c r="RJJ1335" s="2"/>
      <c r="RJK1335" s="2"/>
      <c r="RJL1335" s="2"/>
      <c r="RJM1335" s="2"/>
      <c r="RJN1335" s="2"/>
      <c r="RJO1335" s="2"/>
      <c r="RJP1335" s="2"/>
      <c r="RJQ1335" s="2"/>
      <c r="RJR1335" s="2"/>
      <c r="RJS1335" s="2"/>
      <c r="RJT1335" s="2"/>
      <c r="RJU1335" s="2"/>
      <c r="RJV1335" s="2"/>
      <c r="RJW1335" s="2"/>
      <c r="RJX1335" s="2"/>
      <c r="RJY1335" s="2"/>
      <c r="RJZ1335" s="2"/>
      <c r="RKA1335" s="2"/>
      <c r="RKB1335" s="2"/>
      <c r="RKC1335" s="2"/>
      <c r="RKD1335" s="2"/>
      <c r="RKE1335" s="2"/>
      <c r="RKF1335" s="2"/>
      <c r="RKG1335" s="2"/>
      <c r="RKH1335" s="2"/>
      <c r="RKI1335" s="2"/>
      <c r="RKJ1335" s="2"/>
      <c r="RKK1335" s="2"/>
      <c r="RKL1335" s="2"/>
      <c r="RKM1335" s="2"/>
      <c r="RKN1335" s="2"/>
      <c r="RKO1335" s="2"/>
      <c r="RKP1335" s="2"/>
      <c r="RKQ1335" s="2"/>
      <c r="RKR1335" s="2"/>
      <c r="RKS1335" s="2"/>
      <c r="RKT1335" s="2"/>
      <c r="RKU1335" s="2"/>
      <c r="RKV1335" s="2"/>
      <c r="RKW1335" s="2"/>
      <c r="RKX1335" s="2"/>
      <c r="RKY1335" s="2"/>
      <c r="RKZ1335" s="2"/>
      <c r="RLA1335" s="2"/>
      <c r="RLB1335" s="2"/>
      <c r="RLC1335" s="2"/>
      <c r="RLD1335" s="2"/>
      <c r="RLE1335" s="2"/>
      <c r="RLF1335" s="2"/>
      <c r="RLG1335" s="2"/>
      <c r="RLH1335" s="2"/>
      <c r="RLI1335" s="2"/>
      <c r="RLJ1335" s="2"/>
      <c r="RLK1335" s="2"/>
      <c r="RLL1335" s="2"/>
      <c r="RLM1335" s="2"/>
      <c r="RLN1335" s="2"/>
      <c r="RLO1335" s="2"/>
      <c r="RLP1335" s="2"/>
      <c r="RLQ1335" s="2"/>
      <c r="RLR1335" s="2"/>
      <c r="RLS1335" s="2"/>
      <c r="RLT1335" s="2"/>
      <c r="RLU1335" s="2"/>
      <c r="RLV1335" s="2"/>
      <c r="RLW1335" s="2"/>
      <c r="RLX1335" s="2"/>
      <c r="RLY1335" s="2"/>
      <c r="RLZ1335" s="2"/>
      <c r="RMA1335" s="2"/>
      <c r="RMB1335" s="2"/>
      <c r="RMC1335" s="2"/>
      <c r="RMD1335" s="2"/>
      <c r="RME1335" s="2"/>
      <c r="RMF1335" s="2"/>
      <c r="RMG1335" s="2"/>
      <c r="RMH1335" s="2"/>
      <c r="RMI1335" s="2"/>
      <c r="RMJ1335" s="2"/>
      <c r="RMK1335" s="2"/>
      <c r="RML1335" s="2"/>
      <c r="RMM1335" s="2"/>
      <c r="RMN1335" s="2"/>
      <c r="RMO1335" s="2"/>
      <c r="RMP1335" s="2"/>
      <c r="RMQ1335" s="2"/>
      <c r="RMR1335" s="2"/>
      <c r="RMS1335" s="2"/>
      <c r="RMT1335" s="2"/>
      <c r="RMU1335" s="2"/>
      <c r="RMV1335" s="2"/>
      <c r="RMW1335" s="2"/>
      <c r="RMX1335" s="2"/>
      <c r="RMY1335" s="2"/>
      <c r="RMZ1335" s="2"/>
      <c r="RNA1335" s="2"/>
      <c r="RNB1335" s="2"/>
      <c r="RNC1335" s="2"/>
      <c r="RND1335" s="2"/>
      <c r="RNE1335" s="2"/>
      <c r="RNF1335" s="2"/>
      <c r="RNG1335" s="2"/>
      <c r="RNH1335" s="2"/>
      <c r="RNI1335" s="2"/>
      <c r="RNJ1335" s="2"/>
      <c r="RNK1335" s="2"/>
      <c r="RNL1335" s="2"/>
      <c r="RNM1335" s="2"/>
      <c r="RNN1335" s="2"/>
      <c r="RNO1335" s="2"/>
      <c r="RNP1335" s="2"/>
      <c r="RNQ1335" s="2"/>
      <c r="RNR1335" s="2"/>
      <c r="RNS1335" s="2"/>
      <c r="RNT1335" s="2"/>
      <c r="RNU1335" s="2"/>
      <c r="RNV1335" s="2"/>
      <c r="RNW1335" s="2"/>
      <c r="RNX1335" s="2"/>
      <c r="RNY1335" s="2"/>
      <c r="RNZ1335" s="2"/>
      <c r="ROA1335" s="2"/>
      <c r="ROB1335" s="2"/>
      <c r="ROC1335" s="2"/>
      <c r="ROD1335" s="2"/>
      <c r="ROE1335" s="2"/>
      <c r="ROF1335" s="2"/>
      <c r="ROG1335" s="2"/>
      <c r="ROH1335" s="2"/>
      <c r="ROI1335" s="2"/>
      <c r="ROJ1335" s="2"/>
      <c r="ROK1335" s="2"/>
      <c r="ROL1335" s="2"/>
      <c r="ROM1335" s="2"/>
      <c r="RON1335" s="2"/>
      <c r="ROO1335" s="2"/>
      <c r="ROP1335" s="2"/>
      <c r="ROQ1335" s="2"/>
      <c r="ROR1335" s="2"/>
      <c r="ROS1335" s="2"/>
      <c r="ROT1335" s="2"/>
      <c r="ROU1335" s="2"/>
      <c r="ROV1335" s="2"/>
      <c r="ROW1335" s="2"/>
      <c r="ROX1335" s="2"/>
      <c r="ROY1335" s="2"/>
      <c r="ROZ1335" s="2"/>
      <c r="RPA1335" s="2"/>
      <c r="RPB1335" s="2"/>
      <c r="RPC1335" s="2"/>
      <c r="RPD1335" s="2"/>
      <c r="RPE1335" s="2"/>
      <c r="RPF1335" s="2"/>
      <c r="RPG1335" s="2"/>
      <c r="RPH1335" s="2"/>
      <c r="RPI1335" s="2"/>
      <c r="RPJ1335" s="2"/>
      <c r="RPK1335" s="2"/>
      <c r="RPL1335" s="2"/>
      <c r="RPM1335" s="2"/>
      <c r="RPN1335" s="2"/>
      <c r="RPO1335" s="2"/>
      <c r="RPP1335" s="2"/>
      <c r="RPQ1335" s="2"/>
      <c r="RPR1335" s="2"/>
      <c r="RPS1335" s="2"/>
      <c r="RPT1335" s="2"/>
      <c r="RPU1335" s="2"/>
      <c r="RPV1335" s="2"/>
      <c r="RPW1335" s="2"/>
      <c r="RPX1335" s="2"/>
      <c r="RPY1335" s="2"/>
      <c r="RPZ1335" s="2"/>
      <c r="RQA1335" s="2"/>
      <c r="RQB1335" s="2"/>
      <c r="RQC1335" s="2"/>
      <c r="RQD1335" s="2"/>
      <c r="RQE1335" s="2"/>
      <c r="RQF1335" s="2"/>
      <c r="RQG1335" s="2"/>
      <c r="RQH1335" s="2"/>
      <c r="RQI1335" s="2"/>
      <c r="RQJ1335" s="2"/>
      <c r="RQK1335" s="2"/>
      <c r="RQL1335" s="2"/>
      <c r="RQM1335" s="2"/>
      <c r="RQN1335" s="2"/>
      <c r="RQO1335" s="2"/>
      <c r="RQP1335" s="2"/>
      <c r="RQQ1335" s="2"/>
      <c r="RQR1335" s="2"/>
      <c r="RQS1335" s="2"/>
      <c r="RQT1335" s="2"/>
      <c r="RQU1335" s="2"/>
      <c r="RQV1335" s="2"/>
      <c r="RQW1335" s="2"/>
      <c r="RQX1335" s="2"/>
      <c r="RQY1335" s="2"/>
      <c r="RQZ1335" s="2"/>
      <c r="RRA1335" s="2"/>
      <c r="RRB1335" s="2"/>
      <c r="RRC1335" s="2"/>
      <c r="RRD1335" s="2"/>
      <c r="RRE1335" s="2"/>
      <c r="RRF1335" s="2"/>
      <c r="RRG1335" s="2"/>
      <c r="RRH1335" s="2"/>
      <c r="RRI1335" s="2"/>
      <c r="RRJ1335" s="2"/>
      <c r="RRK1335" s="2"/>
      <c r="RRL1335" s="2"/>
      <c r="RRM1335" s="2"/>
      <c r="RRN1335" s="2"/>
      <c r="RRO1335" s="2"/>
      <c r="RRP1335" s="2"/>
      <c r="RRQ1335" s="2"/>
      <c r="RRR1335" s="2"/>
      <c r="RRS1335" s="2"/>
      <c r="RRT1335" s="2"/>
      <c r="RRU1335" s="2"/>
      <c r="RRV1335" s="2"/>
      <c r="RRW1335" s="2"/>
      <c r="RRX1335" s="2"/>
      <c r="RRY1335" s="2"/>
      <c r="RRZ1335" s="2"/>
      <c r="RSA1335" s="2"/>
      <c r="RSB1335" s="2"/>
      <c r="RSC1335" s="2"/>
      <c r="RSD1335" s="2"/>
      <c r="RSE1335" s="2"/>
      <c r="RSF1335" s="2"/>
      <c r="RSG1335" s="2"/>
      <c r="RSH1335" s="2"/>
      <c r="RSI1335" s="2"/>
      <c r="RSJ1335" s="2"/>
      <c r="RSK1335" s="2"/>
      <c r="RSL1335" s="2"/>
      <c r="RSM1335" s="2"/>
      <c r="RSN1335" s="2"/>
      <c r="RSO1335" s="2"/>
      <c r="RSP1335" s="2"/>
      <c r="RSQ1335" s="2"/>
      <c r="RSR1335" s="2"/>
      <c r="RSS1335" s="2"/>
      <c r="RST1335" s="2"/>
      <c r="RSU1335" s="2"/>
      <c r="RSV1335" s="2"/>
      <c r="RSW1335" s="2"/>
      <c r="RSX1335" s="2"/>
      <c r="RSY1335" s="2"/>
      <c r="RSZ1335" s="2"/>
      <c r="RTA1335" s="2"/>
      <c r="RTB1335" s="2"/>
      <c r="RTC1335" s="2"/>
      <c r="RTD1335" s="2"/>
      <c r="RTE1335" s="2"/>
      <c r="RTF1335" s="2"/>
      <c r="RTG1335" s="2"/>
      <c r="RTH1335" s="2"/>
      <c r="RTI1335" s="2"/>
      <c r="RTJ1335" s="2"/>
      <c r="RTK1335" s="2"/>
      <c r="RTL1335" s="2"/>
      <c r="RTM1335" s="2"/>
      <c r="RTN1335" s="2"/>
      <c r="RTO1335" s="2"/>
      <c r="RTP1335" s="2"/>
      <c r="RTQ1335" s="2"/>
      <c r="RTR1335" s="2"/>
      <c r="RTS1335" s="2"/>
      <c r="RTT1335" s="2"/>
      <c r="RTU1335" s="2"/>
      <c r="RTV1335" s="2"/>
      <c r="RTW1335" s="2"/>
      <c r="RTX1335" s="2"/>
      <c r="RTY1335" s="2"/>
      <c r="RTZ1335" s="2"/>
      <c r="RUA1335" s="2"/>
      <c r="RUB1335" s="2"/>
      <c r="RUC1335" s="2"/>
      <c r="RUD1335" s="2"/>
      <c r="RUE1335" s="2"/>
      <c r="RUF1335" s="2"/>
      <c r="RUG1335" s="2"/>
      <c r="RUH1335" s="2"/>
      <c r="RUI1335" s="2"/>
      <c r="RUJ1335" s="2"/>
      <c r="RUK1335" s="2"/>
      <c r="RUL1335" s="2"/>
      <c r="RUM1335" s="2"/>
      <c r="RUN1335" s="2"/>
      <c r="RUO1335" s="2"/>
      <c r="RUP1335" s="2"/>
      <c r="RUQ1335" s="2"/>
      <c r="RUR1335" s="2"/>
      <c r="RUS1335" s="2"/>
      <c r="RUT1335" s="2"/>
      <c r="RUU1335" s="2"/>
      <c r="RUV1335" s="2"/>
      <c r="RUW1335" s="2"/>
      <c r="RUX1335" s="2"/>
      <c r="RUY1335" s="2"/>
      <c r="RUZ1335" s="2"/>
      <c r="RVA1335" s="2"/>
      <c r="RVB1335" s="2"/>
      <c r="RVC1335" s="2"/>
      <c r="RVD1335" s="2"/>
      <c r="RVE1335" s="2"/>
      <c r="RVF1335" s="2"/>
      <c r="RVG1335" s="2"/>
      <c r="RVH1335" s="2"/>
      <c r="RVI1335" s="2"/>
      <c r="RVJ1335" s="2"/>
      <c r="RVK1335" s="2"/>
      <c r="RVL1335" s="2"/>
      <c r="RVM1335" s="2"/>
      <c r="RVN1335" s="2"/>
      <c r="RVO1335" s="2"/>
      <c r="RVP1335" s="2"/>
      <c r="RVQ1335" s="2"/>
      <c r="RVR1335" s="2"/>
      <c r="RVS1335" s="2"/>
      <c r="RVT1335" s="2"/>
      <c r="RVU1335" s="2"/>
      <c r="RVV1335" s="2"/>
      <c r="RVW1335" s="2"/>
      <c r="RVX1335" s="2"/>
      <c r="RVY1335" s="2"/>
      <c r="RVZ1335" s="2"/>
      <c r="RWA1335" s="2"/>
      <c r="RWB1335" s="2"/>
      <c r="RWC1335" s="2"/>
      <c r="RWD1335" s="2"/>
      <c r="RWE1335" s="2"/>
      <c r="RWF1335" s="2"/>
      <c r="RWG1335" s="2"/>
      <c r="RWH1335" s="2"/>
      <c r="RWI1335" s="2"/>
      <c r="RWJ1335" s="2"/>
      <c r="RWK1335" s="2"/>
      <c r="RWL1335" s="2"/>
      <c r="RWM1335" s="2"/>
      <c r="RWN1335" s="2"/>
      <c r="RWO1335" s="2"/>
      <c r="RWP1335" s="2"/>
      <c r="RWQ1335" s="2"/>
      <c r="RWR1335" s="2"/>
      <c r="RWS1335" s="2"/>
      <c r="RWT1335" s="2"/>
      <c r="RWU1335" s="2"/>
      <c r="RWV1335" s="2"/>
      <c r="RWW1335" s="2"/>
      <c r="RWX1335" s="2"/>
      <c r="RWY1335" s="2"/>
      <c r="RWZ1335" s="2"/>
      <c r="RXA1335" s="2"/>
      <c r="RXB1335" s="2"/>
      <c r="RXC1335" s="2"/>
      <c r="RXD1335" s="2"/>
      <c r="RXE1335" s="2"/>
      <c r="RXF1335" s="2"/>
      <c r="RXG1335" s="2"/>
      <c r="RXH1335" s="2"/>
      <c r="RXI1335" s="2"/>
      <c r="RXJ1335" s="2"/>
      <c r="RXK1335" s="2"/>
      <c r="RXL1335" s="2"/>
      <c r="RXM1335" s="2"/>
      <c r="RXN1335" s="2"/>
      <c r="RXO1335" s="2"/>
      <c r="RXP1335" s="2"/>
      <c r="RXQ1335" s="2"/>
      <c r="RXR1335" s="2"/>
      <c r="RXS1335" s="2"/>
      <c r="RXT1335" s="2"/>
      <c r="RXU1335" s="2"/>
      <c r="RXV1335" s="2"/>
      <c r="RXW1335" s="2"/>
      <c r="RXX1335" s="2"/>
      <c r="RXY1335" s="2"/>
      <c r="RXZ1335" s="2"/>
      <c r="RYA1335" s="2"/>
      <c r="RYB1335" s="2"/>
      <c r="RYC1335" s="2"/>
      <c r="RYD1335" s="2"/>
      <c r="RYE1335" s="2"/>
      <c r="RYF1335" s="2"/>
      <c r="RYG1335" s="2"/>
      <c r="RYH1335" s="2"/>
      <c r="RYI1335" s="2"/>
      <c r="RYJ1335" s="2"/>
      <c r="RYK1335" s="2"/>
      <c r="RYL1335" s="2"/>
      <c r="RYM1335" s="2"/>
      <c r="RYN1335" s="2"/>
      <c r="RYO1335" s="2"/>
      <c r="RYP1335" s="2"/>
      <c r="RYQ1335" s="2"/>
      <c r="RYR1335" s="2"/>
      <c r="RYS1335" s="2"/>
      <c r="RYT1335" s="2"/>
      <c r="RYU1335" s="2"/>
      <c r="RYV1335" s="2"/>
      <c r="RYW1335" s="2"/>
      <c r="RYX1335" s="2"/>
      <c r="RYY1335" s="2"/>
      <c r="RYZ1335" s="2"/>
      <c r="RZA1335" s="2"/>
      <c r="RZB1335" s="2"/>
      <c r="RZC1335" s="2"/>
      <c r="RZD1335" s="2"/>
      <c r="RZE1335" s="2"/>
      <c r="RZF1335" s="2"/>
      <c r="RZG1335" s="2"/>
      <c r="RZH1335" s="2"/>
      <c r="RZI1335" s="2"/>
      <c r="RZJ1335" s="2"/>
      <c r="RZK1335" s="2"/>
      <c r="RZL1335" s="2"/>
      <c r="RZM1335" s="2"/>
      <c r="RZN1335" s="2"/>
      <c r="RZO1335" s="2"/>
      <c r="RZP1335" s="2"/>
      <c r="RZQ1335" s="2"/>
      <c r="RZR1335" s="2"/>
      <c r="RZS1335" s="2"/>
      <c r="RZT1335" s="2"/>
      <c r="RZU1335" s="2"/>
      <c r="RZV1335" s="2"/>
      <c r="RZW1335" s="2"/>
      <c r="RZX1335" s="2"/>
      <c r="RZY1335" s="2"/>
      <c r="RZZ1335" s="2"/>
      <c r="SAA1335" s="2"/>
      <c r="SAB1335" s="2"/>
      <c r="SAC1335" s="2"/>
      <c r="SAD1335" s="2"/>
      <c r="SAE1335" s="2"/>
      <c r="SAF1335" s="2"/>
      <c r="SAG1335" s="2"/>
      <c r="SAH1335" s="2"/>
      <c r="SAI1335" s="2"/>
      <c r="SAJ1335" s="2"/>
      <c r="SAK1335" s="2"/>
      <c r="SAL1335" s="2"/>
      <c r="SAM1335" s="2"/>
      <c r="SAN1335" s="2"/>
      <c r="SAO1335" s="2"/>
      <c r="SAP1335" s="2"/>
      <c r="SAQ1335" s="2"/>
      <c r="SAR1335" s="2"/>
      <c r="SAS1335" s="2"/>
      <c r="SAT1335" s="2"/>
      <c r="SAU1335" s="2"/>
      <c r="SAV1335" s="2"/>
      <c r="SAW1335" s="2"/>
      <c r="SAX1335" s="2"/>
      <c r="SAY1335" s="2"/>
      <c r="SAZ1335" s="2"/>
      <c r="SBA1335" s="2"/>
      <c r="SBB1335" s="2"/>
      <c r="SBC1335" s="2"/>
      <c r="SBD1335" s="2"/>
      <c r="SBE1335" s="2"/>
      <c r="SBF1335" s="2"/>
      <c r="SBG1335" s="2"/>
      <c r="SBH1335" s="2"/>
      <c r="SBI1335" s="2"/>
      <c r="SBJ1335" s="2"/>
      <c r="SBK1335" s="2"/>
      <c r="SBL1335" s="2"/>
      <c r="SBM1335" s="2"/>
      <c r="SBN1335" s="2"/>
      <c r="SBO1335" s="2"/>
      <c r="SBP1335" s="2"/>
      <c r="SBQ1335" s="2"/>
      <c r="SBR1335" s="2"/>
      <c r="SBS1335" s="2"/>
      <c r="SBT1335" s="2"/>
      <c r="SBU1335" s="2"/>
      <c r="SBV1335" s="2"/>
      <c r="SBW1335" s="2"/>
      <c r="SBX1335" s="2"/>
      <c r="SBY1335" s="2"/>
      <c r="SBZ1335" s="2"/>
      <c r="SCA1335" s="2"/>
      <c r="SCB1335" s="2"/>
      <c r="SCC1335" s="2"/>
      <c r="SCD1335" s="2"/>
      <c r="SCE1335" s="2"/>
      <c r="SCF1335" s="2"/>
      <c r="SCG1335" s="2"/>
      <c r="SCH1335" s="2"/>
      <c r="SCI1335" s="2"/>
      <c r="SCJ1335" s="2"/>
      <c r="SCK1335" s="2"/>
      <c r="SCL1335" s="2"/>
      <c r="SCM1335" s="2"/>
      <c r="SCN1335" s="2"/>
      <c r="SCO1335" s="2"/>
      <c r="SCP1335" s="2"/>
      <c r="SCQ1335" s="2"/>
      <c r="SCR1335" s="2"/>
      <c r="SCS1335" s="2"/>
      <c r="SCT1335" s="2"/>
      <c r="SCU1335" s="2"/>
      <c r="SCV1335" s="2"/>
      <c r="SCW1335" s="2"/>
      <c r="SCX1335" s="2"/>
      <c r="SCY1335" s="2"/>
      <c r="SCZ1335" s="2"/>
      <c r="SDA1335" s="2"/>
      <c r="SDB1335" s="2"/>
      <c r="SDC1335" s="2"/>
      <c r="SDD1335" s="2"/>
      <c r="SDE1335" s="2"/>
      <c r="SDF1335" s="2"/>
      <c r="SDG1335" s="2"/>
      <c r="SDH1335" s="2"/>
      <c r="SDI1335" s="2"/>
      <c r="SDJ1335" s="2"/>
      <c r="SDK1335" s="2"/>
      <c r="SDL1335" s="2"/>
      <c r="SDM1335" s="2"/>
      <c r="SDN1335" s="2"/>
      <c r="SDO1335" s="2"/>
      <c r="SDP1335" s="2"/>
      <c r="SDQ1335" s="2"/>
      <c r="SDR1335" s="2"/>
      <c r="SDS1335" s="2"/>
      <c r="SDT1335" s="2"/>
      <c r="SDU1335" s="2"/>
      <c r="SDV1335" s="2"/>
      <c r="SDW1335" s="2"/>
      <c r="SDX1335" s="2"/>
      <c r="SDY1335" s="2"/>
      <c r="SDZ1335" s="2"/>
      <c r="SEA1335" s="2"/>
      <c r="SEB1335" s="2"/>
      <c r="SEC1335" s="2"/>
      <c r="SED1335" s="2"/>
      <c r="SEE1335" s="2"/>
      <c r="SEF1335" s="2"/>
      <c r="SEG1335" s="2"/>
      <c r="SEH1335" s="2"/>
      <c r="SEI1335" s="2"/>
      <c r="SEJ1335" s="2"/>
      <c r="SEK1335" s="2"/>
      <c r="SEL1335" s="2"/>
      <c r="SEM1335" s="2"/>
      <c r="SEN1335" s="2"/>
      <c r="SEO1335" s="2"/>
      <c r="SEP1335" s="2"/>
      <c r="SEQ1335" s="2"/>
      <c r="SER1335" s="2"/>
      <c r="SES1335" s="2"/>
      <c r="SET1335" s="2"/>
      <c r="SEU1335" s="2"/>
      <c r="SEV1335" s="2"/>
      <c r="SEW1335" s="2"/>
      <c r="SEX1335" s="2"/>
      <c r="SEY1335" s="2"/>
      <c r="SEZ1335" s="2"/>
      <c r="SFA1335" s="2"/>
      <c r="SFB1335" s="2"/>
      <c r="SFC1335" s="2"/>
      <c r="SFD1335" s="2"/>
      <c r="SFE1335" s="2"/>
      <c r="SFF1335" s="2"/>
      <c r="SFG1335" s="2"/>
      <c r="SFH1335" s="2"/>
      <c r="SFI1335" s="2"/>
      <c r="SFJ1335" s="2"/>
      <c r="SFK1335" s="2"/>
      <c r="SFL1335" s="2"/>
      <c r="SFM1335" s="2"/>
      <c r="SFN1335" s="2"/>
      <c r="SFO1335" s="2"/>
      <c r="SFP1335" s="2"/>
      <c r="SFQ1335" s="2"/>
      <c r="SFR1335" s="2"/>
      <c r="SFS1335" s="2"/>
      <c r="SFT1335" s="2"/>
      <c r="SFU1335" s="2"/>
      <c r="SFV1335" s="2"/>
      <c r="SFW1335" s="2"/>
      <c r="SFX1335" s="2"/>
      <c r="SFY1335" s="2"/>
      <c r="SFZ1335" s="2"/>
      <c r="SGA1335" s="2"/>
      <c r="SGB1335" s="2"/>
      <c r="SGC1335" s="2"/>
      <c r="SGD1335" s="2"/>
      <c r="SGE1335" s="2"/>
      <c r="SGF1335" s="2"/>
      <c r="SGG1335" s="2"/>
      <c r="SGH1335" s="2"/>
      <c r="SGI1335" s="2"/>
      <c r="SGJ1335" s="2"/>
      <c r="SGK1335" s="2"/>
      <c r="SGL1335" s="2"/>
      <c r="SGM1335" s="2"/>
      <c r="SGN1335" s="2"/>
      <c r="SGO1335" s="2"/>
      <c r="SGP1335" s="2"/>
      <c r="SGQ1335" s="2"/>
      <c r="SGR1335" s="2"/>
      <c r="SGS1335" s="2"/>
      <c r="SGT1335" s="2"/>
      <c r="SGU1335" s="2"/>
      <c r="SGV1335" s="2"/>
      <c r="SGW1335" s="2"/>
      <c r="SGX1335" s="2"/>
      <c r="SGY1335" s="2"/>
      <c r="SGZ1335" s="2"/>
      <c r="SHA1335" s="2"/>
      <c r="SHB1335" s="2"/>
      <c r="SHC1335" s="2"/>
      <c r="SHD1335" s="2"/>
      <c r="SHE1335" s="2"/>
      <c r="SHF1335" s="2"/>
      <c r="SHG1335" s="2"/>
      <c r="SHH1335" s="2"/>
      <c r="SHI1335" s="2"/>
      <c r="SHJ1335" s="2"/>
      <c r="SHK1335" s="2"/>
      <c r="SHL1335" s="2"/>
      <c r="SHM1335" s="2"/>
      <c r="SHN1335" s="2"/>
      <c r="SHO1335" s="2"/>
      <c r="SHP1335" s="2"/>
      <c r="SHQ1335" s="2"/>
      <c r="SHR1335" s="2"/>
      <c r="SHS1335" s="2"/>
      <c r="SHT1335" s="2"/>
      <c r="SHU1335" s="2"/>
      <c r="SHV1335" s="2"/>
      <c r="SHW1335" s="2"/>
      <c r="SHX1335" s="2"/>
      <c r="SHY1335" s="2"/>
      <c r="SHZ1335" s="2"/>
      <c r="SIA1335" s="2"/>
      <c r="SIB1335" s="2"/>
      <c r="SIC1335" s="2"/>
      <c r="SID1335" s="2"/>
      <c r="SIE1335" s="2"/>
      <c r="SIF1335" s="2"/>
      <c r="SIG1335" s="2"/>
      <c r="SIH1335" s="2"/>
      <c r="SII1335" s="2"/>
      <c r="SIJ1335" s="2"/>
      <c r="SIK1335" s="2"/>
      <c r="SIL1335" s="2"/>
      <c r="SIM1335" s="2"/>
      <c r="SIN1335" s="2"/>
      <c r="SIO1335" s="2"/>
      <c r="SIP1335" s="2"/>
      <c r="SIQ1335" s="2"/>
      <c r="SIR1335" s="2"/>
      <c r="SIS1335" s="2"/>
      <c r="SIT1335" s="2"/>
      <c r="SIU1335" s="2"/>
      <c r="SIV1335" s="2"/>
      <c r="SIW1335" s="2"/>
      <c r="SIX1335" s="2"/>
      <c r="SIY1335" s="2"/>
      <c r="SIZ1335" s="2"/>
      <c r="SJA1335" s="2"/>
      <c r="SJB1335" s="2"/>
      <c r="SJC1335" s="2"/>
      <c r="SJD1335" s="2"/>
      <c r="SJE1335" s="2"/>
      <c r="SJF1335" s="2"/>
      <c r="SJG1335" s="2"/>
      <c r="SJH1335" s="2"/>
      <c r="SJI1335" s="2"/>
      <c r="SJJ1335" s="2"/>
      <c r="SJK1335" s="2"/>
      <c r="SJL1335" s="2"/>
      <c r="SJM1335" s="2"/>
      <c r="SJN1335" s="2"/>
      <c r="SJO1335" s="2"/>
      <c r="SJP1335" s="2"/>
      <c r="SJQ1335" s="2"/>
      <c r="SJR1335" s="2"/>
      <c r="SJS1335" s="2"/>
      <c r="SJT1335" s="2"/>
      <c r="SJU1335" s="2"/>
      <c r="SJV1335" s="2"/>
      <c r="SJW1335" s="2"/>
      <c r="SJX1335" s="2"/>
      <c r="SJY1335" s="2"/>
      <c r="SJZ1335" s="2"/>
      <c r="SKA1335" s="2"/>
      <c r="SKB1335" s="2"/>
      <c r="SKC1335" s="2"/>
      <c r="SKD1335" s="2"/>
      <c r="SKE1335" s="2"/>
      <c r="SKF1335" s="2"/>
      <c r="SKG1335" s="2"/>
      <c r="SKH1335" s="2"/>
      <c r="SKI1335" s="2"/>
      <c r="SKJ1335" s="2"/>
      <c r="SKK1335" s="2"/>
      <c r="SKL1335" s="2"/>
      <c r="SKM1335" s="2"/>
      <c r="SKN1335" s="2"/>
      <c r="SKO1335" s="2"/>
      <c r="SKP1335" s="2"/>
      <c r="SKQ1335" s="2"/>
      <c r="SKR1335" s="2"/>
      <c r="SKS1335" s="2"/>
      <c r="SKT1335" s="2"/>
      <c r="SKU1335" s="2"/>
      <c r="SKV1335" s="2"/>
      <c r="SKW1335" s="2"/>
      <c r="SKX1335" s="2"/>
      <c r="SKY1335" s="2"/>
      <c r="SKZ1335" s="2"/>
      <c r="SLA1335" s="2"/>
      <c r="SLB1335" s="2"/>
      <c r="SLC1335" s="2"/>
      <c r="SLD1335" s="2"/>
      <c r="SLE1335" s="2"/>
      <c r="SLF1335" s="2"/>
      <c r="SLG1335" s="2"/>
      <c r="SLH1335" s="2"/>
      <c r="SLI1335" s="2"/>
      <c r="SLJ1335" s="2"/>
      <c r="SLK1335" s="2"/>
      <c r="SLL1335" s="2"/>
      <c r="SLM1335" s="2"/>
      <c r="SLN1335" s="2"/>
      <c r="SLO1335" s="2"/>
      <c r="SLP1335" s="2"/>
      <c r="SLQ1335" s="2"/>
      <c r="SLR1335" s="2"/>
      <c r="SLS1335" s="2"/>
      <c r="SLT1335" s="2"/>
      <c r="SLU1335" s="2"/>
      <c r="SLV1335" s="2"/>
      <c r="SLW1335" s="2"/>
      <c r="SLX1335" s="2"/>
      <c r="SLY1335" s="2"/>
      <c r="SLZ1335" s="2"/>
      <c r="SMA1335" s="2"/>
      <c r="SMB1335" s="2"/>
      <c r="SMC1335" s="2"/>
      <c r="SMD1335" s="2"/>
      <c r="SME1335" s="2"/>
      <c r="SMF1335" s="2"/>
      <c r="SMG1335" s="2"/>
      <c r="SMH1335" s="2"/>
      <c r="SMI1335" s="2"/>
      <c r="SMJ1335" s="2"/>
      <c r="SMK1335" s="2"/>
      <c r="SML1335" s="2"/>
      <c r="SMM1335" s="2"/>
      <c r="SMN1335" s="2"/>
      <c r="SMO1335" s="2"/>
      <c r="SMP1335" s="2"/>
      <c r="SMQ1335" s="2"/>
      <c r="SMR1335" s="2"/>
      <c r="SMS1335" s="2"/>
      <c r="SMT1335" s="2"/>
      <c r="SMU1335" s="2"/>
      <c r="SMV1335" s="2"/>
      <c r="SMW1335" s="2"/>
      <c r="SMX1335" s="2"/>
      <c r="SMY1335" s="2"/>
      <c r="SMZ1335" s="2"/>
      <c r="SNA1335" s="2"/>
      <c r="SNB1335" s="2"/>
      <c r="SNC1335" s="2"/>
      <c r="SND1335" s="2"/>
      <c r="SNE1335" s="2"/>
      <c r="SNF1335" s="2"/>
      <c r="SNG1335" s="2"/>
      <c r="SNH1335" s="2"/>
      <c r="SNI1335" s="2"/>
      <c r="SNJ1335" s="2"/>
      <c r="SNK1335" s="2"/>
      <c r="SNL1335" s="2"/>
      <c r="SNM1335" s="2"/>
      <c r="SNN1335" s="2"/>
      <c r="SNO1335" s="2"/>
      <c r="SNP1335" s="2"/>
      <c r="SNQ1335" s="2"/>
      <c r="SNR1335" s="2"/>
      <c r="SNS1335" s="2"/>
      <c r="SNT1335" s="2"/>
      <c r="SNU1335" s="2"/>
      <c r="SNV1335" s="2"/>
      <c r="SNW1335" s="2"/>
      <c r="SNX1335" s="2"/>
      <c r="SNY1335" s="2"/>
      <c r="SNZ1335" s="2"/>
      <c r="SOA1335" s="2"/>
      <c r="SOB1335" s="2"/>
      <c r="SOC1335" s="2"/>
      <c r="SOD1335" s="2"/>
      <c r="SOE1335" s="2"/>
      <c r="SOF1335" s="2"/>
      <c r="SOG1335" s="2"/>
      <c r="SOH1335" s="2"/>
      <c r="SOI1335" s="2"/>
      <c r="SOJ1335" s="2"/>
      <c r="SOK1335" s="2"/>
      <c r="SOL1335" s="2"/>
      <c r="SOM1335" s="2"/>
      <c r="SON1335" s="2"/>
      <c r="SOO1335" s="2"/>
      <c r="SOP1335" s="2"/>
      <c r="SOQ1335" s="2"/>
      <c r="SOR1335" s="2"/>
      <c r="SOS1335" s="2"/>
      <c r="SOT1335" s="2"/>
      <c r="SOU1335" s="2"/>
      <c r="SOV1335" s="2"/>
      <c r="SOW1335" s="2"/>
      <c r="SOX1335" s="2"/>
      <c r="SOY1335" s="2"/>
      <c r="SOZ1335" s="2"/>
      <c r="SPA1335" s="2"/>
      <c r="SPB1335" s="2"/>
      <c r="SPC1335" s="2"/>
      <c r="SPD1335" s="2"/>
      <c r="SPE1335" s="2"/>
      <c r="SPF1335" s="2"/>
      <c r="SPG1335" s="2"/>
      <c r="SPH1335" s="2"/>
      <c r="SPI1335" s="2"/>
      <c r="SPJ1335" s="2"/>
      <c r="SPK1335" s="2"/>
      <c r="SPL1335" s="2"/>
      <c r="SPM1335" s="2"/>
      <c r="SPN1335" s="2"/>
      <c r="SPO1335" s="2"/>
      <c r="SPP1335" s="2"/>
      <c r="SPQ1335" s="2"/>
      <c r="SPR1335" s="2"/>
      <c r="SPS1335" s="2"/>
      <c r="SPT1335" s="2"/>
      <c r="SPU1335" s="2"/>
      <c r="SPV1335" s="2"/>
      <c r="SPW1335" s="2"/>
      <c r="SPX1335" s="2"/>
      <c r="SPY1335" s="2"/>
      <c r="SPZ1335" s="2"/>
      <c r="SQA1335" s="2"/>
      <c r="SQB1335" s="2"/>
      <c r="SQC1335" s="2"/>
      <c r="SQD1335" s="2"/>
      <c r="SQE1335" s="2"/>
      <c r="SQF1335" s="2"/>
      <c r="SQG1335" s="2"/>
      <c r="SQH1335" s="2"/>
      <c r="SQI1335" s="2"/>
      <c r="SQJ1335" s="2"/>
      <c r="SQK1335" s="2"/>
      <c r="SQL1335" s="2"/>
      <c r="SQM1335" s="2"/>
      <c r="SQN1335" s="2"/>
      <c r="SQO1335" s="2"/>
      <c r="SQP1335" s="2"/>
      <c r="SQQ1335" s="2"/>
      <c r="SQR1335" s="2"/>
      <c r="SQS1335" s="2"/>
      <c r="SQT1335" s="2"/>
      <c r="SQU1335" s="2"/>
      <c r="SQV1335" s="2"/>
      <c r="SQW1335" s="2"/>
      <c r="SQX1335" s="2"/>
      <c r="SQY1335" s="2"/>
      <c r="SQZ1335" s="2"/>
      <c r="SRA1335" s="2"/>
      <c r="SRB1335" s="2"/>
      <c r="SRC1335" s="2"/>
      <c r="SRD1335" s="2"/>
      <c r="SRE1335" s="2"/>
      <c r="SRF1335" s="2"/>
      <c r="SRG1335" s="2"/>
      <c r="SRH1335" s="2"/>
      <c r="SRI1335" s="2"/>
      <c r="SRJ1335" s="2"/>
      <c r="SRK1335" s="2"/>
      <c r="SRL1335" s="2"/>
      <c r="SRM1335" s="2"/>
      <c r="SRN1335" s="2"/>
      <c r="SRO1335" s="2"/>
      <c r="SRP1335" s="2"/>
      <c r="SRQ1335" s="2"/>
      <c r="SRR1335" s="2"/>
      <c r="SRS1335" s="2"/>
      <c r="SRT1335" s="2"/>
      <c r="SRU1335" s="2"/>
      <c r="SRV1335" s="2"/>
      <c r="SRW1335" s="2"/>
      <c r="SRX1335" s="2"/>
      <c r="SRY1335" s="2"/>
      <c r="SRZ1335" s="2"/>
      <c r="SSA1335" s="2"/>
      <c r="SSB1335" s="2"/>
      <c r="SSC1335" s="2"/>
      <c r="SSD1335" s="2"/>
      <c r="SSE1335" s="2"/>
      <c r="SSF1335" s="2"/>
      <c r="SSG1335" s="2"/>
      <c r="SSH1335" s="2"/>
      <c r="SSI1335" s="2"/>
      <c r="SSJ1335" s="2"/>
      <c r="SSK1335" s="2"/>
      <c r="SSL1335" s="2"/>
      <c r="SSM1335" s="2"/>
      <c r="SSN1335" s="2"/>
      <c r="SSO1335" s="2"/>
      <c r="SSP1335" s="2"/>
      <c r="SSQ1335" s="2"/>
      <c r="SSR1335" s="2"/>
      <c r="SSS1335" s="2"/>
      <c r="SST1335" s="2"/>
      <c r="SSU1335" s="2"/>
      <c r="SSV1335" s="2"/>
      <c r="SSW1335" s="2"/>
      <c r="SSX1335" s="2"/>
      <c r="SSY1335" s="2"/>
      <c r="SSZ1335" s="2"/>
      <c r="STA1335" s="2"/>
      <c r="STB1335" s="2"/>
      <c r="STC1335" s="2"/>
      <c r="STD1335" s="2"/>
      <c r="STE1335" s="2"/>
      <c r="STF1335" s="2"/>
      <c r="STG1335" s="2"/>
      <c r="STH1335" s="2"/>
      <c r="STI1335" s="2"/>
      <c r="STJ1335" s="2"/>
      <c r="STK1335" s="2"/>
      <c r="STL1335" s="2"/>
      <c r="STM1335" s="2"/>
      <c r="STN1335" s="2"/>
      <c r="STO1335" s="2"/>
      <c r="STP1335" s="2"/>
      <c r="STQ1335" s="2"/>
      <c r="STR1335" s="2"/>
      <c r="STS1335" s="2"/>
      <c r="STT1335" s="2"/>
      <c r="STU1335" s="2"/>
      <c r="STV1335" s="2"/>
      <c r="STW1335" s="2"/>
      <c r="STX1335" s="2"/>
      <c r="STY1335" s="2"/>
      <c r="STZ1335" s="2"/>
      <c r="SUA1335" s="2"/>
      <c r="SUB1335" s="2"/>
      <c r="SUC1335" s="2"/>
      <c r="SUD1335" s="2"/>
      <c r="SUE1335" s="2"/>
      <c r="SUF1335" s="2"/>
      <c r="SUG1335" s="2"/>
      <c r="SUH1335" s="2"/>
      <c r="SUI1335" s="2"/>
      <c r="SUJ1335" s="2"/>
      <c r="SUK1335" s="2"/>
      <c r="SUL1335" s="2"/>
      <c r="SUM1335" s="2"/>
      <c r="SUN1335" s="2"/>
      <c r="SUO1335" s="2"/>
      <c r="SUP1335" s="2"/>
      <c r="SUQ1335" s="2"/>
      <c r="SUR1335" s="2"/>
      <c r="SUS1335" s="2"/>
      <c r="SUT1335" s="2"/>
      <c r="SUU1335" s="2"/>
      <c r="SUV1335" s="2"/>
      <c r="SUW1335" s="2"/>
      <c r="SUX1335" s="2"/>
      <c r="SUY1335" s="2"/>
      <c r="SUZ1335" s="2"/>
      <c r="SVA1335" s="2"/>
      <c r="SVB1335" s="2"/>
      <c r="SVC1335" s="2"/>
      <c r="SVD1335" s="2"/>
      <c r="SVE1335" s="2"/>
      <c r="SVF1335" s="2"/>
      <c r="SVG1335" s="2"/>
      <c r="SVH1335" s="2"/>
      <c r="SVI1335" s="2"/>
      <c r="SVJ1335" s="2"/>
      <c r="SVK1335" s="2"/>
      <c r="SVL1335" s="2"/>
      <c r="SVM1335" s="2"/>
      <c r="SVN1335" s="2"/>
      <c r="SVO1335" s="2"/>
      <c r="SVP1335" s="2"/>
      <c r="SVQ1335" s="2"/>
      <c r="SVR1335" s="2"/>
      <c r="SVS1335" s="2"/>
      <c r="SVT1335" s="2"/>
      <c r="SVU1335" s="2"/>
      <c r="SVV1335" s="2"/>
      <c r="SVW1335" s="2"/>
      <c r="SVX1335" s="2"/>
      <c r="SVY1335" s="2"/>
      <c r="SVZ1335" s="2"/>
      <c r="SWA1335" s="2"/>
      <c r="SWB1335" s="2"/>
      <c r="SWC1335" s="2"/>
      <c r="SWD1335" s="2"/>
      <c r="SWE1335" s="2"/>
      <c r="SWF1335" s="2"/>
      <c r="SWG1335" s="2"/>
      <c r="SWH1335" s="2"/>
      <c r="SWI1335" s="2"/>
      <c r="SWJ1335" s="2"/>
      <c r="SWK1335" s="2"/>
      <c r="SWL1335" s="2"/>
      <c r="SWM1335" s="2"/>
      <c r="SWN1335" s="2"/>
      <c r="SWO1335" s="2"/>
      <c r="SWP1335" s="2"/>
      <c r="SWQ1335" s="2"/>
      <c r="SWR1335" s="2"/>
      <c r="SWS1335" s="2"/>
      <c r="SWT1335" s="2"/>
      <c r="SWU1335" s="2"/>
      <c r="SWV1335" s="2"/>
      <c r="SWW1335" s="2"/>
      <c r="SWX1335" s="2"/>
      <c r="SWY1335" s="2"/>
      <c r="SWZ1335" s="2"/>
      <c r="SXA1335" s="2"/>
      <c r="SXB1335" s="2"/>
      <c r="SXC1335" s="2"/>
      <c r="SXD1335" s="2"/>
      <c r="SXE1335" s="2"/>
      <c r="SXF1335" s="2"/>
      <c r="SXG1335" s="2"/>
      <c r="SXH1335" s="2"/>
      <c r="SXI1335" s="2"/>
      <c r="SXJ1335" s="2"/>
      <c r="SXK1335" s="2"/>
      <c r="SXL1335" s="2"/>
      <c r="SXM1335" s="2"/>
      <c r="SXN1335" s="2"/>
      <c r="SXO1335" s="2"/>
      <c r="SXP1335" s="2"/>
      <c r="SXQ1335" s="2"/>
      <c r="SXR1335" s="2"/>
      <c r="SXS1335" s="2"/>
      <c r="SXT1335" s="2"/>
      <c r="SXU1335" s="2"/>
      <c r="SXV1335" s="2"/>
      <c r="SXW1335" s="2"/>
      <c r="SXX1335" s="2"/>
      <c r="SXY1335" s="2"/>
      <c r="SXZ1335" s="2"/>
      <c r="SYA1335" s="2"/>
      <c r="SYB1335" s="2"/>
      <c r="SYC1335" s="2"/>
      <c r="SYD1335" s="2"/>
      <c r="SYE1335" s="2"/>
      <c r="SYF1335" s="2"/>
      <c r="SYG1335" s="2"/>
      <c r="SYH1335" s="2"/>
      <c r="SYI1335" s="2"/>
      <c r="SYJ1335" s="2"/>
      <c r="SYK1335" s="2"/>
      <c r="SYL1335" s="2"/>
      <c r="SYM1335" s="2"/>
      <c r="SYN1335" s="2"/>
      <c r="SYO1335" s="2"/>
      <c r="SYP1335" s="2"/>
      <c r="SYQ1335" s="2"/>
      <c r="SYR1335" s="2"/>
      <c r="SYS1335" s="2"/>
      <c r="SYT1335" s="2"/>
      <c r="SYU1335" s="2"/>
      <c r="SYV1335" s="2"/>
      <c r="SYW1335" s="2"/>
      <c r="SYX1335" s="2"/>
      <c r="SYY1335" s="2"/>
      <c r="SYZ1335" s="2"/>
      <c r="SZA1335" s="2"/>
      <c r="SZB1335" s="2"/>
      <c r="SZC1335" s="2"/>
      <c r="SZD1335" s="2"/>
      <c r="SZE1335" s="2"/>
      <c r="SZF1335" s="2"/>
      <c r="SZG1335" s="2"/>
      <c r="SZH1335" s="2"/>
      <c r="SZI1335" s="2"/>
      <c r="SZJ1335" s="2"/>
      <c r="SZK1335" s="2"/>
      <c r="SZL1335" s="2"/>
      <c r="SZM1335" s="2"/>
      <c r="SZN1335" s="2"/>
      <c r="SZO1335" s="2"/>
      <c r="SZP1335" s="2"/>
      <c r="SZQ1335" s="2"/>
      <c r="SZR1335" s="2"/>
      <c r="SZS1335" s="2"/>
      <c r="SZT1335" s="2"/>
      <c r="SZU1335" s="2"/>
      <c r="SZV1335" s="2"/>
      <c r="SZW1335" s="2"/>
      <c r="SZX1335" s="2"/>
      <c r="SZY1335" s="2"/>
      <c r="SZZ1335" s="2"/>
      <c r="TAA1335" s="2"/>
      <c r="TAB1335" s="2"/>
      <c r="TAC1335" s="2"/>
      <c r="TAD1335" s="2"/>
      <c r="TAE1335" s="2"/>
      <c r="TAF1335" s="2"/>
      <c r="TAG1335" s="2"/>
      <c r="TAH1335" s="2"/>
      <c r="TAI1335" s="2"/>
      <c r="TAJ1335" s="2"/>
      <c r="TAK1335" s="2"/>
      <c r="TAL1335" s="2"/>
      <c r="TAM1335" s="2"/>
      <c r="TAN1335" s="2"/>
      <c r="TAO1335" s="2"/>
      <c r="TAP1335" s="2"/>
      <c r="TAQ1335" s="2"/>
      <c r="TAR1335" s="2"/>
      <c r="TAS1335" s="2"/>
      <c r="TAT1335" s="2"/>
      <c r="TAU1335" s="2"/>
      <c r="TAV1335" s="2"/>
      <c r="TAW1335" s="2"/>
      <c r="TAX1335" s="2"/>
      <c r="TAY1335" s="2"/>
      <c r="TAZ1335" s="2"/>
      <c r="TBA1335" s="2"/>
      <c r="TBB1335" s="2"/>
      <c r="TBC1335" s="2"/>
      <c r="TBD1335" s="2"/>
      <c r="TBE1335" s="2"/>
      <c r="TBF1335" s="2"/>
      <c r="TBG1335" s="2"/>
      <c r="TBH1335" s="2"/>
      <c r="TBI1335" s="2"/>
      <c r="TBJ1335" s="2"/>
      <c r="TBK1335" s="2"/>
      <c r="TBL1335" s="2"/>
      <c r="TBM1335" s="2"/>
      <c r="TBN1335" s="2"/>
      <c r="TBO1335" s="2"/>
      <c r="TBP1335" s="2"/>
      <c r="TBQ1335" s="2"/>
      <c r="TBR1335" s="2"/>
      <c r="TBS1335" s="2"/>
      <c r="TBT1335" s="2"/>
      <c r="TBU1335" s="2"/>
      <c r="TBV1335" s="2"/>
      <c r="TBW1335" s="2"/>
      <c r="TBX1335" s="2"/>
      <c r="TBY1335" s="2"/>
      <c r="TBZ1335" s="2"/>
      <c r="TCA1335" s="2"/>
      <c r="TCB1335" s="2"/>
      <c r="TCC1335" s="2"/>
      <c r="TCD1335" s="2"/>
      <c r="TCE1335" s="2"/>
      <c r="TCF1335" s="2"/>
      <c r="TCG1335" s="2"/>
      <c r="TCH1335" s="2"/>
      <c r="TCI1335" s="2"/>
      <c r="TCJ1335" s="2"/>
      <c r="TCK1335" s="2"/>
      <c r="TCL1335" s="2"/>
      <c r="TCM1335" s="2"/>
      <c r="TCN1335" s="2"/>
      <c r="TCO1335" s="2"/>
      <c r="TCP1335" s="2"/>
      <c r="TCQ1335" s="2"/>
      <c r="TCR1335" s="2"/>
      <c r="TCS1335" s="2"/>
      <c r="TCT1335" s="2"/>
      <c r="TCU1335" s="2"/>
      <c r="TCV1335" s="2"/>
      <c r="TCW1335" s="2"/>
      <c r="TCX1335" s="2"/>
      <c r="TCY1335" s="2"/>
      <c r="TCZ1335" s="2"/>
      <c r="TDA1335" s="2"/>
      <c r="TDB1335" s="2"/>
      <c r="TDC1335" s="2"/>
      <c r="TDD1335" s="2"/>
      <c r="TDE1335" s="2"/>
      <c r="TDF1335" s="2"/>
      <c r="TDG1335" s="2"/>
      <c r="TDH1335" s="2"/>
      <c r="TDI1335" s="2"/>
      <c r="TDJ1335" s="2"/>
      <c r="TDK1335" s="2"/>
      <c r="TDL1335" s="2"/>
      <c r="TDM1335" s="2"/>
      <c r="TDN1335" s="2"/>
      <c r="TDO1335" s="2"/>
      <c r="TDP1335" s="2"/>
      <c r="TDQ1335" s="2"/>
      <c r="TDR1335" s="2"/>
      <c r="TDS1335" s="2"/>
      <c r="TDT1335" s="2"/>
      <c r="TDU1335" s="2"/>
      <c r="TDV1335" s="2"/>
      <c r="TDW1335" s="2"/>
      <c r="TDX1335" s="2"/>
      <c r="TDY1335" s="2"/>
      <c r="TDZ1335" s="2"/>
      <c r="TEA1335" s="2"/>
      <c r="TEB1335" s="2"/>
      <c r="TEC1335" s="2"/>
      <c r="TED1335" s="2"/>
      <c r="TEE1335" s="2"/>
      <c r="TEF1335" s="2"/>
      <c r="TEG1335" s="2"/>
      <c r="TEH1335" s="2"/>
      <c r="TEI1335" s="2"/>
      <c r="TEJ1335" s="2"/>
      <c r="TEK1335" s="2"/>
      <c r="TEL1335" s="2"/>
      <c r="TEM1335" s="2"/>
      <c r="TEN1335" s="2"/>
      <c r="TEO1335" s="2"/>
      <c r="TEP1335" s="2"/>
      <c r="TEQ1335" s="2"/>
      <c r="TER1335" s="2"/>
      <c r="TES1335" s="2"/>
      <c r="TET1335" s="2"/>
      <c r="TEU1335" s="2"/>
      <c r="TEV1335" s="2"/>
      <c r="TEW1335" s="2"/>
      <c r="TEX1335" s="2"/>
      <c r="TEY1335" s="2"/>
      <c r="TEZ1335" s="2"/>
      <c r="TFA1335" s="2"/>
      <c r="TFB1335" s="2"/>
      <c r="TFC1335" s="2"/>
      <c r="TFD1335" s="2"/>
      <c r="TFE1335" s="2"/>
      <c r="TFF1335" s="2"/>
      <c r="TFG1335" s="2"/>
      <c r="TFH1335" s="2"/>
      <c r="TFI1335" s="2"/>
      <c r="TFJ1335" s="2"/>
      <c r="TFK1335" s="2"/>
      <c r="TFL1335" s="2"/>
      <c r="TFM1335" s="2"/>
      <c r="TFN1335" s="2"/>
      <c r="TFO1335" s="2"/>
      <c r="TFP1335" s="2"/>
      <c r="TFQ1335" s="2"/>
      <c r="TFR1335" s="2"/>
      <c r="TFS1335" s="2"/>
      <c r="TFT1335" s="2"/>
      <c r="TFU1335" s="2"/>
      <c r="TFV1335" s="2"/>
      <c r="TFW1335" s="2"/>
      <c r="TFX1335" s="2"/>
      <c r="TFY1335" s="2"/>
      <c r="TFZ1335" s="2"/>
      <c r="TGA1335" s="2"/>
      <c r="TGB1335" s="2"/>
      <c r="TGC1335" s="2"/>
      <c r="TGD1335" s="2"/>
      <c r="TGE1335" s="2"/>
      <c r="TGF1335" s="2"/>
      <c r="TGG1335" s="2"/>
      <c r="TGH1335" s="2"/>
      <c r="TGI1335" s="2"/>
      <c r="TGJ1335" s="2"/>
      <c r="TGK1335" s="2"/>
      <c r="TGL1335" s="2"/>
      <c r="TGM1335" s="2"/>
      <c r="TGN1335" s="2"/>
      <c r="TGO1335" s="2"/>
      <c r="TGP1335" s="2"/>
      <c r="TGQ1335" s="2"/>
      <c r="TGR1335" s="2"/>
      <c r="TGS1335" s="2"/>
      <c r="TGT1335" s="2"/>
      <c r="TGU1335" s="2"/>
      <c r="TGV1335" s="2"/>
      <c r="TGW1335" s="2"/>
      <c r="TGX1335" s="2"/>
      <c r="TGY1335" s="2"/>
      <c r="TGZ1335" s="2"/>
      <c r="THA1335" s="2"/>
      <c r="THB1335" s="2"/>
      <c r="THC1335" s="2"/>
      <c r="THD1335" s="2"/>
      <c r="THE1335" s="2"/>
      <c r="THF1335" s="2"/>
      <c r="THG1335" s="2"/>
      <c r="THH1335" s="2"/>
      <c r="THI1335" s="2"/>
      <c r="THJ1335" s="2"/>
      <c r="THK1335" s="2"/>
      <c r="THL1335" s="2"/>
      <c r="THM1335" s="2"/>
      <c r="THN1335" s="2"/>
      <c r="THO1335" s="2"/>
      <c r="THP1335" s="2"/>
      <c r="THQ1335" s="2"/>
      <c r="THR1335" s="2"/>
      <c r="THS1335" s="2"/>
      <c r="THT1335" s="2"/>
      <c r="THU1335" s="2"/>
      <c r="THV1335" s="2"/>
      <c r="THW1335" s="2"/>
      <c r="THX1335" s="2"/>
      <c r="THY1335" s="2"/>
      <c r="THZ1335" s="2"/>
      <c r="TIA1335" s="2"/>
      <c r="TIB1335" s="2"/>
      <c r="TIC1335" s="2"/>
      <c r="TID1335" s="2"/>
      <c r="TIE1335" s="2"/>
      <c r="TIF1335" s="2"/>
      <c r="TIG1335" s="2"/>
      <c r="TIH1335" s="2"/>
      <c r="TII1335" s="2"/>
      <c r="TIJ1335" s="2"/>
      <c r="TIK1335" s="2"/>
      <c r="TIL1335" s="2"/>
      <c r="TIM1335" s="2"/>
      <c r="TIN1335" s="2"/>
      <c r="TIO1335" s="2"/>
      <c r="TIP1335" s="2"/>
      <c r="TIQ1335" s="2"/>
      <c r="TIR1335" s="2"/>
      <c r="TIS1335" s="2"/>
      <c r="TIT1335" s="2"/>
      <c r="TIU1335" s="2"/>
      <c r="TIV1335" s="2"/>
      <c r="TIW1335" s="2"/>
      <c r="TIX1335" s="2"/>
      <c r="TIY1335" s="2"/>
      <c r="TIZ1335" s="2"/>
      <c r="TJA1335" s="2"/>
      <c r="TJB1335" s="2"/>
      <c r="TJC1335" s="2"/>
      <c r="TJD1335" s="2"/>
      <c r="TJE1335" s="2"/>
      <c r="TJF1335" s="2"/>
      <c r="TJG1335" s="2"/>
      <c r="TJH1335" s="2"/>
      <c r="TJI1335" s="2"/>
      <c r="TJJ1335" s="2"/>
      <c r="TJK1335" s="2"/>
      <c r="TJL1335" s="2"/>
      <c r="TJM1335" s="2"/>
      <c r="TJN1335" s="2"/>
      <c r="TJO1335" s="2"/>
      <c r="TJP1335" s="2"/>
      <c r="TJQ1335" s="2"/>
      <c r="TJR1335" s="2"/>
      <c r="TJS1335" s="2"/>
      <c r="TJT1335" s="2"/>
      <c r="TJU1335" s="2"/>
      <c r="TJV1335" s="2"/>
      <c r="TJW1335" s="2"/>
      <c r="TJX1335" s="2"/>
      <c r="TJY1335" s="2"/>
      <c r="TJZ1335" s="2"/>
      <c r="TKA1335" s="2"/>
      <c r="TKB1335" s="2"/>
      <c r="TKC1335" s="2"/>
      <c r="TKD1335" s="2"/>
      <c r="TKE1335" s="2"/>
      <c r="TKF1335" s="2"/>
      <c r="TKG1335" s="2"/>
      <c r="TKH1335" s="2"/>
      <c r="TKI1335" s="2"/>
      <c r="TKJ1335" s="2"/>
      <c r="TKK1335" s="2"/>
      <c r="TKL1335" s="2"/>
      <c r="TKM1335" s="2"/>
      <c r="TKN1335" s="2"/>
      <c r="TKO1335" s="2"/>
      <c r="TKP1335" s="2"/>
      <c r="TKQ1335" s="2"/>
      <c r="TKR1335" s="2"/>
      <c r="TKS1335" s="2"/>
      <c r="TKT1335" s="2"/>
      <c r="TKU1335" s="2"/>
      <c r="TKV1335" s="2"/>
      <c r="TKW1335" s="2"/>
      <c r="TKX1335" s="2"/>
      <c r="TKY1335" s="2"/>
      <c r="TKZ1335" s="2"/>
      <c r="TLA1335" s="2"/>
      <c r="TLB1335" s="2"/>
      <c r="TLC1335" s="2"/>
      <c r="TLD1335" s="2"/>
      <c r="TLE1335" s="2"/>
      <c r="TLF1335" s="2"/>
      <c r="TLG1335" s="2"/>
      <c r="TLH1335" s="2"/>
      <c r="TLI1335" s="2"/>
      <c r="TLJ1335" s="2"/>
      <c r="TLK1335" s="2"/>
      <c r="TLL1335" s="2"/>
      <c r="TLM1335" s="2"/>
      <c r="TLN1335" s="2"/>
      <c r="TLO1335" s="2"/>
      <c r="TLP1335" s="2"/>
      <c r="TLQ1335" s="2"/>
      <c r="TLR1335" s="2"/>
      <c r="TLS1335" s="2"/>
      <c r="TLT1335" s="2"/>
      <c r="TLU1335" s="2"/>
      <c r="TLV1335" s="2"/>
      <c r="TLW1335" s="2"/>
      <c r="TLX1335" s="2"/>
      <c r="TLY1335" s="2"/>
      <c r="TLZ1335" s="2"/>
      <c r="TMA1335" s="2"/>
      <c r="TMB1335" s="2"/>
      <c r="TMC1335" s="2"/>
      <c r="TMD1335" s="2"/>
      <c r="TME1335" s="2"/>
      <c r="TMF1335" s="2"/>
      <c r="TMG1335" s="2"/>
      <c r="TMH1335" s="2"/>
      <c r="TMI1335" s="2"/>
      <c r="TMJ1335" s="2"/>
      <c r="TMK1335" s="2"/>
      <c r="TML1335" s="2"/>
      <c r="TMM1335" s="2"/>
      <c r="TMN1335" s="2"/>
      <c r="TMO1335" s="2"/>
      <c r="TMP1335" s="2"/>
      <c r="TMQ1335" s="2"/>
      <c r="TMR1335" s="2"/>
      <c r="TMS1335" s="2"/>
      <c r="TMT1335" s="2"/>
      <c r="TMU1335" s="2"/>
      <c r="TMV1335" s="2"/>
      <c r="TMW1335" s="2"/>
      <c r="TMX1335" s="2"/>
      <c r="TMY1335" s="2"/>
      <c r="TMZ1335" s="2"/>
      <c r="TNA1335" s="2"/>
      <c r="TNB1335" s="2"/>
      <c r="TNC1335" s="2"/>
      <c r="TND1335" s="2"/>
      <c r="TNE1335" s="2"/>
      <c r="TNF1335" s="2"/>
      <c r="TNG1335" s="2"/>
      <c r="TNH1335" s="2"/>
      <c r="TNI1335" s="2"/>
      <c r="TNJ1335" s="2"/>
      <c r="TNK1335" s="2"/>
      <c r="TNL1335" s="2"/>
      <c r="TNM1335" s="2"/>
      <c r="TNN1335" s="2"/>
      <c r="TNO1335" s="2"/>
      <c r="TNP1335" s="2"/>
      <c r="TNQ1335" s="2"/>
      <c r="TNR1335" s="2"/>
      <c r="TNS1335" s="2"/>
      <c r="TNT1335" s="2"/>
      <c r="TNU1335" s="2"/>
      <c r="TNV1335" s="2"/>
      <c r="TNW1335" s="2"/>
      <c r="TNX1335" s="2"/>
      <c r="TNY1335" s="2"/>
      <c r="TNZ1335" s="2"/>
      <c r="TOA1335" s="2"/>
      <c r="TOB1335" s="2"/>
      <c r="TOC1335" s="2"/>
      <c r="TOD1335" s="2"/>
      <c r="TOE1335" s="2"/>
      <c r="TOF1335" s="2"/>
      <c r="TOG1335" s="2"/>
      <c r="TOH1335" s="2"/>
      <c r="TOI1335" s="2"/>
      <c r="TOJ1335" s="2"/>
      <c r="TOK1335" s="2"/>
      <c r="TOL1335" s="2"/>
      <c r="TOM1335" s="2"/>
      <c r="TON1335" s="2"/>
      <c r="TOO1335" s="2"/>
      <c r="TOP1335" s="2"/>
      <c r="TOQ1335" s="2"/>
      <c r="TOR1335" s="2"/>
      <c r="TOS1335" s="2"/>
      <c r="TOT1335" s="2"/>
      <c r="TOU1335" s="2"/>
      <c r="TOV1335" s="2"/>
      <c r="TOW1335" s="2"/>
      <c r="TOX1335" s="2"/>
      <c r="TOY1335" s="2"/>
      <c r="TOZ1335" s="2"/>
      <c r="TPA1335" s="2"/>
      <c r="TPB1335" s="2"/>
      <c r="TPC1335" s="2"/>
      <c r="TPD1335" s="2"/>
      <c r="TPE1335" s="2"/>
      <c r="TPF1335" s="2"/>
      <c r="TPG1335" s="2"/>
      <c r="TPH1335" s="2"/>
      <c r="TPI1335" s="2"/>
      <c r="TPJ1335" s="2"/>
      <c r="TPK1335" s="2"/>
      <c r="TPL1335" s="2"/>
      <c r="TPM1335" s="2"/>
      <c r="TPN1335" s="2"/>
      <c r="TPO1335" s="2"/>
      <c r="TPP1335" s="2"/>
      <c r="TPQ1335" s="2"/>
      <c r="TPR1335" s="2"/>
      <c r="TPS1335" s="2"/>
      <c r="TPT1335" s="2"/>
      <c r="TPU1335" s="2"/>
      <c r="TPV1335" s="2"/>
      <c r="TPW1335" s="2"/>
      <c r="TPX1335" s="2"/>
      <c r="TPY1335" s="2"/>
      <c r="TPZ1335" s="2"/>
      <c r="TQA1335" s="2"/>
      <c r="TQB1335" s="2"/>
      <c r="TQC1335" s="2"/>
      <c r="TQD1335" s="2"/>
      <c r="TQE1335" s="2"/>
      <c r="TQF1335" s="2"/>
      <c r="TQG1335" s="2"/>
      <c r="TQH1335" s="2"/>
      <c r="TQI1335" s="2"/>
      <c r="TQJ1335" s="2"/>
      <c r="TQK1335" s="2"/>
      <c r="TQL1335" s="2"/>
      <c r="TQM1335" s="2"/>
      <c r="TQN1335" s="2"/>
      <c r="TQO1335" s="2"/>
      <c r="TQP1335" s="2"/>
      <c r="TQQ1335" s="2"/>
      <c r="TQR1335" s="2"/>
      <c r="TQS1335" s="2"/>
      <c r="TQT1335" s="2"/>
      <c r="TQU1335" s="2"/>
      <c r="TQV1335" s="2"/>
      <c r="TQW1335" s="2"/>
      <c r="TQX1335" s="2"/>
      <c r="TQY1335" s="2"/>
      <c r="TQZ1335" s="2"/>
      <c r="TRA1335" s="2"/>
      <c r="TRB1335" s="2"/>
      <c r="TRC1335" s="2"/>
      <c r="TRD1335" s="2"/>
      <c r="TRE1335" s="2"/>
      <c r="TRF1335" s="2"/>
      <c r="TRG1335" s="2"/>
      <c r="TRH1335" s="2"/>
      <c r="TRI1335" s="2"/>
      <c r="TRJ1335" s="2"/>
      <c r="TRK1335" s="2"/>
      <c r="TRL1335" s="2"/>
      <c r="TRM1335" s="2"/>
      <c r="TRN1335" s="2"/>
      <c r="TRO1335" s="2"/>
      <c r="TRP1335" s="2"/>
      <c r="TRQ1335" s="2"/>
      <c r="TRR1335" s="2"/>
      <c r="TRS1335" s="2"/>
      <c r="TRT1335" s="2"/>
      <c r="TRU1335" s="2"/>
      <c r="TRV1335" s="2"/>
      <c r="TRW1335" s="2"/>
      <c r="TRX1335" s="2"/>
      <c r="TRY1335" s="2"/>
      <c r="TRZ1335" s="2"/>
      <c r="TSA1335" s="2"/>
      <c r="TSB1335" s="2"/>
      <c r="TSC1335" s="2"/>
      <c r="TSD1335" s="2"/>
      <c r="TSE1335" s="2"/>
      <c r="TSF1335" s="2"/>
      <c r="TSG1335" s="2"/>
      <c r="TSH1335" s="2"/>
      <c r="TSI1335" s="2"/>
      <c r="TSJ1335" s="2"/>
      <c r="TSK1335" s="2"/>
      <c r="TSL1335" s="2"/>
      <c r="TSM1335" s="2"/>
      <c r="TSN1335" s="2"/>
      <c r="TSO1335" s="2"/>
      <c r="TSP1335" s="2"/>
      <c r="TSQ1335" s="2"/>
      <c r="TSR1335" s="2"/>
      <c r="TSS1335" s="2"/>
      <c r="TST1335" s="2"/>
      <c r="TSU1335" s="2"/>
      <c r="TSV1335" s="2"/>
      <c r="TSW1335" s="2"/>
      <c r="TSX1335" s="2"/>
      <c r="TSY1335" s="2"/>
      <c r="TSZ1335" s="2"/>
      <c r="TTA1335" s="2"/>
      <c r="TTB1335" s="2"/>
      <c r="TTC1335" s="2"/>
      <c r="TTD1335" s="2"/>
      <c r="TTE1335" s="2"/>
      <c r="TTF1335" s="2"/>
      <c r="TTG1335" s="2"/>
      <c r="TTH1335" s="2"/>
      <c r="TTI1335" s="2"/>
      <c r="TTJ1335" s="2"/>
      <c r="TTK1335" s="2"/>
      <c r="TTL1335" s="2"/>
      <c r="TTM1335" s="2"/>
      <c r="TTN1335" s="2"/>
      <c r="TTO1335" s="2"/>
      <c r="TTP1335" s="2"/>
      <c r="TTQ1335" s="2"/>
      <c r="TTR1335" s="2"/>
      <c r="TTS1335" s="2"/>
      <c r="TTT1335" s="2"/>
      <c r="TTU1335" s="2"/>
      <c r="TTV1335" s="2"/>
      <c r="TTW1335" s="2"/>
      <c r="TTX1335" s="2"/>
      <c r="TTY1335" s="2"/>
      <c r="TTZ1335" s="2"/>
      <c r="TUA1335" s="2"/>
      <c r="TUB1335" s="2"/>
      <c r="TUC1335" s="2"/>
      <c r="TUD1335" s="2"/>
      <c r="TUE1335" s="2"/>
      <c r="TUF1335" s="2"/>
      <c r="TUG1335" s="2"/>
      <c r="TUH1335" s="2"/>
      <c r="TUI1335" s="2"/>
      <c r="TUJ1335" s="2"/>
      <c r="TUK1335" s="2"/>
      <c r="TUL1335" s="2"/>
      <c r="TUM1335" s="2"/>
      <c r="TUN1335" s="2"/>
      <c r="TUO1335" s="2"/>
      <c r="TUP1335" s="2"/>
      <c r="TUQ1335" s="2"/>
      <c r="TUR1335" s="2"/>
      <c r="TUS1335" s="2"/>
      <c r="TUT1335" s="2"/>
      <c r="TUU1335" s="2"/>
      <c r="TUV1335" s="2"/>
      <c r="TUW1335" s="2"/>
      <c r="TUX1335" s="2"/>
      <c r="TUY1335" s="2"/>
      <c r="TUZ1335" s="2"/>
      <c r="TVA1335" s="2"/>
      <c r="TVB1335" s="2"/>
      <c r="TVC1335" s="2"/>
      <c r="TVD1335" s="2"/>
      <c r="TVE1335" s="2"/>
      <c r="TVF1335" s="2"/>
      <c r="TVG1335" s="2"/>
      <c r="TVH1335" s="2"/>
      <c r="TVI1335" s="2"/>
      <c r="TVJ1335" s="2"/>
      <c r="TVK1335" s="2"/>
      <c r="TVL1335" s="2"/>
      <c r="TVM1335" s="2"/>
      <c r="TVN1335" s="2"/>
      <c r="TVO1335" s="2"/>
      <c r="TVP1335" s="2"/>
      <c r="TVQ1335" s="2"/>
      <c r="TVR1335" s="2"/>
      <c r="TVS1335" s="2"/>
      <c r="TVT1335" s="2"/>
      <c r="TVU1335" s="2"/>
      <c r="TVV1335" s="2"/>
      <c r="TVW1335" s="2"/>
      <c r="TVX1335" s="2"/>
      <c r="TVY1335" s="2"/>
      <c r="TVZ1335" s="2"/>
      <c r="TWA1335" s="2"/>
      <c r="TWB1335" s="2"/>
      <c r="TWC1335" s="2"/>
      <c r="TWD1335" s="2"/>
      <c r="TWE1335" s="2"/>
      <c r="TWF1335" s="2"/>
      <c r="TWG1335" s="2"/>
      <c r="TWH1335" s="2"/>
      <c r="TWI1335" s="2"/>
      <c r="TWJ1335" s="2"/>
      <c r="TWK1335" s="2"/>
      <c r="TWL1335" s="2"/>
      <c r="TWM1335" s="2"/>
      <c r="TWN1335" s="2"/>
      <c r="TWO1335" s="2"/>
      <c r="TWP1335" s="2"/>
      <c r="TWQ1335" s="2"/>
      <c r="TWR1335" s="2"/>
      <c r="TWS1335" s="2"/>
      <c r="TWT1335" s="2"/>
      <c r="TWU1335" s="2"/>
      <c r="TWV1335" s="2"/>
      <c r="TWW1335" s="2"/>
      <c r="TWX1335" s="2"/>
      <c r="TWY1335" s="2"/>
      <c r="TWZ1335" s="2"/>
      <c r="TXA1335" s="2"/>
      <c r="TXB1335" s="2"/>
      <c r="TXC1335" s="2"/>
      <c r="TXD1335" s="2"/>
      <c r="TXE1335" s="2"/>
      <c r="TXF1335" s="2"/>
      <c r="TXG1335" s="2"/>
      <c r="TXH1335" s="2"/>
      <c r="TXI1335" s="2"/>
      <c r="TXJ1335" s="2"/>
      <c r="TXK1335" s="2"/>
      <c r="TXL1335" s="2"/>
      <c r="TXM1335" s="2"/>
      <c r="TXN1335" s="2"/>
      <c r="TXO1335" s="2"/>
      <c r="TXP1335" s="2"/>
      <c r="TXQ1335" s="2"/>
      <c r="TXR1335" s="2"/>
      <c r="TXS1335" s="2"/>
      <c r="TXT1335" s="2"/>
      <c r="TXU1335" s="2"/>
      <c r="TXV1335" s="2"/>
      <c r="TXW1335" s="2"/>
      <c r="TXX1335" s="2"/>
      <c r="TXY1335" s="2"/>
      <c r="TXZ1335" s="2"/>
      <c r="TYA1335" s="2"/>
      <c r="TYB1335" s="2"/>
      <c r="TYC1335" s="2"/>
      <c r="TYD1335" s="2"/>
      <c r="TYE1335" s="2"/>
      <c r="TYF1335" s="2"/>
      <c r="TYG1335" s="2"/>
      <c r="TYH1335" s="2"/>
      <c r="TYI1335" s="2"/>
      <c r="TYJ1335" s="2"/>
      <c r="TYK1335" s="2"/>
      <c r="TYL1335" s="2"/>
      <c r="TYM1335" s="2"/>
      <c r="TYN1335" s="2"/>
      <c r="TYO1335" s="2"/>
      <c r="TYP1335" s="2"/>
      <c r="TYQ1335" s="2"/>
      <c r="TYR1335" s="2"/>
      <c r="TYS1335" s="2"/>
      <c r="TYT1335" s="2"/>
      <c r="TYU1335" s="2"/>
      <c r="TYV1335" s="2"/>
      <c r="TYW1335" s="2"/>
      <c r="TYX1335" s="2"/>
      <c r="TYY1335" s="2"/>
      <c r="TYZ1335" s="2"/>
      <c r="TZA1335" s="2"/>
      <c r="TZB1335" s="2"/>
      <c r="TZC1335" s="2"/>
      <c r="TZD1335" s="2"/>
      <c r="TZE1335" s="2"/>
      <c r="TZF1335" s="2"/>
      <c r="TZG1335" s="2"/>
      <c r="TZH1335" s="2"/>
      <c r="TZI1335" s="2"/>
      <c r="TZJ1335" s="2"/>
      <c r="TZK1335" s="2"/>
      <c r="TZL1335" s="2"/>
      <c r="TZM1335" s="2"/>
      <c r="TZN1335" s="2"/>
      <c r="TZO1335" s="2"/>
      <c r="TZP1335" s="2"/>
      <c r="TZQ1335" s="2"/>
      <c r="TZR1335" s="2"/>
      <c r="TZS1335" s="2"/>
      <c r="TZT1335" s="2"/>
      <c r="TZU1335" s="2"/>
      <c r="TZV1335" s="2"/>
      <c r="TZW1335" s="2"/>
      <c r="TZX1335" s="2"/>
      <c r="TZY1335" s="2"/>
      <c r="TZZ1335" s="2"/>
      <c r="UAA1335" s="2"/>
      <c r="UAB1335" s="2"/>
      <c r="UAC1335" s="2"/>
      <c r="UAD1335" s="2"/>
      <c r="UAE1335" s="2"/>
      <c r="UAF1335" s="2"/>
      <c r="UAG1335" s="2"/>
      <c r="UAH1335" s="2"/>
      <c r="UAI1335" s="2"/>
      <c r="UAJ1335" s="2"/>
      <c r="UAK1335" s="2"/>
      <c r="UAL1335" s="2"/>
      <c r="UAM1335" s="2"/>
      <c r="UAN1335" s="2"/>
      <c r="UAO1335" s="2"/>
      <c r="UAP1335" s="2"/>
      <c r="UAQ1335" s="2"/>
      <c r="UAR1335" s="2"/>
      <c r="UAS1335" s="2"/>
      <c r="UAT1335" s="2"/>
      <c r="UAU1335" s="2"/>
      <c r="UAV1335" s="2"/>
      <c r="UAW1335" s="2"/>
      <c r="UAX1335" s="2"/>
      <c r="UAY1335" s="2"/>
      <c r="UAZ1335" s="2"/>
      <c r="UBA1335" s="2"/>
      <c r="UBB1335" s="2"/>
      <c r="UBC1335" s="2"/>
      <c r="UBD1335" s="2"/>
      <c r="UBE1335" s="2"/>
      <c r="UBF1335" s="2"/>
      <c r="UBG1335" s="2"/>
      <c r="UBH1335" s="2"/>
      <c r="UBI1335" s="2"/>
      <c r="UBJ1335" s="2"/>
      <c r="UBK1335" s="2"/>
      <c r="UBL1335" s="2"/>
      <c r="UBM1335" s="2"/>
      <c r="UBN1335" s="2"/>
      <c r="UBO1335" s="2"/>
      <c r="UBP1335" s="2"/>
      <c r="UBQ1335" s="2"/>
      <c r="UBR1335" s="2"/>
      <c r="UBS1335" s="2"/>
      <c r="UBT1335" s="2"/>
      <c r="UBU1335" s="2"/>
      <c r="UBV1335" s="2"/>
      <c r="UBW1335" s="2"/>
      <c r="UBX1335" s="2"/>
      <c r="UBY1335" s="2"/>
      <c r="UBZ1335" s="2"/>
      <c r="UCA1335" s="2"/>
      <c r="UCB1335" s="2"/>
      <c r="UCC1335" s="2"/>
      <c r="UCD1335" s="2"/>
      <c r="UCE1335" s="2"/>
      <c r="UCF1335" s="2"/>
      <c r="UCG1335" s="2"/>
      <c r="UCH1335" s="2"/>
      <c r="UCI1335" s="2"/>
      <c r="UCJ1335" s="2"/>
      <c r="UCK1335" s="2"/>
      <c r="UCL1335" s="2"/>
      <c r="UCM1335" s="2"/>
      <c r="UCN1335" s="2"/>
      <c r="UCO1335" s="2"/>
      <c r="UCP1335" s="2"/>
      <c r="UCQ1335" s="2"/>
      <c r="UCR1335" s="2"/>
      <c r="UCS1335" s="2"/>
      <c r="UCT1335" s="2"/>
      <c r="UCU1335" s="2"/>
      <c r="UCV1335" s="2"/>
      <c r="UCW1335" s="2"/>
      <c r="UCX1335" s="2"/>
      <c r="UCY1335" s="2"/>
      <c r="UCZ1335" s="2"/>
      <c r="UDA1335" s="2"/>
      <c r="UDB1335" s="2"/>
      <c r="UDC1335" s="2"/>
      <c r="UDD1335" s="2"/>
      <c r="UDE1335" s="2"/>
      <c r="UDF1335" s="2"/>
      <c r="UDG1335" s="2"/>
      <c r="UDH1335" s="2"/>
      <c r="UDI1335" s="2"/>
      <c r="UDJ1335" s="2"/>
      <c r="UDK1335" s="2"/>
      <c r="UDL1335" s="2"/>
      <c r="UDM1335" s="2"/>
      <c r="UDN1335" s="2"/>
      <c r="UDO1335" s="2"/>
      <c r="UDP1335" s="2"/>
      <c r="UDQ1335" s="2"/>
      <c r="UDR1335" s="2"/>
      <c r="UDS1335" s="2"/>
      <c r="UDT1335" s="2"/>
      <c r="UDU1335" s="2"/>
      <c r="UDV1335" s="2"/>
      <c r="UDW1335" s="2"/>
      <c r="UDX1335" s="2"/>
      <c r="UDY1335" s="2"/>
      <c r="UDZ1335" s="2"/>
      <c r="UEA1335" s="2"/>
      <c r="UEB1335" s="2"/>
      <c r="UEC1335" s="2"/>
      <c r="UED1335" s="2"/>
      <c r="UEE1335" s="2"/>
      <c r="UEF1335" s="2"/>
      <c r="UEG1335" s="2"/>
      <c r="UEH1335" s="2"/>
      <c r="UEI1335" s="2"/>
      <c r="UEJ1335" s="2"/>
      <c r="UEK1335" s="2"/>
      <c r="UEL1335" s="2"/>
      <c r="UEM1335" s="2"/>
      <c r="UEN1335" s="2"/>
      <c r="UEO1335" s="2"/>
      <c r="UEP1335" s="2"/>
      <c r="UEQ1335" s="2"/>
      <c r="UER1335" s="2"/>
      <c r="UES1335" s="2"/>
      <c r="UET1335" s="2"/>
      <c r="UEU1335" s="2"/>
      <c r="UEV1335" s="2"/>
      <c r="UEW1335" s="2"/>
      <c r="UEX1335" s="2"/>
      <c r="UEY1335" s="2"/>
      <c r="UEZ1335" s="2"/>
      <c r="UFA1335" s="2"/>
      <c r="UFB1335" s="2"/>
      <c r="UFC1335" s="2"/>
      <c r="UFD1335" s="2"/>
      <c r="UFE1335" s="2"/>
      <c r="UFF1335" s="2"/>
      <c r="UFG1335" s="2"/>
      <c r="UFH1335" s="2"/>
      <c r="UFI1335" s="2"/>
      <c r="UFJ1335" s="2"/>
      <c r="UFK1335" s="2"/>
      <c r="UFL1335" s="2"/>
      <c r="UFM1335" s="2"/>
      <c r="UFN1335" s="2"/>
      <c r="UFO1335" s="2"/>
      <c r="UFP1335" s="2"/>
      <c r="UFQ1335" s="2"/>
      <c r="UFR1335" s="2"/>
      <c r="UFS1335" s="2"/>
      <c r="UFT1335" s="2"/>
      <c r="UFU1335" s="2"/>
      <c r="UFV1335" s="2"/>
      <c r="UFW1335" s="2"/>
      <c r="UFX1335" s="2"/>
      <c r="UFY1335" s="2"/>
      <c r="UFZ1335" s="2"/>
      <c r="UGA1335" s="2"/>
      <c r="UGB1335" s="2"/>
      <c r="UGC1335" s="2"/>
      <c r="UGD1335" s="2"/>
      <c r="UGE1335" s="2"/>
      <c r="UGF1335" s="2"/>
      <c r="UGG1335" s="2"/>
      <c r="UGH1335" s="2"/>
      <c r="UGI1335" s="2"/>
      <c r="UGJ1335" s="2"/>
      <c r="UGK1335" s="2"/>
      <c r="UGL1335" s="2"/>
      <c r="UGM1335" s="2"/>
      <c r="UGN1335" s="2"/>
      <c r="UGO1335" s="2"/>
      <c r="UGP1335" s="2"/>
      <c r="UGQ1335" s="2"/>
      <c r="UGR1335" s="2"/>
      <c r="UGS1335" s="2"/>
      <c r="UGT1335" s="2"/>
      <c r="UGU1335" s="2"/>
      <c r="UGV1335" s="2"/>
      <c r="UGW1335" s="2"/>
      <c r="UGX1335" s="2"/>
      <c r="UGY1335" s="2"/>
      <c r="UGZ1335" s="2"/>
      <c r="UHA1335" s="2"/>
      <c r="UHB1335" s="2"/>
      <c r="UHC1335" s="2"/>
      <c r="UHD1335" s="2"/>
      <c r="UHE1335" s="2"/>
      <c r="UHF1335" s="2"/>
      <c r="UHG1335" s="2"/>
      <c r="UHH1335" s="2"/>
      <c r="UHI1335" s="2"/>
      <c r="UHJ1335" s="2"/>
      <c r="UHK1335" s="2"/>
      <c r="UHL1335" s="2"/>
      <c r="UHM1335" s="2"/>
      <c r="UHN1335" s="2"/>
      <c r="UHO1335" s="2"/>
      <c r="UHP1335" s="2"/>
      <c r="UHQ1335" s="2"/>
      <c r="UHR1335" s="2"/>
      <c r="UHS1335" s="2"/>
      <c r="UHT1335" s="2"/>
      <c r="UHU1335" s="2"/>
      <c r="UHV1335" s="2"/>
      <c r="UHW1335" s="2"/>
      <c r="UHX1335" s="2"/>
      <c r="UHY1335" s="2"/>
      <c r="UHZ1335" s="2"/>
      <c r="UIA1335" s="2"/>
      <c r="UIB1335" s="2"/>
      <c r="UIC1335" s="2"/>
      <c r="UID1335" s="2"/>
      <c r="UIE1335" s="2"/>
      <c r="UIF1335" s="2"/>
      <c r="UIG1335" s="2"/>
      <c r="UIH1335" s="2"/>
      <c r="UII1335" s="2"/>
      <c r="UIJ1335" s="2"/>
      <c r="UIK1335" s="2"/>
      <c r="UIL1335" s="2"/>
      <c r="UIM1335" s="2"/>
      <c r="UIN1335" s="2"/>
      <c r="UIO1335" s="2"/>
      <c r="UIP1335" s="2"/>
      <c r="UIQ1335" s="2"/>
      <c r="UIR1335" s="2"/>
      <c r="UIS1335" s="2"/>
      <c r="UIT1335" s="2"/>
      <c r="UIU1335" s="2"/>
      <c r="UIV1335" s="2"/>
      <c r="UIW1335" s="2"/>
      <c r="UIX1335" s="2"/>
      <c r="UIY1335" s="2"/>
      <c r="UIZ1335" s="2"/>
      <c r="UJA1335" s="2"/>
      <c r="UJB1335" s="2"/>
      <c r="UJC1335" s="2"/>
      <c r="UJD1335" s="2"/>
      <c r="UJE1335" s="2"/>
      <c r="UJF1335" s="2"/>
      <c r="UJG1335" s="2"/>
      <c r="UJH1335" s="2"/>
      <c r="UJI1335" s="2"/>
      <c r="UJJ1335" s="2"/>
      <c r="UJK1335" s="2"/>
      <c r="UJL1335" s="2"/>
      <c r="UJM1335" s="2"/>
      <c r="UJN1335" s="2"/>
      <c r="UJO1335" s="2"/>
      <c r="UJP1335" s="2"/>
      <c r="UJQ1335" s="2"/>
      <c r="UJR1335" s="2"/>
      <c r="UJS1335" s="2"/>
      <c r="UJT1335" s="2"/>
      <c r="UJU1335" s="2"/>
      <c r="UJV1335" s="2"/>
      <c r="UJW1335" s="2"/>
      <c r="UJX1335" s="2"/>
      <c r="UJY1335" s="2"/>
      <c r="UJZ1335" s="2"/>
      <c r="UKA1335" s="2"/>
      <c r="UKB1335" s="2"/>
      <c r="UKC1335" s="2"/>
      <c r="UKD1335" s="2"/>
      <c r="UKE1335" s="2"/>
      <c r="UKF1335" s="2"/>
      <c r="UKG1335" s="2"/>
      <c r="UKH1335" s="2"/>
      <c r="UKI1335" s="2"/>
      <c r="UKJ1335" s="2"/>
      <c r="UKK1335" s="2"/>
      <c r="UKL1335" s="2"/>
      <c r="UKM1335" s="2"/>
      <c r="UKN1335" s="2"/>
      <c r="UKO1335" s="2"/>
      <c r="UKP1335" s="2"/>
      <c r="UKQ1335" s="2"/>
      <c r="UKR1335" s="2"/>
      <c r="UKS1335" s="2"/>
      <c r="UKT1335" s="2"/>
      <c r="UKU1335" s="2"/>
      <c r="UKV1335" s="2"/>
      <c r="UKW1335" s="2"/>
      <c r="UKX1335" s="2"/>
      <c r="UKY1335" s="2"/>
      <c r="UKZ1335" s="2"/>
      <c r="ULA1335" s="2"/>
      <c r="ULB1335" s="2"/>
      <c r="ULC1335" s="2"/>
      <c r="ULD1335" s="2"/>
      <c r="ULE1335" s="2"/>
      <c r="ULF1335" s="2"/>
      <c r="ULG1335" s="2"/>
      <c r="ULH1335" s="2"/>
      <c r="ULI1335" s="2"/>
      <c r="ULJ1335" s="2"/>
      <c r="ULK1335" s="2"/>
      <c r="ULL1335" s="2"/>
      <c r="ULM1335" s="2"/>
      <c r="ULN1335" s="2"/>
      <c r="ULO1335" s="2"/>
      <c r="ULP1335" s="2"/>
      <c r="ULQ1335" s="2"/>
      <c r="ULR1335" s="2"/>
      <c r="ULS1335" s="2"/>
      <c r="ULT1335" s="2"/>
      <c r="ULU1335" s="2"/>
      <c r="ULV1335" s="2"/>
      <c r="ULW1335" s="2"/>
      <c r="ULX1335" s="2"/>
      <c r="ULY1335" s="2"/>
      <c r="ULZ1335" s="2"/>
      <c r="UMA1335" s="2"/>
      <c r="UMB1335" s="2"/>
      <c r="UMC1335" s="2"/>
      <c r="UMD1335" s="2"/>
      <c r="UME1335" s="2"/>
      <c r="UMF1335" s="2"/>
      <c r="UMG1335" s="2"/>
      <c r="UMH1335" s="2"/>
      <c r="UMI1335" s="2"/>
      <c r="UMJ1335" s="2"/>
      <c r="UMK1335" s="2"/>
      <c r="UML1335" s="2"/>
      <c r="UMM1335" s="2"/>
      <c r="UMN1335" s="2"/>
      <c r="UMO1335" s="2"/>
      <c r="UMP1335" s="2"/>
      <c r="UMQ1335" s="2"/>
      <c r="UMR1335" s="2"/>
      <c r="UMS1335" s="2"/>
      <c r="UMT1335" s="2"/>
      <c r="UMU1335" s="2"/>
      <c r="UMV1335" s="2"/>
      <c r="UMW1335" s="2"/>
      <c r="UMX1335" s="2"/>
      <c r="UMY1335" s="2"/>
      <c r="UMZ1335" s="2"/>
      <c r="UNA1335" s="2"/>
      <c r="UNB1335" s="2"/>
      <c r="UNC1335" s="2"/>
      <c r="UND1335" s="2"/>
      <c r="UNE1335" s="2"/>
      <c r="UNF1335" s="2"/>
      <c r="UNG1335" s="2"/>
      <c r="UNH1335" s="2"/>
      <c r="UNI1335" s="2"/>
      <c r="UNJ1335" s="2"/>
      <c r="UNK1335" s="2"/>
      <c r="UNL1335" s="2"/>
      <c r="UNM1335" s="2"/>
      <c r="UNN1335" s="2"/>
      <c r="UNO1335" s="2"/>
      <c r="UNP1335" s="2"/>
      <c r="UNQ1335" s="2"/>
      <c r="UNR1335" s="2"/>
      <c r="UNS1335" s="2"/>
      <c r="UNT1335" s="2"/>
      <c r="UNU1335" s="2"/>
      <c r="UNV1335" s="2"/>
      <c r="UNW1335" s="2"/>
      <c r="UNX1335" s="2"/>
      <c r="UNY1335" s="2"/>
      <c r="UNZ1335" s="2"/>
      <c r="UOA1335" s="2"/>
      <c r="UOB1335" s="2"/>
      <c r="UOC1335" s="2"/>
      <c r="UOD1335" s="2"/>
      <c r="UOE1335" s="2"/>
      <c r="UOF1335" s="2"/>
      <c r="UOG1335" s="2"/>
      <c r="UOH1335" s="2"/>
      <c r="UOI1335" s="2"/>
      <c r="UOJ1335" s="2"/>
      <c r="UOK1335" s="2"/>
      <c r="UOL1335" s="2"/>
      <c r="UOM1335" s="2"/>
      <c r="UON1335" s="2"/>
      <c r="UOO1335" s="2"/>
      <c r="UOP1335" s="2"/>
      <c r="UOQ1335" s="2"/>
      <c r="UOR1335" s="2"/>
      <c r="UOS1335" s="2"/>
      <c r="UOT1335" s="2"/>
      <c r="UOU1335" s="2"/>
      <c r="UOV1335" s="2"/>
      <c r="UOW1335" s="2"/>
      <c r="UOX1335" s="2"/>
      <c r="UOY1335" s="2"/>
      <c r="UOZ1335" s="2"/>
      <c r="UPA1335" s="2"/>
      <c r="UPB1335" s="2"/>
      <c r="UPC1335" s="2"/>
      <c r="UPD1335" s="2"/>
      <c r="UPE1335" s="2"/>
      <c r="UPF1335" s="2"/>
      <c r="UPG1335" s="2"/>
      <c r="UPH1335" s="2"/>
      <c r="UPI1335" s="2"/>
      <c r="UPJ1335" s="2"/>
      <c r="UPK1335" s="2"/>
      <c r="UPL1335" s="2"/>
      <c r="UPM1335" s="2"/>
      <c r="UPN1335" s="2"/>
      <c r="UPO1335" s="2"/>
      <c r="UPP1335" s="2"/>
      <c r="UPQ1335" s="2"/>
      <c r="UPR1335" s="2"/>
      <c r="UPS1335" s="2"/>
      <c r="UPT1335" s="2"/>
      <c r="UPU1335" s="2"/>
      <c r="UPV1335" s="2"/>
      <c r="UPW1335" s="2"/>
      <c r="UPX1335" s="2"/>
      <c r="UPY1335" s="2"/>
      <c r="UPZ1335" s="2"/>
      <c r="UQA1335" s="2"/>
      <c r="UQB1335" s="2"/>
      <c r="UQC1335" s="2"/>
      <c r="UQD1335" s="2"/>
      <c r="UQE1335" s="2"/>
      <c r="UQF1335" s="2"/>
      <c r="UQG1335" s="2"/>
      <c r="UQH1335" s="2"/>
      <c r="UQI1335" s="2"/>
      <c r="UQJ1335" s="2"/>
      <c r="UQK1335" s="2"/>
      <c r="UQL1335" s="2"/>
      <c r="UQM1335" s="2"/>
      <c r="UQN1335" s="2"/>
      <c r="UQO1335" s="2"/>
      <c r="UQP1335" s="2"/>
      <c r="UQQ1335" s="2"/>
      <c r="UQR1335" s="2"/>
      <c r="UQS1335" s="2"/>
      <c r="UQT1335" s="2"/>
      <c r="UQU1335" s="2"/>
      <c r="UQV1335" s="2"/>
      <c r="UQW1335" s="2"/>
      <c r="UQX1335" s="2"/>
      <c r="UQY1335" s="2"/>
      <c r="UQZ1335" s="2"/>
      <c r="URA1335" s="2"/>
      <c r="URB1335" s="2"/>
      <c r="URC1335" s="2"/>
      <c r="URD1335" s="2"/>
      <c r="URE1335" s="2"/>
      <c r="URF1335" s="2"/>
      <c r="URG1335" s="2"/>
      <c r="URH1335" s="2"/>
      <c r="URI1335" s="2"/>
      <c r="URJ1335" s="2"/>
      <c r="URK1335" s="2"/>
      <c r="URL1335" s="2"/>
      <c r="URM1335" s="2"/>
      <c r="URN1335" s="2"/>
      <c r="URO1335" s="2"/>
      <c r="URP1335" s="2"/>
      <c r="URQ1335" s="2"/>
      <c r="URR1335" s="2"/>
      <c r="URS1335" s="2"/>
      <c r="URT1335" s="2"/>
      <c r="URU1335" s="2"/>
      <c r="URV1335" s="2"/>
      <c r="URW1335" s="2"/>
      <c r="URX1335" s="2"/>
      <c r="URY1335" s="2"/>
      <c r="URZ1335" s="2"/>
      <c r="USA1335" s="2"/>
      <c r="USB1335" s="2"/>
      <c r="USC1335" s="2"/>
      <c r="USD1335" s="2"/>
      <c r="USE1335" s="2"/>
      <c r="USF1335" s="2"/>
      <c r="USG1335" s="2"/>
      <c r="USH1335" s="2"/>
      <c r="USI1335" s="2"/>
      <c r="USJ1335" s="2"/>
      <c r="USK1335" s="2"/>
      <c r="USL1335" s="2"/>
      <c r="USM1335" s="2"/>
      <c r="USN1335" s="2"/>
      <c r="USO1335" s="2"/>
      <c r="USP1335" s="2"/>
      <c r="USQ1335" s="2"/>
      <c r="USR1335" s="2"/>
      <c r="USS1335" s="2"/>
      <c r="UST1335" s="2"/>
      <c r="USU1335" s="2"/>
      <c r="USV1335" s="2"/>
      <c r="USW1335" s="2"/>
      <c r="USX1335" s="2"/>
      <c r="USY1335" s="2"/>
      <c r="USZ1335" s="2"/>
      <c r="UTA1335" s="2"/>
      <c r="UTB1335" s="2"/>
      <c r="UTC1335" s="2"/>
      <c r="UTD1335" s="2"/>
      <c r="UTE1335" s="2"/>
      <c r="UTF1335" s="2"/>
      <c r="UTG1335" s="2"/>
      <c r="UTH1335" s="2"/>
      <c r="UTI1335" s="2"/>
      <c r="UTJ1335" s="2"/>
      <c r="UTK1335" s="2"/>
      <c r="UTL1335" s="2"/>
      <c r="UTM1335" s="2"/>
      <c r="UTN1335" s="2"/>
      <c r="UTO1335" s="2"/>
      <c r="UTP1335" s="2"/>
      <c r="UTQ1335" s="2"/>
      <c r="UTR1335" s="2"/>
      <c r="UTS1335" s="2"/>
      <c r="UTT1335" s="2"/>
      <c r="UTU1335" s="2"/>
      <c r="UTV1335" s="2"/>
      <c r="UTW1335" s="2"/>
      <c r="UTX1335" s="2"/>
      <c r="UTY1335" s="2"/>
      <c r="UTZ1335" s="2"/>
      <c r="UUA1335" s="2"/>
      <c r="UUB1335" s="2"/>
      <c r="UUC1335" s="2"/>
      <c r="UUD1335" s="2"/>
      <c r="UUE1335" s="2"/>
      <c r="UUF1335" s="2"/>
      <c r="UUG1335" s="2"/>
      <c r="UUH1335" s="2"/>
      <c r="UUI1335" s="2"/>
      <c r="UUJ1335" s="2"/>
      <c r="UUK1335" s="2"/>
      <c r="UUL1335" s="2"/>
      <c r="UUM1335" s="2"/>
      <c r="UUN1335" s="2"/>
      <c r="UUO1335" s="2"/>
      <c r="UUP1335" s="2"/>
      <c r="UUQ1335" s="2"/>
      <c r="UUR1335" s="2"/>
      <c r="UUS1335" s="2"/>
      <c r="UUT1335" s="2"/>
      <c r="UUU1335" s="2"/>
      <c r="UUV1335" s="2"/>
      <c r="UUW1335" s="2"/>
      <c r="UUX1335" s="2"/>
      <c r="UUY1335" s="2"/>
      <c r="UUZ1335" s="2"/>
      <c r="UVA1335" s="2"/>
      <c r="UVB1335" s="2"/>
      <c r="UVC1335" s="2"/>
      <c r="UVD1335" s="2"/>
      <c r="UVE1335" s="2"/>
      <c r="UVF1335" s="2"/>
      <c r="UVG1335" s="2"/>
      <c r="UVH1335" s="2"/>
      <c r="UVI1335" s="2"/>
      <c r="UVJ1335" s="2"/>
      <c r="UVK1335" s="2"/>
      <c r="UVL1335" s="2"/>
      <c r="UVM1335" s="2"/>
      <c r="UVN1335" s="2"/>
      <c r="UVO1335" s="2"/>
      <c r="UVP1335" s="2"/>
      <c r="UVQ1335" s="2"/>
      <c r="UVR1335" s="2"/>
      <c r="UVS1335" s="2"/>
      <c r="UVT1335" s="2"/>
      <c r="UVU1335" s="2"/>
      <c r="UVV1335" s="2"/>
      <c r="UVW1335" s="2"/>
      <c r="UVX1335" s="2"/>
      <c r="UVY1335" s="2"/>
      <c r="UVZ1335" s="2"/>
      <c r="UWA1335" s="2"/>
      <c r="UWB1335" s="2"/>
      <c r="UWC1335" s="2"/>
      <c r="UWD1335" s="2"/>
      <c r="UWE1335" s="2"/>
      <c r="UWF1335" s="2"/>
      <c r="UWG1335" s="2"/>
      <c r="UWH1335" s="2"/>
      <c r="UWI1335" s="2"/>
      <c r="UWJ1335" s="2"/>
      <c r="UWK1335" s="2"/>
      <c r="UWL1335" s="2"/>
      <c r="UWM1335" s="2"/>
      <c r="UWN1335" s="2"/>
      <c r="UWO1335" s="2"/>
      <c r="UWP1335" s="2"/>
      <c r="UWQ1335" s="2"/>
      <c r="UWR1335" s="2"/>
      <c r="UWS1335" s="2"/>
      <c r="UWT1335" s="2"/>
      <c r="UWU1335" s="2"/>
      <c r="UWV1335" s="2"/>
      <c r="UWW1335" s="2"/>
      <c r="UWX1335" s="2"/>
      <c r="UWY1335" s="2"/>
      <c r="UWZ1335" s="2"/>
      <c r="UXA1335" s="2"/>
      <c r="UXB1335" s="2"/>
      <c r="UXC1335" s="2"/>
      <c r="UXD1335" s="2"/>
      <c r="UXE1335" s="2"/>
      <c r="UXF1335" s="2"/>
      <c r="UXG1335" s="2"/>
      <c r="UXH1335" s="2"/>
      <c r="UXI1335" s="2"/>
      <c r="UXJ1335" s="2"/>
      <c r="UXK1335" s="2"/>
      <c r="UXL1335" s="2"/>
      <c r="UXM1335" s="2"/>
      <c r="UXN1335" s="2"/>
      <c r="UXO1335" s="2"/>
      <c r="UXP1335" s="2"/>
      <c r="UXQ1335" s="2"/>
      <c r="UXR1335" s="2"/>
      <c r="UXS1335" s="2"/>
      <c r="UXT1335" s="2"/>
      <c r="UXU1335" s="2"/>
      <c r="UXV1335" s="2"/>
      <c r="UXW1335" s="2"/>
      <c r="UXX1335" s="2"/>
      <c r="UXY1335" s="2"/>
      <c r="UXZ1335" s="2"/>
      <c r="UYA1335" s="2"/>
      <c r="UYB1335" s="2"/>
      <c r="UYC1335" s="2"/>
      <c r="UYD1335" s="2"/>
      <c r="UYE1335" s="2"/>
      <c r="UYF1335" s="2"/>
      <c r="UYG1335" s="2"/>
      <c r="UYH1335" s="2"/>
      <c r="UYI1335" s="2"/>
      <c r="UYJ1335" s="2"/>
      <c r="UYK1335" s="2"/>
      <c r="UYL1335" s="2"/>
      <c r="UYM1335" s="2"/>
      <c r="UYN1335" s="2"/>
      <c r="UYO1335" s="2"/>
      <c r="UYP1335" s="2"/>
      <c r="UYQ1335" s="2"/>
      <c r="UYR1335" s="2"/>
      <c r="UYS1335" s="2"/>
      <c r="UYT1335" s="2"/>
      <c r="UYU1335" s="2"/>
      <c r="UYV1335" s="2"/>
      <c r="UYW1335" s="2"/>
      <c r="UYX1335" s="2"/>
      <c r="UYY1335" s="2"/>
      <c r="UYZ1335" s="2"/>
      <c r="UZA1335" s="2"/>
      <c r="UZB1335" s="2"/>
      <c r="UZC1335" s="2"/>
      <c r="UZD1335" s="2"/>
      <c r="UZE1335" s="2"/>
      <c r="UZF1335" s="2"/>
      <c r="UZG1335" s="2"/>
      <c r="UZH1335" s="2"/>
      <c r="UZI1335" s="2"/>
      <c r="UZJ1335" s="2"/>
      <c r="UZK1335" s="2"/>
      <c r="UZL1335" s="2"/>
      <c r="UZM1335" s="2"/>
      <c r="UZN1335" s="2"/>
      <c r="UZO1335" s="2"/>
      <c r="UZP1335" s="2"/>
      <c r="UZQ1335" s="2"/>
      <c r="UZR1335" s="2"/>
      <c r="UZS1335" s="2"/>
      <c r="UZT1335" s="2"/>
      <c r="UZU1335" s="2"/>
      <c r="UZV1335" s="2"/>
      <c r="UZW1335" s="2"/>
      <c r="UZX1335" s="2"/>
      <c r="UZY1335" s="2"/>
      <c r="UZZ1335" s="2"/>
      <c r="VAA1335" s="2"/>
      <c r="VAB1335" s="2"/>
      <c r="VAC1335" s="2"/>
      <c r="VAD1335" s="2"/>
      <c r="VAE1335" s="2"/>
      <c r="VAF1335" s="2"/>
      <c r="VAG1335" s="2"/>
      <c r="VAH1335" s="2"/>
      <c r="VAI1335" s="2"/>
      <c r="VAJ1335" s="2"/>
      <c r="VAK1335" s="2"/>
      <c r="VAL1335" s="2"/>
      <c r="VAM1335" s="2"/>
      <c r="VAN1335" s="2"/>
      <c r="VAO1335" s="2"/>
      <c r="VAP1335" s="2"/>
      <c r="VAQ1335" s="2"/>
      <c r="VAR1335" s="2"/>
      <c r="VAS1335" s="2"/>
      <c r="VAT1335" s="2"/>
      <c r="VAU1335" s="2"/>
      <c r="VAV1335" s="2"/>
      <c r="VAW1335" s="2"/>
      <c r="VAX1335" s="2"/>
      <c r="VAY1335" s="2"/>
      <c r="VAZ1335" s="2"/>
      <c r="VBA1335" s="2"/>
      <c r="VBB1335" s="2"/>
      <c r="VBC1335" s="2"/>
      <c r="VBD1335" s="2"/>
      <c r="VBE1335" s="2"/>
      <c r="VBF1335" s="2"/>
      <c r="VBG1335" s="2"/>
      <c r="VBH1335" s="2"/>
      <c r="VBI1335" s="2"/>
      <c r="VBJ1335" s="2"/>
      <c r="VBK1335" s="2"/>
      <c r="VBL1335" s="2"/>
      <c r="VBM1335" s="2"/>
      <c r="VBN1335" s="2"/>
      <c r="VBO1335" s="2"/>
      <c r="VBP1335" s="2"/>
      <c r="VBQ1335" s="2"/>
      <c r="VBR1335" s="2"/>
      <c r="VBS1335" s="2"/>
      <c r="VBT1335" s="2"/>
      <c r="VBU1335" s="2"/>
      <c r="VBV1335" s="2"/>
      <c r="VBW1335" s="2"/>
      <c r="VBX1335" s="2"/>
      <c r="VBY1335" s="2"/>
      <c r="VBZ1335" s="2"/>
      <c r="VCA1335" s="2"/>
      <c r="VCB1335" s="2"/>
      <c r="VCC1335" s="2"/>
      <c r="VCD1335" s="2"/>
      <c r="VCE1335" s="2"/>
      <c r="VCF1335" s="2"/>
      <c r="VCG1335" s="2"/>
      <c r="VCH1335" s="2"/>
      <c r="VCI1335" s="2"/>
      <c r="VCJ1335" s="2"/>
      <c r="VCK1335" s="2"/>
      <c r="VCL1335" s="2"/>
      <c r="VCM1335" s="2"/>
      <c r="VCN1335" s="2"/>
      <c r="VCO1335" s="2"/>
      <c r="VCP1335" s="2"/>
      <c r="VCQ1335" s="2"/>
      <c r="VCR1335" s="2"/>
      <c r="VCS1335" s="2"/>
      <c r="VCT1335" s="2"/>
      <c r="VCU1335" s="2"/>
      <c r="VCV1335" s="2"/>
      <c r="VCW1335" s="2"/>
      <c r="VCX1335" s="2"/>
      <c r="VCY1335" s="2"/>
      <c r="VCZ1335" s="2"/>
      <c r="VDA1335" s="2"/>
      <c r="VDB1335" s="2"/>
      <c r="VDC1335" s="2"/>
      <c r="VDD1335" s="2"/>
      <c r="VDE1335" s="2"/>
      <c r="VDF1335" s="2"/>
      <c r="VDG1335" s="2"/>
      <c r="VDH1335" s="2"/>
      <c r="VDI1335" s="2"/>
      <c r="VDJ1335" s="2"/>
      <c r="VDK1335" s="2"/>
      <c r="VDL1335" s="2"/>
      <c r="VDM1335" s="2"/>
      <c r="VDN1335" s="2"/>
      <c r="VDO1335" s="2"/>
      <c r="VDP1335" s="2"/>
      <c r="VDQ1335" s="2"/>
      <c r="VDR1335" s="2"/>
      <c r="VDS1335" s="2"/>
      <c r="VDT1335" s="2"/>
      <c r="VDU1335" s="2"/>
      <c r="VDV1335" s="2"/>
      <c r="VDW1335" s="2"/>
      <c r="VDX1335" s="2"/>
      <c r="VDY1335" s="2"/>
      <c r="VDZ1335" s="2"/>
      <c r="VEA1335" s="2"/>
      <c r="VEB1335" s="2"/>
      <c r="VEC1335" s="2"/>
      <c r="VED1335" s="2"/>
      <c r="VEE1335" s="2"/>
      <c r="VEF1335" s="2"/>
      <c r="VEG1335" s="2"/>
      <c r="VEH1335" s="2"/>
      <c r="VEI1335" s="2"/>
      <c r="VEJ1335" s="2"/>
      <c r="VEK1335" s="2"/>
      <c r="VEL1335" s="2"/>
      <c r="VEM1335" s="2"/>
      <c r="VEN1335" s="2"/>
      <c r="VEO1335" s="2"/>
      <c r="VEP1335" s="2"/>
      <c r="VEQ1335" s="2"/>
      <c r="VER1335" s="2"/>
      <c r="VES1335" s="2"/>
      <c r="VET1335" s="2"/>
      <c r="VEU1335" s="2"/>
      <c r="VEV1335" s="2"/>
      <c r="VEW1335" s="2"/>
      <c r="VEX1335" s="2"/>
      <c r="VEY1335" s="2"/>
      <c r="VEZ1335" s="2"/>
      <c r="VFA1335" s="2"/>
      <c r="VFB1335" s="2"/>
      <c r="VFC1335" s="2"/>
      <c r="VFD1335" s="2"/>
      <c r="VFE1335" s="2"/>
      <c r="VFF1335" s="2"/>
      <c r="VFG1335" s="2"/>
      <c r="VFH1335" s="2"/>
      <c r="VFI1335" s="2"/>
      <c r="VFJ1335" s="2"/>
      <c r="VFK1335" s="2"/>
      <c r="VFL1335" s="2"/>
      <c r="VFM1335" s="2"/>
      <c r="VFN1335" s="2"/>
      <c r="VFO1335" s="2"/>
      <c r="VFP1335" s="2"/>
      <c r="VFQ1335" s="2"/>
      <c r="VFR1335" s="2"/>
      <c r="VFS1335" s="2"/>
      <c r="VFT1335" s="2"/>
      <c r="VFU1335" s="2"/>
      <c r="VFV1335" s="2"/>
      <c r="VFW1335" s="2"/>
      <c r="VFX1335" s="2"/>
      <c r="VFY1335" s="2"/>
      <c r="VFZ1335" s="2"/>
      <c r="VGA1335" s="2"/>
      <c r="VGB1335" s="2"/>
      <c r="VGC1335" s="2"/>
      <c r="VGD1335" s="2"/>
      <c r="VGE1335" s="2"/>
      <c r="VGF1335" s="2"/>
      <c r="VGG1335" s="2"/>
      <c r="VGH1335" s="2"/>
      <c r="VGI1335" s="2"/>
      <c r="VGJ1335" s="2"/>
      <c r="VGK1335" s="2"/>
      <c r="VGL1335" s="2"/>
      <c r="VGM1335" s="2"/>
      <c r="VGN1335" s="2"/>
      <c r="VGO1335" s="2"/>
      <c r="VGP1335" s="2"/>
      <c r="VGQ1335" s="2"/>
      <c r="VGR1335" s="2"/>
      <c r="VGS1335" s="2"/>
      <c r="VGT1335" s="2"/>
      <c r="VGU1335" s="2"/>
      <c r="VGV1335" s="2"/>
      <c r="VGW1335" s="2"/>
      <c r="VGX1335" s="2"/>
      <c r="VGY1335" s="2"/>
      <c r="VGZ1335" s="2"/>
      <c r="VHA1335" s="2"/>
      <c r="VHB1335" s="2"/>
      <c r="VHC1335" s="2"/>
      <c r="VHD1335" s="2"/>
      <c r="VHE1335" s="2"/>
      <c r="VHF1335" s="2"/>
      <c r="VHG1335" s="2"/>
      <c r="VHH1335" s="2"/>
      <c r="VHI1335" s="2"/>
      <c r="VHJ1335" s="2"/>
      <c r="VHK1335" s="2"/>
      <c r="VHL1335" s="2"/>
      <c r="VHM1335" s="2"/>
      <c r="VHN1335" s="2"/>
      <c r="VHO1335" s="2"/>
      <c r="VHP1335" s="2"/>
      <c r="VHQ1335" s="2"/>
      <c r="VHR1335" s="2"/>
      <c r="VHS1335" s="2"/>
      <c r="VHT1335" s="2"/>
      <c r="VHU1335" s="2"/>
      <c r="VHV1335" s="2"/>
      <c r="VHW1335" s="2"/>
      <c r="VHX1335" s="2"/>
      <c r="VHY1335" s="2"/>
      <c r="VHZ1335" s="2"/>
      <c r="VIA1335" s="2"/>
      <c r="VIB1335" s="2"/>
      <c r="VIC1335" s="2"/>
      <c r="VID1335" s="2"/>
      <c r="VIE1335" s="2"/>
      <c r="VIF1335" s="2"/>
      <c r="VIG1335" s="2"/>
      <c r="VIH1335" s="2"/>
      <c r="VII1335" s="2"/>
      <c r="VIJ1335" s="2"/>
      <c r="VIK1335" s="2"/>
      <c r="VIL1335" s="2"/>
      <c r="VIM1335" s="2"/>
      <c r="VIN1335" s="2"/>
      <c r="VIO1335" s="2"/>
      <c r="VIP1335" s="2"/>
      <c r="VIQ1335" s="2"/>
      <c r="VIR1335" s="2"/>
      <c r="VIS1335" s="2"/>
      <c r="VIT1335" s="2"/>
      <c r="VIU1335" s="2"/>
      <c r="VIV1335" s="2"/>
      <c r="VIW1335" s="2"/>
      <c r="VIX1335" s="2"/>
      <c r="VIY1335" s="2"/>
      <c r="VIZ1335" s="2"/>
      <c r="VJA1335" s="2"/>
      <c r="VJB1335" s="2"/>
      <c r="VJC1335" s="2"/>
      <c r="VJD1335" s="2"/>
      <c r="VJE1335" s="2"/>
      <c r="VJF1335" s="2"/>
      <c r="VJG1335" s="2"/>
      <c r="VJH1335" s="2"/>
      <c r="VJI1335" s="2"/>
      <c r="VJJ1335" s="2"/>
      <c r="VJK1335" s="2"/>
      <c r="VJL1335" s="2"/>
      <c r="VJM1335" s="2"/>
      <c r="VJN1335" s="2"/>
      <c r="VJO1335" s="2"/>
      <c r="VJP1335" s="2"/>
      <c r="VJQ1335" s="2"/>
      <c r="VJR1335" s="2"/>
      <c r="VJS1335" s="2"/>
      <c r="VJT1335" s="2"/>
      <c r="VJU1335" s="2"/>
      <c r="VJV1335" s="2"/>
      <c r="VJW1335" s="2"/>
      <c r="VJX1335" s="2"/>
      <c r="VJY1335" s="2"/>
      <c r="VJZ1335" s="2"/>
      <c r="VKA1335" s="2"/>
      <c r="VKB1335" s="2"/>
      <c r="VKC1335" s="2"/>
      <c r="VKD1335" s="2"/>
      <c r="VKE1335" s="2"/>
      <c r="VKF1335" s="2"/>
      <c r="VKG1335" s="2"/>
      <c r="VKH1335" s="2"/>
      <c r="VKI1335" s="2"/>
      <c r="VKJ1335" s="2"/>
      <c r="VKK1335" s="2"/>
      <c r="VKL1335" s="2"/>
      <c r="VKM1335" s="2"/>
      <c r="VKN1335" s="2"/>
      <c r="VKO1335" s="2"/>
      <c r="VKP1335" s="2"/>
      <c r="VKQ1335" s="2"/>
      <c r="VKR1335" s="2"/>
      <c r="VKS1335" s="2"/>
      <c r="VKT1335" s="2"/>
      <c r="VKU1335" s="2"/>
      <c r="VKV1335" s="2"/>
      <c r="VKW1335" s="2"/>
      <c r="VKX1335" s="2"/>
      <c r="VKY1335" s="2"/>
      <c r="VKZ1335" s="2"/>
      <c r="VLA1335" s="2"/>
      <c r="VLB1335" s="2"/>
      <c r="VLC1335" s="2"/>
      <c r="VLD1335" s="2"/>
      <c r="VLE1335" s="2"/>
      <c r="VLF1335" s="2"/>
      <c r="VLG1335" s="2"/>
      <c r="VLH1335" s="2"/>
      <c r="VLI1335" s="2"/>
      <c r="VLJ1335" s="2"/>
      <c r="VLK1335" s="2"/>
      <c r="VLL1335" s="2"/>
      <c r="VLM1335" s="2"/>
      <c r="VLN1335" s="2"/>
      <c r="VLO1335" s="2"/>
      <c r="VLP1335" s="2"/>
      <c r="VLQ1335" s="2"/>
      <c r="VLR1335" s="2"/>
      <c r="VLS1335" s="2"/>
      <c r="VLT1335" s="2"/>
      <c r="VLU1335" s="2"/>
      <c r="VLV1335" s="2"/>
      <c r="VLW1335" s="2"/>
      <c r="VLX1335" s="2"/>
      <c r="VLY1335" s="2"/>
      <c r="VLZ1335" s="2"/>
      <c r="VMA1335" s="2"/>
      <c r="VMB1335" s="2"/>
      <c r="VMC1335" s="2"/>
      <c r="VMD1335" s="2"/>
      <c r="VME1335" s="2"/>
      <c r="VMF1335" s="2"/>
      <c r="VMG1335" s="2"/>
      <c r="VMH1335" s="2"/>
      <c r="VMI1335" s="2"/>
      <c r="VMJ1335" s="2"/>
      <c r="VMK1335" s="2"/>
      <c r="VML1335" s="2"/>
      <c r="VMM1335" s="2"/>
      <c r="VMN1335" s="2"/>
      <c r="VMO1335" s="2"/>
      <c r="VMP1335" s="2"/>
      <c r="VMQ1335" s="2"/>
      <c r="VMR1335" s="2"/>
      <c r="VMS1335" s="2"/>
      <c r="VMT1335" s="2"/>
      <c r="VMU1335" s="2"/>
      <c r="VMV1335" s="2"/>
      <c r="VMW1335" s="2"/>
      <c r="VMX1335" s="2"/>
      <c r="VMY1335" s="2"/>
      <c r="VMZ1335" s="2"/>
      <c r="VNA1335" s="2"/>
      <c r="VNB1335" s="2"/>
      <c r="VNC1335" s="2"/>
      <c r="VND1335" s="2"/>
      <c r="VNE1335" s="2"/>
      <c r="VNF1335" s="2"/>
      <c r="VNG1335" s="2"/>
      <c r="VNH1335" s="2"/>
      <c r="VNI1335" s="2"/>
      <c r="VNJ1335" s="2"/>
      <c r="VNK1335" s="2"/>
      <c r="VNL1335" s="2"/>
      <c r="VNM1335" s="2"/>
      <c r="VNN1335" s="2"/>
      <c r="VNO1335" s="2"/>
      <c r="VNP1335" s="2"/>
      <c r="VNQ1335" s="2"/>
      <c r="VNR1335" s="2"/>
      <c r="VNS1335" s="2"/>
      <c r="VNT1335" s="2"/>
      <c r="VNU1335" s="2"/>
      <c r="VNV1335" s="2"/>
      <c r="VNW1335" s="2"/>
      <c r="VNX1335" s="2"/>
      <c r="VNY1335" s="2"/>
      <c r="VNZ1335" s="2"/>
      <c r="VOA1335" s="2"/>
      <c r="VOB1335" s="2"/>
      <c r="VOC1335" s="2"/>
      <c r="VOD1335" s="2"/>
      <c r="VOE1335" s="2"/>
      <c r="VOF1335" s="2"/>
      <c r="VOG1335" s="2"/>
      <c r="VOH1335" s="2"/>
      <c r="VOI1335" s="2"/>
      <c r="VOJ1335" s="2"/>
      <c r="VOK1335" s="2"/>
      <c r="VOL1335" s="2"/>
      <c r="VOM1335" s="2"/>
      <c r="VON1335" s="2"/>
      <c r="VOO1335" s="2"/>
      <c r="VOP1335" s="2"/>
      <c r="VOQ1335" s="2"/>
      <c r="VOR1335" s="2"/>
      <c r="VOS1335" s="2"/>
      <c r="VOT1335" s="2"/>
      <c r="VOU1335" s="2"/>
      <c r="VOV1335" s="2"/>
      <c r="VOW1335" s="2"/>
      <c r="VOX1335" s="2"/>
      <c r="VOY1335" s="2"/>
      <c r="VOZ1335" s="2"/>
      <c r="VPA1335" s="2"/>
      <c r="VPB1335" s="2"/>
      <c r="VPC1335" s="2"/>
      <c r="VPD1335" s="2"/>
      <c r="VPE1335" s="2"/>
      <c r="VPF1335" s="2"/>
      <c r="VPG1335" s="2"/>
      <c r="VPH1335" s="2"/>
      <c r="VPI1335" s="2"/>
      <c r="VPJ1335" s="2"/>
      <c r="VPK1335" s="2"/>
      <c r="VPL1335" s="2"/>
      <c r="VPM1335" s="2"/>
      <c r="VPN1335" s="2"/>
      <c r="VPO1335" s="2"/>
      <c r="VPP1335" s="2"/>
      <c r="VPQ1335" s="2"/>
      <c r="VPR1335" s="2"/>
      <c r="VPS1335" s="2"/>
      <c r="VPT1335" s="2"/>
      <c r="VPU1335" s="2"/>
      <c r="VPV1335" s="2"/>
      <c r="VPW1335" s="2"/>
      <c r="VPX1335" s="2"/>
      <c r="VPY1335" s="2"/>
      <c r="VPZ1335" s="2"/>
      <c r="VQA1335" s="2"/>
      <c r="VQB1335" s="2"/>
      <c r="VQC1335" s="2"/>
      <c r="VQD1335" s="2"/>
      <c r="VQE1335" s="2"/>
      <c r="VQF1335" s="2"/>
      <c r="VQG1335" s="2"/>
      <c r="VQH1335" s="2"/>
      <c r="VQI1335" s="2"/>
      <c r="VQJ1335" s="2"/>
      <c r="VQK1335" s="2"/>
      <c r="VQL1335" s="2"/>
      <c r="VQM1335" s="2"/>
      <c r="VQN1335" s="2"/>
      <c r="VQO1335" s="2"/>
      <c r="VQP1335" s="2"/>
      <c r="VQQ1335" s="2"/>
      <c r="VQR1335" s="2"/>
      <c r="VQS1335" s="2"/>
      <c r="VQT1335" s="2"/>
      <c r="VQU1335" s="2"/>
      <c r="VQV1335" s="2"/>
      <c r="VQW1335" s="2"/>
      <c r="VQX1335" s="2"/>
      <c r="VQY1335" s="2"/>
      <c r="VQZ1335" s="2"/>
      <c r="VRA1335" s="2"/>
      <c r="VRB1335" s="2"/>
      <c r="VRC1335" s="2"/>
      <c r="VRD1335" s="2"/>
      <c r="VRE1335" s="2"/>
      <c r="VRF1335" s="2"/>
      <c r="VRG1335" s="2"/>
      <c r="VRH1335" s="2"/>
      <c r="VRI1335" s="2"/>
      <c r="VRJ1335" s="2"/>
      <c r="VRK1335" s="2"/>
      <c r="VRL1335" s="2"/>
      <c r="VRM1335" s="2"/>
      <c r="VRN1335" s="2"/>
      <c r="VRO1335" s="2"/>
      <c r="VRP1335" s="2"/>
      <c r="VRQ1335" s="2"/>
      <c r="VRR1335" s="2"/>
      <c r="VRS1335" s="2"/>
      <c r="VRT1335" s="2"/>
      <c r="VRU1335" s="2"/>
      <c r="VRV1335" s="2"/>
      <c r="VRW1335" s="2"/>
      <c r="VRX1335" s="2"/>
      <c r="VRY1335" s="2"/>
      <c r="VRZ1335" s="2"/>
      <c r="VSA1335" s="2"/>
      <c r="VSB1335" s="2"/>
      <c r="VSC1335" s="2"/>
      <c r="VSD1335" s="2"/>
      <c r="VSE1335" s="2"/>
      <c r="VSF1335" s="2"/>
      <c r="VSG1335" s="2"/>
      <c r="VSH1335" s="2"/>
      <c r="VSI1335" s="2"/>
      <c r="VSJ1335" s="2"/>
      <c r="VSK1335" s="2"/>
      <c r="VSL1335" s="2"/>
      <c r="VSM1335" s="2"/>
      <c r="VSN1335" s="2"/>
      <c r="VSO1335" s="2"/>
      <c r="VSP1335" s="2"/>
      <c r="VSQ1335" s="2"/>
      <c r="VSR1335" s="2"/>
      <c r="VSS1335" s="2"/>
      <c r="VST1335" s="2"/>
      <c r="VSU1335" s="2"/>
      <c r="VSV1335" s="2"/>
      <c r="VSW1335" s="2"/>
      <c r="VSX1335" s="2"/>
      <c r="VSY1335" s="2"/>
      <c r="VSZ1335" s="2"/>
      <c r="VTA1335" s="2"/>
      <c r="VTB1335" s="2"/>
      <c r="VTC1335" s="2"/>
      <c r="VTD1335" s="2"/>
      <c r="VTE1335" s="2"/>
      <c r="VTF1335" s="2"/>
      <c r="VTG1335" s="2"/>
      <c r="VTH1335" s="2"/>
      <c r="VTI1335" s="2"/>
      <c r="VTJ1335" s="2"/>
      <c r="VTK1335" s="2"/>
      <c r="VTL1335" s="2"/>
      <c r="VTM1335" s="2"/>
      <c r="VTN1335" s="2"/>
      <c r="VTO1335" s="2"/>
      <c r="VTP1335" s="2"/>
      <c r="VTQ1335" s="2"/>
      <c r="VTR1335" s="2"/>
      <c r="VTS1335" s="2"/>
      <c r="VTT1335" s="2"/>
      <c r="VTU1335" s="2"/>
      <c r="VTV1335" s="2"/>
      <c r="VTW1335" s="2"/>
      <c r="VTX1335" s="2"/>
      <c r="VTY1335" s="2"/>
      <c r="VTZ1335" s="2"/>
      <c r="VUA1335" s="2"/>
      <c r="VUB1335" s="2"/>
      <c r="VUC1335" s="2"/>
      <c r="VUD1335" s="2"/>
      <c r="VUE1335" s="2"/>
      <c r="VUF1335" s="2"/>
      <c r="VUG1335" s="2"/>
      <c r="VUH1335" s="2"/>
      <c r="VUI1335" s="2"/>
      <c r="VUJ1335" s="2"/>
      <c r="VUK1335" s="2"/>
      <c r="VUL1335" s="2"/>
      <c r="VUM1335" s="2"/>
      <c r="VUN1335" s="2"/>
      <c r="VUO1335" s="2"/>
      <c r="VUP1335" s="2"/>
      <c r="VUQ1335" s="2"/>
      <c r="VUR1335" s="2"/>
      <c r="VUS1335" s="2"/>
      <c r="VUT1335" s="2"/>
      <c r="VUU1335" s="2"/>
      <c r="VUV1335" s="2"/>
      <c r="VUW1335" s="2"/>
      <c r="VUX1335" s="2"/>
      <c r="VUY1335" s="2"/>
      <c r="VUZ1335" s="2"/>
      <c r="VVA1335" s="2"/>
      <c r="VVB1335" s="2"/>
      <c r="VVC1335" s="2"/>
      <c r="VVD1335" s="2"/>
      <c r="VVE1335" s="2"/>
      <c r="VVF1335" s="2"/>
      <c r="VVG1335" s="2"/>
      <c r="VVH1335" s="2"/>
      <c r="VVI1335" s="2"/>
      <c r="VVJ1335" s="2"/>
      <c r="VVK1335" s="2"/>
      <c r="VVL1335" s="2"/>
      <c r="VVM1335" s="2"/>
      <c r="VVN1335" s="2"/>
      <c r="VVO1335" s="2"/>
      <c r="VVP1335" s="2"/>
      <c r="VVQ1335" s="2"/>
      <c r="VVR1335" s="2"/>
      <c r="VVS1335" s="2"/>
      <c r="VVT1335" s="2"/>
      <c r="VVU1335" s="2"/>
      <c r="VVV1335" s="2"/>
      <c r="VVW1335" s="2"/>
      <c r="VVX1335" s="2"/>
      <c r="VVY1335" s="2"/>
      <c r="VVZ1335" s="2"/>
      <c r="VWA1335" s="2"/>
      <c r="VWB1335" s="2"/>
      <c r="VWC1335" s="2"/>
      <c r="VWD1335" s="2"/>
      <c r="VWE1335" s="2"/>
      <c r="VWF1335" s="2"/>
      <c r="VWG1335" s="2"/>
      <c r="VWH1335" s="2"/>
      <c r="VWI1335" s="2"/>
      <c r="VWJ1335" s="2"/>
      <c r="VWK1335" s="2"/>
      <c r="VWL1335" s="2"/>
      <c r="VWM1335" s="2"/>
      <c r="VWN1335" s="2"/>
      <c r="VWO1335" s="2"/>
      <c r="VWP1335" s="2"/>
      <c r="VWQ1335" s="2"/>
      <c r="VWR1335" s="2"/>
      <c r="VWS1335" s="2"/>
      <c r="VWT1335" s="2"/>
      <c r="VWU1335" s="2"/>
      <c r="VWV1335" s="2"/>
      <c r="VWW1335" s="2"/>
      <c r="VWX1335" s="2"/>
      <c r="VWY1335" s="2"/>
      <c r="VWZ1335" s="2"/>
      <c r="VXA1335" s="2"/>
      <c r="VXB1335" s="2"/>
      <c r="VXC1335" s="2"/>
      <c r="VXD1335" s="2"/>
      <c r="VXE1335" s="2"/>
      <c r="VXF1335" s="2"/>
      <c r="VXG1335" s="2"/>
      <c r="VXH1335" s="2"/>
      <c r="VXI1335" s="2"/>
      <c r="VXJ1335" s="2"/>
      <c r="VXK1335" s="2"/>
      <c r="VXL1335" s="2"/>
      <c r="VXM1335" s="2"/>
      <c r="VXN1335" s="2"/>
      <c r="VXO1335" s="2"/>
      <c r="VXP1335" s="2"/>
      <c r="VXQ1335" s="2"/>
      <c r="VXR1335" s="2"/>
      <c r="VXS1335" s="2"/>
      <c r="VXT1335" s="2"/>
      <c r="VXU1335" s="2"/>
      <c r="VXV1335" s="2"/>
      <c r="VXW1335" s="2"/>
      <c r="VXX1335" s="2"/>
      <c r="VXY1335" s="2"/>
      <c r="VXZ1335" s="2"/>
      <c r="VYA1335" s="2"/>
      <c r="VYB1335" s="2"/>
      <c r="VYC1335" s="2"/>
      <c r="VYD1335" s="2"/>
      <c r="VYE1335" s="2"/>
      <c r="VYF1335" s="2"/>
      <c r="VYG1335" s="2"/>
      <c r="VYH1335" s="2"/>
      <c r="VYI1335" s="2"/>
      <c r="VYJ1335" s="2"/>
      <c r="VYK1335" s="2"/>
      <c r="VYL1335" s="2"/>
      <c r="VYM1335" s="2"/>
      <c r="VYN1335" s="2"/>
      <c r="VYO1335" s="2"/>
      <c r="VYP1335" s="2"/>
      <c r="VYQ1335" s="2"/>
      <c r="VYR1335" s="2"/>
      <c r="VYS1335" s="2"/>
      <c r="VYT1335" s="2"/>
      <c r="VYU1335" s="2"/>
      <c r="VYV1335" s="2"/>
      <c r="VYW1335" s="2"/>
      <c r="VYX1335" s="2"/>
      <c r="VYY1335" s="2"/>
      <c r="VYZ1335" s="2"/>
      <c r="VZA1335" s="2"/>
      <c r="VZB1335" s="2"/>
      <c r="VZC1335" s="2"/>
      <c r="VZD1335" s="2"/>
      <c r="VZE1335" s="2"/>
      <c r="VZF1335" s="2"/>
      <c r="VZG1335" s="2"/>
      <c r="VZH1335" s="2"/>
      <c r="VZI1335" s="2"/>
      <c r="VZJ1335" s="2"/>
      <c r="VZK1335" s="2"/>
      <c r="VZL1335" s="2"/>
      <c r="VZM1335" s="2"/>
      <c r="VZN1335" s="2"/>
      <c r="VZO1335" s="2"/>
      <c r="VZP1335" s="2"/>
      <c r="VZQ1335" s="2"/>
      <c r="VZR1335" s="2"/>
      <c r="VZS1335" s="2"/>
      <c r="VZT1335" s="2"/>
      <c r="VZU1335" s="2"/>
      <c r="VZV1335" s="2"/>
      <c r="VZW1335" s="2"/>
      <c r="VZX1335" s="2"/>
      <c r="VZY1335" s="2"/>
      <c r="VZZ1335" s="2"/>
      <c r="WAA1335" s="2"/>
      <c r="WAB1335" s="2"/>
      <c r="WAC1335" s="2"/>
      <c r="WAD1335" s="2"/>
      <c r="WAE1335" s="2"/>
      <c r="WAF1335" s="2"/>
      <c r="WAG1335" s="2"/>
      <c r="WAH1335" s="2"/>
      <c r="WAI1335" s="2"/>
      <c r="WAJ1335" s="2"/>
      <c r="WAK1335" s="2"/>
      <c r="WAL1335" s="2"/>
      <c r="WAM1335" s="2"/>
      <c r="WAN1335" s="2"/>
      <c r="WAO1335" s="2"/>
      <c r="WAP1335" s="2"/>
      <c r="WAQ1335" s="2"/>
      <c r="WAR1335" s="2"/>
      <c r="WAS1335" s="2"/>
      <c r="WAT1335" s="2"/>
      <c r="WAU1335" s="2"/>
      <c r="WAV1335" s="2"/>
      <c r="WAW1335" s="2"/>
      <c r="WAX1335" s="2"/>
      <c r="WAY1335" s="2"/>
      <c r="WAZ1335" s="2"/>
      <c r="WBA1335" s="2"/>
      <c r="WBB1335" s="2"/>
      <c r="WBC1335" s="2"/>
      <c r="WBD1335" s="2"/>
      <c r="WBE1335" s="2"/>
      <c r="WBF1335" s="2"/>
      <c r="WBG1335" s="2"/>
      <c r="WBH1335" s="2"/>
      <c r="WBI1335" s="2"/>
      <c r="WBJ1335" s="2"/>
      <c r="WBK1335" s="2"/>
      <c r="WBL1335" s="2"/>
      <c r="WBM1335" s="2"/>
      <c r="WBN1335" s="2"/>
      <c r="WBO1335" s="2"/>
      <c r="WBP1335" s="2"/>
      <c r="WBQ1335" s="2"/>
      <c r="WBR1335" s="2"/>
      <c r="WBS1335" s="2"/>
      <c r="WBT1335" s="2"/>
      <c r="WBU1335" s="2"/>
      <c r="WBV1335" s="2"/>
      <c r="WBW1335" s="2"/>
      <c r="WBX1335" s="2"/>
      <c r="WBY1335" s="2"/>
      <c r="WBZ1335" s="2"/>
      <c r="WCA1335" s="2"/>
      <c r="WCB1335" s="2"/>
      <c r="WCC1335" s="2"/>
      <c r="WCD1335" s="2"/>
      <c r="WCE1335" s="2"/>
      <c r="WCF1335" s="2"/>
      <c r="WCG1335" s="2"/>
      <c r="WCH1335" s="2"/>
      <c r="WCI1335" s="2"/>
      <c r="WCJ1335" s="2"/>
      <c r="WCK1335" s="2"/>
      <c r="WCL1335" s="2"/>
      <c r="WCM1335" s="2"/>
      <c r="WCN1335" s="2"/>
      <c r="WCO1335" s="2"/>
      <c r="WCP1335" s="2"/>
      <c r="WCQ1335" s="2"/>
      <c r="WCR1335" s="2"/>
      <c r="WCS1335" s="2"/>
      <c r="WCT1335" s="2"/>
      <c r="WCU1335" s="2"/>
      <c r="WCV1335" s="2"/>
      <c r="WCW1335" s="2"/>
      <c r="WCX1335" s="2"/>
      <c r="WCY1335" s="2"/>
      <c r="WCZ1335" s="2"/>
      <c r="WDA1335" s="2"/>
      <c r="WDB1335" s="2"/>
      <c r="WDC1335" s="2"/>
      <c r="WDD1335" s="2"/>
      <c r="WDE1335" s="2"/>
      <c r="WDF1335" s="2"/>
      <c r="WDG1335" s="2"/>
      <c r="WDH1335" s="2"/>
      <c r="WDI1335" s="2"/>
      <c r="WDJ1335" s="2"/>
      <c r="WDK1335" s="2"/>
      <c r="WDL1335" s="2"/>
      <c r="WDM1335" s="2"/>
      <c r="WDN1335" s="2"/>
      <c r="WDO1335" s="2"/>
      <c r="WDP1335" s="2"/>
      <c r="WDQ1335" s="2"/>
      <c r="WDR1335" s="2"/>
      <c r="WDS1335" s="2"/>
      <c r="WDT1335" s="2"/>
      <c r="WDU1335" s="2"/>
      <c r="WDV1335" s="2"/>
      <c r="WDW1335" s="2"/>
      <c r="WDX1335" s="2"/>
      <c r="WDY1335" s="2"/>
      <c r="WDZ1335" s="2"/>
      <c r="WEA1335" s="2"/>
      <c r="WEB1335" s="2"/>
      <c r="WEC1335" s="2"/>
      <c r="WED1335" s="2"/>
      <c r="WEE1335" s="2"/>
      <c r="WEF1335" s="2"/>
      <c r="WEG1335" s="2"/>
      <c r="WEH1335" s="2"/>
      <c r="WEI1335" s="2"/>
      <c r="WEJ1335" s="2"/>
      <c r="WEK1335" s="2"/>
      <c r="WEL1335" s="2"/>
      <c r="WEM1335" s="2"/>
      <c r="WEN1335" s="2"/>
      <c r="WEO1335" s="2"/>
      <c r="WEP1335" s="2"/>
      <c r="WEQ1335" s="2"/>
      <c r="WER1335" s="2"/>
      <c r="WES1335" s="2"/>
      <c r="WET1335" s="2"/>
      <c r="WEU1335" s="2"/>
      <c r="WEV1335" s="2"/>
      <c r="WEW1335" s="2"/>
      <c r="WEX1335" s="2"/>
      <c r="WEY1335" s="2"/>
      <c r="WEZ1335" s="2"/>
      <c r="WFA1335" s="2"/>
      <c r="WFB1335" s="2"/>
      <c r="WFC1335" s="2"/>
      <c r="WFD1335" s="2"/>
      <c r="WFE1335" s="2"/>
      <c r="WFF1335" s="2"/>
      <c r="WFG1335" s="2"/>
      <c r="WFH1335" s="2"/>
      <c r="WFI1335" s="2"/>
      <c r="WFJ1335" s="2"/>
      <c r="WFK1335" s="2"/>
      <c r="WFL1335" s="2"/>
      <c r="WFM1335" s="2"/>
      <c r="WFN1335" s="2"/>
      <c r="WFO1335" s="2"/>
      <c r="WFP1335" s="2"/>
      <c r="WFQ1335" s="2"/>
      <c r="WFR1335" s="2"/>
      <c r="WFS1335" s="2"/>
      <c r="WFT1335" s="2"/>
      <c r="WFU1335" s="2"/>
      <c r="WFV1335" s="2"/>
      <c r="WFW1335" s="2"/>
      <c r="WFX1335" s="2"/>
      <c r="WFY1335" s="2"/>
      <c r="WFZ1335" s="2"/>
      <c r="WGA1335" s="2"/>
      <c r="WGB1335" s="2"/>
      <c r="WGC1335" s="2"/>
      <c r="WGD1335" s="2"/>
      <c r="WGE1335" s="2"/>
      <c r="WGF1335" s="2"/>
      <c r="WGG1335" s="2"/>
      <c r="WGH1335" s="2"/>
      <c r="WGI1335" s="2"/>
      <c r="WGJ1335" s="2"/>
      <c r="WGK1335" s="2"/>
      <c r="WGL1335" s="2"/>
      <c r="WGM1335" s="2"/>
      <c r="WGN1335" s="2"/>
      <c r="WGO1335" s="2"/>
      <c r="WGP1335" s="2"/>
      <c r="WGQ1335" s="2"/>
      <c r="WGR1335" s="2"/>
      <c r="WGS1335" s="2"/>
      <c r="WGT1335" s="2"/>
      <c r="WGU1335" s="2"/>
      <c r="WGV1335" s="2"/>
      <c r="WGW1335" s="2"/>
      <c r="WGX1335" s="2"/>
      <c r="WGY1335" s="2"/>
      <c r="WGZ1335" s="2"/>
      <c r="WHA1335" s="2"/>
      <c r="WHB1335" s="2"/>
      <c r="WHC1335" s="2"/>
      <c r="WHD1335" s="2"/>
      <c r="WHE1335" s="2"/>
      <c r="WHF1335" s="2"/>
      <c r="WHG1335" s="2"/>
      <c r="WHH1335" s="2"/>
      <c r="WHI1335" s="2"/>
      <c r="WHJ1335" s="2"/>
      <c r="WHK1335" s="2"/>
      <c r="WHL1335" s="2"/>
      <c r="WHM1335" s="2"/>
      <c r="WHN1335" s="2"/>
      <c r="WHO1335" s="2"/>
      <c r="WHP1335" s="2"/>
      <c r="WHQ1335" s="2"/>
      <c r="WHR1335" s="2"/>
      <c r="WHS1335" s="2"/>
      <c r="WHT1335" s="2"/>
      <c r="WHU1335" s="2"/>
      <c r="WHV1335" s="2"/>
      <c r="WHW1335" s="2"/>
      <c r="WHX1335" s="2"/>
      <c r="WHY1335" s="2"/>
      <c r="WHZ1335" s="2"/>
      <c r="WIA1335" s="2"/>
      <c r="WIB1335" s="2"/>
      <c r="WIC1335" s="2"/>
      <c r="WID1335" s="2"/>
      <c r="WIE1335" s="2"/>
      <c r="WIF1335" s="2"/>
      <c r="WIG1335" s="2"/>
      <c r="WIH1335" s="2"/>
      <c r="WII1335" s="2"/>
      <c r="WIJ1335" s="2"/>
      <c r="WIK1335" s="2"/>
      <c r="WIL1335" s="2"/>
      <c r="WIM1335" s="2"/>
      <c r="WIN1335" s="2"/>
      <c r="WIO1335" s="2"/>
      <c r="WIP1335" s="2"/>
      <c r="WIQ1335" s="2"/>
      <c r="WIR1335" s="2"/>
      <c r="WIS1335" s="2"/>
      <c r="WIT1335" s="2"/>
      <c r="WIU1335" s="2"/>
      <c r="WIV1335" s="2"/>
      <c r="WIW1335" s="2"/>
      <c r="WIX1335" s="2"/>
      <c r="WIY1335" s="2"/>
      <c r="WIZ1335" s="2"/>
      <c r="WJA1335" s="2"/>
      <c r="WJB1335" s="2"/>
      <c r="WJC1335" s="2"/>
      <c r="WJD1335" s="2"/>
      <c r="WJE1335" s="2"/>
      <c r="WJF1335" s="2"/>
      <c r="WJG1335" s="2"/>
      <c r="WJH1335" s="2"/>
      <c r="WJI1335" s="2"/>
      <c r="WJJ1335" s="2"/>
      <c r="WJK1335" s="2"/>
      <c r="WJL1335" s="2"/>
      <c r="WJM1335" s="2"/>
      <c r="WJN1335" s="2"/>
      <c r="WJO1335" s="2"/>
      <c r="WJP1335" s="2"/>
      <c r="WJQ1335" s="2"/>
      <c r="WJR1335" s="2"/>
      <c r="WJS1335" s="2"/>
      <c r="WJT1335" s="2"/>
      <c r="WJU1335" s="2"/>
      <c r="WJV1335" s="2"/>
      <c r="WJW1335" s="2"/>
      <c r="WJX1335" s="2"/>
      <c r="WJY1335" s="2"/>
      <c r="WJZ1335" s="2"/>
      <c r="WKA1335" s="2"/>
      <c r="WKB1335" s="2"/>
      <c r="WKC1335" s="2"/>
      <c r="WKD1335" s="2"/>
      <c r="WKE1335" s="2"/>
      <c r="WKF1335" s="2"/>
      <c r="WKG1335" s="2"/>
      <c r="WKH1335" s="2"/>
      <c r="WKI1335" s="2"/>
      <c r="WKJ1335" s="2"/>
      <c r="WKK1335" s="2"/>
      <c r="WKL1335" s="2"/>
      <c r="WKM1335" s="2"/>
      <c r="WKN1335" s="2"/>
      <c r="WKO1335" s="2"/>
      <c r="WKP1335" s="2"/>
      <c r="WKQ1335" s="2"/>
      <c r="WKR1335" s="2"/>
      <c r="WKS1335" s="2"/>
      <c r="WKT1335" s="2"/>
      <c r="WKU1335" s="2"/>
      <c r="WKV1335" s="2"/>
      <c r="WKW1335" s="2"/>
      <c r="WKX1335" s="2"/>
      <c r="WKY1335" s="2"/>
      <c r="WKZ1335" s="2"/>
      <c r="WLA1335" s="2"/>
      <c r="WLB1335" s="2"/>
      <c r="WLC1335" s="2"/>
      <c r="WLD1335" s="2"/>
      <c r="WLE1335" s="2"/>
      <c r="WLF1335" s="2"/>
      <c r="WLG1335" s="2"/>
      <c r="WLH1335" s="2"/>
      <c r="WLI1335" s="2"/>
      <c r="WLJ1335" s="2"/>
      <c r="WLK1335" s="2"/>
      <c r="WLL1335" s="2"/>
      <c r="WLM1335" s="2"/>
      <c r="WLN1335" s="2"/>
      <c r="WLO1335" s="2"/>
      <c r="WLP1335" s="2"/>
      <c r="WLQ1335" s="2"/>
      <c r="WLR1335" s="2"/>
      <c r="WLS1335" s="2"/>
      <c r="WLT1335" s="2"/>
      <c r="WLU1335" s="2"/>
      <c r="WLV1335" s="2"/>
      <c r="WLW1335" s="2"/>
      <c r="WLX1335" s="2"/>
      <c r="WLY1335" s="2"/>
      <c r="WLZ1335" s="2"/>
      <c r="WMA1335" s="2"/>
      <c r="WMB1335" s="2"/>
      <c r="WMC1335" s="2"/>
      <c r="WMD1335" s="2"/>
      <c r="WME1335" s="2"/>
      <c r="WMF1335" s="2"/>
      <c r="WMG1335" s="2"/>
      <c r="WMH1335" s="2"/>
      <c r="WMI1335" s="2"/>
      <c r="WMJ1335" s="2"/>
      <c r="WMK1335" s="2"/>
      <c r="WML1335" s="2"/>
      <c r="WMM1335" s="2"/>
      <c r="WMN1335" s="2"/>
      <c r="WMO1335" s="2"/>
      <c r="WMP1335" s="2"/>
      <c r="WMQ1335" s="2"/>
      <c r="WMR1335" s="2"/>
      <c r="WMS1335" s="2"/>
      <c r="WMT1335" s="2"/>
      <c r="WMU1335" s="2"/>
      <c r="WMV1335" s="2"/>
      <c r="WMW1335" s="2"/>
      <c r="WMX1335" s="2"/>
      <c r="WMY1335" s="2"/>
      <c r="WMZ1335" s="2"/>
      <c r="WNA1335" s="2"/>
      <c r="WNB1335" s="2"/>
      <c r="WNC1335" s="2"/>
      <c r="WND1335" s="2"/>
      <c r="WNE1335" s="2"/>
      <c r="WNF1335" s="2"/>
      <c r="WNG1335" s="2"/>
      <c r="WNH1335" s="2"/>
      <c r="WNI1335" s="2"/>
      <c r="WNJ1335" s="2"/>
      <c r="WNK1335" s="2"/>
      <c r="WNL1335" s="2"/>
      <c r="WNM1335" s="2"/>
      <c r="WNN1335" s="2"/>
      <c r="WNO1335" s="2"/>
      <c r="WNP1335" s="2"/>
      <c r="WNQ1335" s="2"/>
      <c r="WNR1335" s="2"/>
      <c r="WNS1335" s="2"/>
      <c r="WNT1335" s="2"/>
      <c r="WNU1335" s="2"/>
      <c r="WNV1335" s="2"/>
      <c r="WNW1335" s="2"/>
      <c r="WNX1335" s="2"/>
      <c r="WNY1335" s="2"/>
      <c r="WNZ1335" s="2"/>
      <c r="WOA1335" s="2"/>
      <c r="WOB1335" s="2"/>
      <c r="WOC1335" s="2"/>
      <c r="WOD1335" s="2"/>
      <c r="WOE1335" s="2"/>
      <c r="WOF1335" s="2"/>
      <c r="WOG1335" s="2"/>
      <c r="WOH1335" s="2"/>
      <c r="WOI1335" s="2"/>
      <c r="WOJ1335" s="2"/>
      <c r="WOK1335" s="2"/>
      <c r="WOL1335" s="2"/>
      <c r="WOM1335" s="2"/>
      <c r="WON1335" s="2"/>
      <c r="WOO1335" s="2"/>
      <c r="WOP1335" s="2"/>
      <c r="WOQ1335" s="2"/>
      <c r="WOR1335" s="2"/>
      <c r="WOS1335" s="2"/>
      <c r="WOT1335" s="2"/>
      <c r="WOU1335" s="2"/>
      <c r="WOV1335" s="2"/>
      <c r="WOW1335" s="2"/>
      <c r="WOX1335" s="2"/>
      <c r="WOY1335" s="2"/>
      <c r="WOZ1335" s="2"/>
      <c r="WPA1335" s="2"/>
      <c r="WPB1335" s="2"/>
      <c r="WPC1335" s="2"/>
      <c r="WPD1335" s="2"/>
      <c r="WPE1335" s="2"/>
      <c r="WPF1335" s="2"/>
      <c r="WPG1335" s="2"/>
      <c r="WPH1335" s="2"/>
      <c r="WPI1335" s="2"/>
      <c r="WPJ1335" s="2"/>
      <c r="WPK1335" s="2"/>
      <c r="WPL1335" s="2"/>
      <c r="WPM1335" s="2"/>
      <c r="WPN1335" s="2"/>
      <c r="WPO1335" s="2"/>
      <c r="WPP1335" s="2"/>
      <c r="WPQ1335" s="2"/>
      <c r="WPR1335" s="2"/>
      <c r="WPS1335" s="2"/>
      <c r="WPT1335" s="2"/>
      <c r="WPU1335" s="2"/>
      <c r="WPV1335" s="2"/>
      <c r="WPW1335" s="2"/>
      <c r="WPX1335" s="2"/>
      <c r="WPY1335" s="2"/>
      <c r="WPZ1335" s="2"/>
      <c r="WQA1335" s="2"/>
      <c r="WQB1335" s="2"/>
      <c r="WQC1335" s="2"/>
      <c r="WQD1335" s="2"/>
      <c r="WQE1335" s="2"/>
      <c r="WQF1335" s="2"/>
      <c r="WQG1335" s="2"/>
      <c r="WQH1335" s="2"/>
      <c r="WQI1335" s="2"/>
      <c r="WQJ1335" s="2"/>
      <c r="WQK1335" s="2"/>
      <c r="WQL1335" s="2"/>
      <c r="WQM1335" s="2"/>
      <c r="WQN1335" s="2"/>
      <c r="WQO1335" s="2"/>
      <c r="WQP1335" s="2"/>
      <c r="WQQ1335" s="2"/>
      <c r="WQR1335" s="2"/>
      <c r="WQS1335" s="2"/>
      <c r="WQT1335" s="2"/>
      <c r="WQU1335" s="2"/>
      <c r="WQV1335" s="2"/>
      <c r="WQW1335" s="2"/>
      <c r="WQX1335" s="2"/>
      <c r="WQY1335" s="2"/>
      <c r="WQZ1335" s="2"/>
      <c r="WRA1335" s="2"/>
      <c r="WRB1335" s="2"/>
      <c r="WRC1335" s="2"/>
      <c r="WRD1335" s="2"/>
      <c r="WRE1335" s="2"/>
      <c r="WRF1335" s="2"/>
      <c r="WRG1335" s="2"/>
      <c r="WRH1335" s="2"/>
      <c r="WRI1335" s="2"/>
      <c r="WRJ1335" s="2"/>
      <c r="WRK1335" s="2"/>
      <c r="WRL1335" s="2"/>
      <c r="WRM1335" s="2"/>
      <c r="WRN1335" s="2"/>
      <c r="WRO1335" s="2"/>
      <c r="WRP1335" s="2"/>
      <c r="WRQ1335" s="2"/>
      <c r="WRR1335" s="2"/>
      <c r="WRS1335" s="2"/>
      <c r="WRT1335" s="2"/>
      <c r="WRU1335" s="2"/>
      <c r="WRV1335" s="2"/>
      <c r="WRW1335" s="2"/>
      <c r="WRX1335" s="2"/>
      <c r="WRY1335" s="2"/>
      <c r="WRZ1335" s="2"/>
      <c r="WSA1335" s="2"/>
      <c r="WSB1335" s="2"/>
      <c r="WSC1335" s="2"/>
      <c r="WSD1335" s="2"/>
      <c r="WSE1335" s="2"/>
      <c r="WSF1335" s="2"/>
      <c r="WSG1335" s="2"/>
      <c r="WSH1335" s="2"/>
      <c r="WSI1335" s="2"/>
      <c r="WSJ1335" s="2"/>
      <c r="WSK1335" s="2"/>
      <c r="WSL1335" s="2"/>
      <c r="WSM1335" s="2"/>
      <c r="WSN1335" s="2"/>
      <c r="WSO1335" s="2"/>
      <c r="WSP1335" s="2"/>
      <c r="WSQ1335" s="2"/>
      <c r="WSR1335" s="2"/>
      <c r="WSS1335" s="2"/>
      <c r="WST1335" s="2"/>
      <c r="WSU1335" s="2"/>
      <c r="WSV1335" s="2"/>
      <c r="WSW1335" s="2"/>
      <c r="WSX1335" s="2"/>
      <c r="WSY1335" s="2"/>
      <c r="WSZ1335" s="2"/>
      <c r="WTA1335" s="2"/>
      <c r="WTB1335" s="2"/>
      <c r="WTC1335" s="2"/>
      <c r="WTD1335" s="2"/>
      <c r="WTE1335" s="2"/>
      <c r="WTF1335" s="2"/>
      <c r="WTG1335" s="2"/>
      <c r="WTH1335" s="2"/>
      <c r="WTI1335" s="2"/>
      <c r="WTJ1335" s="2"/>
      <c r="WTK1335" s="2"/>
      <c r="WTL1335" s="2"/>
      <c r="WTM1335" s="2"/>
      <c r="WTN1335" s="2"/>
      <c r="WTO1335" s="2"/>
      <c r="WTP1335" s="2"/>
      <c r="WTQ1335" s="2"/>
      <c r="WTR1335" s="2"/>
      <c r="WTS1335" s="2"/>
      <c r="WTT1335" s="2"/>
      <c r="WTU1335" s="2"/>
      <c r="WTV1335" s="2"/>
      <c r="WTW1335" s="2"/>
      <c r="WTX1335" s="2"/>
      <c r="WTY1335" s="2"/>
      <c r="WTZ1335" s="2"/>
      <c r="WUA1335" s="2"/>
      <c r="WUB1335" s="2"/>
      <c r="WUC1335" s="2"/>
      <c r="WUD1335" s="2"/>
      <c r="WUE1335" s="2"/>
      <c r="WUF1335" s="2"/>
      <c r="WUG1335" s="2"/>
      <c r="WUH1335" s="2"/>
      <c r="WUI1335" s="2"/>
      <c r="WUJ1335" s="2"/>
      <c r="WUK1335" s="2"/>
      <c r="WUL1335" s="2"/>
      <c r="WUM1335" s="2"/>
      <c r="WUN1335" s="2"/>
      <c r="WUO1335" s="2"/>
      <c r="WUP1335" s="2"/>
      <c r="WUQ1335" s="2"/>
      <c r="WUR1335" s="2"/>
      <c r="WUS1335" s="2"/>
      <c r="WUT1335" s="2"/>
      <c r="WUU1335" s="2"/>
      <c r="WUV1335" s="2"/>
      <c r="WUW1335" s="2"/>
      <c r="WUX1335" s="2"/>
      <c r="WUY1335" s="2"/>
      <c r="WUZ1335" s="2"/>
      <c r="WVA1335" s="2"/>
      <c r="WVB1335" s="2"/>
      <c r="WVC1335" s="2"/>
      <c r="WVD1335" s="2"/>
      <c r="WVE1335" s="2"/>
      <c r="WVF1335" s="2"/>
      <c r="WVG1335" s="2"/>
      <c r="WVH1335" s="2"/>
      <c r="WVI1335" s="2"/>
      <c r="WVJ1335" s="2"/>
      <c r="WVK1335" s="2"/>
      <c r="WVL1335" s="2"/>
      <c r="WVM1335" s="2"/>
      <c r="WVN1335" s="2"/>
      <c r="WVO1335" s="2"/>
      <c r="WVP1335" s="2"/>
      <c r="WVQ1335" s="2"/>
      <c r="WVR1335" s="2"/>
      <c r="WVS1335" s="2"/>
      <c r="WVT1335" s="2"/>
      <c r="WVU1335" s="2"/>
      <c r="WVV1335" s="2"/>
      <c r="WVW1335" s="2"/>
      <c r="WVX1335" s="2"/>
      <c r="WVY1335" s="2"/>
      <c r="WVZ1335" s="2"/>
      <c r="WWA1335" s="2"/>
      <c r="WWB1335" s="2"/>
      <c r="WWC1335" s="2"/>
      <c r="WWD1335" s="2"/>
      <c r="WWE1335" s="2"/>
      <c r="WWF1335" s="2"/>
      <c r="WWG1335" s="2"/>
      <c r="WWH1335" s="2"/>
      <c r="WWI1335" s="2"/>
      <c r="WWJ1335" s="2"/>
      <c r="WWK1335" s="2"/>
      <c r="WWL1335" s="2"/>
      <c r="WWM1335" s="2"/>
      <c r="WWN1335" s="2"/>
      <c r="WWO1335" s="2"/>
      <c r="WWP1335" s="2"/>
      <c r="WWQ1335" s="2"/>
      <c r="WWR1335" s="2"/>
      <c r="WWS1335" s="2"/>
      <c r="WWT1335" s="2"/>
      <c r="WWU1335" s="2"/>
      <c r="WWV1335" s="2"/>
      <c r="WWW1335" s="2"/>
      <c r="WWX1335" s="2"/>
      <c r="WWY1335" s="2"/>
      <c r="WWZ1335" s="2"/>
      <c r="WXA1335" s="2"/>
      <c r="WXB1335" s="2"/>
      <c r="WXC1335" s="2"/>
      <c r="WXD1335" s="2"/>
      <c r="WXE1335" s="2"/>
      <c r="WXF1335" s="2"/>
      <c r="WXG1335" s="2"/>
      <c r="WXH1335" s="2"/>
      <c r="WXI1335" s="2"/>
      <c r="WXJ1335" s="2"/>
      <c r="WXK1335" s="2"/>
      <c r="WXL1335" s="2"/>
      <c r="WXM1335" s="2"/>
      <c r="WXN1335" s="2"/>
      <c r="WXO1335" s="2"/>
      <c r="WXP1335" s="2"/>
      <c r="WXQ1335" s="2"/>
      <c r="WXR1335" s="2"/>
      <c r="WXS1335" s="2"/>
      <c r="WXT1335" s="2"/>
      <c r="WXU1335" s="2"/>
      <c r="WXV1335" s="2"/>
      <c r="WXW1335" s="2"/>
      <c r="WXX1335" s="2"/>
      <c r="WXY1335" s="2"/>
      <c r="WXZ1335" s="2"/>
      <c r="WYA1335" s="2"/>
      <c r="WYB1335" s="2"/>
      <c r="WYC1335" s="2"/>
      <c r="WYD1335" s="2"/>
      <c r="WYE1335" s="2"/>
      <c r="WYF1335" s="2"/>
      <c r="WYG1335" s="2"/>
      <c r="WYH1335" s="2"/>
      <c r="WYI1335" s="2"/>
      <c r="WYJ1335" s="2"/>
      <c r="WYK1335" s="2"/>
      <c r="WYL1335" s="2"/>
      <c r="WYM1335" s="2"/>
      <c r="WYN1335" s="2"/>
      <c r="WYO1335" s="2"/>
      <c r="WYP1335" s="2"/>
      <c r="WYQ1335" s="2"/>
      <c r="WYR1335" s="2"/>
      <c r="WYS1335" s="2"/>
      <c r="WYT1335" s="2"/>
      <c r="WYU1335" s="2"/>
      <c r="WYV1335" s="2"/>
      <c r="WYW1335" s="2"/>
      <c r="WYX1335" s="2"/>
      <c r="WYY1335" s="2"/>
      <c r="WYZ1335" s="2"/>
      <c r="WZA1335" s="2"/>
      <c r="WZB1335" s="2"/>
      <c r="WZC1335" s="2"/>
      <c r="WZD1335" s="2"/>
      <c r="WZE1335" s="2"/>
      <c r="WZF1335" s="2"/>
      <c r="WZG1335" s="2"/>
      <c r="WZH1335" s="2"/>
      <c r="WZI1335" s="2"/>
      <c r="WZJ1335" s="2"/>
      <c r="WZK1335" s="2"/>
      <c r="WZL1335" s="2"/>
      <c r="WZM1335" s="2"/>
      <c r="WZN1335" s="2"/>
      <c r="WZO1335" s="2"/>
      <c r="WZP1335" s="2"/>
      <c r="WZQ1335" s="2"/>
      <c r="WZR1335" s="2"/>
      <c r="WZS1335" s="2"/>
      <c r="WZT1335" s="2"/>
      <c r="WZU1335" s="2"/>
      <c r="WZV1335" s="2"/>
      <c r="WZW1335" s="2"/>
      <c r="WZX1335" s="2"/>
      <c r="WZY1335" s="2"/>
      <c r="WZZ1335" s="2"/>
      <c r="XAA1335" s="2"/>
      <c r="XAB1335" s="2"/>
      <c r="XAC1335" s="2"/>
      <c r="XAD1335" s="2"/>
      <c r="XAE1335" s="2"/>
      <c r="XAF1335" s="2"/>
      <c r="XAG1335" s="2"/>
      <c r="XAH1335" s="2"/>
      <c r="XAI1335" s="2"/>
      <c r="XAJ1335" s="2"/>
      <c r="XAK1335" s="2"/>
      <c r="XAL1335" s="2"/>
      <c r="XAM1335" s="2"/>
      <c r="XAN1335" s="2"/>
      <c r="XAO1335" s="2"/>
      <c r="XAP1335" s="2"/>
      <c r="XAQ1335" s="2"/>
      <c r="XAR1335" s="2"/>
      <c r="XAS1335" s="2"/>
      <c r="XAT1335" s="2"/>
      <c r="XAU1335" s="2"/>
      <c r="XAV1335" s="2"/>
      <c r="XAW1335" s="2"/>
      <c r="XAX1335" s="2"/>
      <c r="XAY1335" s="2"/>
      <c r="XAZ1335" s="2"/>
      <c r="XBA1335" s="2"/>
      <c r="XBB1335" s="2"/>
      <c r="XBC1335" s="2"/>
      <c r="XBD1335" s="2"/>
      <c r="XBE1335" s="2"/>
      <c r="XBF1335" s="2"/>
      <c r="XBG1335" s="2"/>
      <c r="XBH1335" s="2"/>
      <c r="XBI1335" s="2"/>
      <c r="XBJ1335" s="2"/>
      <c r="XBK1335" s="2"/>
      <c r="XBL1335" s="2"/>
      <c r="XBM1335" s="2"/>
      <c r="XBN1335" s="2"/>
      <c r="XBO1335" s="2"/>
      <c r="XBP1335" s="2"/>
      <c r="XBQ1335" s="2"/>
      <c r="XBR1335" s="2"/>
      <c r="XBS1335" s="2"/>
      <c r="XBT1335" s="2"/>
      <c r="XBU1335" s="2"/>
      <c r="XBV1335" s="2"/>
      <c r="XBW1335" s="2"/>
      <c r="XBX1335" s="2"/>
      <c r="XBY1335" s="2"/>
      <c r="XBZ1335" s="2"/>
      <c r="XCA1335" s="2"/>
      <c r="XCB1335" s="2"/>
      <c r="XCC1335" s="2"/>
      <c r="XCD1335" s="2"/>
      <c r="XCE1335" s="2"/>
      <c r="XCF1335" s="2"/>
      <c r="XCG1335" s="2"/>
      <c r="XCH1335" s="2"/>
      <c r="XCI1335" s="2"/>
      <c r="XCJ1335" s="2"/>
      <c r="XCK1335" s="2"/>
      <c r="XCL1335" s="2"/>
      <c r="XCM1335" s="2"/>
      <c r="XCN1335" s="2"/>
      <c r="XCO1335" s="2"/>
      <c r="XCP1335" s="2"/>
      <c r="XCQ1335" s="2"/>
      <c r="XCR1335" s="2"/>
      <c r="XCS1335" s="2"/>
      <c r="XCT1335" s="2"/>
      <c r="XCU1335" s="2"/>
      <c r="XCV1335" s="2"/>
      <c r="XCW1335" s="2"/>
      <c r="XCX1335" s="2"/>
      <c r="XCY1335" s="2"/>
      <c r="XCZ1335" s="2"/>
      <c r="XDA1335" s="2"/>
      <c r="XDB1335" s="2"/>
      <c r="XDC1335" s="2"/>
      <c r="XDD1335" s="2"/>
      <c r="XDE1335" s="2"/>
      <c r="XDF1335" s="2"/>
      <c r="XDG1335" s="2"/>
      <c r="XDH1335" s="2"/>
      <c r="XDI1335" s="2"/>
      <c r="XDJ1335" s="2"/>
      <c r="XDK1335" s="2"/>
      <c r="XDL1335" s="2"/>
      <c r="XDM1335" s="2"/>
      <c r="XDN1335" s="2"/>
      <c r="XDO1335" s="2"/>
      <c r="XDP1335" s="2"/>
      <c r="XDQ1335" s="2"/>
      <c r="XDR1335" s="2"/>
      <c r="XDS1335" s="2"/>
      <c r="XDT1335" s="2"/>
      <c r="XDU1335" s="2"/>
      <c r="XDV1335" s="2"/>
      <c r="XDW1335" s="2"/>
      <c r="XDX1335" s="2"/>
      <c r="XDY1335" s="2"/>
      <c r="XDZ1335" s="2"/>
      <c r="XEA1335" s="2"/>
      <c r="XEB1335" s="2"/>
      <c r="XEC1335" s="2"/>
      <c r="XED1335" s="2"/>
      <c r="XEE1335" s="2"/>
      <c r="XEF1335" s="2"/>
      <c r="XEG1335" s="2"/>
      <c r="XEH1335" s="2"/>
      <c r="XEI1335" s="2"/>
      <c r="XEJ1335" s="2"/>
      <c r="XEK1335" s="2"/>
      <c r="XEL1335" s="2"/>
      <c r="XEM1335" s="2"/>
      <c r="XEN1335" s="2"/>
    </row>
    <row r="1336" s="2" customFormat="1" customHeight="1" spans="1:4">
      <c r="A1336" s="23" t="s">
        <v>1313</v>
      </c>
      <c r="B1336" s="24" t="s">
        <v>1314</v>
      </c>
      <c r="C1336" s="25" t="s">
        <v>6</v>
      </c>
      <c r="D1336" s="41">
        <v>17</v>
      </c>
    </row>
    <row r="1337" s="2" customFormat="1" customHeight="1" spans="1:4">
      <c r="A1337" s="23" t="s">
        <v>1315</v>
      </c>
      <c r="B1337" s="24" t="s">
        <v>1316</v>
      </c>
      <c r="C1337" s="25" t="s">
        <v>6</v>
      </c>
      <c r="D1337" s="41">
        <v>59.9</v>
      </c>
    </row>
    <row r="1338" s="2" customFormat="1" customHeight="1" spans="1:4">
      <c r="A1338" s="23" t="s">
        <v>1317</v>
      </c>
      <c r="B1338" s="24" t="s">
        <v>1318</v>
      </c>
      <c r="C1338" s="25" t="s">
        <v>6</v>
      </c>
      <c r="D1338" s="41">
        <v>80.5</v>
      </c>
    </row>
    <row r="1339" s="2" customFormat="1" customHeight="1" spans="1:4">
      <c r="A1339" s="23" t="s">
        <v>1319</v>
      </c>
      <c r="B1339" s="24" t="s">
        <v>1320</v>
      </c>
      <c r="C1339" s="25" t="s">
        <v>6</v>
      </c>
      <c r="D1339" s="41">
        <v>121.4</v>
      </c>
    </row>
    <row r="1340" s="2" customFormat="1" customHeight="1" spans="1:4">
      <c r="A1340" s="23" t="s">
        <v>1321</v>
      </c>
      <c r="B1340" s="24" t="s">
        <v>1225</v>
      </c>
      <c r="C1340" s="25" t="s">
        <v>503</v>
      </c>
      <c r="D1340" s="41">
        <v>60</v>
      </c>
    </row>
    <row r="1341" s="2" customFormat="1" customHeight="1" spans="1:4">
      <c r="A1341" s="23">
        <v>250404001</v>
      </c>
      <c r="B1341" s="24" t="s">
        <v>1322</v>
      </c>
      <c r="C1341" s="25" t="s">
        <v>503</v>
      </c>
      <c r="D1341" s="41">
        <v>14</v>
      </c>
    </row>
    <row r="1342" s="2" customFormat="1" customHeight="1" spans="1:4">
      <c r="A1342" s="23">
        <v>250404002</v>
      </c>
      <c r="B1342" s="24" t="s">
        <v>1323</v>
      </c>
      <c r="C1342" s="25" t="s">
        <v>503</v>
      </c>
      <c r="D1342" s="41">
        <v>14</v>
      </c>
    </row>
    <row r="1343" s="2" customFormat="1" customHeight="1" spans="1:4">
      <c r="A1343" s="23">
        <v>250404003</v>
      </c>
      <c r="B1343" s="24" t="s">
        <v>1324</v>
      </c>
      <c r="C1343" s="25" t="s">
        <v>503</v>
      </c>
      <c r="D1343" s="41">
        <v>38</v>
      </c>
    </row>
    <row r="1344" s="2" customFormat="1" customHeight="1" spans="1:4">
      <c r="A1344" s="23">
        <v>250404004</v>
      </c>
      <c r="B1344" s="24" t="s">
        <v>1325</v>
      </c>
      <c r="C1344" s="25" t="s">
        <v>503</v>
      </c>
      <c r="D1344" s="41">
        <v>41</v>
      </c>
    </row>
    <row r="1345" s="2" customFormat="1" customHeight="1" spans="1:4">
      <c r="A1345" s="23">
        <v>250404005</v>
      </c>
      <c r="B1345" s="24" t="s">
        <v>1326</v>
      </c>
      <c r="C1345" s="25" t="s">
        <v>503</v>
      </c>
      <c r="D1345" s="41">
        <v>16</v>
      </c>
    </row>
    <row r="1346" s="2" customFormat="1" customHeight="1" spans="1:4">
      <c r="A1346" s="23">
        <v>250404006</v>
      </c>
      <c r="B1346" s="24" t="s">
        <v>1327</v>
      </c>
      <c r="C1346" s="25" t="s">
        <v>503</v>
      </c>
      <c r="D1346" s="41">
        <v>16</v>
      </c>
    </row>
    <row r="1347" s="2" customFormat="1" customHeight="1" spans="1:4">
      <c r="A1347" s="23">
        <v>250404007</v>
      </c>
      <c r="B1347" s="24" t="s">
        <v>1328</v>
      </c>
      <c r="C1347" s="25" t="s">
        <v>503</v>
      </c>
      <c r="D1347" s="41">
        <v>24</v>
      </c>
    </row>
    <row r="1348" s="2" customFormat="1" customHeight="1" spans="1:4">
      <c r="A1348" s="23">
        <v>250404008</v>
      </c>
      <c r="B1348" s="24" t="s">
        <v>1329</v>
      </c>
      <c r="C1348" s="25" t="s">
        <v>503</v>
      </c>
      <c r="D1348" s="41">
        <v>16</v>
      </c>
    </row>
    <row r="1349" s="2" customFormat="1" customHeight="1" spans="1:4">
      <c r="A1349" s="23">
        <v>250404009</v>
      </c>
      <c r="B1349" s="24" t="s">
        <v>1330</v>
      </c>
      <c r="C1349" s="25" t="s">
        <v>503</v>
      </c>
      <c r="D1349" s="41">
        <v>30</v>
      </c>
    </row>
    <row r="1350" s="2" customFormat="1" customHeight="1" spans="1:4">
      <c r="A1350" s="23">
        <v>250404010</v>
      </c>
      <c r="B1350" s="24" t="s">
        <v>1331</v>
      </c>
      <c r="C1350" s="25" t="s">
        <v>503</v>
      </c>
      <c r="D1350" s="41">
        <v>32</v>
      </c>
    </row>
    <row r="1351" s="2" customFormat="1" customHeight="1" spans="1:4">
      <c r="A1351" s="23">
        <v>250404011</v>
      </c>
      <c r="B1351" s="24" t="s">
        <v>1332</v>
      </c>
      <c r="C1351" s="25" t="s">
        <v>1333</v>
      </c>
      <c r="D1351" s="41">
        <v>43</v>
      </c>
    </row>
    <row r="1352" s="2" customFormat="1" customHeight="1" spans="1:4">
      <c r="A1352" s="23">
        <v>250404012</v>
      </c>
      <c r="B1352" s="24" t="s">
        <v>1334</v>
      </c>
      <c r="C1352" s="25" t="s">
        <v>503</v>
      </c>
      <c r="D1352" s="41">
        <v>40</v>
      </c>
    </row>
    <row r="1353" s="2" customFormat="1" customHeight="1" spans="1:4">
      <c r="A1353" s="23">
        <v>250404013</v>
      </c>
      <c r="B1353" s="24" t="s">
        <v>1335</v>
      </c>
      <c r="C1353" s="25" t="s">
        <v>503</v>
      </c>
      <c r="D1353" s="41">
        <v>43</v>
      </c>
    </row>
    <row r="1354" s="2" customFormat="1" customHeight="1" spans="1:4">
      <c r="A1354" s="23">
        <v>250404014</v>
      </c>
      <c r="B1354" s="24" t="s">
        <v>1336</v>
      </c>
      <c r="C1354" s="25" t="s">
        <v>503</v>
      </c>
      <c r="D1354" s="41">
        <v>41.2</v>
      </c>
    </row>
    <row r="1355" s="2" customFormat="1" customHeight="1" spans="1:4">
      <c r="A1355" s="23">
        <v>2504040141</v>
      </c>
      <c r="B1355" s="24" t="s">
        <v>1337</v>
      </c>
      <c r="C1355" s="25" t="s">
        <v>6</v>
      </c>
      <c r="D1355" s="41">
        <v>178</v>
      </c>
    </row>
    <row r="1356" s="2" customFormat="1" customHeight="1" spans="1:4">
      <c r="A1356" s="23">
        <v>250404015</v>
      </c>
      <c r="B1356" s="24" t="s">
        <v>1338</v>
      </c>
      <c r="C1356" s="25" t="s">
        <v>503</v>
      </c>
      <c r="D1356" s="41">
        <v>43</v>
      </c>
    </row>
    <row r="1357" s="2" customFormat="1" customHeight="1" spans="1:4">
      <c r="A1357" s="23">
        <v>250404016</v>
      </c>
      <c r="B1357" s="24" t="s">
        <v>1339</v>
      </c>
      <c r="C1357" s="25" t="s">
        <v>503</v>
      </c>
      <c r="D1357" s="41">
        <v>50</v>
      </c>
    </row>
    <row r="1358" s="2" customFormat="1" customHeight="1" spans="1:4">
      <c r="A1358" s="23">
        <v>250404017</v>
      </c>
      <c r="B1358" s="24" t="s">
        <v>1340</v>
      </c>
      <c r="C1358" s="25" t="s">
        <v>503</v>
      </c>
      <c r="D1358" s="41">
        <v>54</v>
      </c>
    </row>
    <row r="1359" s="2" customFormat="1" customHeight="1" spans="1:4">
      <c r="A1359" s="23">
        <v>250404018</v>
      </c>
      <c r="B1359" s="24" t="s">
        <v>1341</v>
      </c>
      <c r="C1359" s="25" t="s">
        <v>503</v>
      </c>
      <c r="D1359" s="41">
        <v>27</v>
      </c>
    </row>
    <row r="1360" s="2" customFormat="1" customHeight="1" spans="1:4">
      <c r="A1360" s="23">
        <v>250404019</v>
      </c>
      <c r="B1360" s="24" t="s">
        <v>1342</v>
      </c>
      <c r="C1360" s="25" t="s">
        <v>503</v>
      </c>
      <c r="D1360" s="41">
        <v>27</v>
      </c>
    </row>
    <row r="1361" s="2" customFormat="1" customHeight="1" spans="1:4">
      <c r="A1361" s="23">
        <v>250404020</v>
      </c>
      <c r="B1361" s="24" t="s">
        <v>1343</v>
      </c>
      <c r="C1361" s="25" t="s">
        <v>503</v>
      </c>
      <c r="D1361" s="41">
        <v>32</v>
      </c>
    </row>
    <row r="1362" s="2" customFormat="1" customHeight="1" spans="1:4">
      <c r="A1362" s="23">
        <v>250404021</v>
      </c>
      <c r="B1362" s="24" t="s">
        <v>1344</v>
      </c>
      <c r="C1362" s="25" t="s">
        <v>503</v>
      </c>
      <c r="D1362" s="41">
        <v>61.7</v>
      </c>
    </row>
    <row r="1363" s="2" customFormat="1" customHeight="1" spans="1:4">
      <c r="A1363" s="23">
        <v>2504040211</v>
      </c>
      <c r="B1363" s="24" t="s">
        <v>1344</v>
      </c>
      <c r="C1363" s="25" t="s">
        <v>503</v>
      </c>
      <c r="D1363" s="41">
        <v>61.7</v>
      </c>
    </row>
    <row r="1364" s="2" customFormat="1" customHeight="1" spans="1:4">
      <c r="A1364" s="23">
        <v>250404022</v>
      </c>
      <c r="B1364" s="24" t="s">
        <v>1345</v>
      </c>
      <c r="C1364" s="25" t="s">
        <v>503</v>
      </c>
      <c r="D1364" s="41">
        <v>53.2</v>
      </c>
    </row>
    <row r="1365" s="2" customFormat="1" customHeight="1" spans="1:4">
      <c r="A1365" s="23">
        <v>250404023</v>
      </c>
      <c r="B1365" s="24" t="s">
        <v>1346</v>
      </c>
      <c r="C1365" s="25" t="s">
        <v>503</v>
      </c>
      <c r="D1365" s="41">
        <v>102.6</v>
      </c>
    </row>
    <row r="1366" s="2" customFormat="1" customHeight="1" spans="1:4">
      <c r="A1366" s="23">
        <v>250404025</v>
      </c>
      <c r="B1366" s="24" t="s">
        <v>1347</v>
      </c>
      <c r="C1366" s="25" t="s">
        <v>503</v>
      </c>
      <c r="D1366" s="41">
        <v>100</v>
      </c>
    </row>
    <row r="1367" s="2" customFormat="1" customHeight="1" spans="1:4">
      <c r="A1367" s="23">
        <v>250404026</v>
      </c>
      <c r="B1367" s="24" t="s">
        <v>1348</v>
      </c>
      <c r="C1367" s="25" t="s">
        <v>6</v>
      </c>
      <c r="D1367" s="41">
        <v>77</v>
      </c>
    </row>
    <row r="1368" s="2" customFormat="1" customHeight="1" spans="1:4">
      <c r="A1368" s="23">
        <v>250404027</v>
      </c>
      <c r="B1368" s="24" t="s">
        <v>1349</v>
      </c>
      <c r="C1368" s="25" t="s">
        <v>503</v>
      </c>
      <c r="D1368" s="41">
        <v>59.9</v>
      </c>
    </row>
    <row r="1369" s="2" customFormat="1" customHeight="1" spans="1:4">
      <c r="A1369" s="23">
        <v>250404028</v>
      </c>
      <c r="B1369" s="24" t="s">
        <v>1350</v>
      </c>
      <c r="C1369" s="25" t="s">
        <v>503</v>
      </c>
      <c r="D1369" s="41">
        <v>59.9</v>
      </c>
    </row>
    <row r="1370" s="2" customFormat="1" customHeight="1" spans="1:4">
      <c r="A1370" s="23">
        <v>250404029</v>
      </c>
      <c r="B1370" s="24" t="s">
        <v>1351</v>
      </c>
      <c r="C1370" s="25" t="s">
        <v>6</v>
      </c>
      <c r="D1370" s="41">
        <v>85.5</v>
      </c>
    </row>
    <row r="1371" s="2" customFormat="1" customHeight="1" spans="1:4">
      <c r="A1371" s="23">
        <v>250404030</v>
      </c>
      <c r="B1371" s="24" t="s">
        <v>1352</v>
      </c>
      <c r="C1371" s="25" t="s">
        <v>503</v>
      </c>
      <c r="D1371" s="41">
        <v>51.3</v>
      </c>
    </row>
    <row r="1372" s="2" customFormat="1" customHeight="1" spans="1:4">
      <c r="A1372" s="23">
        <v>250404031</v>
      </c>
      <c r="B1372" s="24" t="s">
        <v>1353</v>
      </c>
      <c r="C1372" s="25" t="s">
        <v>6</v>
      </c>
      <c r="D1372" s="41">
        <v>190</v>
      </c>
    </row>
    <row r="1373" s="2" customFormat="1" customHeight="1" spans="1:4">
      <c r="A1373" s="23">
        <v>250404032</v>
      </c>
      <c r="B1373" s="24" t="s">
        <v>1354</v>
      </c>
      <c r="C1373" s="25" t="s">
        <v>503</v>
      </c>
      <c r="D1373" s="41">
        <v>288</v>
      </c>
    </row>
    <row r="1374" s="2" customFormat="1" customHeight="1" spans="1:4">
      <c r="A1374" s="23">
        <v>250404037</v>
      </c>
      <c r="B1374" s="24" t="s">
        <v>1355</v>
      </c>
      <c r="C1374" s="25" t="s">
        <v>6</v>
      </c>
      <c r="D1374" s="41">
        <v>132.5</v>
      </c>
    </row>
    <row r="1375" s="2" customFormat="1" customHeight="1" spans="1:4">
      <c r="A1375" s="23">
        <v>250404038</v>
      </c>
      <c r="B1375" s="24" t="s">
        <v>1356</v>
      </c>
      <c r="C1375" s="25" t="s">
        <v>503</v>
      </c>
      <c r="D1375" s="41">
        <v>77</v>
      </c>
    </row>
    <row r="1376" s="5" customFormat="1" customHeight="1" spans="1:16368">
      <c r="A1376" s="24">
        <v>250404039</v>
      </c>
      <c r="B1376" s="24" t="s">
        <v>1357</v>
      </c>
      <c r="C1376" s="25" t="s">
        <v>6</v>
      </c>
      <c r="D1376" s="41">
        <v>270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  <c r="WX1376" s="2"/>
      <c r="WY1376" s="2"/>
      <c r="WZ1376" s="2"/>
      <c r="XA1376" s="2"/>
      <c r="XB1376" s="2"/>
      <c r="XC1376" s="2"/>
      <c r="XD1376" s="2"/>
      <c r="XE1376" s="2"/>
      <c r="XF1376" s="2"/>
      <c r="XG1376" s="2"/>
      <c r="XH1376" s="2"/>
      <c r="XI1376" s="2"/>
      <c r="XJ1376" s="2"/>
      <c r="XK1376" s="2"/>
      <c r="XL1376" s="2"/>
      <c r="XM1376" s="2"/>
      <c r="XN1376" s="2"/>
      <c r="XO1376" s="2"/>
      <c r="XP1376" s="2"/>
      <c r="XQ1376" s="2"/>
      <c r="XR1376" s="2"/>
      <c r="XS1376" s="2"/>
      <c r="XT1376" s="2"/>
      <c r="XU1376" s="2"/>
      <c r="XV1376" s="2"/>
      <c r="XW1376" s="2"/>
      <c r="XX1376" s="2"/>
      <c r="XY1376" s="2"/>
      <c r="XZ1376" s="2"/>
      <c r="YA1376" s="2"/>
      <c r="YB1376" s="2"/>
      <c r="YC1376" s="2"/>
      <c r="YD1376" s="2"/>
      <c r="YE1376" s="2"/>
      <c r="YF1376" s="2"/>
      <c r="YG1376" s="2"/>
      <c r="YH1376" s="2"/>
      <c r="YI1376" s="2"/>
      <c r="YJ1376" s="2"/>
      <c r="YK1376" s="2"/>
      <c r="YL1376" s="2"/>
      <c r="YM1376" s="2"/>
      <c r="YN1376" s="2"/>
      <c r="YO1376" s="2"/>
      <c r="YP1376" s="2"/>
      <c r="YQ1376" s="2"/>
      <c r="YR1376" s="2"/>
      <c r="YS1376" s="2"/>
      <c r="YT1376" s="2"/>
      <c r="YU1376" s="2"/>
      <c r="YV1376" s="2"/>
      <c r="YW1376" s="2"/>
      <c r="YX1376" s="2"/>
      <c r="YY1376" s="2"/>
      <c r="YZ1376" s="2"/>
      <c r="ZA1376" s="2"/>
      <c r="ZB1376" s="2"/>
      <c r="ZC1376" s="2"/>
      <c r="ZD1376" s="2"/>
      <c r="ZE1376" s="2"/>
      <c r="ZF1376" s="2"/>
      <c r="ZG1376" s="2"/>
      <c r="ZH1376" s="2"/>
      <c r="ZI1376" s="2"/>
      <c r="ZJ1376" s="2"/>
      <c r="ZK1376" s="2"/>
      <c r="ZL1376" s="2"/>
      <c r="ZM1376" s="2"/>
      <c r="ZN1376" s="2"/>
      <c r="ZO1376" s="2"/>
      <c r="ZP1376" s="2"/>
      <c r="ZQ1376" s="2"/>
      <c r="ZR1376" s="2"/>
      <c r="ZS1376" s="2"/>
      <c r="ZT1376" s="2"/>
      <c r="ZU1376" s="2"/>
      <c r="ZV1376" s="2"/>
      <c r="ZW1376" s="2"/>
      <c r="ZX1376" s="2"/>
      <c r="ZY1376" s="2"/>
      <c r="ZZ1376" s="2"/>
      <c r="AAA1376" s="2"/>
      <c r="AAB1376" s="2"/>
      <c r="AAC1376" s="2"/>
      <c r="AAD1376" s="2"/>
      <c r="AAE1376" s="2"/>
      <c r="AAF1376" s="2"/>
      <c r="AAG1376" s="2"/>
      <c r="AAH1376" s="2"/>
      <c r="AAI1376" s="2"/>
      <c r="AAJ1376" s="2"/>
      <c r="AAK1376" s="2"/>
      <c r="AAL1376" s="2"/>
      <c r="AAM1376" s="2"/>
      <c r="AAN1376" s="2"/>
      <c r="AAO1376" s="2"/>
      <c r="AAP1376" s="2"/>
      <c r="AAQ1376" s="2"/>
      <c r="AAR1376" s="2"/>
      <c r="AAS1376" s="2"/>
      <c r="AAT1376" s="2"/>
      <c r="AAU1376" s="2"/>
      <c r="AAV1376" s="2"/>
      <c r="AAW1376" s="2"/>
      <c r="AAX1376" s="2"/>
      <c r="AAY1376" s="2"/>
      <c r="AAZ1376" s="2"/>
      <c r="ABA1376" s="2"/>
      <c r="ABB1376" s="2"/>
      <c r="ABC1376" s="2"/>
      <c r="ABD1376" s="2"/>
      <c r="ABE1376" s="2"/>
      <c r="ABF1376" s="2"/>
      <c r="ABG1376" s="2"/>
      <c r="ABH1376" s="2"/>
      <c r="ABI1376" s="2"/>
      <c r="ABJ1376" s="2"/>
      <c r="ABK1376" s="2"/>
      <c r="ABL1376" s="2"/>
      <c r="ABM1376" s="2"/>
      <c r="ABN1376" s="2"/>
      <c r="ABO1376" s="2"/>
      <c r="ABP1376" s="2"/>
      <c r="ABQ1376" s="2"/>
      <c r="ABR1376" s="2"/>
      <c r="ABS1376" s="2"/>
      <c r="ABT1376" s="2"/>
      <c r="ABU1376" s="2"/>
      <c r="ABV1376" s="2"/>
      <c r="ABW1376" s="2"/>
      <c r="ABX1376" s="2"/>
      <c r="ABY1376" s="2"/>
      <c r="ABZ1376" s="2"/>
      <c r="ACA1376" s="2"/>
      <c r="ACB1376" s="2"/>
      <c r="ACC1376" s="2"/>
      <c r="ACD1376" s="2"/>
      <c r="ACE1376" s="2"/>
      <c r="ACF1376" s="2"/>
      <c r="ACG1376" s="2"/>
      <c r="ACH1376" s="2"/>
      <c r="ACI1376" s="2"/>
      <c r="ACJ1376" s="2"/>
      <c r="ACK1376" s="2"/>
      <c r="ACL1376" s="2"/>
      <c r="ACM1376" s="2"/>
      <c r="ACN1376" s="2"/>
      <c r="ACO1376" s="2"/>
      <c r="ACP1376" s="2"/>
      <c r="ACQ1376" s="2"/>
      <c r="ACR1376" s="2"/>
      <c r="ACS1376" s="2"/>
      <c r="ACT1376" s="2"/>
      <c r="ACU1376" s="2"/>
      <c r="ACV1376" s="2"/>
      <c r="ACW1376" s="2"/>
      <c r="ACX1376" s="2"/>
      <c r="ACY1376" s="2"/>
      <c r="ACZ1376" s="2"/>
      <c r="ADA1376" s="2"/>
      <c r="ADB1376" s="2"/>
      <c r="ADC1376" s="2"/>
      <c r="ADD1376" s="2"/>
      <c r="ADE1376" s="2"/>
      <c r="ADF1376" s="2"/>
      <c r="ADG1376" s="2"/>
      <c r="ADH1376" s="2"/>
      <c r="ADI1376" s="2"/>
      <c r="ADJ1376" s="2"/>
      <c r="ADK1376" s="2"/>
      <c r="ADL1376" s="2"/>
      <c r="ADM1376" s="2"/>
      <c r="ADN1376" s="2"/>
      <c r="ADO1376" s="2"/>
      <c r="ADP1376" s="2"/>
      <c r="ADQ1376" s="2"/>
      <c r="ADR1376" s="2"/>
      <c r="ADS1376" s="2"/>
      <c r="ADT1376" s="2"/>
      <c r="ADU1376" s="2"/>
      <c r="ADV1376" s="2"/>
      <c r="ADW1376" s="2"/>
      <c r="ADX1376" s="2"/>
      <c r="ADY1376" s="2"/>
      <c r="ADZ1376" s="2"/>
      <c r="AEA1376" s="2"/>
      <c r="AEB1376" s="2"/>
      <c r="AEC1376" s="2"/>
      <c r="AED1376" s="2"/>
      <c r="AEE1376" s="2"/>
      <c r="AEF1376" s="2"/>
      <c r="AEG1376" s="2"/>
      <c r="AEH1376" s="2"/>
      <c r="AEI1376" s="2"/>
      <c r="AEJ1376" s="2"/>
      <c r="AEK1376" s="2"/>
      <c r="AEL1376" s="2"/>
      <c r="AEM1376" s="2"/>
      <c r="AEN1376" s="2"/>
      <c r="AEO1376" s="2"/>
      <c r="AEP1376" s="2"/>
      <c r="AEQ1376" s="2"/>
      <c r="AER1376" s="2"/>
      <c r="AES1376" s="2"/>
      <c r="AET1376" s="2"/>
      <c r="AEU1376" s="2"/>
      <c r="AEV1376" s="2"/>
      <c r="AEW1376" s="2"/>
      <c r="AEX1376" s="2"/>
      <c r="AEY1376" s="2"/>
      <c r="AEZ1376" s="2"/>
      <c r="AFA1376" s="2"/>
      <c r="AFB1376" s="2"/>
      <c r="AFC1376" s="2"/>
      <c r="AFD1376" s="2"/>
      <c r="AFE1376" s="2"/>
      <c r="AFF1376" s="2"/>
      <c r="AFG1376" s="2"/>
      <c r="AFH1376" s="2"/>
      <c r="AFI1376" s="2"/>
      <c r="AFJ1376" s="2"/>
      <c r="AFK1376" s="2"/>
      <c r="AFL1376" s="2"/>
      <c r="AFM1376" s="2"/>
      <c r="AFN1376" s="2"/>
      <c r="AFO1376" s="2"/>
      <c r="AFP1376" s="2"/>
      <c r="AFQ1376" s="2"/>
      <c r="AFR1376" s="2"/>
      <c r="AFS1376" s="2"/>
      <c r="AFT1376" s="2"/>
      <c r="AFU1376" s="2"/>
      <c r="AFV1376" s="2"/>
      <c r="AFW1376" s="2"/>
      <c r="AFX1376" s="2"/>
      <c r="AFY1376" s="2"/>
      <c r="AFZ1376" s="2"/>
      <c r="AGA1376" s="2"/>
      <c r="AGB1376" s="2"/>
      <c r="AGC1376" s="2"/>
      <c r="AGD1376" s="2"/>
      <c r="AGE1376" s="2"/>
      <c r="AGF1376" s="2"/>
      <c r="AGG1376" s="2"/>
      <c r="AGH1376" s="2"/>
      <c r="AGI1376" s="2"/>
      <c r="AGJ1376" s="2"/>
      <c r="AGK1376" s="2"/>
      <c r="AGL1376" s="2"/>
      <c r="AGM1376" s="2"/>
      <c r="AGN1376" s="2"/>
      <c r="AGO1376" s="2"/>
      <c r="AGP1376" s="2"/>
      <c r="AGQ1376" s="2"/>
      <c r="AGR1376" s="2"/>
      <c r="AGS1376" s="2"/>
      <c r="AGT1376" s="2"/>
      <c r="AGU1376" s="2"/>
      <c r="AGV1376" s="2"/>
      <c r="AGW1376" s="2"/>
      <c r="AGX1376" s="2"/>
      <c r="AGY1376" s="2"/>
      <c r="AGZ1376" s="2"/>
      <c r="AHA1376" s="2"/>
      <c r="AHB1376" s="2"/>
      <c r="AHC1376" s="2"/>
      <c r="AHD1376" s="2"/>
      <c r="AHE1376" s="2"/>
      <c r="AHF1376" s="2"/>
      <c r="AHG1376" s="2"/>
      <c r="AHH1376" s="2"/>
      <c r="AHI1376" s="2"/>
      <c r="AHJ1376" s="2"/>
      <c r="AHK1376" s="2"/>
      <c r="AHL1376" s="2"/>
      <c r="AHM1376" s="2"/>
      <c r="AHN1376" s="2"/>
      <c r="AHO1376" s="2"/>
      <c r="AHP1376" s="2"/>
      <c r="AHQ1376" s="2"/>
      <c r="AHR1376" s="2"/>
      <c r="AHS1376" s="2"/>
      <c r="AHT1376" s="2"/>
      <c r="AHU1376" s="2"/>
      <c r="AHV1376" s="2"/>
      <c r="AHW1376" s="2"/>
      <c r="AHX1376" s="2"/>
      <c r="AHY1376" s="2"/>
      <c r="AHZ1376" s="2"/>
      <c r="AIA1376" s="2"/>
      <c r="AIB1376" s="2"/>
      <c r="AIC1376" s="2"/>
      <c r="AID1376" s="2"/>
      <c r="AIE1376" s="2"/>
      <c r="AIF1376" s="2"/>
      <c r="AIG1376" s="2"/>
      <c r="AIH1376" s="2"/>
      <c r="AII1376" s="2"/>
      <c r="AIJ1376" s="2"/>
      <c r="AIK1376" s="2"/>
      <c r="AIL1376" s="2"/>
      <c r="AIM1376" s="2"/>
      <c r="AIN1376" s="2"/>
      <c r="AIO1376" s="2"/>
      <c r="AIP1376" s="2"/>
      <c r="AIQ1376" s="2"/>
      <c r="AIR1376" s="2"/>
      <c r="AIS1376" s="2"/>
      <c r="AIT1376" s="2"/>
      <c r="AIU1376" s="2"/>
      <c r="AIV1376" s="2"/>
      <c r="AIW1376" s="2"/>
      <c r="AIX1376" s="2"/>
      <c r="AIY1376" s="2"/>
      <c r="AIZ1376" s="2"/>
      <c r="AJA1376" s="2"/>
      <c r="AJB1376" s="2"/>
      <c r="AJC1376" s="2"/>
      <c r="AJD1376" s="2"/>
      <c r="AJE1376" s="2"/>
      <c r="AJF1376" s="2"/>
      <c r="AJG1376" s="2"/>
      <c r="AJH1376" s="2"/>
      <c r="AJI1376" s="2"/>
      <c r="AJJ1376" s="2"/>
      <c r="AJK1376" s="2"/>
      <c r="AJL1376" s="2"/>
      <c r="AJM1376" s="2"/>
      <c r="AJN1376" s="2"/>
      <c r="AJO1376" s="2"/>
      <c r="AJP1376" s="2"/>
      <c r="AJQ1376" s="2"/>
      <c r="AJR1376" s="2"/>
      <c r="AJS1376" s="2"/>
      <c r="AJT1376" s="2"/>
      <c r="AJU1376" s="2"/>
      <c r="AJV1376" s="2"/>
      <c r="AJW1376" s="2"/>
      <c r="AJX1376" s="2"/>
      <c r="AJY1376" s="2"/>
      <c r="AJZ1376" s="2"/>
      <c r="AKA1376" s="2"/>
      <c r="AKB1376" s="2"/>
      <c r="AKC1376" s="2"/>
      <c r="AKD1376" s="2"/>
      <c r="AKE1376" s="2"/>
      <c r="AKF1376" s="2"/>
      <c r="AKG1376" s="2"/>
      <c r="AKH1376" s="2"/>
      <c r="AKI1376" s="2"/>
      <c r="AKJ1376" s="2"/>
      <c r="AKK1376" s="2"/>
      <c r="AKL1376" s="2"/>
      <c r="AKM1376" s="2"/>
      <c r="AKN1376" s="2"/>
      <c r="AKO1376" s="2"/>
      <c r="AKP1376" s="2"/>
      <c r="AKQ1376" s="2"/>
      <c r="AKR1376" s="2"/>
      <c r="AKS1376" s="2"/>
      <c r="AKT1376" s="2"/>
      <c r="AKU1376" s="2"/>
      <c r="AKV1376" s="2"/>
      <c r="AKW1376" s="2"/>
      <c r="AKX1376" s="2"/>
      <c r="AKY1376" s="2"/>
      <c r="AKZ1376" s="2"/>
      <c r="ALA1376" s="2"/>
      <c r="ALB1376" s="2"/>
      <c r="ALC1376" s="2"/>
      <c r="ALD1376" s="2"/>
      <c r="ALE1376" s="2"/>
      <c r="ALF1376" s="2"/>
      <c r="ALG1376" s="2"/>
      <c r="ALH1376" s="2"/>
      <c r="ALI1376" s="2"/>
      <c r="ALJ1376" s="2"/>
      <c r="ALK1376" s="2"/>
      <c r="ALL1376" s="2"/>
      <c r="ALM1376" s="2"/>
      <c r="ALN1376" s="2"/>
      <c r="ALO1376" s="2"/>
      <c r="ALP1376" s="2"/>
      <c r="ALQ1376" s="2"/>
      <c r="ALR1376" s="2"/>
      <c r="ALS1376" s="2"/>
      <c r="ALT1376" s="2"/>
      <c r="ALU1376" s="2"/>
      <c r="ALV1376" s="2"/>
      <c r="ALW1376" s="2"/>
      <c r="ALX1376" s="2"/>
      <c r="ALY1376" s="2"/>
      <c r="ALZ1376" s="2"/>
      <c r="AMA1376" s="2"/>
      <c r="AMB1376" s="2"/>
      <c r="AMC1376" s="2"/>
      <c r="AMD1376" s="2"/>
      <c r="AME1376" s="2"/>
      <c r="AMF1376" s="2"/>
      <c r="AMG1376" s="2"/>
      <c r="AMH1376" s="2"/>
      <c r="AMI1376" s="2"/>
      <c r="AMJ1376" s="2"/>
      <c r="AMK1376" s="2"/>
      <c r="AML1376" s="2"/>
      <c r="AMM1376" s="2"/>
      <c r="AMN1376" s="2"/>
      <c r="AMO1376" s="2"/>
      <c r="AMP1376" s="2"/>
      <c r="AMQ1376" s="2"/>
      <c r="AMR1376" s="2"/>
      <c r="AMS1376" s="2"/>
      <c r="AMT1376" s="2"/>
      <c r="AMU1376" s="2"/>
      <c r="AMV1376" s="2"/>
      <c r="AMW1376" s="2"/>
      <c r="AMX1376" s="2"/>
      <c r="AMY1376" s="2"/>
      <c r="AMZ1376" s="2"/>
      <c r="ANA1376" s="2"/>
      <c r="ANB1376" s="2"/>
      <c r="ANC1376" s="2"/>
      <c r="AND1376" s="2"/>
      <c r="ANE1376" s="2"/>
      <c r="ANF1376" s="2"/>
      <c r="ANG1376" s="2"/>
      <c r="ANH1376" s="2"/>
      <c r="ANI1376" s="2"/>
      <c r="ANJ1376" s="2"/>
      <c r="ANK1376" s="2"/>
      <c r="ANL1376" s="2"/>
      <c r="ANM1376" s="2"/>
      <c r="ANN1376" s="2"/>
      <c r="ANO1376" s="2"/>
      <c r="ANP1376" s="2"/>
      <c r="ANQ1376" s="2"/>
      <c r="ANR1376" s="2"/>
      <c r="ANS1376" s="2"/>
      <c r="ANT1376" s="2"/>
      <c r="ANU1376" s="2"/>
      <c r="ANV1376" s="2"/>
      <c r="ANW1376" s="2"/>
      <c r="ANX1376" s="2"/>
      <c r="ANY1376" s="2"/>
      <c r="ANZ1376" s="2"/>
      <c r="AOA1376" s="2"/>
      <c r="AOB1376" s="2"/>
      <c r="AOC1376" s="2"/>
      <c r="AOD1376" s="2"/>
      <c r="AOE1376" s="2"/>
      <c r="AOF1376" s="2"/>
      <c r="AOG1376" s="2"/>
      <c r="AOH1376" s="2"/>
      <c r="AOI1376" s="2"/>
      <c r="AOJ1376" s="2"/>
      <c r="AOK1376" s="2"/>
      <c r="AOL1376" s="2"/>
      <c r="AOM1376" s="2"/>
      <c r="AON1376" s="2"/>
      <c r="AOO1376" s="2"/>
      <c r="AOP1376" s="2"/>
      <c r="AOQ1376" s="2"/>
      <c r="AOR1376" s="2"/>
      <c r="AOS1376" s="2"/>
      <c r="AOT1376" s="2"/>
      <c r="AOU1376" s="2"/>
      <c r="AOV1376" s="2"/>
      <c r="AOW1376" s="2"/>
      <c r="AOX1376" s="2"/>
      <c r="AOY1376" s="2"/>
      <c r="AOZ1376" s="2"/>
      <c r="APA1376" s="2"/>
      <c r="APB1376" s="2"/>
      <c r="APC1376" s="2"/>
      <c r="APD1376" s="2"/>
      <c r="APE1376" s="2"/>
      <c r="APF1376" s="2"/>
      <c r="APG1376" s="2"/>
      <c r="APH1376" s="2"/>
      <c r="API1376" s="2"/>
      <c r="APJ1376" s="2"/>
      <c r="APK1376" s="2"/>
      <c r="APL1376" s="2"/>
      <c r="APM1376" s="2"/>
      <c r="APN1376" s="2"/>
      <c r="APO1376" s="2"/>
      <c r="APP1376" s="2"/>
      <c r="APQ1376" s="2"/>
      <c r="APR1376" s="2"/>
      <c r="APS1376" s="2"/>
      <c r="APT1376" s="2"/>
      <c r="APU1376" s="2"/>
      <c r="APV1376" s="2"/>
      <c r="APW1376" s="2"/>
      <c r="APX1376" s="2"/>
      <c r="APY1376" s="2"/>
      <c r="APZ1376" s="2"/>
      <c r="AQA1376" s="2"/>
      <c r="AQB1376" s="2"/>
      <c r="AQC1376" s="2"/>
      <c r="AQD1376" s="2"/>
      <c r="AQE1376" s="2"/>
      <c r="AQF1376" s="2"/>
      <c r="AQG1376" s="2"/>
      <c r="AQH1376" s="2"/>
      <c r="AQI1376" s="2"/>
      <c r="AQJ1376" s="2"/>
      <c r="AQK1376" s="2"/>
      <c r="AQL1376" s="2"/>
      <c r="AQM1376" s="2"/>
      <c r="AQN1376" s="2"/>
      <c r="AQO1376" s="2"/>
      <c r="AQP1376" s="2"/>
      <c r="AQQ1376" s="2"/>
      <c r="AQR1376" s="2"/>
      <c r="AQS1376" s="2"/>
      <c r="AQT1376" s="2"/>
      <c r="AQU1376" s="2"/>
      <c r="AQV1376" s="2"/>
      <c r="AQW1376" s="2"/>
      <c r="AQX1376" s="2"/>
      <c r="AQY1376" s="2"/>
      <c r="AQZ1376" s="2"/>
      <c r="ARA1376" s="2"/>
      <c r="ARB1376" s="2"/>
      <c r="ARC1376" s="2"/>
      <c r="ARD1376" s="2"/>
      <c r="ARE1376" s="2"/>
      <c r="ARF1376" s="2"/>
      <c r="ARG1376" s="2"/>
      <c r="ARH1376" s="2"/>
      <c r="ARI1376" s="2"/>
      <c r="ARJ1376" s="2"/>
      <c r="ARK1376" s="2"/>
      <c r="ARL1376" s="2"/>
      <c r="ARM1376" s="2"/>
      <c r="ARN1376" s="2"/>
      <c r="ARO1376" s="2"/>
      <c r="ARP1376" s="2"/>
      <c r="ARQ1376" s="2"/>
      <c r="ARR1376" s="2"/>
      <c r="ARS1376" s="2"/>
      <c r="ART1376" s="2"/>
      <c r="ARU1376" s="2"/>
      <c r="ARV1376" s="2"/>
      <c r="ARW1376" s="2"/>
      <c r="ARX1376" s="2"/>
      <c r="ARY1376" s="2"/>
      <c r="ARZ1376" s="2"/>
      <c r="ASA1376" s="2"/>
      <c r="ASB1376" s="2"/>
      <c r="ASC1376" s="2"/>
      <c r="ASD1376" s="2"/>
      <c r="ASE1376" s="2"/>
      <c r="ASF1376" s="2"/>
      <c r="ASG1376" s="2"/>
      <c r="ASH1376" s="2"/>
      <c r="ASI1376" s="2"/>
      <c r="ASJ1376" s="2"/>
      <c r="ASK1376" s="2"/>
      <c r="ASL1376" s="2"/>
      <c r="ASM1376" s="2"/>
      <c r="ASN1376" s="2"/>
      <c r="ASO1376" s="2"/>
      <c r="ASP1376" s="2"/>
      <c r="ASQ1376" s="2"/>
      <c r="ASR1376" s="2"/>
      <c r="ASS1376" s="2"/>
      <c r="AST1376" s="2"/>
      <c r="ASU1376" s="2"/>
      <c r="ASV1376" s="2"/>
      <c r="ASW1376" s="2"/>
      <c r="ASX1376" s="2"/>
      <c r="ASY1376" s="2"/>
      <c r="ASZ1376" s="2"/>
      <c r="ATA1376" s="2"/>
      <c r="ATB1376" s="2"/>
      <c r="ATC1376" s="2"/>
      <c r="ATD1376" s="2"/>
      <c r="ATE1376" s="2"/>
      <c r="ATF1376" s="2"/>
      <c r="ATG1376" s="2"/>
      <c r="ATH1376" s="2"/>
      <c r="ATI1376" s="2"/>
      <c r="ATJ1376" s="2"/>
      <c r="ATK1376" s="2"/>
      <c r="ATL1376" s="2"/>
      <c r="ATM1376" s="2"/>
      <c r="ATN1376" s="2"/>
      <c r="ATO1376" s="2"/>
      <c r="ATP1376" s="2"/>
      <c r="ATQ1376" s="2"/>
      <c r="ATR1376" s="2"/>
      <c r="ATS1376" s="2"/>
      <c r="ATT1376" s="2"/>
      <c r="ATU1376" s="2"/>
      <c r="ATV1376" s="2"/>
      <c r="ATW1376" s="2"/>
      <c r="ATX1376" s="2"/>
      <c r="ATY1376" s="2"/>
      <c r="ATZ1376" s="2"/>
      <c r="AUA1376" s="2"/>
      <c r="AUB1376" s="2"/>
      <c r="AUC1376" s="2"/>
      <c r="AUD1376" s="2"/>
      <c r="AUE1376" s="2"/>
      <c r="AUF1376" s="2"/>
      <c r="AUG1376" s="2"/>
      <c r="AUH1376" s="2"/>
      <c r="AUI1376" s="2"/>
      <c r="AUJ1376" s="2"/>
      <c r="AUK1376" s="2"/>
      <c r="AUL1376" s="2"/>
      <c r="AUM1376" s="2"/>
      <c r="AUN1376" s="2"/>
      <c r="AUO1376" s="2"/>
      <c r="AUP1376" s="2"/>
      <c r="AUQ1376" s="2"/>
      <c r="AUR1376" s="2"/>
      <c r="AUS1376" s="2"/>
      <c r="AUT1376" s="2"/>
      <c r="AUU1376" s="2"/>
      <c r="AUV1376" s="2"/>
      <c r="AUW1376" s="2"/>
      <c r="AUX1376" s="2"/>
      <c r="AUY1376" s="2"/>
      <c r="AUZ1376" s="2"/>
      <c r="AVA1376" s="2"/>
      <c r="AVB1376" s="2"/>
      <c r="AVC1376" s="2"/>
      <c r="AVD1376" s="2"/>
      <c r="AVE1376" s="2"/>
      <c r="AVF1376" s="2"/>
      <c r="AVG1376" s="2"/>
      <c r="AVH1376" s="2"/>
      <c r="AVI1376" s="2"/>
      <c r="AVJ1376" s="2"/>
      <c r="AVK1376" s="2"/>
      <c r="AVL1376" s="2"/>
      <c r="AVM1376" s="2"/>
      <c r="AVN1376" s="2"/>
      <c r="AVO1376" s="2"/>
      <c r="AVP1376" s="2"/>
      <c r="AVQ1376" s="2"/>
      <c r="AVR1376" s="2"/>
      <c r="AVS1376" s="2"/>
      <c r="AVT1376" s="2"/>
      <c r="AVU1376" s="2"/>
      <c r="AVV1376" s="2"/>
      <c r="AVW1376" s="2"/>
      <c r="AVX1376" s="2"/>
      <c r="AVY1376" s="2"/>
      <c r="AVZ1376" s="2"/>
      <c r="AWA1376" s="2"/>
      <c r="AWB1376" s="2"/>
      <c r="AWC1376" s="2"/>
      <c r="AWD1376" s="2"/>
      <c r="AWE1376" s="2"/>
      <c r="AWF1376" s="2"/>
      <c r="AWG1376" s="2"/>
      <c r="AWH1376" s="2"/>
      <c r="AWI1376" s="2"/>
      <c r="AWJ1376" s="2"/>
      <c r="AWK1376" s="2"/>
      <c r="AWL1376" s="2"/>
      <c r="AWM1376" s="2"/>
      <c r="AWN1376" s="2"/>
      <c r="AWO1376" s="2"/>
      <c r="AWP1376" s="2"/>
      <c r="AWQ1376" s="2"/>
      <c r="AWR1376" s="2"/>
      <c r="AWS1376" s="2"/>
      <c r="AWT1376" s="2"/>
      <c r="AWU1376" s="2"/>
      <c r="AWV1376" s="2"/>
      <c r="AWW1376" s="2"/>
      <c r="AWX1376" s="2"/>
      <c r="AWY1376" s="2"/>
      <c r="AWZ1376" s="2"/>
      <c r="AXA1376" s="2"/>
      <c r="AXB1376" s="2"/>
      <c r="AXC1376" s="2"/>
      <c r="AXD1376" s="2"/>
      <c r="AXE1376" s="2"/>
      <c r="AXF1376" s="2"/>
      <c r="AXG1376" s="2"/>
      <c r="AXH1376" s="2"/>
      <c r="AXI1376" s="2"/>
      <c r="AXJ1376" s="2"/>
      <c r="AXK1376" s="2"/>
      <c r="AXL1376" s="2"/>
      <c r="AXM1376" s="2"/>
      <c r="AXN1376" s="2"/>
      <c r="AXO1376" s="2"/>
      <c r="AXP1376" s="2"/>
      <c r="AXQ1376" s="2"/>
      <c r="AXR1376" s="2"/>
      <c r="AXS1376" s="2"/>
      <c r="AXT1376" s="2"/>
      <c r="AXU1376" s="2"/>
      <c r="AXV1376" s="2"/>
      <c r="AXW1376" s="2"/>
      <c r="AXX1376" s="2"/>
      <c r="AXY1376" s="2"/>
      <c r="AXZ1376" s="2"/>
      <c r="AYA1376" s="2"/>
      <c r="AYB1376" s="2"/>
      <c r="AYC1376" s="2"/>
      <c r="AYD1376" s="2"/>
      <c r="AYE1376" s="2"/>
      <c r="AYF1376" s="2"/>
      <c r="AYG1376" s="2"/>
      <c r="AYH1376" s="2"/>
      <c r="AYI1376" s="2"/>
      <c r="AYJ1376" s="2"/>
      <c r="AYK1376" s="2"/>
      <c r="AYL1376" s="2"/>
      <c r="AYM1376" s="2"/>
      <c r="AYN1376" s="2"/>
      <c r="AYO1376" s="2"/>
      <c r="AYP1376" s="2"/>
      <c r="AYQ1376" s="2"/>
      <c r="AYR1376" s="2"/>
      <c r="AYS1376" s="2"/>
      <c r="AYT1376" s="2"/>
      <c r="AYU1376" s="2"/>
      <c r="AYV1376" s="2"/>
      <c r="AYW1376" s="2"/>
      <c r="AYX1376" s="2"/>
      <c r="AYY1376" s="2"/>
      <c r="AYZ1376" s="2"/>
      <c r="AZA1376" s="2"/>
      <c r="AZB1376" s="2"/>
      <c r="AZC1376" s="2"/>
      <c r="AZD1376" s="2"/>
      <c r="AZE1376" s="2"/>
      <c r="AZF1376" s="2"/>
      <c r="AZG1376" s="2"/>
      <c r="AZH1376" s="2"/>
      <c r="AZI1376" s="2"/>
      <c r="AZJ1376" s="2"/>
      <c r="AZK1376" s="2"/>
      <c r="AZL1376" s="2"/>
      <c r="AZM1376" s="2"/>
      <c r="AZN1376" s="2"/>
      <c r="AZO1376" s="2"/>
      <c r="AZP1376" s="2"/>
      <c r="AZQ1376" s="2"/>
      <c r="AZR1376" s="2"/>
      <c r="AZS1376" s="2"/>
      <c r="AZT1376" s="2"/>
      <c r="AZU1376" s="2"/>
      <c r="AZV1376" s="2"/>
      <c r="AZW1376" s="2"/>
      <c r="AZX1376" s="2"/>
      <c r="AZY1376" s="2"/>
      <c r="AZZ1376" s="2"/>
      <c r="BAA1376" s="2"/>
      <c r="BAB1376" s="2"/>
      <c r="BAC1376" s="2"/>
      <c r="BAD1376" s="2"/>
      <c r="BAE1376" s="2"/>
      <c r="BAF1376" s="2"/>
      <c r="BAG1376" s="2"/>
      <c r="BAH1376" s="2"/>
      <c r="BAI1376" s="2"/>
      <c r="BAJ1376" s="2"/>
      <c r="BAK1376" s="2"/>
      <c r="BAL1376" s="2"/>
      <c r="BAM1376" s="2"/>
      <c r="BAN1376" s="2"/>
      <c r="BAO1376" s="2"/>
      <c r="BAP1376" s="2"/>
      <c r="BAQ1376" s="2"/>
      <c r="BAR1376" s="2"/>
      <c r="BAS1376" s="2"/>
      <c r="BAT1376" s="2"/>
      <c r="BAU1376" s="2"/>
      <c r="BAV1376" s="2"/>
      <c r="BAW1376" s="2"/>
      <c r="BAX1376" s="2"/>
      <c r="BAY1376" s="2"/>
      <c r="BAZ1376" s="2"/>
      <c r="BBA1376" s="2"/>
      <c r="BBB1376" s="2"/>
      <c r="BBC1376" s="2"/>
      <c r="BBD1376" s="2"/>
      <c r="BBE1376" s="2"/>
      <c r="BBF1376" s="2"/>
      <c r="BBG1376" s="2"/>
      <c r="BBH1376" s="2"/>
      <c r="BBI1376" s="2"/>
      <c r="BBJ1376" s="2"/>
      <c r="BBK1376" s="2"/>
      <c r="BBL1376" s="2"/>
      <c r="BBM1376" s="2"/>
      <c r="BBN1376" s="2"/>
      <c r="BBO1376" s="2"/>
      <c r="BBP1376" s="2"/>
      <c r="BBQ1376" s="2"/>
      <c r="BBR1376" s="2"/>
      <c r="BBS1376" s="2"/>
      <c r="BBT1376" s="2"/>
      <c r="BBU1376" s="2"/>
      <c r="BBV1376" s="2"/>
      <c r="BBW1376" s="2"/>
      <c r="BBX1376" s="2"/>
      <c r="BBY1376" s="2"/>
      <c r="BBZ1376" s="2"/>
      <c r="BCA1376" s="2"/>
      <c r="BCB1376" s="2"/>
      <c r="BCC1376" s="2"/>
      <c r="BCD1376" s="2"/>
      <c r="BCE1376" s="2"/>
      <c r="BCF1376" s="2"/>
      <c r="BCG1376" s="2"/>
      <c r="BCH1376" s="2"/>
      <c r="BCI1376" s="2"/>
      <c r="BCJ1376" s="2"/>
      <c r="BCK1376" s="2"/>
      <c r="BCL1376" s="2"/>
      <c r="BCM1376" s="2"/>
      <c r="BCN1376" s="2"/>
      <c r="BCO1376" s="2"/>
      <c r="BCP1376" s="2"/>
      <c r="BCQ1376" s="2"/>
      <c r="BCR1376" s="2"/>
      <c r="BCS1376" s="2"/>
      <c r="BCT1376" s="2"/>
      <c r="BCU1376" s="2"/>
      <c r="BCV1376" s="2"/>
      <c r="BCW1376" s="2"/>
      <c r="BCX1376" s="2"/>
      <c r="BCY1376" s="2"/>
      <c r="BCZ1376" s="2"/>
      <c r="BDA1376" s="2"/>
      <c r="BDB1376" s="2"/>
      <c r="BDC1376" s="2"/>
      <c r="BDD1376" s="2"/>
      <c r="BDE1376" s="2"/>
      <c r="BDF1376" s="2"/>
      <c r="BDG1376" s="2"/>
      <c r="BDH1376" s="2"/>
      <c r="BDI1376" s="2"/>
      <c r="BDJ1376" s="2"/>
      <c r="BDK1376" s="2"/>
      <c r="BDL1376" s="2"/>
      <c r="BDM1376" s="2"/>
      <c r="BDN1376" s="2"/>
      <c r="BDO1376" s="2"/>
      <c r="BDP1376" s="2"/>
      <c r="BDQ1376" s="2"/>
      <c r="BDR1376" s="2"/>
      <c r="BDS1376" s="2"/>
      <c r="BDT1376" s="2"/>
      <c r="BDU1376" s="2"/>
      <c r="BDV1376" s="2"/>
      <c r="BDW1376" s="2"/>
      <c r="BDX1376" s="2"/>
      <c r="BDY1376" s="2"/>
      <c r="BDZ1376" s="2"/>
      <c r="BEA1376" s="2"/>
      <c r="BEB1376" s="2"/>
      <c r="BEC1376" s="2"/>
      <c r="BED1376" s="2"/>
      <c r="BEE1376" s="2"/>
      <c r="BEF1376" s="2"/>
      <c r="BEG1376" s="2"/>
      <c r="BEH1376" s="2"/>
      <c r="BEI1376" s="2"/>
      <c r="BEJ1376" s="2"/>
      <c r="BEK1376" s="2"/>
      <c r="BEL1376" s="2"/>
      <c r="BEM1376" s="2"/>
      <c r="BEN1376" s="2"/>
      <c r="BEO1376" s="2"/>
      <c r="BEP1376" s="2"/>
      <c r="BEQ1376" s="2"/>
      <c r="BER1376" s="2"/>
      <c r="BES1376" s="2"/>
      <c r="BET1376" s="2"/>
      <c r="BEU1376" s="2"/>
      <c r="BEV1376" s="2"/>
      <c r="BEW1376" s="2"/>
      <c r="BEX1376" s="2"/>
      <c r="BEY1376" s="2"/>
      <c r="BEZ1376" s="2"/>
      <c r="BFA1376" s="2"/>
      <c r="BFB1376" s="2"/>
      <c r="BFC1376" s="2"/>
      <c r="BFD1376" s="2"/>
      <c r="BFE1376" s="2"/>
      <c r="BFF1376" s="2"/>
      <c r="BFG1376" s="2"/>
      <c r="BFH1376" s="2"/>
      <c r="BFI1376" s="2"/>
      <c r="BFJ1376" s="2"/>
      <c r="BFK1376" s="2"/>
      <c r="BFL1376" s="2"/>
      <c r="BFM1376" s="2"/>
      <c r="BFN1376" s="2"/>
      <c r="BFO1376" s="2"/>
      <c r="BFP1376" s="2"/>
      <c r="BFQ1376" s="2"/>
      <c r="BFR1376" s="2"/>
      <c r="BFS1376" s="2"/>
      <c r="BFT1376" s="2"/>
      <c r="BFU1376" s="2"/>
      <c r="BFV1376" s="2"/>
      <c r="BFW1376" s="2"/>
      <c r="BFX1376" s="2"/>
      <c r="BFY1376" s="2"/>
      <c r="BFZ1376" s="2"/>
      <c r="BGA1376" s="2"/>
      <c r="BGB1376" s="2"/>
      <c r="BGC1376" s="2"/>
      <c r="BGD1376" s="2"/>
      <c r="BGE1376" s="2"/>
      <c r="BGF1376" s="2"/>
      <c r="BGG1376" s="2"/>
      <c r="BGH1376" s="2"/>
      <c r="BGI1376" s="2"/>
      <c r="BGJ1376" s="2"/>
      <c r="BGK1376" s="2"/>
      <c r="BGL1376" s="2"/>
      <c r="BGM1376" s="2"/>
      <c r="BGN1376" s="2"/>
      <c r="BGO1376" s="2"/>
      <c r="BGP1376" s="2"/>
      <c r="BGQ1376" s="2"/>
      <c r="BGR1376" s="2"/>
      <c r="BGS1376" s="2"/>
      <c r="BGT1376" s="2"/>
      <c r="BGU1376" s="2"/>
      <c r="BGV1376" s="2"/>
      <c r="BGW1376" s="2"/>
      <c r="BGX1376" s="2"/>
      <c r="BGY1376" s="2"/>
      <c r="BGZ1376" s="2"/>
      <c r="BHA1376" s="2"/>
      <c r="BHB1376" s="2"/>
      <c r="BHC1376" s="2"/>
      <c r="BHD1376" s="2"/>
      <c r="BHE1376" s="2"/>
      <c r="BHF1376" s="2"/>
      <c r="BHG1376" s="2"/>
      <c r="BHH1376" s="2"/>
      <c r="BHI1376" s="2"/>
      <c r="BHJ1376" s="2"/>
      <c r="BHK1376" s="2"/>
      <c r="BHL1376" s="2"/>
      <c r="BHM1376" s="2"/>
      <c r="BHN1376" s="2"/>
      <c r="BHO1376" s="2"/>
      <c r="BHP1376" s="2"/>
      <c r="BHQ1376" s="2"/>
      <c r="BHR1376" s="2"/>
      <c r="BHS1376" s="2"/>
      <c r="BHT1376" s="2"/>
      <c r="BHU1376" s="2"/>
      <c r="BHV1376" s="2"/>
      <c r="BHW1376" s="2"/>
      <c r="BHX1376" s="2"/>
      <c r="BHY1376" s="2"/>
      <c r="BHZ1376" s="2"/>
      <c r="BIA1376" s="2"/>
      <c r="BIB1376" s="2"/>
      <c r="BIC1376" s="2"/>
      <c r="BID1376" s="2"/>
      <c r="BIE1376" s="2"/>
      <c r="BIF1376" s="2"/>
      <c r="BIG1376" s="2"/>
      <c r="BIH1376" s="2"/>
      <c r="BII1376" s="2"/>
      <c r="BIJ1376" s="2"/>
      <c r="BIK1376" s="2"/>
      <c r="BIL1376" s="2"/>
      <c r="BIM1376" s="2"/>
      <c r="BIN1376" s="2"/>
      <c r="BIO1376" s="2"/>
      <c r="BIP1376" s="2"/>
      <c r="BIQ1376" s="2"/>
      <c r="BIR1376" s="2"/>
      <c r="BIS1376" s="2"/>
      <c r="BIT1376" s="2"/>
      <c r="BIU1376" s="2"/>
      <c r="BIV1376" s="2"/>
      <c r="BIW1376" s="2"/>
      <c r="BIX1376" s="2"/>
      <c r="BIY1376" s="2"/>
      <c r="BIZ1376" s="2"/>
      <c r="BJA1376" s="2"/>
      <c r="BJB1376" s="2"/>
      <c r="BJC1376" s="2"/>
      <c r="BJD1376" s="2"/>
      <c r="BJE1376" s="2"/>
      <c r="BJF1376" s="2"/>
      <c r="BJG1376" s="2"/>
      <c r="BJH1376" s="2"/>
      <c r="BJI1376" s="2"/>
      <c r="BJJ1376" s="2"/>
      <c r="BJK1376" s="2"/>
      <c r="BJL1376" s="2"/>
      <c r="BJM1376" s="2"/>
      <c r="BJN1376" s="2"/>
      <c r="BJO1376" s="2"/>
      <c r="BJP1376" s="2"/>
      <c r="BJQ1376" s="2"/>
      <c r="BJR1376" s="2"/>
      <c r="BJS1376" s="2"/>
      <c r="BJT1376" s="2"/>
      <c r="BJU1376" s="2"/>
      <c r="BJV1376" s="2"/>
      <c r="BJW1376" s="2"/>
      <c r="BJX1376" s="2"/>
      <c r="BJY1376" s="2"/>
      <c r="BJZ1376" s="2"/>
      <c r="BKA1376" s="2"/>
      <c r="BKB1376" s="2"/>
      <c r="BKC1376" s="2"/>
      <c r="BKD1376" s="2"/>
      <c r="BKE1376" s="2"/>
      <c r="BKF1376" s="2"/>
      <c r="BKG1376" s="2"/>
      <c r="BKH1376" s="2"/>
      <c r="BKI1376" s="2"/>
      <c r="BKJ1376" s="2"/>
      <c r="BKK1376" s="2"/>
      <c r="BKL1376" s="2"/>
      <c r="BKM1376" s="2"/>
      <c r="BKN1376" s="2"/>
      <c r="BKO1376" s="2"/>
      <c r="BKP1376" s="2"/>
      <c r="BKQ1376" s="2"/>
      <c r="BKR1376" s="2"/>
      <c r="BKS1376" s="2"/>
      <c r="BKT1376" s="2"/>
      <c r="BKU1376" s="2"/>
      <c r="BKV1376" s="2"/>
      <c r="BKW1376" s="2"/>
      <c r="BKX1376" s="2"/>
      <c r="BKY1376" s="2"/>
      <c r="BKZ1376" s="2"/>
      <c r="BLA1376" s="2"/>
      <c r="BLB1376" s="2"/>
      <c r="BLC1376" s="2"/>
      <c r="BLD1376" s="2"/>
      <c r="BLE1376" s="2"/>
      <c r="BLF1376" s="2"/>
      <c r="BLG1376" s="2"/>
      <c r="BLH1376" s="2"/>
      <c r="BLI1376" s="2"/>
      <c r="BLJ1376" s="2"/>
      <c r="BLK1376" s="2"/>
      <c r="BLL1376" s="2"/>
      <c r="BLM1376" s="2"/>
      <c r="BLN1376" s="2"/>
      <c r="BLO1376" s="2"/>
      <c r="BLP1376" s="2"/>
      <c r="BLQ1376" s="2"/>
      <c r="BLR1376" s="2"/>
      <c r="BLS1376" s="2"/>
      <c r="BLT1376" s="2"/>
      <c r="BLU1376" s="2"/>
      <c r="BLV1376" s="2"/>
      <c r="BLW1376" s="2"/>
      <c r="BLX1376" s="2"/>
      <c r="BLY1376" s="2"/>
      <c r="BLZ1376" s="2"/>
      <c r="BMA1376" s="2"/>
      <c r="BMB1376" s="2"/>
      <c r="BMC1376" s="2"/>
      <c r="BMD1376" s="2"/>
      <c r="BME1376" s="2"/>
      <c r="BMF1376" s="2"/>
      <c r="BMG1376" s="2"/>
      <c r="BMH1376" s="2"/>
      <c r="BMI1376" s="2"/>
      <c r="BMJ1376" s="2"/>
      <c r="BMK1376" s="2"/>
      <c r="BML1376" s="2"/>
      <c r="BMM1376" s="2"/>
      <c r="BMN1376" s="2"/>
      <c r="BMO1376" s="2"/>
      <c r="BMP1376" s="2"/>
      <c r="BMQ1376" s="2"/>
      <c r="BMR1376" s="2"/>
      <c r="BMS1376" s="2"/>
      <c r="BMT1376" s="2"/>
      <c r="BMU1376" s="2"/>
      <c r="BMV1376" s="2"/>
      <c r="BMW1376" s="2"/>
      <c r="BMX1376" s="2"/>
      <c r="BMY1376" s="2"/>
      <c r="BMZ1376" s="2"/>
      <c r="BNA1376" s="2"/>
      <c r="BNB1376" s="2"/>
      <c r="BNC1376" s="2"/>
      <c r="BND1376" s="2"/>
      <c r="BNE1376" s="2"/>
      <c r="BNF1376" s="2"/>
      <c r="BNG1376" s="2"/>
      <c r="BNH1376" s="2"/>
      <c r="BNI1376" s="2"/>
      <c r="BNJ1376" s="2"/>
      <c r="BNK1376" s="2"/>
      <c r="BNL1376" s="2"/>
      <c r="BNM1376" s="2"/>
      <c r="BNN1376" s="2"/>
      <c r="BNO1376" s="2"/>
      <c r="BNP1376" s="2"/>
      <c r="BNQ1376" s="2"/>
      <c r="BNR1376" s="2"/>
      <c r="BNS1376" s="2"/>
      <c r="BNT1376" s="2"/>
      <c r="BNU1376" s="2"/>
      <c r="BNV1376" s="2"/>
      <c r="BNW1376" s="2"/>
      <c r="BNX1376" s="2"/>
      <c r="BNY1376" s="2"/>
      <c r="BNZ1376" s="2"/>
      <c r="BOA1376" s="2"/>
      <c r="BOB1376" s="2"/>
      <c r="BOC1376" s="2"/>
      <c r="BOD1376" s="2"/>
      <c r="BOE1376" s="2"/>
      <c r="BOF1376" s="2"/>
      <c r="BOG1376" s="2"/>
      <c r="BOH1376" s="2"/>
      <c r="BOI1376" s="2"/>
      <c r="BOJ1376" s="2"/>
      <c r="BOK1376" s="2"/>
      <c r="BOL1376" s="2"/>
      <c r="BOM1376" s="2"/>
      <c r="BON1376" s="2"/>
      <c r="BOO1376" s="2"/>
      <c r="BOP1376" s="2"/>
      <c r="BOQ1376" s="2"/>
      <c r="BOR1376" s="2"/>
      <c r="BOS1376" s="2"/>
      <c r="BOT1376" s="2"/>
      <c r="BOU1376" s="2"/>
      <c r="BOV1376" s="2"/>
      <c r="BOW1376" s="2"/>
      <c r="BOX1376" s="2"/>
      <c r="BOY1376" s="2"/>
      <c r="BOZ1376" s="2"/>
      <c r="BPA1376" s="2"/>
      <c r="BPB1376" s="2"/>
      <c r="BPC1376" s="2"/>
      <c r="BPD1376" s="2"/>
      <c r="BPE1376" s="2"/>
      <c r="BPF1376" s="2"/>
      <c r="BPG1376" s="2"/>
      <c r="BPH1376" s="2"/>
      <c r="BPI1376" s="2"/>
      <c r="BPJ1376" s="2"/>
      <c r="BPK1376" s="2"/>
      <c r="BPL1376" s="2"/>
      <c r="BPM1376" s="2"/>
      <c r="BPN1376" s="2"/>
      <c r="BPO1376" s="2"/>
      <c r="BPP1376" s="2"/>
      <c r="BPQ1376" s="2"/>
      <c r="BPR1376" s="2"/>
      <c r="BPS1376" s="2"/>
      <c r="BPT1376" s="2"/>
      <c r="BPU1376" s="2"/>
      <c r="BPV1376" s="2"/>
      <c r="BPW1376" s="2"/>
      <c r="BPX1376" s="2"/>
      <c r="BPY1376" s="2"/>
      <c r="BPZ1376" s="2"/>
      <c r="BQA1376" s="2"/>
      <c r="BQB1376" s="2"/>
      <c r="BQC1376" s="2"/>
      <c r="BQD1376" s="2"/>
      <c r="BQE1376" s="2"/>
      <c r="BQF1376" s="2"/>
      <c r="BQG1376" s="2"/>
      <c r="BQH1376" s="2"/>
      <c r="BQI1376" s="2"/>
      <c r="BQJ1376" s="2"/>
      <c r="BQK1376" s="2"/>
      <c r="BQL1376" s="2"/>
      <c r="BQM1376" s="2"/>
      <c r="BQN1376" s="2"/>
      <c r="BQO1376" s="2"/>
      <c r="BQP1376" s="2"/>
      <c r="BQQ1376" s="2"/>
      <c r="BQR1376" s="2"/>
      <c r="BQS1376" s="2"/>
      <c r="BQT1376" s="2"/>
      <c r="BQU1376" s="2"/>
      <c r="BQV1376" s="2"/>
      <c r="BQW1376" s="2"/>
      <c r="BQX1376" s="2"/>
      <c r="BQY1376" s="2"/>
      <c r="BQZ1376" s="2"/>
      <c r="BRA1376" s="2"/>
      <c r="BRB1376" s="2"/>
      <c r="BRC1376" s="2"/>
      <c r="BRD1376" s="2"/>
      <c r="BRE1376" s="2"/>
      <c r="BRF1376" s="2"/>
      <c r="BRG1376" s="2"/>
      <c r="BRH1376" s="2"/>
      <c r="BRI1376" s="2"/>
      <c r="BRJ1376" s="2"/>
      <c r="BRK1376" s="2"/>
      <c r="BRL1376" s="2"/>
      <c r="BRM1376" s="2"/>
      <c r="BRN1376" s="2"/>
      <c r="BRO1376" s="2"/>
      <c r="BRP1376" s="2"/>
      <c r="BRQ1376" s="2"/>
      <c r="BRR1376" s="2"/>
      <c r="BRS1376" s="2"/>
      <c r="BRT1376" s="2"/>
      <c r="BRU1376" s="2"/>
      <c r="BRV1376" s="2"/>
      <c r="BRW1376" s="2"/>
      <c r="BRX1376" s="2"/>
      <c r="BRY1376" s="2"/>
      <c r="BRZ1376" s="2"/>
      <c r="BSA1376" s="2"/>
      <c r="BSB1376" s="2"/>
      <c r="BSC1376" s="2"/>
      <c r="BSD1376" s="2"/>
      <c r="BSE1376" s="2"/>
      <c r="BSF1376" s="2"/>
      <c r="BSG1376" s="2"/>
      <c r="BSH1376" s="2"/>
      <c r="BSI1376" s="2"/>
      <c r="BSJ1376" s="2"/>
      <c r="BSK1376" s="2"/>
      <c r="BSL1376" s="2"/>
      <c r="BSM1376" s="2"/>
      <c r="BSN1376" s="2"/>
      <c r="BSO1376" s="2"/>
      <c r="BSP1376" s="2"/>
      <c r="BSQ1376" s="2"/>
      <c r="BSR1376" s="2"/>
      <c r="BSS1376" s="2"/>
      <c r="BST1376" s="2"/>
      <c r="BSU1376" s="2"/>
      <c r="BSV1376" s="2"/>
      <c r="BSW1376" s="2"/>
      <c r="BSX1376" s="2"/>
      <c r="BSY1376" s="2"/>
      <c r="BSZ1376" s="2"/>
      <c r="BTA1376" s="2"/>
      <c r="BTB1376" s="2"/>
      <c r="BTC1376" s="2"/>
      <c r="BTD1376" s="2"/>
      <c r="BTE1376" s="2"/>
      <c r="BTF1376" s="2"/>
      <c r="BTG1376" s="2"/>
      <c r="BTH1376" s="2"/>
      <c r="BTI1376" s="2"/>
      <c r="BTJ1376" s="2"/>
      <c r="BTK1376" s="2"/>
      <c r="BTL1376" s="2"/>
      <c r="BTM1376" s="2"/>
      <c r="BTN1376" s="2"/>
      <c r="BTO1376" s="2"/>
      <c r="BTP1376" s="2"/>
      <c r="BTQ1376" s="2"/>
      <c r="BTR1376" s="2"/>
      <c r="BTS1376" s="2"/>
      <c r="BTT1376" s="2"/>
      <c r="BTU1376" s="2"/>
      <c r="BTV1376" s="2"/>
      <c r="BTW1376" s="2"/>
      <c r="BTX1376" s="2"/>
      <c r="BTY1376" s="2"/>
      <c r="BTZ1376" s="2"/>
      <c r="BUA1376" s="2"/>
      <c r="BUB1376" s="2"/>
      <c r="BUC1376" s="2"/>
      <c r="BUD1376" s="2"/>
      <c r="BUE1376" s="2"/>
      <c r="BUF1376" s="2"/>
      <c r="BUG1376" s="2"/>
      <c r="BUH1376" s="2"/>
      <c r="BUI1376" s="2"/>
      <c r="BUJ1376" s="2"/>
      <c r="BUK1376" s="2"/>
      <c r="BUL1376" s="2"/>
      <c r="BUM1376" s="2"/>
      <c r="BUN1376" s="2"/>
      <c r="BUO1376" s="2"/>
      <c r="BUP1376" s="2"/>
      <c r="BUQ1376" s="2"/>
      <c r="BUR1376" s="2"/>
      <c r="BUS1376" s="2"/>
      <c r="BUT1376" s="2"/>
      <c r="BUU1376" s="2"/>
      <c r="BUV1376" s="2"/>
      <c r="BUW1376" s="2"/>
      <c r="BUX1376" s="2"/>
      <c r="BUY1376" s="2"/>
      <c r="BUZ1376" s="2"/>
      <c r="BVA1376" s="2"/>
      <c r="BVB1376" s="2"/>
      <c r="BVC1376" s="2"/>
      <c r="BVD1376" s="2"/>
      <c r="BVE1376" s="2"/>
      <c r="BVF1376" s="2"/>
      <c r="BVG1376" s="2"/>
      <c r="BVH1376" s="2"/>
      <c r="BVI1376" s="2"/>
      <c r="BVJ1376" s="2"/>
      <c r="BVK1376" s="2"/>
      <c r="BVL1376" s="2"/>
      <c r="BVM1376" s="2"/>
      <c r="BVN1376" s="2"/>
      <c r="BVO1376" s="2"/>
      <c r="BVP1376" s="2"/>
      <c r="BVQ1376" s="2"/>
      <c r="BVR1376" s="2"/>
      <c r="BVS1376" s="2"/>
      <c r="BVT1376" s="2"/>
      <c r="BVU1376" s="2"/>
      <c r="BVV1376" s="2"/>
      <c r="BVW1376" s="2"/>
      <c r="BVX1376" s="2"/>
      <c r="BVY1376" s="2"/>
      <c r="BVZ1376" s="2"/>
      <c r="BWA1376" s="2"/>
      <c r="BWB1376" s="2"/>
      <c r="BWC1376" s="2"/>
      <c r="BWD1376" s="2"/>
      <c r="BWE1376" s="2"/>
      <c r="BWF1376" s="2"/>
      <c r="BWG1376" s="2"/>
      <c r="BWH1376" s="2"/>
      <c r="BWI1376" s="2"/>
      <c r="BWJ1376" s="2"/>
      <c r="BWK1376" s="2"/>
      <c r="BWL1376" s="2"/>
      <c r="BWM1376" s="2"/>
      <c r="BWN1376" s="2"/>
      <c r="BWO1376" s="2"/>
      <c r="BWP1376" s="2"/>
      <c r="BWQ1376" s="2"/>
      <c r="BWR1376" s="2"/>
      <c r="BWS1376" s="2"/>
      <c r="BWT1376" s="2"/>
      <c r="BWU1376" s="2"/>
      <c r="BWV1376" s="2"/>
      <c r="BWW1376" s="2"/>
      <c r="BWX1376" s="2"/>
      <c r="BWY1376" s="2"/>
      <c r="BWZ1376" s="2"/>
      <c r="BXA1376" s="2"/>
      <c r="BXB1376" s="2"/>
      <c r="BXC1376" s="2"/>
      <c r="BXD1376" s="2"/>
      <c r="BXE1376" s="2"/>
      <c r="BXF1376" s="2"/>
      <c r="BXG1376" s="2"/>
      <c r="BXH1376" s="2"/>
      <c r="BXI1376" s="2"/>
      <c r="BXJ1376" s="2"/>
      <c r="BXK1376" s="2"/>
      <c r="BXL1376" s="2"/>
      <c r="BXM1376" s="2"/>
      <c r="BXN1376" s="2"/>
      <c r="BXO1376" s="2"/>
      <c r="BXP1376" s="2"/>
      <c r="BXQ1376" s="2"/>
      <c r="BXR1376" s="2"/>
      <c r="BXS1376" s="2"/>
      <c r="BXT1376" s="2"/>
      <c r="BXU1376" s="2"/>
      <c r="BXV1376" s="2"/>
      <c r="BXW1376" s="2"/>
      <c r="BXX1376" s="2"/>
      <c r="BXY1376" s="2"/>
      <c r="BXZ1376" s="2"/>
      <c r="BYA1376" s="2"/>
      <c r="BYB1376" s="2"/>
      <c r="BYC1376" s="2"/>
      <c r="BYD1376" s="2"/>
      <c r="BYE1376" s="2"/>
      <c r="BYF1376" s="2"/>
      <c r="BYG1376" s="2"/>
      <c r="BYH1376" s="2"/>
      <c r="BYI1376" s="2"/>
      <c r="BYJ1376" s="2"/>
      <c r="BYK1376" s="2"/>
      <c r="BYL1376" s="2"/>
      <c r="BYM1376" s="2"/>
      <c r="BYN1376" s="2"/>
      <c r="BYO1376" s="2"/>
      <c r="BYP1376" s="2"/>
      <c r="BYQ1376" s="2"/>
      <c r="BYR1376" s="2"/>
      <c r="BYS1376" s="2"/>
      <c r="BYT1376" s="2"/>
      <c r="BYU1376" s="2"/>
      <c r="BYV1376" s="2"/>
      <c r="BYW1376" s="2"/>
      <c r="BYX1376" s="2"/>
      <c r="BYY1376" s="2"/>
      <c r="BYZ1376" s="2"/>
      <c r="BZA1376" s="2"/>
      <c r="BZB1376" s="2"/>
      <c r="BZC1376" s="2"/>
      <c r="BZD1376" s="2"/>
      <c r="BZE1376" s="2"/>
      <c r="BZF1376" s="2"/>
      <c r="BZG1376" s="2"/>
      <c r="BZH1376" s="2"/>
      <c r="BZI1376" s="2"/>
      <c r="BZJ1376" s="2"/>
      <c r="BZK1376" s="2"/>
      <c r="BZL1376" s="2"/>
      <c r="BZM1376" s="2"/>
      <c r="BZN1376" s="2"/>
      <c r="BZO1376" s="2"/>
      <c r="BZP1376" s="2"/>
      <c r="BZQ1376" s="2"/>
      <c r="BZR1376" s="2"/>
      <c r="BZS1376" s="2"/>
      <c r="BZT1376" s="2"/>
      <c r="BZU1376" s="2"/>
      <c r="BZV1376" s="2"/>
      <c r="BZW1376" s="2"/>
      <c r="BZX1376" s="2"/>
      <c r="BZY1376" s="2"/>
      <c r="BZZ1376" s="2"/>
      <c r="CAA1376" s="2"/>
      <c r="CAB1376" s="2"/>
      <c r="CAC1376" s="2"/>
      <c r="CAD1376" s="2"/>
      <c r="CAE1376" s="2"/>
      <c r="CAF1376" s="2"/>
      <c r="CAG1376" s="2"/>
      <c r="CAH1376" s="2"/>
      <c r="CAI1376" s="2"/>
      <c r="CAJ1376" s="2"/>
      <c r="CAK1376" s="2"/>
      <c r="CAL1376" s="2"/>
      <c r="CAM1376" s="2"/>
      <c r="CAN1376" s="2"/>
      <c r="CAO1376" s="2"/>
      <c r="CAP1376" s="2"/>
      <c r="CAQ1376" s="2"/>
      <c r="CAR1376" s="2"/>
      <c r="CAS1376" s="2"/>
      <c r="CAT1376" s="2"/>
      <c r="CAU1376" s="2"/>
      <c r="CAV1376" s="2"/>
      <c r="CAW1376" s="2"/>
      <c r="CAX1376" s="2"/>
      <c r="CAY1376" s="2"/>
      <c r="CAZ1376" s="2"/>
      <c r="CBA1376" s="2"/>
      <c r="CBB1376" s="2"/>
      <c r="CBC1376" s="2"/>
      <c r="CBD1376" s="2"/>
      <c r="CBE1376" s="2"/>
      <c r="CBF1376" s="2"/>
      <c r="CBG1376" s="2"/>
      <c r="CBH1376" s="2"/>
      <c r="CBI1376" s="2"/>
      <c r="CBJ1376" s="2"/>
      <c r="CBK1376" s="2"/>
      <c r="CBL1376" s="2"/>
      <c r="CBM1376" s="2"/>
      <c r="CBN1376" s="2"/>
      <c r="CBO1376" s="2"/>
      <c r="CBP1376" s="2"/>
      <c r="CBQ1376" s="2"/>
      <c r="CBR1376" s="2"/>
      <c r="CBS1376" s="2"/>
      <c r="CBT1376" s="2"/>
      <c r="CBU1376" s="2"/>
      <c r="CBV1376" s="2"/>
      <c r="CBW1376" s="2"/>
      <c r="CBX1376" s="2"/>
      <c r="CBY1376" s="2"/>
      <c r="CBZ1376" s="2"/>
      <c r="CCA1376" s="2"/>
      <c r="CCB1376" s="2"/>
      <c r="CCC1376" s="2"/>
      <c r="CCD1376" s="2"/>
      <c r="CCE1376" s="2"/>
      <c r="CCF1376" s="2"/>
      <c r="CCG1376" s="2"/>
      <c r="CCH1376" s="2"/>
      <c r="CCI1376" s="2"/>
      <c r="CCJ1376" s="2"/>
      <c r="CCK1376" s="2"/>
      <c r="CCL1376" s="2"/>
      <c r="CCM1376" s="2"/>
      <c r="CCN1376" s="2"/>
      <c r="CCO1376" s="2"/>
      <c r="CCP1376" s="2"/>
      <c r="CCQ1376" s="2"/>
      <c r="CCR1376" s="2"/>
      <c r="CCS1376" s="2"/>
      <c r="CCT1376" s="2"/>
      <c r="CCU1376" s="2"/>
      <c r="CCV1376" s="2"/>
      <c r="CCW1376" s="2"/>
      <c r="CCX1376" s="2"/>
      <c r="CCY1376" s="2"/>
      <c r="CCZ1376" s="2"/>
      <c r="CDA1376" s="2"/>
      <c r="CDB1376" s="2"/>
      <c r="CDC1376" s="2"/>
      <c r="CDD1376" s="2"/>
      <c r="CDE1376" s="2"/>
      <c r="CDF1376" s="2"/>
      <c r="CDG1376" s="2"/>
      <c r="CDH1376" s="2"/>
      <c r="CDI1376" s="2"/>
      <c r="CDJ1376" s="2"/>
      <c r="CDK1376" s="2"/>
      <c r="CDL1376" s="2"/>
      <c r="CDM1376" s="2"/>
      <c r="CDN1376" s="2"/>
      <c r="CDO1376" s="2"/>
      <c r="CDP1376" s="2"/>
      <c r="CDQ1376" s="2"/>
      <c r="CDR1376" s="2"/>
      <c r="CDS1376" s="2"/>
      <c r="CDT1376" s="2"/>
      <c r="CDU1376" s="2"/>
      <c r="CDV1376" s="2"/>
      <c r="CDW1376" s="2"/>
      <c r="CDX1376" s="2"/>
      <c r="CDY1376" s="2"/>
      <c r="CDZ1376" s="2"/>
      <c r="CEA1376" s="2"/>
      <c r="CEB1376" s="2"/>
      <c r="CEC1376" s="2"/>
      <c r="CED1376" s="2"/>
      <c r="CEE1376" s="2"/>
      <c r="CEF1376" s="2"/>
      <c r="CEG1376" s="2"/>
      <c r="CEH1376" s="2"/>
      <c r="CEI1376" s="2"/>
      <c r="CEJ1376" s="2"/>
      <c r="CEK1376" s="2"/>
      <c r="CEL1376" s="2"/>
      <c r="CEM1376" s="2"/>
      <c r="CEN1376" s="2"/>
      <c r="CEO1376" s="2"/>
      <c r="CEP1376" s="2"/>
      <c r="CEQ1376" s="2"/>
      <c r="CER1376" s="2"/>
      <c r="CES1376" s="2"/>
      <c r="CET1376" s="2"/>
      <c r="CEU1376" s="2"/>
      <c r="CEV1376" s="2"/>
      <c r="CEW1376" s="2"/>
      <c r="CEX1376" s="2"/>
      <c r="CEY1376" s="2"/>
      <c r="CEZ1376" s="2"/>
      <c r="CFA1376" s="2"/>
      <c r="CFB1376" s="2"/>
      <c r="CFC1376" s="2"/>
      <c r="CFD1376" s="2"/>
      <c r="CFE1376" s="2"/>
      <c r="CFF1376" s="2"/>
      <c r="CFG1376" s="2"/>
      <c r="CFH1376" s="2"/>
      <c r="CFI1376" s="2"/>
      <c r="CFJ1376" s="2"/>
      <c r="CFK1376" s="2"/>
      <c r="CFL1376" s="2"/>
      <c r="CFM1376" s="2"/>
      <c r="CFN1376" s="2"/>
      <c r="CFO1376" s="2"/>
      <c r="CFP1376" s="2"/>
      <c r="CFQ1376" s="2"/>
      <c r="CFR1376" s="2"/>
      <c r="CFS1376" s="2"/>
      <c r="CFT1376" s="2"/>
      <c r="CFU1376" s="2"/>
      <c r="CFV1376" s="2"/>
      <c r="CFW1376" s="2"/>
      <c r="CFX1376" s="2"/>
      <c r="CFY1376" s="2"/>
      <c r="CFZ1376" s="2"/>
      <c r="CGA1376" s="2"/>
      <c r="CGB1376" s="2"/>
      <c r="CGC1376" s="2"/>
      <c r="CGD1376" s="2"/>
      <c r="CGE1376" s="2"/>
      <c r="CGF1376" s="2"/>
      <c r="CGG1376" s="2"/>
      <c r="CGH1376" s="2"/>
      <c r="CGI1376" s="2"/>
      <c r="CGJ1376" s="2"/>
      <c r="CGK1376" s="2"/>
      <c r="CGL1376" s="2"/>
      <c r="CGM1376" s="2"/>
      <c r="CGN1376" s="2"/>
      <c r="CGO1376" s="2"/>
      <c r="CGP1376" s="2"/>
      <c r="CGQ1376" s="2"/>
      <c r="CGR1376" s="2"/>
      <c r="CGS1376" s="2"/>
      <c r="CGT1376" s="2"/>
      <c r="CGU1376" s="2"/>
      <c r="CGV1376" s="2"/>
      <c r="CGW1376" s="2"/>
      <c r="CGX1376" s="2"/>
      <c r="CGY1376" s="2"/>
      <c r="CGZ1376" s="2"/>
      <c r="CHA1376" s="2"/>
      <c r="CHB1376" s="2"/>
      <c r="CHC1376" s="2"/>
      <c r="CHD1376" s="2"/>
      <c r="CHE1376" s="2"/>
      <c r="CHF1376" s="2"/>
      <c r="CHG1376" s="2"/>
      <c r="CHH1376" s="2"/>
      <c r="CHI1376" s="2"/>
      <c r="CHJ1376" s="2"/>
      <c r="CHK1376" s="2"/>
      <c r="CHL1376" s="2"/>
      <c r="CHM1376" s="2"/>
      <c r="CHN1376" s="2"/>
      <c r="CHO1376" s="2"/>
      <c r="CHP1376" s="2"/>
      <c r="CHQ1376" s="2"/>
      <c r="CHR1376" s="2"/>
      <c r="CHS1376" s="2"/>
      <c r="CHT1376" s="2"/>
      <c r="CHU1376" s="2"/>
      <c r="CHV1376" s="2"/>
      <c r="CHW1376" s="2"/>
      <c r="CHX1376" s="2"/>
      <c r="CHY1376" s="2"/>
      <c r="CHZ1376" s="2"/>
      <c r="CIA1376" s="2"/>
      <c r="CIB1376" s="2"/>
      <c r="CIC1376" s="2"/>
      <c r="CID1376" s="2"/>
      <c r="CIE1376" s="2"/>
      <c r="CIF1376" s="2"/>
      <c r="CIG1376" s="2"/>
      <c r="CIH1376" s="2"/>
      <c r="CII1376" s="2"/>
      <c r="CIJ1376" s="2"/>
      <c r="CIK1376" s="2"/>
      <c r="CIL1376" s="2"/>
      <c r="CIM1376" s="2"/>
      <c r="CIN1376" s="2"/>
      <c r="CIO1376" s="2"/>
      <c r="CIP1376" s="2"/>
      <c r="CIQ1376" s="2"/>
      <c r="CIR1376" s="2"/>
      <c r="CIS1376" s="2"/>
      <c r="CIT1376" s="2"/>
      <c r="CIU1376" s="2"/>
      <c r="CIV1376" s="2"/>
      <c r="CIW1376" s="2"/>
      <c r="CIX1376" s="2"/>
      <c r="CIY1376" s="2"/>
      <c r="CIZ1376" s="2"/>
      <c r="CJA1376" s="2"/>
      <c r="CJB1376" s="2"/>
      <c r="CJC1376" s="2"/>
      <c r="CJD1376" s="2"/>
      <c r="CJE1376" s="2"/>
      <c r="CJF1376" s="2"/>
      <c r="CJG1376" s="2"/>
      <c r="CJH1376" s="2"/>
      <c r="CJI1376" s="2"/>
      <c r="CJJ1376" s="2"/>
      <c r="CJK1376" s="2"/>
      <c r="CJL1376" s="2"/>
      <c r="CJM1376" s="2"/>
      <c r="CJN1376" s="2"/>
      <c r="CJO1376" s="2"/>
      <c r="CJP1376" s="2"/>
      <c r="CJQ1376" s="2"/>
      <c r="CJR1376" s="2"/>
      <c r="CJS1376" s="2"/>
      <c r="CJT1376" s="2"/>
      <c r="CJU1376" s="2"/>
      <c r="CJV1376" s="2"/>
      <c r="CJW1376" s="2"/>
      <c r="CJX1376" s="2"/>
      <c r="CJY1376" s="2"/>
      <c r="CJZ1376" s="2"/>
      <c r="CKA1376" s="2"/>
      <c r="CKB1376" s="2"/>
      <c r="CKC1376" s="2"/>
      <c r="CKD1376" s="2"/>
      <c r="CKE1376" s="2"/>
      <c r="CKF1376" s="2"/>
      <c r="CKG1376" s="2"/>
      <c r="CKH1376" s="2"/>
      <c r="CKI1376" s="2"/>
      <c r="CKJ1376" s="2"/>
      <c r="CKK1376" s="2"/>
      <c r="CKL1376" s="2"/>
      <c r="CKM1376" s="2"/>
      <c r="CKN1376" s="2"/>
      <c r="CKO1376" s="2"/>
      <c r="CKP1376" s="2"/>
      <c r="CKQ1376" s="2"/>
      <c r="CKR1376" s="2"/>
      <c r="CKS1376" s="2"/>
      <c r="CKT1376" s="2"/>
      <c r="CKU1376" s="2"/>
      <c r="CKV1376" s="2"/>
      <c r="CKW1376" s="2"/>
      <c r="CKX1376" s="2"/>
      <c r="CKY1376" s="2"/>
      <c r="CKZ1376" s="2"/>
      <c r="CLA1376" s="2"/>
      <c r="CLB1376" s="2"/>
      <c r="CLC1376" s="2"/>
      <c r="CLD1376" s="2"/>
      <c r="CLE1376" s="2"/>
      <c r="CLF1376" s="2"/>
      <c r="CLG1376" s="2"/>
      <c r="CLH1376" s="2"/>
      <c r="CLI1376" s="2"/>
      <c r="CLJ1376" s="2"/>
      <c r="CLK1376" s="2"/>
      <c r="CLL1376" s="2"/>
      <c r="CLM1376" s="2"/>
      <c r="CLN1376" s="2"/>
      <c r="CLO1376" s="2"/>
      <c r="CLP1376" s="2"/>
      <c r="CLQ1376" s="2"/>
      <c r="CLR1376" s="2"/>
      <c r="CLS1376" s="2"/>
      <c r="CLT1376" s="2"/>
      <c r="CLU1376" s="2"/>
      <c r="CLV1376" s="2"/>
      <c r="CLW1376" s="2"/>
      <c r="CLX1376" s="2"/>
      <c r="CLY1376" s="2"/>
      <c r="CLZ1376" s="2"/>
      <c r="CMA1376" s="2"/>
      <c r="CMB1376" s="2"/>
      <c r="CMC1376" s="2"/>
      <c r="CMD1376" s="2"/>
      <c r="CME1376" s="2"/>
      <c r="CMF1376" s="2"/>
      <c r="CMG1376" s="2"/>
      <c r="CMH1376" s="2"/>
      <c r="CMI1376" s="2"/>
      <c r="CMJ1376" s="2"/>
      <c r="CMK1376" s="2"/>
      <c r="CML1376" s="2"/>
      <c r="CMM1376" s="2"/>
      <c r="CMN1376" s="2"/>
      <c r="CMO1376" s="2"/>
      <c r="CMP1376" s="2"/>
      <c r="CMQ1376" s="2"/>
      <c r="CMR1376" s="2"/>
      <c r="CMS1376" s="2"/>
      <c r="CMT1376" s="2"/>
      <c r="CMU1376" s="2"/>
      <c r="CMV1376" s="2"/>
      <c r="CMW1376" s="2"/>
      <c r="CMX1376" s="2"/>
      <c r="CMY1376" s="2"/>
      <c r="CMZ1376" s="2"/>
      <c r="CNA1376" s="2"/>
      <c r="CNB1376" s="2"/>
      <c r="CNC1376" s="2"/>
      <c r="CND1376" s="2"/>
      <c r="CNE1376" s="2"/>
      <c r="CNF1376" s="2"/>
      <c r="CNG1376" s="2"/>
      <c r="CNH1376" s="2"/>
      <c r="CNI1376" s="2"/>
      <c r="CNJ1376" s="2"/>
      <c r="CNK1376" s="2"/>
      <c r="CNL1376" s="2"/>
      <c r="CNM1376" s="2"/>
      <c r="CNN1376" s="2"/>
      <c r="CNO1376" s="2"/>
      <c r="CNP1376" s="2"/>
      <c r="CNQ1376" s="2"/>
      <c r="CNR1376" s="2"/>
      <c r="CNS1376" s="2"/>
      <c r="CNT1376" s="2"/>
      <c r="CNU1376" s="2"/>
      <c r="CNV1376" s="2"/>
      <c r="CNW1376" s="2"/>
      <c r="CNX1376" s="2"/>
      <c r="CNY1376" s="2"/>
      <c r="CNZ1376" s="2"/>
      <c r="COA1376" s="2"/>
      <c r="COB1376" s="2"/>
      <c r="COC1376" s="2"/>
      <c r="COD1376" s="2"/>
      <c r="COE1376" s="2"/>
      <c r="COF1376" s="2"/>
      <c r="COG1376" s="2"/>
      <c r="COH1376" s="2"/>
      <c r="COI1376" s="2"/>
      <c r="COJ1376" s="2"/>
      <c r="COK1376" s="2"/>
      <c r="COL1376" s="2"/>
      <c r="COM1376" s="2"/>
      <c r="CON1376" s="2"/>
      <c r="COO1376" s="2"/>
      <c r="COP1376" s="2"/>
      <c r="COQ1376" s="2"/>
      <c r="COR1376" s="2"/>
      <c r="COS1376" s="2"/>
      <c r="COT1376" s="2"/>
      <c r="COU1376" s="2"/>
      <c r="COV1376" s="2"/>
      <c r="COW1376" s="2"/>
      <c r="COX1376" s="2"/>
      <c r="COY1376" s="2"/>
      <c r="COZ1376" s="2"/>
      <c r="CPA1376" s="2"/>
      <c r="CPB1376" s="2"/>
      <c r="CPC1376" s="2"/>
      <c r="CPD1376" s="2"/>
      <c r="CPE1376" s="2"/>
      <c r="CPF1376" s="2"/>
      <c r="CPG1376" s="2"/>
      <c r="CPH1376" s="2"/>
      <c r="CPI1376" s="2"/>
      <c r="CPJ1376" s="2"/>
      <c r="CPK1376" s="2"/>
      <c r="CPL1376" s="2"/>
      <c r="CPM1376" s="2"/>
      <c r="CPN1376" s="2"/>
      <c r="CPO1376" s="2"/>
      <c r="CPP1376" s="2"/>
      <c r="CPQ1376" s="2"/>
      <c r="CPR1376" s="2"/>
      <c r="CPS1376" s="2"/>
      <c r="CPT1376" s="2"/>
      <c r="CPU1376" s="2"/>
      <c r="CPV1376" s="2"/>
      <c r="CPW1376" s="2"/>
      <c r="CPX1376" s="2"/>
      <c r="CPY1376" s="2"/>
      <c r="CPZ1376" s="2"/>
      <c r="CQA1376" s="2"/>
      <c r="CQB1376" s="2"/>
      <c r="CQC1376" s="2"/>
      <c r="CQD1376" s="2"/>
      <c r="CQE1376" s="2"/>
      <c r="CQF1376" s="2"/>
      <c r="CQG1376" s="2"/>
      <c r="CQH1376" s="2"/>
      <c r="CQI1376" s="2"/>
      <c r="CQJ1376" s="2"/>
      <c r="CQK1376" s="2"/>
      <c r="CQL1376" s="2"/>
      <c r="CQM1376" s="2"/>
      <c r="CQN1376" s="2"/>
      <c r="CQO1376" s="2"/>
      <c r="CQP1376" s="2"/>
      <c r="CQQ1376" s="2"/>
      <c r="CQR1376" s="2"/>
      <c r="CQS1376" s="2"/>
      <c r="CQT1376" s="2"/>
      <c r="CQU1376" s="2"/>
      <c r="CQV1376" s="2"/>
      <c r="CQW1376" s="2"/>
      <c r="CQX1376" s="2"/>
      <c r="CQY1376" s="2"/>
      <c r="CQZ1376" s="2"/>
      <c r="CRA1376" s="2"/>
      <c r="CRB1376" s="2"/>
      <c r="CRC1376" s="2"/>
      <c r="CRD1376" s="2"/>
      <c r="CRE1376" s="2"/>
      <c r="CRF1376" s="2"/>
      <c r="CRG1376" s="2"/>
      <c r="CRH1376" s="2"/>
      <c r="CRI1376" s="2"/>
      <c r="CRJ1376" s="2"/>
      <c r="CRK1376" s="2"/>
      <c r="CRL1376" s="2"/>
      <c r="CRM1376" s="2"/>
      <c r="CRN1376" s="2"/>
      <c r="CRO1376" s="2"/>
      <c r="CRP1376" s="2"/>
      <c r="CRQ1376" s="2"/>
      <c r="CRR1376" s="2"/>
      <c r="CRS1376" s="2"/>
      <c r="CRT1376" s="2"/>
      <c r="CRU1376" s="2"/>
      <c r="CRV1376" s="2"/>
      <c r="CRW1376" s="2"/>
      <c r="CRX1376" s="2"/>
      <c r="CRY1376" s="2"/>
      <c r="CRZ1376" s="2"/>
      <c r="CSA1376" s="2"/>
      <c r="CSB1376" s="2"/>
      <c r="CSC1376" s="2"/>
      <c r="CSD1376" s="2"/>
      <c r="CSE1376" s="2"/>
      <c r="CSF1376" s="2"/>
      <c r="CSG1376" s="2"/>
      <c r="CSH1376" s="2"/>
      <c r="CSI1376" s="2"/>
      <c r="CSJ1376" s="2"/>
      <c r="CSK1376" s="2"/>
      <c r="CSL1376" s="2"/>
      <c r="CSM1376" s="2"/>
      <c r="CSN1376" s="2"/>
      <c r="CSO1376" s="2"/>
      <c r="CSP1376" s="2"/>
      <c r="CSQ1376" s="2"/>
      <c r="CSR1376" s="2"/>
      <c r="CSS1376" s="2"/>
      <c r="CST1376" s="2"/>
      <c r="CSU1376" s="2"/>
      <c r="CSV1376" s="2"/>
      <c r="CSW1376" s="2"/>
      <c r="CSX1376" s="2"/>
      <c r="CSY1376" s="2"/>
      <c r="CSZ1376" s="2"/>
      <c r="CTA1376" s="2"/>
      <c r="CTB1376" s="2"/>
      <c r="CTC1376" s="2"/>
      <c r="CTD1376" s="2"/>
      <c r="CTE1376" s="2"/>
      <c r="CTF1376" s="2"/>
      <c r="CTG1376" s="2"/>
      <c r="CTH1376" s="2"/>
      <c r="CTI1376" s="2"/>
      <c r="CTJ1376" s="2"/>
      <c r="CTK1376" s="2"/>
      <c r="CTL1376" s="2"/>
      <c r="CTM1376" s="2"/>
      <c r="CTN1376" s="2"/>
      <c r="CTO1376" s="2"/>
      <c r="CTP1376" s="2"/>
      <c r="CTQ1376" s="2"/>
      <c r="CTR1376" s="2"/>
      <c r="CTS1376" s="2"/>
      <c r="CTT1376" s="2"/>
      <c r="CTU1376" s="2"/>
      <c r="CTV1376" s="2"/>
      <c r="CTW1376" s="2"/>
      <c r="CTX1376" s="2"/>
      <c r="CTY1376" s="2"/>
      <c r="CTZ1376" s="2"/>
      <c r="CUA1376" s="2"/>
      <c r="CUB1376" s="2"/>
      <c r="CUC1376" s="2"/>
      <c r="CUD1376" s="2"/>
      <c r="CUE1376" s="2"/>
      <c r="CUF1376" s="2"/>
      <c r="CUG1376" s="2"/>
      <c r="CUH1376" s="2"/>
      <c r="CUI1376" s="2"/>
      <c r="CUJ1376" s="2"/>
      <c r="CUK1376" s="2"/>
      <c r="CUL1376" s="2"/>
      <c r="CUM1376" s="2"/>
      <c r="CUN1376" s="2"/>
      <c r="CUO1376" s="2"/>
      <c r="CUP1376" s="2"/>
      <c r="CUQ1376" s="2"/>
      <c r="CUR1376" s="2"/>
      <c r="CUS1376" s="2"/>
      <c r="CUT1376" s="2"/>
      <c r="CUU1376" s="2"/>
      <c r="CUV1376" s="2"/>
      <c r="CUW1376" s="2"/>
      <c r="CUX1376" s="2"/>
      <c r="CUY1376" s="2"/>
      <c r="CUZ1376" s="2"/>
      <c r="CVA1376" s="2"/>
      <c r="CVB1376" s="2"/>
      <c r="CVC1376" s="2"/>
      <c r="CVD1376" s="2"/>
      <c r="CVE1376" s="2"/>
      <c r="CVF1376" s="2"/>
      <c r="CVG1376" s="2"/>
      <c r="CVH1376" s="2"/>
      <c r="CVI1376" s="2"/>
      <c r="CVJ1376" s="2"/>
      <c r="CVK1376" s="2"/>
      <c r="CVL1376" s="2"/>
      <c r="CVM1376" s="2"/>
      <c r="CVN1376" s="2"/>
      <c r="CVO1376" s="2"/>
      <c r="CVP1376" s="2"/>
      <c r="CVQ1376" s="2"/>
      <c r="CVR1376" s="2"/>
      <c r="CVS1376" s="2"/>
      <c r="CVT1376" s="2"/>
      <c r="CVU1376" s="2"/>
      <c r="CVV1376" s="2"/>
      <c r="CVW1376" s="2"/>
      <c r="CVX1376" s="2"/>
      <c r="CVY1376" s="2"/>
      <c r="CVZ1376" s="2"/>
      <c r="CWA1376" s="2"/>
      <c r="CWB1376" s="2"/>
      <c r="CWC1376" s="2"/>
      <c r="CWD1376" s="2"/>
      <c r="CWE1376" s="2"/>
      <c r="CWF1376" s="2"/>
      <c r="CWG1376" s="2"/>
      <c r="CWH1376" s="2"/>
      <c r="CWI1376" s="2"/>
      <c r="CWJ1376" s="2"/>
      <c r="CWK1376" s="2"/>
      <c r="CWL1376" s="2"/>
      <c r="CWM1376" s="2"/>
      <c r="CWN1376" s="2"/>
      <c r="CWO1376" s="2"/>
      <c r="CWP1376" s="2"/>
      <c r="CWQ1376" s="2"/>
      <c r="CWR1376" s="2"/>
      <c r="CWS1376" s="2"/>
      <c r="CWT1376" s="2"/>
      <c r="CWU1376" s="2"/>
      <c r="CWV1376" s="2"/>
      <c r="CWW1376" s="2"/>
      <c r="CWX1376" s="2"/>
      <c r="CWY1376" s="2"/>
      <c r="CWZ1376" s="2"/>
      <c r="CXA1376" s="2"/>
      <c r="CXB1376" s="2"/>
      <c r="CXC1376" s="2"/>
      <c r="CXD1376" s="2"/>
      <c r="CXE1376" s="2"/>
      <c r="CXF1376" s="2"/>
      <c r="CXG1376" s="2"/>
      <c r="CXH1376" s="2"/>
      <c r="CXI1376" s="2"/>
      <c r="CXJ1376" s="2"/>
      <c r="CXK1376" s="2"/>
      <c r="CXL1376" s="2"/>
      <c r="CXM1376" s="2"/>
      <c r="CXN1376" s="2"/>
      <c r="CXO1376" s="2"/>
      <c r="CXP1376" s="2"/>
      <c r="CXQ1376" s="2"/>
      <c r="CXR1376" s="2"/>
      <c r="CXS1376" s="2"/>
      <c r="CXT1376" s="2"/>
      <c r="CXU1376" s="2"/>
      <c r="CXV1376" s="2"/>
      <c r="CXW1376" s="2"/>
      <c r="CXX1376" s="2"/>
      <c r="CXY1376" s="2"/>
      <c r="CXZ1376" s="2"/>
      <c r="CYA1376" s="2"/>
      <c r="CYB1376" s="2"/>
      <c r="CYC1376" s="2"/>
      <c r="CYD1376" s="2"/>
      <c r="CYE1376" s="2"/>
      <c r="CYF1376" s="2"/>
      <c r="CYG1376" s="2"/>
      <c r="CYH1376" s="2"/>
      <c r="CYI1376" s="2"/>
      <c r="CYJ1376" s="2"/>
      <c r="CYK1376" s="2"/>
      <c r="CYL1376" s="2"/>
      <c r="CYM1376" s="2"/>
      <c r="CYN1376" s="2"/>
      <c r="CYO1376" s="2"/>
      <c r="CYP1376" s="2"/>
      <c r="CYQ1376" s="2"/>
      <c r="CYR1376" s="2"/>
      <c r="CYS1376" s="2"/>
      <c r="CYT1376" s="2"/>
      <c r="CYU1376" s="2"/>
      <c r="CYV1376" s="2"/>
      <c r="CYW1376" s="2"/>
      <c r="CYX1376" s="2"/>
      <c r="CYY1376" s="2"/>
      <c r="CYZ1376" s="2"/>
      <c r="CZA1376" s="2"/>
      <c r="CZB1376" s="2"/>
      <c r="CZC1376" s="2"/>
      <c r="CZD1376" s="2"/>
      <c r="CZE1376" s="2"/>
      <c r="CZF1376" s="2"/>
      <c r="CZG1376" s="2"/>
      <c r="CZH1376" s="2"/>
      <c r="CZI1376" s="2"/>
      <c r="CZJ1376" s="2"/>
      <c r="CZK1376" s="2"/>
      <c r="CZL1376" s="2"/>
      <c r="CZM1376" s="2"/>
      <c r="CZN1376" s="2"/>
      <c r="CZO1376" s="2"/>
      <c r="CZP1376" s="2"/>
      <c r="CZQ1376" s="2"/>
      <c r="CZR1376" s="2"/>
      <c r="CZS1376" s="2"/>
      <c r="CZT1376" s="2"/>
      <c r="CZU1376" s="2"/>
      <c r="CZV1376" s="2"/>
      <c r="CZW1376" s="2"/>
      <c r="CZX1376" s="2"/>
      <c r="CZY1376" s="2"/>
      <c r="CZZ1376" s="2"/>
      <c r="DAA1376" s="2"/>
      <c r="DAB1376" s="2"/>
      <c r="DAC1376" s="2"/>
      <c r="DAD1376" s="2"/>
      <c r="DAE1376" s="2"/>
      <c r="DAF1376" s="2"/>
      <c r="DAG1376" s="2"/>
      <c r="DAH1376" s="2"/>
      <c r="DAI1376" s="2"/>
      <c r="DAJ1376" s="2"/>
      <c r="DAK1376" s="2"/>
      <c r="DAL1376" s="2"/>
      <c r="DAM1376" s="2"/>
      <c r="DAN1376" s="2"/>
      <c r="DAO1376" s="2"/>
      <c r="DAP1376" s="2"/>
      <c r="DAQ1376" s="2"/>
      <c r="DAR1376" s="2"/>
      <c r="DAS1376" s="2"/>
      <c r="DAT1376" s="2"/>
      <c r="DAU1376" s="2"/>
      <c r="DAV1376" s="2"/>
      <c r="DAW1376" s="2"/>
      <c r="DAX1376" s="2"/>
      <c r="DAY1376" s="2"/>
      <c r="DAZ1376" s="2"/>
      <c r="DBA1376" s="2"/>
      <c r="DBB1376" s="2"/>
      <c r="DBC1376" s="2"/>
      <c r="DBD1376" s="2"/>
      <c r="DBE1376" s="2"/>
      <c r="DBF1376" s="2"/>
      <c r="DBG1376" s="2"/>
      <c r="DBH1376" s="2"/>
      <c r="DBI1376" s="2"/>
      <c r="DBJ1376" s="2"/>
      <c r="DBK1376" s="2"/>
      <c r="DBL1376" s="2"/>
      <c r="DBM1376" s="2"/>
      <c r="DBN1376" s="2"/>
      <c r="DBO1376" s="2"/>
      <c r="DBP1376" s="2"/>
      <c r="DBQ1376" s="2"/>
      <c r="DBR1376" s="2"/>
      <c r="DBS1376" s="2"/>
      <c r="DBT1376" s="2"/>
      <c r="DBU1376" s="2"/>
      <c r="DBV1376" s="2"/>
      <c r="DBW1376" s="2"/>
      <c r="DBX1376" s="2"/>
      <c r="DBY1376" s="2"/>
      <c r="DBZ1376" s="2"/>
      <c r="DCA1376" s="2"/>
      <c r="DCB1376" s="2"/>
      <c r="DCC1376" s="2"/>
      <c r="DCD1376" s="2"/>
      <c r="DCE1376" s="2"/>
      <c r="DCF1376" s="2"/>
      <c r="DCG1376" s="2"/>
      <c r="DCH1376" s="2"/>
      <c r="DCI1376" s="2"/>
      <c r="DCJ1376" s="2"/>
      <c r="DCK1376" s="2"/>
      <c r="DCL1376" s="2"/>
      <c r="DCM1376" s="2"/>
      <c r="DCN1376" s="2"/>
      <c r="DCO1376" s="2"/>
      <c r="DCP1376" s="2"/>
      <c r="DCQ1376" s="2"/>
      <c r="DCR1376" s="2"/>
      <c r="DCS1376" s="2"/>
      <c r="DCT1376" s="2"/>
      <c r="DCU1376" s="2"/>
      <c r="DCV1376" s="2"/>
      <c r="DCW1376" s="2"/>
      <c r="DCX1376" s="2"/>
      <c r="DCY1376" s="2"/>
      <c r="DCZ1376" s="2"/>
      <c r="DDA1376" s="2"/>
      <c r="DDB1376" s="2"/>
      <c r="DDC1376" s="2"/>
      <c r="DDD1376" s="2"/>
      <c r="DDE1376" s="2"/>
      <c r="DDF1376" s="2"/>
      <c r="DDG1376" s="2"/>
      <c r="DDH1376" s="2"/>
      <c r="DDI1376" s="2"/>
      <c r="DDJ1376" s="2"/>
      <c r="DDK1376" s="2"/>
      <c r="DDL1376" s="2"/>
      <c r="DDM1376" s="2"/>
      <c r="DDN1376" s="2"/>
      <c r="DDO1376" s="2"/>
      <c r="DDP1376" s="2"/>
      <c r="DDQ1376" s="2"/>
      <c r="DDR1376" s="2"/>
      <c r="DDS1376" s="2"/>
      <c r="DDT1376" s="2"/>
      <c r="DDU1376" s="2"/>
      <c r="DDV1376" s="2"/>
      <c r="DDW1376" s="2"/>
      <c r="DDX1376" s="2"/>
      <c r="DDY1376" s="2"/>
      <c r="DDZ1376" s="2"/>
      <c r="DEA1376" s="2"/>
      <c r="DEB1376" s="2"/>
      <c r="DEC1376" s="2"/>
      <c r="DED1376" s="2"/>
      <c r="DEE1376" s="2"/>
      <c r="DEF1376" s="2"/>
      <c r="DEG1376" s="2"/>
      <c r="DEH1376" s="2"/>
      <c r="DEI1376" s="2"/>
      <c r="DEJ1376" s="2"/>
      <c r="DEK1376" s="2"/>
      <c r="DEL1376" s="2"/>
      <c r="DEM1376" s="2"/>
      <c r="DEN1376" s="2"/>
      <c r="DEO1376" s="2"/>
      <c r="DEP1376" s="2"/>
      <c r="DEQ1376" s="2"/>
      <c r="DER1376" s="2"/>
      <c r="DES1376" s="2"/>
      <c r="DET1376" s="2"/>
      <c r="DEU1376" s="2"/>
      <c r="DEV1376" s="2"/>
      <c r="DEW1376" s="2"/>
      <c r="DEX1376" s="2"/>
      <c r="DEY1376" s="2"/>
      <c r="DEZ1376" s="2"/>
      <c r="DFA1376" s="2"/>
      <c r="DFB1376" s="2"/>
      <c r="DFC1376" s="2"/>
      <c r="DFD1376" s="2"/>
      <c r="DFE1376" s="2"/>
      <c r="DFF1376" s="2"/>
      <c r="DFG1376" s="2"/>
      <c r="DFH1376" s="2"/>
      <c r="DFI1376" s="2"/>
      <c r="DFJ1376" s="2"/>
      <c r="DFK1376" s="2"/>
      <c r="DFL1376" s="2"/>
      <c r="DFM1376" s="2"/>
      <c r="DFN1376" s="2"/>
      <c r="DFO1376" s="2"/>
      <c r="DFP1376" s="2"/>
      <c r="DFQ1376" s="2"/>
      <c r="DFR1376" s="2"/>
      <c r="DFS1376" s="2"/>
      <c r="DFT1376" s="2"/>
      <c r="DFU1376" s="2"/>
      <c r="DFV1376" s="2"/>
      <c r="DFW1376" s="2"/>
      <c r="DFX1376" s="2"/>
      <c r="DFY1376" s="2"/>
      <c r="DFZ1376" s="2"/>
      <c r="DGA1376" s="2"/>
      <c r="DGB1376" s="2"/>
      <c r="DGC1376" s="2"/>
      <c r="DGD1376" s="2"/>
      <c r="DGE1376" s="2"/>
      <c r="DGF1376" s="2"/>
      <c r="DGG1376" s="2"/>
      <c r="DGH1376" s="2"/>
      <c r="DGI1376" s="2"/>
      <c r="DGJ1376" s="2"/>
      <c r="DGK1376" s="2"/>
      <c r="DGL1376" s="2"/>
      <c r="DGM1376" s="2"/>
      <c r="DGN1376" s="2"/>
      <c r="DGO1376" s="2"/>
      <c r="DGP1376" s="2"/>
      <c r="DGQ1376" s="2"/>
      <c r="DGR1376" s="2"/>
      <c r="DGS1376" s="2"/>
      <c r="DGT1376" s="2"/>
      <c r="DGU1376" s="2"/>
      <c r="DGV1376" s="2"/>
      <c r="DGW1376" s="2"/>
      <c r="DGX1376" s="2"/>
      <c r="DGY1376" s="2"/>
      <c r="DGZ1376" s="2"/>
      <c r="DHA1376" s="2"/>
      <c r="DHB1376" s="2"/>
      <c r="DHC1376" s="2"/>
      <c r="DHD1376" s="2"/>
      <c r="DHE1376" s="2"/>
      <c r="DHF1376" s="2"/>
      <c r="DHG1376" s="2"/>
      <c r="DHH1376" s="2"/>
      <c r="DHI1376" s="2"/>
      <c r="DHJ1376" s="2"/>
      <c r="DHK1376" s="2"/>
      <c r="DHL1376" s="2"/>
      <c r="DHM1376" s="2"/>
      <c r="DHN1376" s="2"/>
      <c r="DHO1376" s="2"/>
      <c r="DHP1376" s="2"/>
      <c r="DHQ1376" s="2"/>
      <c r="DHR1376" s="2"/>
      <c r="DHS1376" s="2"/>
      <c r="DHT1376" s="2"/>
      <c r="DHU1376" s="2"/>
      <c r="DHV1376" s="2"/>
      <c r="DHW1376" s="2"/>
      <c r="DHX1376" s="2"/>
      <c r="DHY1376" s="2"/>
      <c r="DHZ1376" s="2"/>
      <c r="DIA1376" s="2"/>
      <c r="DIB1376" s="2"/>
      <c r="DIC1376" s="2"/>
      <c r="DID1376" s="2"/>
      <c r="DIE1376" s="2"/>
      <c r="DIF1376" s="2"/>
      <c r="DIG1376" s="2"/>
      <c r="DIH1376" s="2"/>
      <c r="DII1376" s="2"/>
      <c r="DIJ1376" s="2"/>
      <c r="DIK1376" s="2"/>
      <c r="DIL1376" s="2"/>
      <c r="DIM1376" s="2"/>
      <c r="DIN1376" s="2"/>
      <c r="DIO1376" s="2"/>
      <c r="DIP1376" s="2"/>
      <c r="DIQ1376" s="2"/>
      <c r="DIR1376" s="2"/>
      <c r="DIS1376" s="2"/>
      <c r="DIT1376" s="2"/>
      <c r="DIU1376" s="2"/>
      <c r="DIV1376" s="2"/>
      <c r="DIW1376" s="2"/>
      <c r="DIX1376" s="2"/>
      <c r="DIY1376" s="2"/>
      <c r="DIZ1376" s="2"/>
      <c r="DJA1376" s="2"/>
      <c r="DJB1376" s="2"/>
      <c r="DJC1376" s="2"/>
      <c r="DJD1376" s="2"/>
      <c r="DJE1376" s="2"/>
      <c r="DJF1376" s="2"/>
      <c r="DJG1376" s="2"/>
      <c r="DJH1376" s="2"/>
      <c r="DJI1376" s="2"/>
      <c r="DJJ1376" s="2"/>
      <c r="DJK1376" s="2"/>
      <c r="DJL1376" s="2"/>
      <c r="DJM1376" s="2"/>
      <c r="DJN1376" s="2"/>
      <c r="DJO1376" s="2"/>
      <c r="DJP1376" s="2"/>
      <c r="DJQ1376" s="2"/>
      <c r="DJR1376" s="2"/>
      <c r="DJS1376" s="2"/>
      <c r="DJT1376" s="2"/>
      <c r="DJU1376" s="2"/>
      <c r="DJV1376" s="2"/>
      <c r="DJW1376" s="2"/>
      <c r="DJX1376" s="2"/>
      <c r="DJY1376" s="2"/>
      <c r="DJZ1376" s="2"/>
      <c r="DKA1376" s="2"/>
      <c r="DKB1376" s="2"/>
      <c r="DKC1376" s="2"/>
      <c r="DKD1376" s="2"/>
      <c r="DKE1376" s="2"/>
      <c r="DKF1376" s="2"/>
      <c r="DKG1376" s="2"/>
      <c r="DKH1376" s="2"/>
      <c r="DKI1376" s="2"/>
      <c r="DKJ1376" s="2"/>
      <c r="DKK1376" s="2"/>
      <c r="DKL1376" s="2"/>
      <c r="DKM1376" s="2"/>
      <c r="DKN1376" s="2"/>
      <c r="DKO1376" s="2"/>
      <c r="DKP1376" s="2"/>
      <c r="DKQ1376" s="2"/>
      <c r="DKR1376" s="2"/>
      <c r="DKS1376" s="2"/>
      <c r="DKT1376" s="2"/>
      <c r="DKU1376" s="2"/>
      <c r="DKV1376" s="2"/>
      <c r="DKW1376" s="2"/>
      <c r="DKX1376" s="2"/>
      <c r="DKY1376" s="2"/>
      <c r="DKZ1376" s="2"/>
      <c r="DLA1376" s="2"/>
      <c r="DLB1376" s="2"/>
      <c r="DLC1376" s="2"/>
      <c r="DLD1376" s="2"/>
      <c r="DLE1376" s="2"/>
      <c r="DLF1376" s="2"/>
      <c r="DLG1376" s="2"/>
      <c r="DLH1376" s="2"/>
      <c r="DLI1376" s="2"/>
      <c r="DLJ1376" s="2"/>
      <c r="DLK1376" s="2"/>
      <c r="DLL1376" s="2"/>
      <c r="DLM1376" s="2"/>
      <c r="DLN1376" s="2"/>
      <c r="DLO1376" s="2"/>
      <c r="DLP1376" s="2"/>
      <c r="DLQ1376" s="2"/>
      <c r="DLR1376" s="2"/>
      <c r="DLS1376" s="2"/>
      <c r="DLT1376" s="2"/>
      <c r="DLU1376" s="2"/>
      <c r="DLV1376" s="2"/>
      <c r="DLW1376" s="2"/>
      <c r="DLX1376" s="2"/>
      <c r="DLY1376" s="2"/>
      <c r="DLZ1376" s="2"/>
      <c r="DMA1376" s="2"/>
      <c r="DMB1376" s="2"/>
      <c r="DMC1376" s="2"/>
      <c r="DMD1376" s="2"/>
      <c r="DME1376" s="2"/>
      <c r="DMF1376" s="2"/>
      <c r="DMG1376" s="2"/>
      <c r="DMH1376" s="2"/>
      <c r="DMI1376" s="2"/>
      <c r="DMJ1376" s="2"/>
      <c r="DMK1376" s="2"/>
      <c r="DML1376" s="2"/>
      <c r="DMM1376" s="2"/>
      <c r="DMN1376" s="2"/>
      <c r="DMO1376" s="2"/>
      <c r="DMP1376" s="2"/>
      <c r="DMQ1376" s="2"/>
      <c r="DMR1376" s="2"/>
      <c r="DMS1376" s="2"/>
      <c r="DMT1376" s="2"/>
      <c r="DMU1376" s="2"/>
      <c r="DMV1376" s="2"/>
      <c r="DMW1376" s="2"/>
      <c r="DMX1376" s="2"/>
      <c r="DMY1376" s="2"/>
      <c r="DMZ1376" s="2"/>
      <c r="DNA1376" s="2"/>
      <c r="DNB1376" s="2"/>
      <c r="DNC1376" s="2"/>
      <c r="DND1376" s="2"/>
      <c r="DNE1376" s="2"/>
      <c r="DNF1376" s="2"/>
      <c r="DNG1376" s="2"/>
      <c r="DNH1376" s="2"/>
      <c r="DNI1376" s="2"/>
      <c r="DNJ1376" s="2"/>
      <c r="DNK1376" s="2"/>
      <c r="DNL1376" s="2"/>
      <c r="DNM1376" s="2"/>
      <c r="DNN1376" s="2"/>
      <c r="DNO1376" s="2"/>
      <c r="DNP1376" s="2"/>
      <c r="DNQ1376" s="2"/>
      <c r="DNR1376" s="2"/>
      <c r="DNS1376" s="2"/>
      <c r="DNT1376" s="2"/>
      <c r="DNU1376" s="2"/>
      <c r="DNV1376" s="2"/>
      <c r="DNW1376" s="2"/>
      <c r="DNX1376" s="2"/>
      <c r="DNY1376" s="2"/>
      <c r="DNZ1376" s="2"/>
      <c r="DOA1376" s="2"/>
      <c r="DOB1376" s="2"/>
      <c r="DOC1376" s="2"/>
      <c r="DOD1376" s="2"/>
      <c r="DOE1376" s="2"/>
      <c r="DOF1376" s="2"/>
      <c r="DOG1376" s="2"/>
      <c r="DOH1376" s="2"/>
      <c r="DOI1376" s="2"/>
      <c r="DOJ1376" s="2"/>
      <c r="DOK1376" s="2"/>
      <c r="DOL1376" s="2"/>
      <c r="DOM1376" s="2"/>
      <c r="DON1376" s="2"/>
      <c r="DOO1376" s="2"/>
      <c r="DOP1376" s="2"/>
      <c r="DOQ1376" s="2"/>
      <c r="DOR1376" s="2"/>
      <c r="DOS1376" s="2"/>
      <c r="DOT1376" s="2"/>
      <c r="DOU1376" s="2"/>
      <c r="DOV1376" s="2"/>
      <c r="DOW1376" s="2"/>
      <c r="DOX1376" s="2"/>
      <c r="DOY1376" s="2"/>
      <c r="DOZ1376" s="2"/>
      <c r="DPA1376" s="2"/>
      <c r="DPB1376" s="2"/>
      <c r="DPC1376" s="2"/>
      <c r="DPD1376" s="2"/>
      <c r="DPE1376" s="2"/>
      <c r="DPF1376" s="2"/>
      <c r="DPG1376" s="2"/>
      <c r="DPH1376" s="2"/>
      <c r="DPI1376" s="2"/>
      <c r="DPJ1376" s="2"/>
      <c r="DPK1376" s="2"/>
      <c r="DPL1376" s="2"/>
      <c r="DPM1376" s="2"/>
      <c r="DPN1376" s="2"/>
      <c r="DPO1376" s="2"/>
      <c r="DPP1376" s="2"/>
      <c r="DPQ1376" s="2"/>
      <c r="DPR1376" s="2"/>
      <c r="DPS1376" s="2"/>
      <c r="DPT1376" s="2"/>
      <c r="DPU1376" s="2"/>
      <c r="DPV1376" s="2"/>
      <c r="DPW1376" s="2"/>
      <c r="DPX1376" s="2"/>
      <c r="DPY1376" s="2"/>
      <c r="DPZ1376" s="2"/>
      <c r="DQA1376" s="2"/>
      <c r="DQB1376" s="2"/>
      <c r="DQC1376" s="2"/>
      <c r="DQD1376" s="2"/>
      <c r="DQE1376" s="2"/>
      <c r="DQF1376" s="2"/>
      <c r="DQG1376" s="2"/>
      <c r="DQH1376" s="2"/>
      <c r="DQI1376" s="2"/>
      <c r="DQJ1376" s="2"/>
      <c r="DQK1376" s="2"/>
      <c r="DQL1376" s="2"/>
      <c r="DQM1376" s="2"/>
      <c r="DQN1376" s="2"/>
      <c r="DQO1376" s="2"/>
      <c r="DQP1376" s="2"/>
      <c r="DQQ1376" s="2"/>
      <c r="DQR1376" s="2"/>
      <c r="DQS1376" s="2"/>
      <c r="DQT1376" s="2"/>
      <c r="DQU1376" s="2"/>
      <c r="DQV1376" s="2"/>
      <c r="DQW1376" s="2"/>
      <c r="DQX1376" s="2"/>
      <c r="DQY1376" s="2"/>
      <c r="DQZ1376" s="2"/>
      <c r="DRA1376" s="2"/>
      <c r="DRB1376" s="2"/>
      <c r="DRC1376" s="2"/>
      <c r="DRD1376" s="2"/>
      <c r="DRE1376" s="2"/>
      <c r="DRF1376" s="2"/>
      <c r="DRG1376" s="2"/>
      <c r="DRH1376" s="2"/>
      <c r="DRI1376" s="2"/>
      <c r="DRJ1376" s="2"/>
      <c r="DRK1376" s="2"/>
      <c r="DRL1376" s="2"/>
      <c r="DRM1376" s="2"/>
      <c r="DRN1376" s="2"/>
      <c r="DRO1376" s="2"/>
      <c r="DRP1376" s="2"/>
      <c r="DRQ1376" s="2"/>
      <c r="DRR1376" s="2"/>
      <c r="DRS1376" s="2"/>
      <c r="DRT1376" s="2"/>
      <c r="DRU1376" s="2"/>
      <c r="DRV1376" s="2"/>
      <c r="DRW1376" s="2"/>
      <c r="DRX1376" s="2"/>
      <c r="DRY1376" s="2"/>
      <c r="DRZ1376" s="2"/>
      <c r="DSA1376" s="2"/>
      <c r="DSB1376" s="2"/>
      <c r="DSC1376" s="2"/>
      <c r="DSD1376" s="2"/>
      <c r="DSE1376" s="2"/>
      <c r="DSF1376" s="2"/>
      <c r="DSG1376" s="2"/>
      <c r="DSH1376" s="2"/>
      <c r="DSI1376" s="2"/>
      <c r="DSJ1376" s="2"/>
      <c r="DSK1376" s="2"/>
      <c r="DSL1376" s="2"/>
      <c r="DSM1376" s="2"/>
      <c r="DSN1376" s="2"/>
      <c r="DSO1376" s="2"/>
      <c r="DSP1376" s="2"/>
      <c r="DSQ1376" s="2"/>
      <c r="DSR1376" s="2"/>
      <c r="DSS1376" s="2"/>
      <c r="DST1376" s="2"/>
      <c r="DSU1376" s="2"/>
      <c r="DSV1376" s="2"/>
      <c r="DSW1376" s="2"/>
      <c r="DSX1376" s="2"/>
      <c r="DSY1376" s="2"/>
      <c r="DSZ1376" s="2"/>
      <c r="DTA1376" s="2"/>
      <c r="DTB1376" s="2"/>
      <c r="DTC1376" s="2"/>
      <c r="DTD1376" s="2"/>
      <c r="DTE1376" s="2"/>
      <c r="DTF1376" s="2"/>
      <c r="DTG1376" s="2"/>
      <c r="DTH1376" s="2"/>
      <c r="DTI1376" s="2"/>
      <c r="DTJ1376" s="2"/>
      <c r="DTK1376" s="2"/>
      <c r="DTL1376" s="2"/>
      <c r="DTM1376" s="2"/>
      <c r="DTN1376" s="2"/>
      <c r="DTO1376" s="2"/>
      <c r="DTP1376" s="2"/>
      <c r="DTQ1376" s="2"/>
      <c r="DTR1376" s="2"/>
      <c r="DTS1376" s="2"/>
      <c r="DTT1376" s="2"/>
      <c r="DTU1376" s="2"/>
      <c r="DTV1376" s="2"/>
      <c r="DTW1376" s="2"/>
      <c r="DTX1376" s="2"/>
      <c r="DTY1376" s="2"/>
      <c r="DTZ1376" s="2"/>
      <c r="DUA1376" s="2"/>
      <c r="DUB1376" s="2"/>
      <c r="DUC1376" s="2"/>
      <c r="DUD1376" s="2"/>
      <c r="DUE1376" s="2"/>
      <c r="DUF1376" s="2"/>
      <c r="DUG1376" s="2"/>
      <c r="DUH1376" s="2"/>
      <c r="DUI1376" s="2"/>
      <c r="DUJ1376" s="2"/>
      <c r="DUK1376" s="2"/>
      <c r="DUL1376" s="2"/>
      <c r="DUM1376" s="2"/>
      <c r="DUN1376" s="2"/>
      <c r="DUO1376" s="2"/>
      <c r="DUP1376" s="2"/>
      <c r="DUQ1376" s="2"/>
      <c r="DUR1376" s="2"/>
      <c r="DUS1376" s="2"/>
      <c r="DUT1376" s="2"/>
      <c r="DUU1376" s="2"/>
      <c r="DUV1376" s="2"/>
      <c r="DUW1376" s="2"/>
      <c r="DUX1376" s="2"/>
      <c r="DUY1376" s="2"/>
      <c r="DUZ1376" s="2"/>
      <c r="DVA1376" s="2"/>
      <c r="DVB1376" s="2"/>
      <c r="DVC1376" s="2"/>
      <c r="DVD1376" s="2"/>
      <c r="DVE1376" s="2"/>
      <c r="DVF1376" s="2"/>
      <c r="DVG1376" s="2"/>
      <c r="DVH1376" s="2"/>
      <c r="DVI1376" s="2"/>
      <c r="DVJ1376" s="2"/>
      <c r="DVK1376" s="2"/>
      <c r="DVL1376" s="2"/>
      <c r="DVM1376" s="2"/>
      <c r="DVN1376" s="2"/>
      <c r="DVO1376" s="2"/>
      <c r="DVP1376" s="2"/>
      <c r="DVQ1376" s="2"/>
      <c r="DVR1376" s="2"/>
      <c r="DVS1376" s="2"/>
      <c r="DVT1376" s="2"/>
      <c r="DVU1376" s="2"/>
      <c r="DVV1376" s="2"/>
      <c r="DVW1376" s="2"/>
      <c r="DVX1376" s="2"/>
      <c r="DVY1376" s="2"/>
      <c r="DVZ1376" s="2"/>
      <c r="DWA1376" s="2"/>
      <c r="DWB1376" s="2"/>
      <c r="DWC1376" s="2"/>
      <c r="DWD1376" s="2"/>
      <c r="DWE1376" s="2"/>
      <c r="DWF1376" s="2"/>
      <c r="DWG1376" s="2"/>
      <c r="DWH1376" s="2"/>
      <c r="DWI1376" s="2"/>
      <c r="DWJ1376" s="2"/>
      <c r="DWK1376" s="2"/>
      <c r="DWL1376" s="2"/>
      <c r="DWM1376" s="2"/>
      <c r="DWN1376" s="2"/>
      <c r="DWO1376" s="2"/>
      <c r="DWP1376" s="2"/>
      <c r="DWQ1376" s="2"/>
      <c r="DWR1376" s="2"/>
      <c r="DWS1376" s="2"/>
      <c r="DWT1376" s="2"/>
      <c r="DWU1376" s="2"/>
      <c r="DWV1376" s="2"/>
      <c r="DWW1376" s="2"/>
      <c r="DWX1376" s="2"/>
      <c r="DWY1376" s="2"/>
      <c r="DWZ1376" s="2"/>
      <c r="DXA1376" s="2"/>
      <c r="DXB1376" s="2"/>
      <c r="DXC1376" s="2"/>
      <c r="DXD1376" s="2"/>
      <c r="DXE1376" s="2"/>
      <c r="DXF1376" s="2"/>
      <c r="DXG1376" s="2"/>
      <c r="DXH1376" s="2"/>
      <c r="DXI1376" s="2"/>
      <c r="DXJ1376" s="2"/>
      <c r="DXK1376" s="2"/>
      <c r="DXL1376" s="2"/>
      <c r="DXM1376" s="2"/>
      <c r="DXN1376" s="2"/>
      <c r="DXO1376" s="2"/>
      <c r="DXP1376" s="2"/>
      <c r="DXQ1376" s="2"/>
      <c r="DXR1376" s="2"/>
      <c r="DXS1376" s="2"/>
      <c r="DXT1376" s="2"/>
      <c r="DXU1376" s="2"/>
      <c r="DXV1376" s="2"/>
      <c r="DXW1376" s="2"/>
      <c r="DXX1376" s="2"/>
      <c r="DXY1376" s="2"/>
      <c r="DXZ1376" s="2"/>
      <c r="DYA1376" s="2"/>
      <c r="DYB1376" s="2"/>
      <c r="DYC1376" s="2"/>
      <c r="DYD1376" s="2"/>
      <c r="DYE1376" s="2"/>
      <c r="DYF1376" s="2"/>
      <c r="DYG1376" s="2"/>
      <c r="DYH1376" s="2"/>
      <c r="DYI1376" s="2"/>
      <c r="DYJ1376" s="2"/>
      <c r="DYK1376" s="2"/>
      <c r="DYL1376" s="2"/>
      <c r="DYM1376" s="2"/>
      <c r="DYN1376" s="2"/>
      <c r="DYO1376" s="2"/>
      <c r="DYP1376" s="2"/>
      <c r="DYQ1376" s="2"/>
      <c r="DYR1376" s="2"/>
      <c r="DYS1376" s="2"/>
      <c r="DYT1376" s="2"/>
      <c r="DYU1376" s="2"/>
      <c r="DYV1376" s="2"/>
      <c r="DYW1376" s="2"/>
      <c r="DYX1376" s="2"/>
      <c r="DYY1376" s="2"/>
      <c r="DYZ1376" s="2"/>
      <c r="DZA1376" s="2"/>
      <c r="DZB1376" s="2"/>
      <c r="DZC1376" s="2"/>
      <c r="DZD1376" s="2"/>
      <c r="DZE1376" s="2"/>
      <c r="DZF1376" s="2"/>
      <c r="DZG1376" s="2"/>
      <c r="DZH1376" s="2"/>
      <c r="DZI1376" s="2"/>
      <c r="DZJ1376" s="2"/>
      <c r="DZK1376" s="2"/>
      <c r="DZL1376" s="2"/>
      <c r="DZM1376" s="2"/>
      <c r="DZN1376" s="2"/>
      <c r="DZO1376" s="2"/>
      <c r="DZP1376" s="2"/>
      <c r="DZQ1376" s="2"/>
      <c r="DZR1376" s="2"/>
      <c r="DZS1376" s="2"/>
      <c r="DZT1376" s="2"/>
      <c r="DZU1376" s="2"/>
      <c r="DZV1376" s="2"/>
      <c r="DZW1376" s="2"/>
      <c r="DZX1376" s="2"/>
      <c r="DZY1376" s="2"/>
      <c r="DZZ1376" s="2"/>
      <c r="EAA1376" s="2"/>
      <c r="EAB1376" s="2"/>
      <c r="EAC1376" s="2"/>
      <c r="EAD1376" s="2"/>
      <c r="EAE1376" s="2"/>
      <c r="EAF1376" s="2"/>
      <c r="EAG1376" s="2"/>
      <c r="EAH1376" s="2"/>
      <c r="EAI1376" s="2"/>
      <c r="EAJ1376" s="2"/>
      <c r="EAK1376" s="2"/>
      <c r="EAL1376" s="2"/>
      <c r="EAM1376" s="2"/>
      <c r="EAN1376" s="2"/>
      <c r="EAO1376" s="2"/>
      <c r="EAP1376" s="2"/>
      <c r="EAQ1376" s="2"/>
      <c r="EAR1376" s="2"/>
      <c r="EAS1376" s="2"/>
      <c r="EAT1376" s="2"/>
      <c r="EAU1376" s="2"/>
      <c r="EAV1376" s="2"/>
      <c r="EAW1376" s="2"/>
      <c r="EAX1376" s="2"/>
      <c r="EAY1376" s="2"/>
      <c r="EAZ1376" s="2"/>
      <c r="EBA1376" s="2"/>
      <c r="EBB1376" s="2"/>
      <c r="EBC1376" s="2"/>
      <c r="EBD1376" s="2"/>
      <c r="EBE1376" s="2"/>
      <c r="EBF1376" s="2"/>
      <c r="EBG1376" s="2"/>
      <c r="EBH1376" s="2"/>
      <c r="EBI1376" s="2"/>
      <c r="EBJ1376" s="2"/>
      <c r="EBK1376" s="2"/>
      <c r="EBL1376" s="2"/>
      <c r="EBM1376" s="2"/>
      <c r="EBN1376" s="2"/>
      <c r="EBO1376" s="2"/>
      <c r="EBP1376" s="2"/>
      <c r="EBQ1376" s="2"/>
      <c r="EBR1376" s="2"/>
      <c r="EBS1376" s="2"/>
      <c r="EBT1376" s="2"/>
      <c r="EBU1376" s="2"/>
      <c r="EBV1376" s="2"/>
      <c r="EBW1376" s="2"/>
      <c r="EBX1376" s="2"/>
      <c r="EBY1376" s="2"/>
      <c r="EBZ1376" s="2"/>
      <c r="ECA1376" s="2"/>
      <c r="ECB1376" s="2"/>
      <c r="ECC1376" s="2"/>
      <c r="ECD1376" s="2"/>
      <c r="ECE1376" s="2"/>
      <c r="ECF1376" s="2"/>
      <c r="ECG1376" s="2"/>
      <c r="ECH1376" s="2"/>
      <c r="ECI1376" s="2"/>
      <c r="ECJ1376" s="2"/>
      <c r="ECK1376" s="2"/>
      <c r="ECL1376" s="2"/>
      <c r="ECM1376" s="2"/>
      <c r="ECN1376" s="2"/>
      <c r="ECO1376" s="2"/>
      <c r="ECP1376" s="2"/>
      <c r="ECQ1376" s="2"/>
      <c r="ECR1376" s="2"/>
      <c r="ECS1376" s="2"/>
      <c r="ECT1376" s="2"/>
      <c r="ECU1376" s="2"/>
      <c r="ECV1376" s="2"/>
      <c r="ECW1376" s="2"/>
      <c r="ECX1376" s="2"/>
      <c r="ECY1376" s="2"/>
      <c r="ECZ1376" s="2"/>
      <c r="EDA1376" s="2"/>
      <c r="EDB1376" s="2"/>
      <c r="EDC1376" s="2"/>
      <c r="EDD1376" s="2"/>
      <c r="EDE1376" s="2"/>
      <c r="EDF1376" s="2"/>
      <c r="EDG1376" s="2"/>
      <c r="EDH1376" s="2"/>
      <c r="EDI1376" s="2"/>
      <c r="EDJ1376" s="2"/>
      <c r="EDK1376" s="2"/>
      <c r="EDL1376" s="2"/>
      <c r="EDM1376" s="2"/>
      <c r="EDN1376" s="2"/>
      <c r="EDO1376" s="2"/>
      <c r="EDP1376" s="2"/>
      <c r="EDQ1376" s="2"/>
      <c r="EDR1376" s="2"/>
      <c r="EDS1376" s="2"/>
      <c r="EDT1376" s="2"/>
      <c r="EDU1376" s="2"/>
      <c r="EDV1376" s="2"/>
      <c r="EDW1376" s="2"/>
      <c r="EDX1376" s="2"/>
      <c r="EDY1376" s="2"/>
      <c r="EDZ1376" s="2"/>
      <c r="EEA1376" s="2"/>
      <c r="EEB1376" s="2"/>
      <c r="EEC1376" s="2"/>
      <c r="EED1376" s="2"/>
      <c r="EEE1376" s="2"/>
      <c r="EEF1376" s="2"/>
      <c r="EEG1376" s="2"/>
      <c r="EEH1376" s="2"/>
      <c r="EEI1376" s="2"/>
      <c r="EEJ1376" s="2"/>
      <c r="EEK1376" s="2"/>
      <c r="EEL1376" s="2"/>
      <c r="EEM1376" s="2"/>
      <c r="EEN1376" s="2"/>
      <c r="EEO1376" s="2"/>
      <c r="EEP1376" s="2"/>
      <c r="EEQ1376" s="2"/>
      <c r="EER1376" s="2"/>
      <c r="EES1376" s="2"/>
      <c r="EET1376" s="2"/>
      <c r="EEU1376" s="2"/>
      <c r="EEV1376" s="2"/>
      <c r="EEW1376" s="2"/>
      <c r="EEX1376" s="2"/>
      <c r="EEY1376" s="2"/>
      <c r="EEZ1376" s="2"/>
      <c r="EFA1376" s="2"/>
      <c r="EFB1376" s="2"/>
      <c r="EFC1376" s="2"/>
      <c r="EFD1376" s="2"/>
      <c r="EFE1376" s="2"/>
      <c r="EFF1376" s="2"/>
      <c r="EFG1376" s="2"/>
      <c r="EFH1376" s="2"/>
      <c r="EFI1376" s="2"/>
      <c r="EFJ1376" s="2"/>
      <c r="EFK1376" s="2"/>
      <c r="EFL1376" s="2"/>
      <c r="EFM1376" s="2"/>
      <c r="EFN1376" s="2"/>
      <c r="EFO1376" s="2"/>
      <c r="EFP1376" s="2"/>
      <c r="EFQ1376" s="2"/>
      <c r="EFR1376" s="2"/>
      <c r="EFS1376" s="2"/>
      <c r="EFT1376" s="2"/>
      <c r="EFU1376" s="2"/>
      <c r="EFV1376" s="2"/>
      <c r="EFW1376" s="2"/>
      <c r="EFX1376" s="2"/>
      <c r="EFY1376" s="2"/>
      <c r="EFZ1376" s="2"/>
      <c r="EGA1376" s="2"/>
      <c r="EGB1376" s="2"/>
      <c r="EGC1376" s="2"/>
      <c r="EGD1376" s="2"/>
      <c r="EGE1376" s="2"/>
      <c r="EGF1376" s="2"/>
      <c r="EGG1376" s="2"/>
      <c r="EGH1376" s="2"/>
      <c r="EGI1376" s="2"/>
      <c r="EGJ1376" s="2"/>
      <c r="EGK1376" s="2"/>
      <c r="EGL1376" s="2"/>
      <c r="EGM1376" s="2"/>
      <c r="EGN1376" s="2"/>
      <c r="EGO1376" s="2"/>
      <c r="EGP1376" s="2"/>
      <c r="EGQ1376" s="2"/>
      <c r="EGR1376" s="2"/>
      <c r="EGS1376" s="2"/>
      <c r="EGT1376" s="2"/>
      <c r="EGU1376" s="2"/>
      <c r="EGV1376" s="2"/>
      <c r="EGW1376" s="2"/>
      <c r="EGX1376" s="2"/>
      <c r="EGY1376" s="2"/>
      <c r="EGZ1376" s="2"/>
      <c r="EHA1376" s="2"/>
      <c r="EHB1376" s="2"/>
      <c r="EHC1376" s="2"/>
      <c r="EHD1376" s="2"/>
      <c r="EHE1376" s="2"/>
      <c r="EHF1376" s="2"/>
      <c r="EHG1376" s="2"/>
      <c r="EHH1376" s="2"/>
      <c r="EHI1376" s="2"/>
      <c r="EHJ1376" s="2"/>
      <c r="EHK1376" s="2"/>
      <c r="EHL1376" s="2"/>
      <c r="EHM1376" s="2"/>
      <c r="EHN1376" s="2"/>
      <c r="EHO1376" s="2"/>
      <c r="EHP1376" s="2"/>
      <c r="EHQ1376" s="2"/>
      <c r="EHR1376" s="2"/>
      <c r="EHS1376" s="2"/>
      <c r="EHT1376" s="2"/>
      <c r="EHU1376" s="2"/>
      <c r="EHV1376" s="2"/>
      <c r="EHW1376" s="2"/>
      <c r="EHX1376" s="2"/>
      <c r="EHY1376" s="2"/>
      <c r="EHZ1376" s="2"/>
      <c r="EIA1376" s="2"/>
      <c r="EIB1376" s="2"/>
      <c r="EIC1376" s="2"/>
      <c r="EID1376" s="2"/>
      <c r="EIE1376" s="2"/>
      <c r="EIF1376" s="2"/>
      <c r="EIG1376" s="2"/>
      <c r="EIH1376" s="2"/>
      <c r="EII1376" s="2"/>
      <c r="EIJ1376" s="2"/>
      <c r="EIK1376" s="2"/>
      <c r="EIL1376" s="2"/>
      <c r="EIM1376" s="2"/>
      <c r="EIN1376" s="2"/>
      <c r="EIO1376" s="2"/>
      <c r="EIP1376" s="2"/>
      <c r="EIQ1376" s="2"/>
      <c r="EIR1376" s="2"/>
      <c r="EIS1376" s="2"/>
      <c r="EIT1376" s="2"/>
      <c r="EIU1376" s="2"/>
      <c r="EIV1376" s="2"/>
      <c r="EIW1376" s="2"/>
      <c r="EIX1376" s="2"/>
      <c r="EIY1376" s="2"/>
      <c r="EIZ1376" s="2"/>
      <c r="EJA1376" s="2"/>
      <c r="EJB1376" s="2"/>
      <c r="EJC1376" s="2"/>
      <c r="EJD1376" s="2"/>
      <c r="EJE1376" s="2"/>
      <c r="EJF1376" s="2"/>
      <c r="EJG1376" s="2"/>
      <c r="EJH1376" s="2"/>
      <c r="EJI1376" s="2"/>
      <c r="EJJ1376" s="2"/>
      <c r="EJK1376" s="2"/>
      <c r="EJL1376" s="2"/>
      <c r="EJM1376" s="2"/>
      <c r="EJN1376" s="2"/>
      <c r="EJO1376" s="2"/>
      <c r="EJP1376" s="2"/>
      <c r="EJQ1376" s="2"/>
      <c r="EJR1376" s="2"/>
      <c r="EJS1376" s="2"/>
      <c r="EJT1376" s="2"/>
      <c r="EJU1376" s="2"/>
      <c r="EJV1376" s="2"/>
      <c r="EJW1376" s="2"/>
      <c r="EJX1376" s="2"/>
      <c r="EJY1376" s="2"/>
      <c r="EJZ1376" s="2"/>
      <c r="EKA1376" s="2"/>
      <c r="EKB1376" s="2"/>
      <c r="EKC1376" s="2"/>
      <c r="EKD1376" s="2"/>
      <c r="EKE1376" s="2"/>
      <c r="EKF1376" s="2"/>
      <c r="EKG1376" s="2"/>
      <c r="EKH1376" s="2"/>
      <c r="EKI1376" s="2"/>
      <c r="EKJ1376" s="2"/>
      <c r="EKK1376" s="2"/>
      <c r="EKL1376" s="2"/>
      <c r="EKM1376" s="2"/>
      <c r="EKN1376" s="2"/>
      <c r="EKO1376" s="2"/>
      <c r="EKP1376" s="2"/>
      <c r="EKQ1376" s="2"/>
      <c r="EKR1376" s="2"/>
      <c r="EKS1376" s="2"/>
      <c r="EKT1376" s="2"/>
      <c r="EKU1376" s="2"/>
      <c r="EKV1376" s="2"/>
      <c r="EKW1376" s="2"/>
      <c r="EKX1376" s="2"/>
      <c r="EKY1376" s="2"/>
      <c r="EKZ1376" s="2"/>
      <c r="ELA1376" s="2"/>
      <c r="ELB1376" s="2"/>
      <c r="ELC1376" s="2"/>
      <c r="ELD1376" s="2"/>
      <c r="ELE1376" s="2"/>
      <c r="ELF1376" s="2"/>
      <c r="ELG1376" s="2"/>
      <c r="ELH1376" s="2"/>
      <c r="ELI1376" s="2"/>
      <c r="ELJ1376" s="2"/>
      <c r="ELK1376" s="2"/>
      <c r="ELL1376" s="2"/>
      <c r="ELM1376" s="2"/>
      <c r="ELN1376" s="2"/>
      <c r="ELO1376" s="2"/>
      <c r="ELP1376" s="2"/>
      <c r="ELQ1376" s="2"/>
      <c r="ELR1376" s="2"/>
      <c r="ELS1376" s="2"/>
      <c r="ELT1376" s="2"/>
      <c r="ELU1376" s="2"/>
      <c r="ELV1376" s="2"/>
      <c r="ELW1376" s="2"/>
      <c r="ELX1376" s="2"/>
      <c r="ELY1376" s="2"/>
      <c r="ELZ1376" s="2"/>
      <c r="EMA1376" s="2"/>
      <c r="EMB1376" s="2"/>
      <c r="EMC1376" s="2"/>
      <c r="EMD1376" s="2"/>
      <c r="EME1376" s="2"/>
      <c r="EMF1376" s="2"/>
      <c r="EMG1376" s="2"/>
      <c r="EMH1376" s="2"/>
      <c r="EMI1376" s="2"/>
      <c r="EMJ1376" s="2"/>
      <c r="EMK1376" s="2"/>
      <c r="EML1376" s="2"/>
      <c r="EMM1376" s="2"/>
      <c r="EMN1376" s="2"/>
      <c r="EMO1376" s="2"/>
      <c r="EMP1376" s="2"/>
      <c r="EMQ1376" s="2"/>
      <c r="EMR1376" s="2"/>
      <c r="EMS1376" s="2"/>
      <c r="EMT1376" s="2"/>
      <c r="EMU1376" s="2"/>
      <c r="EMV1376" s="2"/>
      <c r="EMW1376" s="2"/>
      <c r="EMX1376" s="2"/>
      <c r="EMY1376" s="2"/>
      <c r="EMZ1376" s="2"/>
      <c r="ENA1376" s="2"/>
      <c r="ENB1376" s="2"/>
      <c r="ENC1376" s="2"/>
      <c r="END1376" s="2"/>
      <c r="ENE1376" s="2"/>
      <c r="ENF1376" s="2"/>
      <c r="ENG1376" s="2"/>
      <c r="ENH1376" s="2"/>
      <c r="ENI1376" s="2"/>
      <c r="ENJ1376" s="2"/>
      <c r="ENK1376" s="2"/>
      <c r="ENL1376" s="2"/>
      <c r="ENM1376" s="2"/>
      <c r="ENN1376" s="2"/>
      <c r="ENO1376" s="2"/>
      <c r="ENP1376" s="2"/>
      <c r="ENQ1376" s="2"/>
      <c r="ENR1376" s="2"/>
      <c r="ENS1376" s="2"/>
      <c r="ENT1376" s="2"/>
      <c r="ENU1376" s="2"/>
      <c r="ENV1376" s="2"/>
      <c r="ENW1376" s="2"/>
      <c r="ENX1376" s="2"/>
      <c r="ENY1376" s="2"/>
      <c r="ENZ1376" s="2"/>
      <c r="EOA1376" s="2"/>
      <c r="EOB1376" s="2"/>
      <c r="EOC1376" s="2"/>
      <c r="EOD1376" s="2"/>
      <c r="EOE1376" s="2"/>
      <c r="EOF1376" s="2"/>
      <c r="EOG1376" s="2"/>
      <c r="EOH1376" s="2"/>
      <c r="EOI1376" s="2"/>
      <c r="EOJ1376" s="2"/>
      <c r="EOK1376" s="2"/>
      <c r="EOL1376" s="2"/>
      <c r="EOM1376" s="2"/>
      <c r="EON1376" s="2"/>
      <c r="EOO1376" s="2"/>
      <c r="EOP1376" s="2"/>
      <c r="EOQ1376" s="2"/>
      <c r="EOR1376" s="2"/>
      <c r="EOS1376" s="2"/>
      <c r="EOT1376" s="2"/>
      <c r="EOU1376" s="2"/>
      <c r="EOV1376" s="2"/>
      <c r="EOW1376" s="2"/>
      <c r="EOX1376" s="2"/>
      <c r="EOY1376" s="2"/>
      <c r="EOZ1376" s="2"/>
      <c r="EPA1376" s="2"/>
      <c r="EPB1376" s="2"/>
      <c r="EPC1376" s="2"/>
      <c r="EPD1376" s="2"/>
      <c r="EPE1376" s="2"/>
      <c r="EPF1376" s="2"/>
      <c r="EPG1376" s="2"/>
      <c r="EPH1376" s="2"/>
      <c r="EPI1376" s="2"/>
      <c r="EPJ1376" s="2"/>
      <c r="EPK1376" s="2"/>
      <c r="EPL1376" s="2"/>
      <c r="EPM1376" s="2"/>
      <c r="EPN1376" s="2"/>
      <c r="EPO1376" s="2"/>
      <c r="EPP1376" s="2"/>
      <c r="EPQ1376" s="2"/>
      <c r="EPR1376" s="2"/>
      <c r="EPS1376" s="2"/>
      <c r="EPT1376" s="2"/>
      <c r="EPU1376" s="2"/>
      <c r="EPV1376" s="2"/>
      <c r="EPW1376" s="2"/>
      <c r="EPX1376" s="2"/>
      <c r="EPY1376" s="2"/>
      <c r="EPZ1376" s="2"/>
      <c r="EQA1376" s="2"/>
      <c r="EQB1376" s="2"/>
      <c r="EQC1376" s="2"/>
      <c r="EQD1376" s="2"/>
      <c r="EQE1376" s="2"/>
      <c r="EQF1376" s="2"/>
      <c r="EQG1376" s="2"/>
      <c r="EQH1376" s="2"/>
      <c r="EQI1376" s="2"/>
      <c r="EQJ1376" s="2"/>
      <c r="EQK1376" s="2"/>
      <c r="EQL1376" s="2"/>
      <c r="EQM1376" s="2"/>
      <c r="EQN1376" s="2"/>
      <c r="EQO1376" s="2"/>
      <c r="EQP1376" s="2"/>
      <c r="EQQ1376" s="2"/>
      <c r="EQR1376" s="2"/>
      <c r="EQS1376" s="2"/>
      <c r="EQT1376" s="2"/>
      <c r="EQU1376" s="2"/>
      <c r="EQV1376" s="2"/>
      <c r="EQW1376" s="2"/>
      <c r="EQX1376" s="2"/>
      <c r="EQY1376" s="2"/>
      <c r="EQZ1376" s="2"/>
      <c r="ERA1376" s="2"/>
      <c r="ERB1376" s="2"/>
      <c r="ERC1376" s="2"/>
      <c r="ERD1376" s="2"/>
      <c r="ERE1376" s="2"/>
      <c r="ERF1376" s="2"/>
      <c r="ERG1376" s="2"/>
      <c r="ERH1376" s="2"/>
      <c r="ERI1376" s="2"/>
      <c r="ERJ1376" s="2"/>
      <c r="ERK1376" s="2"/>
      <c r="ERL1376" s="2"/>
      <c r="ERM1376" s="2"/>
      <c r="ERN1376" s="2"/>
      <c r="ERO1376" s="2"/>
      <c r="ERP1376" s="2"/>
      <c r="ERQ1376" s="2"/>
      <c r="ERR1376" s="2"/>
      <c r="ERS1376" s="2"/>
      <c r="ERT1376" s="2"/>
      <c r="ERU1376" s="2"/>
      <c r="ERV1376" s="2"/>
      <c r="ERW1376" s="2"/>
      <c r="ERX1376" s="2"/>
      <c r="ERY1376" s="2"/>
      <c r="ERZ1376" s="2"/>
      <c r="ESA1376" s="2"/>
      <c r="ESB1376" s="2"/>
      <c r="ESC1376" s="2"/>
      <c r="ESD1376" s="2"/>
      <c r="ESE1376" s="2"/>
      <c r="ESF1376" s="2"/>
      <c r="ESG1376" s="2"/>
      <c r="ESH1376" s="2"/>
      <c r="ESI1376" s="2"/>
      <c r="ESJ1376" s="2"/>
      <c r="ESK1376" s="2"/>
      <c r="ESL1376" s="2"/>
      <c r="ESM1376" s="2"/>
      <c r="ESN1376" s="2"/>
      <c r="ESO1376" s="2"/>
      <c r="ESP1376" s="2"/>
      <c r="ESQ1376" s="2"/>
      <c r="ESR1376" s="2"/>
      <c r="ESS1376" s="2"/>
      <c r="EST1376" s="2"/>
      <c r="ESU1376" s="2"/>
      <c r="ESV1376" s="2"/>
      <c r="ESW1376" s="2"/>
      <c r="ESX1376" s="2"/>
      <c r="ESY1376" s="2"/>
      <c r="ESZ1376" s="2"/>
      <c r="ETA1376" s="2"/>
      <c r="ETB1376" s="2"/>
      <c r="ETC1376" s="2"/>
      <c r="ETD1376" s="2"/>
      <c r="ETE1376" s="2"/>
      <c r="ETF1376" s="2"/>
      <c r="ETG1376" s="2"/>
      <c r="ETH1376" s="2"/>
      <c r="ETI1376" s="2"/>
      <c r="ETJ1376" s="2"/>
      <c r="ETK1376" s="2"/>
      <c r="ETL1376" s="2"/>
      <c r="ETM1376" s="2"/>
      <c r="ETN1376" s="2"/>
      <c r="ETO1376" s="2"/>
      <c r="ETP1376" s="2"/>
      <c r="ETQ1376" s="2"/>
      <c r="ETR1376" s="2"/>
      <c r="ETS1376" s="2"/>
      <c r="ETT1376" s="2"/>
      <c r="ETU1376" s="2"/>
      <c r="ETV1376" s="2"/>
      <c r="ETW1376" s="2"/>
      <c r="ETX1376" s="2"/>
      <c r="ETY1376" s="2"/>
      <c r="ETZ1376" s="2"/>
      <c r="EUA1376" s="2"/>
      <c r="EUB1376" s="2"/>
      <c r="EUC1376" s="2"/>
      <c r="EUD1376" s="2"/>
      <c r="EUE1376" s="2"/>
      <c r="EUF1376" s="2"/>
      <c r="EUG1376" s="2"/>
      <c r="EUH1376" s="2"/>
      <c r="EUI1376" s="2"/>
      <c r="EUJ1376" s="2"/>
      <c r="EUK1376" s="2"/>
      <c r="EUL1376" s="2"/>
      <c r="EUM1376" s="2"/>
      <c r="EUN1376" s="2"/>
      <c r="EUO1376" s="2"/>
      <c r="EUP1376" s="2"/>
      <c r="EUQ1376" s="2"/>
      <c r="EUR1376" s="2"/>
      <c r="EUS1376" s="2"/>
      <c r="EUT1376" s="2"/>
      <c r="EUU1376" s="2"/>
      <c r="EUV1376" s="2"/>
      <c r="EUW1376" s="2"/>
      <c r="EUX1376" s="2"/>
      <c r="EUY1376" s="2"/>
      <c r="EUZ1376" s="2"/>
      <c r="EVA1376" s="2"/>
      <c r="EVB1376" s="2"/>
      <c r="EVC1376" s="2"/>
      <c r="EVD1376" s="2"/>
      <c r="EVE1376" s="2"/>
      <c r="EVF1376" s="2"/>
      <c r="EVG1376" s="2"/>
      <c r="EVH1376" s="2"/>
      <c r="EVI1376" s="2"/>
      <c r="EVJ1376" s="2"/>
      <c r="EVK1376" s="2"/>
      <c r="EVL1376" s="2"/>
      <c r="EVM1376" s="2"/>
      <c r="EVN1376" s="2"/>
      <c r="EVO1376" s="2"/>
      <c r="EVP1376" s="2"/>
      <c r="EVQ1376" s="2"/>
      <c r="EVR1376" s="2"/>
      <c r="EVS1376" s="2"/>
      <c r="EVT1376" s="2"/>
      <c r="EVU1376" s="2"/>
      <c r="EVV1376" s="2"/>
      <c r="EVW1376" s="2"/>
      <c r="EVX1376" s="2"/>
      <c r="EVY1376" s="2"/>
      <c r="EVZ1376" s="2"/>
      <c r="EWA1376" s="2"/>
      <c r="EWB1376" s="2"/>
      <c r="EWC1376" s="2"/>
      <c r="EWD1376" s="2"/>
      <c r="EWE1376" s="2"/>
      <c r="EWF1376" s="2"/>
      <c r="EWG1376" s="2"/>
      <c r="EWH1376" s="2"/>
      <c r="EWI1376" s="2"/>
      <c r="EWJ1376" s="2"/>
      <c r="EWK1376" s="2"/>
      <c r="EWL1376" s="2"/>
      <c r="EWM1376" s="2"/>
      <c r="EWN1376" s="2"/>
      <c r="EWO1376" s="2"/>
      <c r="EWP1376" s="2"/>
      <c r="EWQ1376" s="2"/>
      <c r="EWR1376" s="2"/>
      <c r="EWS1376" s="2"/>
      <c r="EWT1376" s="2"/>
      <c r="EWU1376" s="2"/>
      <c r="EWV1376" s="2"/>
      <c r="EWW1376" s="2"/>
      <c r="EWX1376" s="2"/>
      <c r="EWY1376" s="2"/>
      <c r="EWZ1376" s="2"/>
      <c r="EXA1376" s="2"/>
      <c r="EXB1376" s="2"/>
      <c r="EXC1376" s="2"/>
      <c r="EXD1376" s="2"/>
      <c r="EXE1376" s="2"/>
      <c r="EXF1376" s="2"/>
      <c r="EXG1376" s="2"/>
      <c r="EXH1376" s="2"/>
      <c r="EXI1376" s="2"/>
      <c r="EXJ1376" s="2"/>
      <c r="EXK1376" s="2"/>
      <c r="EXL1376" s="2"/>
      <c r="EXM1376" s="2"/>
      <c r="EXN1376" s="2"/>
      <c r="EXO1376" s="2"/>
      <c r="EXP1376" s="2"/>
      <c r="EXQ1376" s="2"/>
      <c r="EXR1376" s="2"/>
      <c r="EXS1376" s="2"/>
      <c r="EXT1376" s="2"/>
      <c r="EXU1376" s="2"/>
      <c r="EXV1376" s="2"/>
      <c r="EXW1376" s="2"/>
      <c r="EXX1376" s="2"/>
      <c r="EXY1376" s="2"/>
      <c r="EXZ1376" s="2"/>
      <c r="EYA1376" s="2"/>
      <c r="EYB1376" s="2"/>
      <c r="EYC1376" s="2"/>
      <c r="EYD1376" s="2"/>
      <c r="EYE1376" s="2"/>
      <c r="EYF1376" s="2"/>
      <c r="EYG1376" s="2"/>
      <c r="EYH1376" s="2"/>
      <c r="EYI1376" s="2"/>
      <c r="EYJ1376" s="2"/>
      <c r="EYK1376" s="2"/>
      <c r="EYL1376" s="2"/>
      <c r="EYM1376" s="2"/>
      <c r="EYN1376" s="2"/>
      <c r="EYO1376" s="2"/>
      <c r="EYP1376" s="2"/>
      <c r="EYQ1376" s="2"/>
      <c r="EYR1376" s="2"/>
      <c r="EYS1376" s="2"/>
      <c r="EYT1376" s="2"/>
      <c r="EYU1376" s="2"/>
      <c r="EYV1376" s="2"/>
      <c r="EYW1376" s="2"/>
      <c r="EYX1376" s="2"/>
      <c r="EYY1376" s="2"/>
      <c r="EYZ1376" s="2"/>
      <c r="EZA1376" s="2"/>
      <c r="EZB1376" s="2"/>
      <c r="EZC1376" s="2"/>
      <c r="EZD1376" s="2"/>
      <c r="EZE1376" s="2"/>
      <c r="EZF1376" s="2"/>
      <c r="EZG1376" s="2"/>
      <c r="EZH1376" s="2"/>
      <c r="EZI1376" s="2"/>
      <c r="EZJ1376" s="2"/>
      <c r="EZK1376" s="2"/>
      <c r="EZL1376" s="2"/>
      <c r="EZM1376" s="2"/>
      <c r="EZN1376" s="2"/>
      <c r="EZO1376" s="2"/>
      <c r="EZP1376" s="2"/>
      <c r="EZQ1376" s="2"/>
      <c r="EZR1376" s="2"/>
      <c r="EZS1376" s="2"/>
      <c r="EZT1376" s="2"/>
      <c r="EZU1376" s="2"/>
      <c r="EZV1376" s="2"/>
      <c r="EZW1376" s="2"/>
      <c r="EZX1376" s="2"/>
      <c r="EZY1376" s="2"/>
      <c r="EZZ1376" s="2"/>
      <c r="FAA1376" s="2"/>
      <c r="FAB1376" s="2"/>
      <c r="FAC1376" s="2"/>
      <c r="FAD1376" s="2"/>
      <c r="FAE1376" s="2"/>
      <c r="FAF1376" s="2"/>
      <c r="FAG1376" s="2"/>
      <c r="FAH1376" s="2"/>
      <c r="FAI1376" s="2"/>
      <c r="FAJ1376" s="2"/>
      <c r="FAK1376" s="2"/>
      <c r="FAL1376" s="2"/>
      <c r="FAM1376" s="2"/>
      <c r="FAN1376" s="2"/>
      <c r="FAO1376" s="2"/>
      <c r="FAP1376" s="2"/>
      <c r="FAQ1376" s="2"/>
      <c r="FAR1376" s="2"/>
      <c r="FAS1376" s="2"/>
      <c r="FAT1376" s="2"/>
      <c r="FAU1376" s="2"/>
      <c r="FAV1376" s="2"/>
      <c r="FAW1376" s="2"/>
      <c r="FAX1376" s="2"/>
      <c r="FAY1376" s="2"/>
      <c r="FAZ1376" s="2"/>
      <c r="FBA1376" s="2"/>
      <c r="FBB1376" s="2"/>
      <c r="FBC1376" s="2"/>
      <c r="FBD1376" s="2"/>
      <c r="FBE1376" s="2"/>
      <c r="FBF1376" s="2"/>
      <c r="FBG1376" s="2"/>
      <c r="FBH1376" s="2"/>
      <c r="FBI1376" s="2"/>
      <c r="FBJ1376" s="2"/>
      <c r="FBK1376" s="2"/>
      <c r="FBL1376" s="2"/>
      <c r="FBM1376" s="2"/>
      <c r="FBN1376" s="2"/>
      <c r="FBO1376" s="2"/>
      <c r="FBP1376" s="2"/>
      <c r="FBQ1376" s="2"/>
      <c r="FBR1376" s="2"/>
      <c r="FBS1376" s="2"/>
      <c r="FBT1376" s="2"/>
      <c r="FBU1376" s="2"/>
      <c r="FBV1376" s="2"/>
      <c r="FBW1376" s="2"/>
      <c r="FBX1376" s="2"/>
      <c r="FBY1376" s="2"/>
      <c r="FBZ1376" s="2"/>
      <c r="FCA1376" s="2"/>
      <c r="FCB1376" s="2"/>
      <c r="FCC1376" s="2"/>
      <c r="FCD1376" s="2"/>
      <c r="FCE1376" s="2"/>
      <c r="FCF1376" s="2"/>
      <c r="FCG1376" s="2"/>
      <c r="FCH1376" s="2"/>
      <c r="FCI1376" s="2"/>
      <c r="FCJ1376" s="2"/>
      <c r="FCK1376" s="2"/>
      <c r="FCL1376" s="2"/>
      <c r="FCM1376" s="2"/>
      <c r="FCN1376" s="2"/>
      <c r="FCO1376" s="2"/>
      <c r="FCP1376" s="2"/>
      <c r="FCQ1376" s="2"/>
      <c r="FCR1376" s="2"/>
      <c r="FCS1376" s="2"/>
      <c r="FCT1376" s="2"/>
      <c r="FCU1376" s="2"/>
      <c r="FCV1376" s="2"/>
      <c r="FCW1376" s="2"/>
      <c r="FCX1376" s="2"/>
      <c r="FCY1376" s="2"/>
      <c r="FCZ1376" s="2"/>
      <c r="FDA1376" s="2"/>
      <c r="FDB1376" s="2"/>
      <c r="FDC1376" s="2"/>
      <c r="FDD1376" s="2"/>
      <c r="FDE1376" s="2"/>
      <c r="FDF1376" s="2"/>
      <c r="FDG1376" s="2"/>
      <c r="FDH1376" s="2"/>
      <c r="FDI1376" s="2"/>
      <c r="FDJ1376" s="2"/>
      <c r="FDK1376" s="2"/>
      <c r="FDL1376" s="2"/>
      <c r="FDM1376" s="2"/>
      <c r="FDN1376" s="2"/>
      <c r="FDO1376" s="2"/>
      <c r="FDP1376" s="2"/>
      <c r="FDQ1376" s="2"/>
      <c r="FDR1376" s="2"/>
      <c r="FDS1376" s="2"/>
      <c r="FDT1376" s="2"/>
      <c r="FDU1376" s="2"/>
      <c r="FDV1376" s="2"/>
      <c r="FDW1376" s="2"/>
      <c r="FDX1376" s="2"/>
      <c r="FDY1376" s="2"/>
      <c r="FDZ1376" s="2"/>
      <c r="FEA1376" s="2"/>
      <c r="FEB1376" s="2"/>
      <c r="FEC1376" s="2"/>
      <c r="FED1376" s="2"/>
      <c r="FEE1376" s="2"/>
      <c r="FEF1376" s="2"/>
      <c r="FEG1376" s="2"/>
      <c r="FEH1376" s="2"/>
      <c r="FEI1376" s="2"/>
      <c r="FEJ1376" s="2"/>
      <c r="FEK1376" s="2"/>
      <c r="FEL1376" s="2"/>
      <c r="FEM1376" s="2"/>
      <c r="FEN1376" s="2"/>
      <c r="FEO1376" s="2"/>
      <c r="FEP1376" s="2"/>
      <c r="FEQ1376" s="2"/>
      <c r="FER1376" s="2"/>
      <c r="FES1376" s="2"/>
      <c r="FET1376" s="2"/>
      <c r="FEU1376" s="2"/>
      <c r="FEV1376" s="2"/>
      <c r="FEW1376" s="2"/>
      <c r="FEX1376" s="2"/>
      <c r="FEY1376" s="2"/>
      <c r="FEZ1376" s="2"/>
      <c r="FFA1376" s="2"/>
      <c r="FFB1376" s="2"/>
      <c r="FFC1376" s="2"/>
      <c r="FFD1376" s="2"/>
      <c r="FFE1376" s="2"/>
      <c r="FFF1376" s="2"/>
      <c r="FFG1376" s="2"/>
      <c r="FFH1376" s="2"/>
      <c r="FFI1376" s="2"/>
      <c r="FFJ1376" s="2"/>
      <c r="FFK1376" s="2"/>
      <c r="FFL1376" s="2"/>
      <c r="FFM1376" s="2"/>
      <c r="FFN1376" s="2"/>
      <c r="FFO1376" s="2"/>
      <c r="FFP1376" s="2"/>
      <c r="FFQ1376" s="2"/>
      <c r="FFR1376" s="2"/>
      <c r="FFS1376" s="2"/>
      <c r="FFT1376" s="2"/>
      <c r="FFU1376" s="2"/>
      <c r="FFV1376" s="2"/>
      <c r="FFW1376" s="2"/>
      <c r="FFX1376" s="2"/>
      <c r="FFY1376" s="2"/>
      <c r="FFZ1376" s="2"/>
      <c r="FGA1376" s="2"/>
      <c r="FGB1376" s="2"/>
      <c r="FGC1376" s="2"/>
      <c r="FGD1376" s="2"/>
      <c r="FGE1376" s="2"/>
      <c r="FGF1376" s="2"/>
      <c r="FGG1376" s="2"/>
      <c r="FGH1376" s="2"/>
      <c r="FGI1376" s="2"/>
      <c r="FGJ1376" s="2"/>
      <c r="FGK1376" s="2"/>
      <c r="FGL1376" s="2"/>
      <c r="FGM1376" s="2"/>
      <c r="FGN1376" s="2"/>
      <c r="FGO1376" s="2"/>
      <c r="FGP1376" s="2"/>
      <c r="FGQ1376" s="2"/>
      <c r="FGR1376" s="2"/>
      <c r="FGS1376" s="2"/>
      <c r="FGT1376" s="2"/>
      <c r="FGU1376" s="2"/>
      <c r="FGV1376" s="2"/>
      <c r="FGW1376" s="2"/>
      <c r="FGX1376" s="2"/>
      <c r="FGY1376" s="2"/>
      <c r="FGZ1376" s="2"/>
      <c r="FHA1376" s="2"/>
      <c r="FHB1376" s="2"/>
      <c r="FHC1376" s="2"/>
      <c r="FHD1376" s="2"/>
      <c r="FHE1376" s="2"/>
      <c r="FHF1376" s="2"/>
      <c r="FHG1376" s="2"/>
      <c r="FHH1376" s="2"/>
      <c r="FHI1376" s="2"/>
      <c r="FHJ1376" s="2"/>
      <c r="FHK1376" s="2"/>
      <c r="FHL1376" s="2"/>
      <c r="FHM1376" s="2"/>
      <c r="FHN1376" s="2"/>
      <c r="FHO1376" s="2"/>
      <c r="FHP1376" s="2"/>
      <c r="FHQ1376" s="2"/>
      <c r="FHR1376" s="2"/>
      <c r="FHS1376" s="2"/>
      <c r="FHT1376" s="2"/>
      <c r="FHU1376" s="2"/>
      <c r="FHV1376" s="2"/>
      <c r="FHW1376" s="2"/>
      <c r="FHX1376" s="2"/>
      <c r="FHY1376" s="2"/>
      <c r="FHZ1376" s="2"/>
      <c r="FIA1376" s="2"/>
      <c r="FIB1376" s="2"/>
      <c r="FIC1376" s="2"/>
      <c r="FID1376" s="2"/>
      <c r="FIE1376" s="2"/>
      <c r="FIF1376" s="2"/>
      <c r="FIG1376" s="2"/>
      <c r="FIH1376" s="2"/>
      <c r="FII1376" s="2"/>
      <c r="FIJ1376" s="2"/>
      <c r="FIK1376" s="2"/>
      <c r="FIL1376" s="2"/>
      <c r="FIM1376" s="2"/>
      <c r="FIN1376" s="2"/>
      <c r="FIO1376" s="2"/>
      <c r="FIP1376" s="2"/>
      <c r="FIQ1376" s="2"/>
      <c r="FIR1376" s="2"/>
      <c r="FIS1376" s="2"/>
      <c r="FIT1376" s="2"/>
      <c r="FIU1376" s="2"/>
      <c r="FIV1376" s="2"/>
      <c r="FIW1376" s="2"/>
      <c r="FIX1376" s="2"/>
      <c r="FIY1376" s="2"/>
      <c r="FIZ1376" s="2"/>
      <c r="FJA1376" s="2"/>
      <c r="FJB1376" s="2"/>
      <c r="FJC1376" s="2"/>
      <c r="FJD1376" s="2"/>
      <c r="FJE1376" s="2"/>
      <c r="FJF1376" s="2"/>
      <c r="FJG1376" s="2"/>
      <c r="FJH1376" s="2"/>
      <c r="FJI1376" s="2"/>
      <c r="FJJ1376" s="2"/>
      <c r="FJK1376" s="2"/>
      <c r="FJL1376" s="2"/>
      <c r="FJM1376" s="2"/>
      <c r="FJN1376" s="2"/>
      <c r="FJO1376" s="2"/>
      <c r="FJP1376" s="2"/>
      <c r="FJQ1376" s="2"/>
      <c r="FJR1376" s="2"/>
      <c r="FJS1376" s="2"/>
      <c r="FJT1376" s="2"/>
      <c r="FJU1376" s="2"/>
      <c r="FJV1376" s="2"/>
      <c r="FJW1376" s="2"/>
      <c r="FJX1376" s="2"/>
      <c r="FJY1376" s="2"/>
      <c r="FJZ1376" s="2"/>
      <c r="FKA1376" s="2"/>
      <c r="FKB1376" s="2"/>
      <c r="FKC1376" s="2"/>
      <c r="FKD1376" s="2"/>
      <c r="FKE1376" s="2"/>
      <c r="FKF1376" s="2"/>
      <c r="FKG1376" s="2"/>
      <c r="FKH1376" s="2"/>
      <c r="FKI1376" s="2"/>
      <c r="FKJ1376" s="2"/>
      <c r="FKK1376" s="2"/>
      <c r="FKL1376" s="2"/>
      <c r="FKM1376" s="2"/>
      <c r="FKN1376" s="2"/>
      <c r="FKO1376" s="2"/>
      <c r="FKP1376" s="2"/>
      <c r="FKQ1376" s="2"/>
      <c r="FKR1376" s="2"/>
      <c r="FKS1376" s="2"/>
      <c r="FKT1376" s="2"/>
      <c r="FKU1376" s="2"/>
      <c r="FKV1376" s="2"/>
      <c r="FKW1376" s="2"/>
      <c r="FKX1376" s="2"/>
      <c r="FKY1376" s="2"/>
      <c r="FKZ1376" s="2"/>
      <c r="FLA1376" s="2"/>
      <c r="FLB1376" s="2"/>
      <c r="FLC1376" s="2"/>
      <c r="FLD1376" s="2"/>
      <c r="FLE1376" s="2"/>
      <c r="FLF1376" s="2"/>
      <c r="FLG1376" s="2"/>
      <c r="FLH1376" s="2"/>
      <c r="FLI1376" s="2"/>
      <c r="FLJ1376" s="2"/>
      <c r="FLK1376" s="2"/>
      <c r="FLL1376" s="2"/>
      <c r="FLM1376" s="2"/>
      <c r="FLN1376" s="2"/>
      <c r="FLO1376" s="2"/>
      <c r="FLP1376" s="2"/>
      <c r="FLQ1376" s="2"/>
      <c r="FLR1376" s="2"/>
      <c r="FLS1376" s="2"/>
      <c r="FLT1376" s="2"/>
      <c r="FLU1376" s="2"/>
      <c r="FLV1376" s="2"/>
      <c r="FLW1376" s="2"/>
      <c r="FLX1376" s="2"/>
      <c r="FLY1376" s="2"/>
      <c r="FLZ1376" s="2"/>
      <c r="FMA1376" s="2"/>
      <c r="FMB1376" s="2"/>
      <c r="FMC1376" s="2"/>
      <c r="FMD1376" s="2"/>
      <c r="FME1376" s="2"/>
      <c r="FMF1376" s="2"/>
      <c r="FMG1376" s="2"/>
      <c r="FMH1376" s="2"/>
      <c r="FMI1376" s="2"/>
      <c r="FMJ1376" s="2"/>
      <c r="FMK1376" s="2"/>
      <c r="FML1376" s="2"/>
      <c r="FMM1376" s="2"/>
      <c r="FMN1376" s="2"/>
      <c r="FMO1376" s="2"/>
      <c r="FMP1376" s="2"/>
      <c r="FMQ1376" s="2"/>
      <c r="FMR1376" s="2"/>
      <c r="FMS1376" s="2"/>
      <c r="FMT1376" s="2"/>
      <c r="FMU1376" s="2"/>
      <c r="FMV1376" s="2"/>
      <c r="FMW1376" s="2"/>
      <c r="FMX1376" s="2"/>
      <c r="FMY1376" s="2"/>
      <c r="FMZ1376" s="2"/>
      <c r="FNA1376" s="2"/>
      <c r="FNB1376" s="2"/>
      <c r="FNC1376" s="2"/>
      <c r="FND1376" s="2"/>
      <c r="FNE1376" s="2"/>
      <c r="FNF1376" s="2"/>
      <c r="FNG1376" s="2"/>
      <c r="FNH1376" s="2"/>
      <c r="FNI1376" s="2"/>
      <c r="FNJ1376" s="2"/>
      <c r="FNK1376" s="2"/>
      <c r="FNL1376" s="2"/>
      <c r="FNM1376" s="2"/>
      <c r="FNN1376" s="2"/>
      <c r="FNO1376" s="2"/>
      <c r="FNP1376" s="2"/>
      <c r="FNQ1376" s="2"/>
      <c r="FNR1376" s="2"/>
      <c r="FNS1376" s="2"/>
      <c r="FNT1376" s="2"/>
      <c r="FNU1376" s="2"/>
      <c r="FNV1376" s="2"/>
      <c r="FNW1376" s="2"/>
      <c r="FNX1376" s="2"/>
      <c r="FNY1376" s="2"/>
      <c r="FNZ1376" s="2"/>
      <c r="FOA1376" s="2"/>
      <c r="FOB1376" s="2"/>
      <c r="FOC1376" s="2"/>
      <c r="FOD1376" s="2"/>
      <c r="FOE1376" s="2"/>
      <c r="FOF1376" s="2"/>
      <c r="FOG1376" s="2"/>
      <c r="FOH1376" s="2"/>
      <c r="FOI1376" s="2"/>
      <c r="FOJ1376" s="2"/>
      <c r="FOK1376" s="2"/>
      <c r="FOL1376" s="2"/>
      <c r="FOM1376" s="2"/>
      <c r="FON1376" s="2"/>
      <c r="FOO1376" s="2"/>
      <c r="FOP1376" s="2"/>
      <c r="FOQ1376" s="2"/>
      <c r="FOR1376" s="2"/>
      <c r="FOS1376" s="2"/>
      <c r="FOT1376" s="2"/>
      <c r="FOU1376" s="2"/>
      <c r="FOV1376" s="2"/>
      <c r="FOW1376" s="2"/>
      <c r="FOX1376" s="2"/>
      <c r="FOY1376" s="2"/>
      <c r="FOZ1376" s="2"/>
      <c r="FPA1376" s="2"/>
      <c r="FPB1376" s="2"/>
      <c r="FPC1376" s="2"/>
      <c r="FPD1376" s="2"/>
      <c r="FPE1376" s="2"/>
      <c r="FPF1376" s="2"/>
      <c r="FPG1376" s="2"/>
      <c r="FPH1376" s="2"/>
      <c r="FPI1376" s="2"/>
      <c r="FPJ1376" s="2"/>
      <c r="FPK1376" s="2"/>
      <c r="FPL1376" s="2"/>
      <c r="FPM1376" s="2"/>
      <c r="FPN1376" s="2"/>
      <c r="FPO1376" s="2"/>
      <c r="FPP1376" s="2"/>
      <c r="FPQ1376" s="2"/>
      <c r="FPR1376" s="2"/>
      <c r="FPS1376" s="2"/>
      <c r="FPT1376" s="2"/>
      <c r="FPU1376" s="2"/>
      <c r="FPV1376" s="2"/>
      <c r="FPW1376" s="2"/>
      <c r="FPX1376" s="2"/>
      <c r="FPY1376" s="2"/>
      <c r="FPZ1376" s="2"/>
      <c r="FQA1376" s="2"/>
      <c r="FQB1376" s="2"/>
      <c r="FQC1376" s="2"/>
      <c r="FQD1376" s="2"/>
      <c r="FQE1376" s="2"/>
      <c r="FQF1376" s="2"/>
      <c r="FQG1376" s="2"/>
      <c r="FQH1376" s="2"/>
      <c r="FQI1376" s="2"/>
      <c r="FQJ1376" s="2"/>
      <c r="FQK1376" s="2"/>
      <c r="FQL1376" s="2"/>
      <c r="FQM1376" s="2"/>
      <c r="FQN1376" s="2"/>
      <c r="FQO1376" s="2"/>
      <c r="FQP1376" s="2"/>
      <c r="FQQ1376" s="2"/>
      <c r="FQR1376" s="2"/>
      <c r="FQS1376" s="2"/>
      <c r="FQT1376" s="2"/>
      <c r="FQU1376" s="2"/>
      <c r="FQV1376" s="2"/>
      <c r="FQW1376" s="2"/>
      <c r="FQX1376" s="2"/>
      <c r="FQY1376" s="2"/>
      <c r="FQZ1376" s="2"/>
      <c r="FRA1376" s="2"/>
      <c r="FRB1376" s="2"/>
      <c r="FRC1376" s="2"/>
      <c r="FRD1376" s="2"/>
      <c r="FRE1376" s="2"/>
      <c r="FRF1376" s="2"/>
      <c r="FRG1376" s="2"/>
      <c r="FRH1376" s="2"/>
      <c r="FRI1376" s="2"/>
      <c r="FRJ1376" s="2"/>
      <c r="FRK1376" s="2"/>
      <c r="FRL1376" s="2"/>
      <c r="FRM1376" s="2"/>
      <c r="FRN1376" s="2"/>
      <c r="FRO1376" s="2"/>
      <c r="FRP1376" s="2"/>
      <c r="FRQ1376" s="2"/>
      <c r="FRR1376" s="2"/>
      <c r="FRS1376" s="2"/>
      <c r="FRT1376" s="2"/>
      <c r="FRU1376" s="2"/>
      <c r="FRV1376" s="2"/>
      <c r="FRW1376" s="2"/>
      <c r="FRX1376" s="2"/>
      <c r="FRY1376" s="2"/>
      <c r="FRZ1376" s="2"/>
      <c r="FSA1376" s="2"/>
      <c r="FSB1376" s="2"/>
      <c r="FSC1376" s="2"/>
      <c r="FSD1376" s="2"/>
      <c r="FSE1376" s="2"/>
      <c r="FSF1376" s="2"/>
      <c r="FSG1376" s="2"/>
      <c r="FSH1376" s="2"/>
      <c r="FSI1376" s="2"/>
      <c r="FSJ1376" s="2"/>
      <c r="FSK1376" s="2"/>
      <c r="FSL1376" s="2"/>
      <c r="FSM1376" s="2"/>
      <c r="FSN1376" s="2"/>
      <c r="FSO1376" s="2"/>
      <c r="FSP1376" s="2"/>
      <c r="FSQ1376" s="2"/>
      <c r="FSR1376" s="2"/>
      <c r="FSS1376" s="2"/>
      <c r="FST1376" s="2"/>
      <c r="FSU1376" s="2"/>
      <c r="FSV1376" s="2"/>
      <c r="FSW1376" s="2"/>
      <c r="FSX1376" s="2"/>
      <c r="FSY1376" s="2"/>
      <c r="FSZ1376" s="2"/>
      <c r="FTA1376" s="2"/>
      <c r="FTB1376" s="2"/>
      <c r="FTC1376" s="2"/>
      <c r="FTD1376" s="2"/>
      <c r="FTE1376" s="2"/>
      <c r="FTF1376" s="2"/>
      <c r="FTG1376" s="2"/>
      <c r="FTH1376" s="2"/>
      <c r="FTI1376" s="2"/>
      <c r="FTJ1376" s="2"/>
      <c r="FTK1376" s="2"/>
      <c r="FTL1376" s="2"/>
      <c r="FTM1376" s="2"/>
      <c r="FTN1376" s="2"/>
      <c r="FTO1376" s="2"/>
      <c r="FTP1376" s="2"/>
      <c r="FTQ1376" s="2"/>
      <c r="FTR1376" s="2"/>
      <c r="FTS1376" s="2"/>
      <c r="FTT1376" s="2"/>
      <c r="FTU1376" s="2"/>
      <c r="FTV1376" s="2"/>
      <c r="FTW1376" s="2"/>
      <c r="FTX1376" s="2"/>
      <c r="FTY1376" s="2"/>
      <c r="FTZ1376" s="2"/>
      <c r="FUA1376" s="2"/>
      <c r="FUB1376" s="2"/>
      <c r="FUC1376" s="2"/>
      <c r="FUD1376" s="2"/>
      <c r="FUE1376" s="2"/>
      <c r="FUF1376" s="2"/>
      <c r="FUG1376" s="2"/>
      <c r="FUH1376" s="2"/>
      <c r="FUI1376" s="2"/>
      <c r="FUJ1376" s="2"/>
      <c r="FUK1376" s="2"/>
      <c r="FUL1376" s="2"/>
      <c r="FUM1376" s="2"/>
      <c r="FUN1376" s="2"/>
      <c r="FUO1376" s="2"/>
      <c r="FUP1376" s="2"/>
      <c r="FUQ1376" s="2"/>
      <c r="FUR1376" s="2"/>
      <c r="FUS1376" s="2"/>
      <c r="FUT1376" s="2"/>
      <c r="FUU1376" s="2"/>
      <c r="FUV1376" s="2"/>
      <c r="FUW1376" s="2"/>
      <c r="FUX1376" s="2"/>
      <c r="FUY1376" s="2"/>
      <c r="FUZ1376" s="2"/>
      <c r="FVA1376" s="2"/>
      <c r="FVB1376" s="2"/>
      <c r="FVC1376" s="2"/>
      <c r="FVD1376" s="2"/>
      <c r="FVE1376" s="2"/>
      <c r="FVF1376" s="2"/>
      <c r="FVG1376" s="2"/>
      <c r="FVH1376" s="2"/>
      <c r="FVI1376" s="2"/>
      <c r="FVJ1376" s="2"/>
      <c r="FVK1376" s="2"/>
      <c r="FVL1376" s="2"/>
      <c r="FVM1376" s="2"/>
      <c r="FVN1376" s="2"/>
      <c r="FVO1376" s="2"/>
      <c r="FVP1376" s="2"/>
      <c r="FVQ1376" s="2"/>
      <c r="FVR1376" s="2"/>
      <c r="FVS1376" s="2"/>
      <c r="FVT1376" s="2"/>
      <c r="FVU1376" s="2"/>
      <c r="FVV1376" s="2"/>
      <c r="FVW1376" s="2"/>
      <c r="FVX1376" s="2"/>
      <c r="FVY1376" s="2"/>
      <c r="FVZ1376" s="2"/>
      <c r="FWA1376" s="2"/>
      <c r="FWB1376" s="2"/>
      <c r="FWC1376" s="2"/>
      <c r="FWD1376" s="2"/>
      <c r="FWE1376" s="2"/>
      <c r="FWF1376" s="2"/>
      <c r="FWG1376" s="2"/>
      <c r="FWH1376" s="2"/>
      <c r="FWI1376" s="2"/>
      <c r="FWJ1376" s="2"/>
      <c r="FWK1376" s="2"/>
      <c r="FWL1376" s="2"/>
      <c r="FWM1376" s="2"/>
      <c r="FWN1376" s="2"/>
      <c r="FWO1376" s="2"/>
      <c r="FWP1376" s="2"/>
      <c r="FWQ1376" s="2"/>
      <c r="FWR1376" s="2"/>
      <c r="FWS1376" s="2"/>
      <c r="FWT1376" s="2"/>
      <c r="FWU1376" s="2"/>
      <c r="FWV1376" s="2"/>
      <c r="FWW1376" s="2"/>
      <c r="FWX1376" s="2"/>
      <c r="FWY1376" s="2"/>
      <c r="FWZ1376" s="2"/>
      <c r="FXA1376" s="2"/>
      <c r="FXB1376" s="2"/>
      <c r="FXC1376" s="2"/>
      <c r="FXD1376" s="2"/>
      <c r="FXE1376" s="2"/>
      <c r="FXF1376" s="2"/>
      <c r="FXG1376" s="2"/>
      <c r="FXH1376" s="2"/>
      <c r="FXI1376" s="2"/>
      <c r="FXJ1376" s="2"/>
      <c r="FXK1376" s="2"/>
      <c r="FXL1376" s="2"/>
      <c r="FXM1376" s="2"/>
      <c r="FXN1376" s="2"/>
      <c r="FXO1376" s="2"/>
      <c r="FXP1376" s="2"/>
      <c r="FXQ1376" s="2"/>
      <c r="FXR1376" s="2"/>
      <c r="FXS1376" s="2"/>
      <c r="FXT1376" s="2"/>
      <c r="FXU1376" s="2"/>
      <c r="FXV1376" s="2"/>
      <c r="FXW1376" s="2"/>
      <c r="FXX1376" s="2"/>
      <c r="FXY1376" s="2"/>
      <c r="FXZ1376" s="2"/>
      <c r="FYA1376" s="2"/>
      <c r="FYB1376" s="2"/>
      <c r="FYC1376" s="2"/>
      <c r="FYD1376" s="2"/>
      <c r="FYE1376" s="2"/>
      <c r="FYF1376" s="2"/>
      <c r="FYG1376" s="2"/>
      <c r="FYH1376" s="2"/>
      <c r="FYI1376" s="2"/>
      <c r="FYJ1376" s="2"/>
      <c r="FYK1376" s="2"/>
      <c r="FYL1376" s="2"/>
      <c r="FYM1376" s="2"/>
      <c r="FYN1376" s="2"/>
      <c r="FYO1376" s="2"/>
      <c r="FYP1376" s="2"/>
      <c r="FYQ1376" s="2"/>
      <c r="FYR1376" s="2"/>
      <c r="FYS1376" s="2"/>
      <c r="FYT1376" s="2"/>
      <c r="FYU1376" s="2"/>
      <c r="FYV1376" s="2"/>
      <c r="FYW1376" s="2"/>
      <c r="FYX1376" s="2"/>
      <c r="FYY1376" s="2"/>
      <c r="FYZ1376" s="2"/>
      <c r="FZA1376" s="2"/>
      <c r="FZB1376" s="2"/>
      <c r="FZC1376" s="2"/>
      <c r="FZD1376" s="2"/>
      <c r="FZE1376" s="2"/>
      <c r="FZF1376" s="2"/>
      <c r="FZG1376" s="2"/>
      <c r="FZH1376" s="2"/>
      <c r="FZI1376" s="2"/>
      <c r="FZJ1376" s="2"/>
      <c r="FZK1376" s="2"/>
      <c r="FZL1376" s="2"/>
      <c r="FZM1376" s="2"/>
      <c r="FZN1376" s="2"/>
      <c r="FZO1376" s="2"/>
      <c r="FZP1376" s="2"/>
      <c r="FZQ1376" s="2"/>
      <c r="FZR1376" s="2"/>
      <c r="FZS1376" s="2"/>
      <c r="FZT1376" s="2"/>
      <c r="FZU1376" s="2"/>
      <c r="FZV1376" s="2"/>
      <c r="FZW1376" s="2"/>
      <c r="FZX1376" s="2"/>
      <c r="FZY1376" s="2"/>
      <c r="FZZ1376" s="2"/>
      <c r="GAA1376" s="2"/>
      <c r="GAB1376" s="2"/>
      <c r="GAC1376" s="2"/>
      <c r="GAD1376" s="2"/>
      <c r="GAE1376" s="2"/>
      <c r="GAF1376" s="2"/>
      <c r="GAG1376" s="2"/>
      <c r="GAH1376" s="2"/>
      <c r="GAI1376" s="2"/>
      <c r="GAJ1376" s="2"/>
      <c r="GAK1376" s="2"/>
      <c r="GAL1376" s="2"/>
      <c r="GAM1376" s="2"/>
      <c r="GAN1376" s="2"/>
      <c r="GAO1376" s="2"/>
      <c r="GAP1376" s="2"/>
      <c r="GAQ1376" s="2"/>
      <c r="GAR1376" s="2"/>
      <c r="GAS1376" s="2"/>
      <c r="GAT1376" s="2"/>
      <c r="GAU1376" s="2"/>
      <c r="GAV1376" s="2"/>
      <c r="GAW1376" s="2"/>
      <c r="GAX1376" s="2"/>
      <c r="GAY1376" s="2"/>
      <c r="GAZ1376" s="2"/>
      <c r="GBA1376" s="2"/>
      <c r="GBB1376" s="2"/>
      <c r="GBC1376" s="2"/>
      <c r="GBD1376" s="2"/>
      <c r="GBE1376" s="2"/>
      <c r="GBF1376" s="2"/>
      <c r="GBG1376" s="2"/>
      <c r="GBH1376" s="2"/>
      <c r="GBI1376" s="2"/>
      <c r="GBJ1376" s="2"/>
      <c r="GBK1376" s="2"/>
      <c r="GBL1376" s="2"/>
      <c r="GBM1376" s="2"/>
      <c r="GBN1376" s="2"/>
      <c r="GBO1376" s="2"/>
      <c r="GBP1376" s="2"/>
      <c r="GBQ1376" s="2"/>
      <c r="GBR1376" s="2"/>
      <c r="GBS1376" s="2"/>
      <c r="GBT1376" s="2"/>
      <c r="GBU1376" s="2"/>
      <c r="GBV1376" s="2"/>
      <c r="GBW1376" s="2"/>
      <c r="GBX1376" s="2"/>
      <c r="GBY1376" s="2"/>
      <c r="GBZ1376" s="2"/>
      <c r="GCA1376" s="2"/>
      <c r="GCB1376" s="2"/>
      <c r="GCC1376" s="2"/>
      <c r="GCD1376" s="2"/>
      <c r="GCE1376" s="2"/>
      <c r="GCF1376" s="2"/>
      <c r="GCG1376" s="2"/>
      <c r="GCH1376" s="2"/>
      <c r="GCI1376" s="2"/>
      <c r="GCJ1376" s="2"/>
      <c r="GCK1376" s="2"/>
      <c r="GCL1376" s="2"/>
      <c r="GCM1376" s="2"/>
      <c r="GCN1376" s="2"/>
      <c r="GCO1376" s="2"/>
      <c r="GCP1376" s="2"/>
      <c r="GCQ1376" s="2"/>
      <c r="GCR1376" s="2"/>
      <c r="GCS1376" s="2"/>
      <c r="GCT1376" s="2"/>
      <c r="GCU1376" s="2"/>
      <c r="GCV1376" s="2"/>
      <c r="GCW1376" s="2"/>
      <c r="GCX1376" s="2"/>
      <c r="GCY1376" s="2"/>
      <c r="GCZ1376" s="2"/>
      <c r="GDA1376" s="2"/>
      <c r="GDB1376" s="2"/>
      <c r="GDC1376" s="2"/>
      <c r="GDD1376" s="2"/>
      <c r="GDE1376" s="2"/>
      <c r="GDF1376" s="2"/>
      <c r="GDG1376" s="2"/>
      <c r="GDH1376" s="2"/>
      <c r="GDI1376" s="2"/>
      <c r="GDJ1376" s="2"/>
      <c r="GDK1376" s="2"/>
      <c r="GDL1376" s="2"/>
      <c r="GDM1376" s="2"/>
      <c r="GDN1376" s="2"/>
      <c r="GDO1376" s="2"/>
      <c r="GDP1376" s="2"/>
      <c r="GDQ1376" s="2"/>
      <c r="GDR1376" s="2"/>
      <c r="GDS1376" s="2"/>
      <c r="GDT1376" s="2"/>
      <c r="GDU1376" s="2"/>
      <c r="GDV1376" s="2"/>
      <c r="GDW1376" s="2"/>
      <c r="GDX1376" s="2"/>
      <c r="GDY1376" s="2"/>
      <c r="GDZ1376" s="2"/>
      <c r="GEA1376" s="2"/>
      <c r="GEB1376" s="2"/>
      <c r="GEC1376" s="2"/>
      <c r="GED1376" s="2"/>
      <c r="GEE1376" s="2"/>
      <c r="GEF1376" s="2"/>
      <c r="GEG1376" s="2"/>
      <c r="GEH1376" s="2"/>
      <c r="GEI1376" s="2"/>
      <c r="GEJ1376" s="2"/>
      <c r="GEK1376" s="2"/>
      <c r="GEL1376" s="2"/>
      <c r="GEM1376" s="2"/>
      <c r="GEN1376" s="2"/>
      <c r="GEO1376" s="2"/>
      <c r="GEP1376" s="2"/>
      <c r="GEQ1376" s="2"/>
      <c r="GER1376" s="2"/>
      <c r="GES1376" s="2"/>
      <c r="GET1376" s="2"/>
      <c r="GEU1376" s="2"/>
      <c r="GEV1376" s="2"/>
      <c r="GEW1376" s="2"/>
      <c r="GEX1376" s="2"/>
      <c r="GEY1376" s="2"/>
      <c r="GEZ1376" s="2"/>
      <c r="GFA1376" s="2"/>
      <c r="GFB1376" s="2"/>
      <c r="GFC1376" s="2"/>
      <c r="GFD1376" s="2"/>
      <c r="GFE1376" s="2"/>
      <c r="GFF1376" s="2"/>
      <c r="GFG1376" s="2"/>
      <c r="GFH1376" s="2"/>
      <c r="GFI1376" s="2"/>
      <c r="GFJ1376" s="2"/>
      <c r="GFK1376" s="2"/>
      <c r="GFL1376" s="2"/>
      <c r="GFM1376" s="2"/>
      <c r="GFN1376" s="2"/>
      <c r="GFO1376" s="2"/>
      <c r="GFP1376" s="2"/>
      <c r="GFQ1376" s="2"/>
      <c r="GFR1376" s="2"/>
      <c r="GFS1376" s="2"/>
      <c r="GFT1376" s="2"/>
      <c r="GFU1376" s="2"/>
      <c r="GFV1376" s="2"/>
      <c r="GFW1376" s="2"/>
      <c r="GFX1376" s="2"/>
      <c r="GFY1376" s="2"/>
      <c r="GFZ1376" s="2"/>
      <c r="GGA1376" s="2"/>
      <c r="GGB1376" s="2"/>
      <c r="GGC1376" s="2"/>
      <c r="GGD1376" s="2"/>
      <c r="GGE1376" s="2"/>
      <c r="GGF1376" s="2"/>
      <c r="GGG1376" s="2"/>
      <c r="GGH1376" s="2"/>
      <c r="GGI1376" s="2"/>
      <c r="GGJ1376" s="2"/>
      <c r="GGK1376" s="2"/>
      <c r="GGL1376" s="2"/>
      <c r="GGM1376" s="2"/>
      <c r="GGN1376" s="2"/>
      <c r="GGO1376" s="2"/>
      <c r="GGP1376" s="2"/>
      <c r="GGQ1376" s="2"/>
      <c r="GGR1376" s="2"/>
      <c r="GGS1376" s="2"/>
      <c r="GGT1376" s="2"/>
      <c r="GGU1376" s="2"/>
      <c r="GGV1376" s="2"/>
      <c r="GGW1376" s="2"/>
      <c r="GGX1376" s="2"/>
      <c r="GGY1376" s="2"/>
      <c r="GGZ1376" s="2"/>
      <c r="GHA1376" s="2"/>
      <c r="GHB1376" s="2"/>
      <c r="GHC1376" s="2"/>
      <c r="GHD1376" s="2"/>
      <c r="GHE1376" s="2"/>
      <c r="GHF1376" s="2"/>
      <c r="GHG1376" s="2"/>
      <c r="GHH1376" s="2"/>
      <c r="GHI1376" s="2"/>
      <c r="GHJ1376" s="2"/>
      <c r="GHK1376" s="2"/>
      <c r="GHL1376" s="2"/>
      <c r="GHM1376" s="2"/>
      <c r="GHN1376" s="2"/>
      <c r="GHO1376" s="2"/>
      <c r="GHP1376" s="2"/>
      <c r="GHQ1376" s="2"/>
      <c r="GHR1376" s="2"/>
      <c r="GHS1376" s="2"/>
      <c r="GHT1376" s="2"/>
      <c r="GHU1376" s="2"/>
      <c r="GHV1376" s="2"/>
      <c r="GHW1376" s="2"/>
      <c r="GHX1376" s="2"/>
      <c r="GHY1376" s="2"/>
      <c r="GHZ1376" s="2"/>
      <c r="GIA1376" s="2"/>
      <c r="GIB1376" s="2"/>
      <c r="GIC1376" s="2"/>
      <c r="GID1376" s="2"/>
      <c r="GIE1376" s="2"/>
      <c r="GIF1376" s="2"/>
      <c r="GIG1376" s="2"/>
      <c r="GIH1376" s="2"/>
      <c r="GII1376" s="2"/>
      <c r="GIJ1376" s="2"/>
      <c r="GIK1376" s="2"/>
      <c r="GIL1376" s="2"/>
      <c r="GIM1376" s="2"/>
      <c r="GIN1376" s="2"/>
      <c r="GIO1376" s="2"/>
      <c r="GIP1376" s="2"/>
      <c r="GIQ1376" s="2"/>
      <c r="GIR1376" s="2"/>
      <c r="GIS1376" s="2"/>
      <c r="GIT1376" s="2"/>
      <c r="GIU1376" s="2"/>
      <c r="GIV1376" s="2"/>
      <c r="GIW1376" s="2"/>
      <c r="GIX1376" s="2"/>
      <c r="GIY1376" s="2"/>
      <c r="GIZ1376" s="2"/>
      <c r="GJA1376" s="2"/>
      <c r="GJB1376" s="2"/>
      <c r="GJC1376" s="2"/>
      <c r="GJD1376" s="2"/>
      <c r="GJE1376" s="2"/>
      <c r="GJF1376" s="2"/>
      <c r="GJG1376" s="2"/>
      <c r="GJH1376" s="2"/>
      <c r="GJI1376" s="2"/>
      <c r="GJJ1376" s="2"/>
      <c r="GJK1376" s="2"/>
      <c r="GJL1376" s="2"/>
      <c r="GJM1376" s="2"/>
      <c r="GJN1376" s="2"/>
      <c r="GJO1376" s="2"/>
      <c r="GJP1376" s="2"/>
      <c r="GJQ1376" s="2"/>
      <c r="GJR1376" s="2"/>
      <c r="GJS1376" s="2"/>
      <c r="GJT1376" s="2"/>
      <c r="GJU1376" s="2"/>
      <c r="GJV1376" s="2"/>
      <c r="GJW1376" s="2"/>
      <c r="GJX1376" s="2"/>
      <c r="GJY1376" s="2"/>
      <c r="GJZ1376" s="2"/>
      <c r="GKA1376" s="2"/>
      <c r="GKB1376" s="2"/>
      <c r="GKC1376" s="2"/>
      <c r="GKD1376" s="2"/>
      <c r="GKE1376" s="2"/>
      <c r="GKF1376" s="2"/>
      <c r="GKG1376" s="2"/>
      <c r="GKH1376" s="2"/>
      <c r="GKI1376" s="2"/>
      <c r="GKJ1376" s="2"/>
      <c r="GKK1376" s="2"/>
      <c r="GKL1376" s="2"/>
      <c r="GKM1376" s="2"/>
      <c r="GKN1376" s="2"/>
      <c r="GKO1376" s="2"/>
      <c r="GKP1376" s="2"/>
      <c r="GKQ1376" s="2"/>
      <c r="GKR1376" s="2"/>
      <c r="GKS1376" s="2"/>
      <c r="GKT1376" s="2"/>
      <c r="GKU1376" s="2"/>
      <c r="GKV1376" s="2"/>
      <c r="GKW1376" s="2"/>
      <c r="GKX1376" s="2"/>
      <c r="GKY1376" s="2"/>
      <c r="GKZ1376" s="2"/>
      <c r="GLA1376" s="2"/>
      <c r="GLB1376" s="2"/>
      <c r="GLC1376" s="2"/>
      <c r="GLD1376" s="2"/>
      <c r="GLE1376" s="2"/>
      <c r="GLF1376" s="2"/>
      <c r="GLG1376" s="2"/>
      <c r="GLH1376" s="2"/>
      <c r="GLI1376" s="2"/>
      <c r="GLJ1376" s="2"/>
      <c r="GLK1376" s="2"/>
      <c r="GLL1376" s="2"/>
      <c r="GLM1376" s="2"/>
      <c r="GLN1376" s="2"/>
      <c r="GLO1376" s="2"/>
      <c r="GLP1376" s="2"/>
      <c r="GLQ1376" s="2"/>
      <c r="GLR1376" s="2"/>
      <c r="GLS1376" s="2"/>
      <c r="GLT1376" s="2"/>
      <c r="GLU1376" s="2"/>
      <c r="GLV1376" s="2"/>
      <c r="GLW1376" s="2"/>
      <c r="GLX1376" s="2"/>
      <c r="GLY1376" s="2"/>
      <c r="GLZ1376" s="2"/>
      <c r="GMA1376" s="2"/>
      <c r="GMB1376" s="2"/>
      <c r="GMC1376" s="2"/>
      <c r="GMD1376" s="2"/>
      <c r="GME1376" s="2"/>
      <c r="GMF1376" s="2"/>
      <c r="GMG1376" s="2"/>
      <c r="GMH1376" s="2"/>
      <c r="GMI1376" s="2"/>
      <c r="GMJ1376" s="2"/>
      <c r="GMK1376" s="2"/>
      <c r="GML1376" s="2"/>
      <c r="GMM1376" s="2"/>
      <c r="GMN1376" s="2"/>
      <c r="GMO1376" s="2"/>
      <c r="GMP1376" s="2"/>
      <c r="GMQ1376" s="2"/>
      <c r="GMR1376" s="2"/>
      <c r="GMS1376" s="2"/>
      <c r="GMT1376" s="2"/>
      <c r="GMU1376" s="2"/>
      <c r="GMV1376" s="2"/>
      <c r="GMW1376" s="2"/>
      <c r="GMX1376" s="2"/>
      <c r="GMY1376" s="2"/>
      <c r="GMZ1376" s="2"/>
      <c r="GNA1376" s="2"/>
      <c r="GNB1376" s="2"/>
      <c r="GNC1376" s="2"/>
      <c r="GND1376" s="2"/>
      <c r="GNE1376" s="2"/>
      <c r="GNF1376" s="2"/>
      <c r="GNG1376" s="2"/>
      <c r="GNH1376" s="2"/>
      <c r="GNI1376" s="2"/>
      <c r="GNJ1376" s="2"/>
      <c r="GNK1376" s="2"/>
      <c r="GNL1376" s="2"/>
      <c r="GNM1376" s="2"/>
      <c r="GNN1376" s="2"/>
      <c r="GNO1376" s="2"/>
      <c r="GNP1376" s="2"/>
      <c r="GNQ1376" s="2"/>
      <c r="GNR1376" s="2"/>
      <c r="GNS1376" s="2"/>
      <c r="GNT1376" s="2"/>
      <c r="GNU1376" s="2"/>
      <c r="GNV1376" s="2"/>
      <c r="GNW1376" s="2"/>
      <c r="GNX1376" s="2"/>
      <c r="GNY1376" s="2"/>
      <c r="GNZ1376" s="2"/>
      <c r="GOA1376" s="2"/>
      <c r="GOB1376" s="2"/>
      <c r="GOC1376" s="2"/>
      <c r="GOD1376" s="2"/>
      <c r="GOE1376" s="2"/>
      <c r="GOF1376" s="2"/>
      <c r="GOG1376" s="2"/>
      <c r="GOH1376" s="2"/>
      <c r="GOI1376" s="2"/>
      <c r="GOJ1376" s="2"/>
      <c r="GOK1376" s="2"/>
      <c r="GOL1376" s="2"/>
      <c r="GOM1376" s="2"/>
      <c r="GON1376" s="2"/>
      <c r="GOO1376" s="2"/>
      <c r="GOP1376" s="2"/>
      <c r="GOQ1376" s="2"/>
      <c r="GOR1376" s="2"/>
      <c r="GOS1376" s="2"/>
      <c r="GOT1376" s="2"/>
      <c r="GOU1376" s="2"/>
      <c r="GOV1376" s="2"/>
      <c r="GOW1376" s="2"/>
      <c r="GOX1376" s="2"/>
      <c r="GOY1376" s="2"/>
      <c r="GOZ1376" s="2"/>
      <c r="GPA1376" s="2"/>
      <c r="GPB1376" s="2"/>
      <c r="GPC1376" s="2"/>
      <c r="GPD1376" s="2"/>
      <c r="GPE1376" s="2"/>
      <c r="GPF1376" s="2"/>
      <c r="GPG1376" s="2"/>
      <c r="GPH1376" s="2"/>
      <c r="GPI1376" s="2"/>
      <c r="GPJ1376" s="2"/>
      <c r="GPK1376" s="2"/>
      <c r="GPL1376" s="2"/>
      <c r="GPM1376" s="2"/>
      <c r="GPN1376" s="2"/>
      <c r="GPO1376" s="2"/>
      <c r="GPP1376" s="2"/>
      <c r="GPQ1376" s="2"/>
      <c r="GPR1376" s="2"/>
      <c r="GPS1376" s="2"/>
      <c r="GPT1376" s="2"/>
      <c r="GPU1376" s="2"/>
      <c r="GPV1376" s="2"/>
      <c r="GPW1376" s="2"/>
      <c r="GPX1376" s="2"/>
      <c r="GPY1376" s="2"/>
      <c r="GPZ1376" s="2"/>
      <c r="GQA1376" s="2"/>
      <c r="GQB1376" s="2"/>
      <c r="GQC1376" s="2"/>
      <c r="GQD1376" s="2"/>
      <c r="GQE1376" s="2"/>
      <c r="GQF1376" s="2"/>
      <c r="GQG1376" s="2"/>
      <c r="GQH1376" s="2"/>
      <c r="GQI1376" s="2"/>
      <c r="GQJ1376" s="2"/>
      <c r="GQK1376" s="2"/>
      <c r="GQL1376" s="2"/>
      <c r="GQM1376" s="2"/>
      <c r="GQN1376" s="2"/>
      <c r="GQO1376" s="2"/>
      <c r="GQP1376" s="2"/>
      <c r="GQQ1376" s="2"/>
      <c r="GQR1376" s="2"/>
      <c r="GQS1376" s="2"/>
      <c r="GQT1376" s="2"/>
      <c r="GQU1376" s="2"/>
      <c r="GQV1376" s="2"/>
      <c r="GQW1376" s="2"/>
      <c r="GQX1376" s="2"/>
      <c r="GQY1376" s="2"/>
      <c r="GQZ1376" s="2"/>
      <c r="GRA1376" s="2"/>
      <c r="GRB1376" s="2"/>
      <c r="GRC1376" s="2"/>
      <c r="GRD1376" s="2"/>
      <c r="GRE1376" s="2"/>
      <c r="GRF1376" s="2"/>
      <c r="GRG1376" s="2"/>
      <c r="GRH1376" s="2"/>
      <c r="GRI1376" s="2"/>
      <c r="GRJ1376" s="2"/>
      <c r="GRK1376" s="2"/>
      <c r="GRL1376" s="2"/>
      <c r="GRM1376" s="2"/>
      <c r="GRN1376" s="2"/>
      <c r="GRO1376" s="2"/>
      <c r="GRP1376" s="2"/>
      <c r="GRQ1376" s="2"/>
      <c r="GRR1376" s="2"/>
      <c r="GRS1376" s="2"/>
      <c r="GRT1376" s="2"/>
      <c r="GRU1376" s="2"/>
      <c r="GRV1376" s="2"/>
      <c r="GRW1376" s="2"/>
      <c r="GRX1376" s="2"/>
      <c r="GRY1376" s="2"/>
      <c r="GRZ1376" s="2"/>
      <c r="GSA1376" s="2"/>
      <c r="GSB1376" s="2"/>
      <c r="GSC1376" s="2"/>
      <c r="GSD1376" s="2"/>
      <c r="GSE1376" s="2"/>
      <c r="GSF1376" s="2"/>
      <c r="GSG1376" s="2"/>
      <c r="GSH1376" s="2"/>
      <c r="GSI1376" s="2"/>
      <c r="GSJ1376" s="2"/>
      <c r="GSK1376" s="2"/>
      <c r="GSL1376" s="2"/>
      <c r="GSM1376" s="2"/>
      <c r="GSN1376" s="2"/>
      <c r="GSO1376" s="2"/>
      <c r="GSP1376" s="2"/>
      <c r="GSQ1376" s="2"/>
      <c r="GSR1376" s="2"/>
      <c r="GSS1376" s="2"/>
      <c r="GST1376" s="2"/>
      <c r="GSU1376" s="2"/>
      <c r="GSV1376" s="2"/>
      <c r="GSW1376" s="2"/>
      <c r="GSX1376" s="2"/>
      <c r="GSY1376" s="2"/>
      <c r="GSZ1376" s="2"/>
      <c r="GTA1376" s="2"/>
      <c r="GTB1376" s="2"/>
      <c r="GTC1376" s="2"/>
      <c r="GTD1376" s="2"/>
      <c r="GTE1376" s="2"/>
      <c r="GTF1376" s="2"/>
      <c r="GTG1376" s="2"/>
      <c r="GTH1376" s="2"/>
      <c r="GTI1376" s="2"/>
      <c r="GTJ1376" s="2"/>
      <c r="GTK1376" s="2"/>
      <c r="GTL1376" s="2"/>
      <c r="GTM1376" s="2"/>
      <c r="GTN1376" s="2"/>
      <c r="GTO1376" s="2"/>
      <c r="GTP1376" s="2"/>
      <c r="GTQ1376" s="2"/>
      <c r="GTR1376" s="2"/>
      <c r="GTS1376" s="2"/>
      <c r="GTT1376" s="2"/>
      <c r="GTU1376" s="2"/>
      <c r="GTV1376" s="2"/>
      <c r="GTW1376" s="2"/>
      <c r="GTX1376" s="2"/>
      <c r="GTY1376" s="2"/>
      <c r="GTZ1376" s="2"/>
      <c r="GUA1376" s="2"/>
      <c r="GUB1376" s="2"/>
      <c r="GUC1376" s="2"/>
      <c r="GUD1376" s="2"/>
      <c r="GUE1376" s="2"/>
      <c r="GUF1376" s="2"/>
      <c r="GUG1376" s="2"/>
      <c r="GUH1376" s="2"/>
      <c r="GUI1376" s="2"/>
      <c r="GUJ1376" s="2"/>
      <c r="GUK1376" s="2"/>
      <c r="GUL1376" s="2"/>
      <c r="GUM1376" s="2"/>
      <c r="GUN1376" s="2"/>
      <c r="GUO1376" s="2"/>
      <c r="GUP1376" s="2"/>
      <c r="GUQ1376" s="2"/>
      <c r="GUR1376" s="2"/>
      <c r="GUS1376" s="2"/>
      <c r="GUT1376" s="2"/>
      <c r="GUU1376" s="2"/>
      <c r="GUV1376" s="2"/>
      <c r="GUW1376" s="2"/>
      <c r="GUX1376" s="2"/>
      <c r="GUY1376" s="2"/>
      <c r="GUZ1376" s="2"/>
      <c r="GVA1376" s="2"/>
      <c r="GVB1376" s="2"/>
      <c r="GVC1376" s="2"/>
      <c r="GVD1376" s="2"/>
      <c r="GVE1376" s="2"/>
      <c r="GVF1376" s="2"/>
      <c r="GVG1376" s="2"/>
      <c r="GVH1376" s="2"/>
      <c r="GVI1376" s="2"/>
      <c r="GVJ1376" s="2"/>
      <c r="GVK1376" s="2"/>
      <c r="GVL1376" s="2"/>
      <c r="GVM1376" s="2"/>
      <c r="GVN1376" s="2"/>
      <c r="GVO1376" s="2"/>
      <c r="GVP1376" s="2"/>
      <c r="GVQ1376" s="2"/>
      <c r="GVR1376" s="2"/>
      <c r="GVS1376" s="2"/>
      <c r="GVT1376" s="2"/>
      <c r="GVU1376" s="2"/>
      <c r="GVV1376" s="2"/>
      <c r="GVW1376" s="2"/>
      <c r="GVX1376" s="2"/>
      <c r="GVY1376" s="2"/>
      <c r="GVZ1376" s="2"/>
      <c r="GWA1376" s="2"/>
      <c r="GWB1376" s="2"/>
      <c r="GWC1376" s="2"/>
      <c r="GWD1376" s="2"/>
      <c r="GWE1376" s="2"/>
      <c r="GWF1376" s="2"/>
      <c r="GWG1376" s="2"/>
      <c r="GWH1376" s="2"/>
      <c r="GWI1376" s="2"/>
      <c r="GWJ1376" s="2"/>
      <c r="GWK1376" s="2"/>
      <c r="GWL1376" s="2"/>
      <c r="GWM1376" s="2"/>
      <c r="GWN1376" s="2"/>
      <c r="GWO1376" s="2"/>
      <c r="GWP1376" s="2"/>
      <c r="GWQ1376" s="2"/>
      <c r="GWR1376" s="2"/>
      <c r="GWS1376" s="2"/>
      <c r="GWT1376" s="2"/>
      <c r="GWU1376" s="2"/>
      <c r="GWV1376" s="2"/>
      <c r="GWW1376" s="2"/>
      <c r="GWX1376" s="2"/>
      <c r="GWY1376" s="2"/>
      <c r="GWZ1376" s="2"/>
      <c r="GXA1376" s="2"/>
      <c r="GXB1376" s="2"/>
      <c r="GXC1376" s="2"/>
      <c r="GXD1376" s="2"/>
      <c r="GXE1376" s="2"/>
      <c r="GXF1376" s="2"/>
      <c r="GXG1376" s="2"/>
      <c r="GXH1376" s="2"/>
      <c r="GXI1376" s="2"/>
      <c r="GXJ1376" s="2"/>
      <c r="GXK1376" s="2"/>
      <c r="GXL1376" s="2"/>
      <c r="GXM1376" s="2"/>
      <c r="GXN1376" s="2"/>
      <c r="GXO1376" s="2"/>
      <c r="GXP1376" s="2"/>
      <c r="GXQ1376" s="2"/>
      <c r="GXR1376" s="2"/>
      <c r="GXS1376" s="2"/>
      <c r="GXT1376" s="2"/>
      <c r="GXU1376" s="2"/>
      <c r="GXV1376" s="2"/>
      <c r="GXW1376" s="2"/>
      <c r="GXX1376" s="2"/>
      <c r="GXY1376" s="2"/>
      <c r="GXZ1376" s="2"/>
      <c r="GYA1376" s="2"/>
      <c r="GYB1376" s="2"/>
      <c r="GYC1376" s="2"/>
      <c r="GYD1376" s="2"/>
      <c r="GYE1376" s="2"/>
      <c r="GYF1376" s="2"/>
      <c r="GYG1376" s="2"/>
      <c r="GYH1376" s="2"/>
      <c r="GYI1376" s="2"/>
      <c r="GYJ1376" s="2"/>
      <c r="GYK1376" s="2"/>
      <c r="GYL1376" s="2"/>
      <c r="GYM1376" s="2"/>
      <c r="GYN1376" s="2"/>
      <c r="GYO1376" s="2"/>
      <c r="GYP1376" s="2"/>
      <c r="GYQ1376" s="2"/>
      <c r="GYR1376" s="2"/>
      <c r="GYS1376" s="2"/>
      <c r="GYT1376" s="2"/>
      <c r="GYU1376" s="2"/>
      <c r="GYV1376" s="2"/>
      <c r="GYW1376" s="2"/>
      <c r="GYX1376" s="2"/>
      <c r="GYY1376" s="2"/>
      <c r="GYZ1376" s="2"/>
      <c r="GZA1376" s="2"/>
      <c r="GZB1376" s="2"/>
      <c r="GZC1376" s="2"/>
      <c r="GZD1376" s="2"/>
      <c r="GZE1376" s="2"/>
      <c r="GZF1376" s="2"/>
      <c r="GZG1376" s="2"/>
      <c r="GZH1376" s="2"/>
      <c r="GZI1376" s="2"/>
      <c r="GZJ1376" s="2"/>
      <c r="GZK1376" s="2"/>
      <c r="GZL1376" s="2"/>
      <c r="GZM1376" s="2"/>
      <c r="GZN1376" s="2"/>
      <c r="GZO1376" s="2"/>
      <c r="GZP1376" s="2"/>
      <c r="GZQ1376" s="2"/>
      <c r="GZR1376" s="2"/>
      <c r="GZS1376" s="2"/>
      <c r="GZT1376" s="2"/>
      <c r="GZU1376" s="2"/>
      <c r="GZV1376" s="2"/>
      <c r="GZW1376" s="2"/>
      <c r="GZX1376" s="2"/>
      <c r="GZY1376" s="2"/>
      <c r="GZZ1376" s="2"/>
      <c r="HAA1376" s="2"/>
      <c r="HAB1376" s="2"/>
      <c r="HAC1376" s="2"/>
      <c r="HAD1376" s="2"/>
      <c r="HAE1376" s="2"/>
      <c r="HAF1376" s="2"/>
      <c r="HAG1376" s="2"/>
      <c r="HAH1376" s="2"/>
      <c r="HAI1376" s="2"/>
      <c r="HAJ1376" s="2"/>
      <c r="HAK1376" s="2"/>
      <c r="HAL1376" s="2"/>
      <c r="HAM1376" s="2"/>
      <c r="HAN1376" s="2"/>
      <c r="HAO1376" s="2"/>
      <c r="HAP1376" s="2"/>
      <c r="HAQ1376" s="2"/>
      <c r="HAR1376" s="2"/>
      <c r="HAS1376" s="2"/>
      <c r="HAT1376" s="2"/>
      <c r="HAU1376" s="2"/>
      <c r="HAV1376" s="2"/>
      <c r="HAW1376" s="2"/>
      <c r="HAX1376" s="2"/>
      <c r="HAY1376" s="2"/>
      <c r="HAZ1376" s="2"/>
      <c r="HBA1376" s="2"/>
      <c r="HBB1376" s="2"/>
      <c r="HBC1376" s="2"/>
      <c r="HBD1376" s="2"/>
      <c r="HBE1376" s="2"/>
      <c r="HBF1376" s="2"/>
      <c r="HBG1376" s="2"/>
      <c r="HBH1376" s="2"/>
      <c r="HBI1376" s="2"/>
      <c r="HBJ1376" s="2"/>
      <c r="HBK1376" s="2"/>
      <c r="HBL1376" s="2"/>
      <c r="HBM1376" s="2"/>
      <c r="HBN1376" s="2"/>
      <c r="HBO1376" s="2"/>
      <c r="HBP1376" s="2"/>
      <c r="HBQ1376" s="2"/>
      <c r="HBR1376" s="2"/>
      <c r="HBS1376" s="2"/>
      <c r="HBT1376" s="2"/>
      <c r="HBU1376" s="2"/>
      <c r="HBV1376" s="2"/>
      <c r="HBW1376" s="2"/>
      <c r="HBX1376" s="2"/>
      <c r="HBY1376" s="2"/>
      <c r="HBZ1376" s="2"/>
      <c r="HCA1376" s="2"/>
      <c r="HCB1376" s="2"/>
      <c r="HCC1376" s="2"/>
      <c r="HCD1376" s="2"/>
      <c r="HCE1376" s="2"/>
      <c r="HCF1376" s="2"/>
      <c r="HCG1376" s="2"/>
      <c r="HCH1376" s="2"/>
      <c r="HCI1376" s="2"/>
      <c r="HCJ1376" s="2"/>
      <c r="HCK1376" s="2"/>
      <c r="HCL1376" s="2"/>
      <c r="HCM1376" s="2"/>
      <c r="HCN1376" s="2"/>
      <c r="HCO1376" s="2"/>
      <c r="HCP1376" s="2"/>
      <c r="HCQ1376" s="2"/>
      <c r="HCR1376" s="2"/>
      <c r="HCS1376" s="2"/>
      <c r="HCT1376" s="2"/>
      <c r="HCU1376" s="2"/>
      <c r="HCV1376" s="2"/>
      <c r="HCW1376" s="2"/>
      <c r="HCX1376" s="2"/>
      <c r="HCY1376" s="2"/>
      <c r="HCZ1376" s="2"/>
      <c r="HDA1376" s="2"/>
      <c r="HDB1376" s="2"/>
      <c r="HDC1376" s="2"/>
      <c r="HDD1376" s="2"/>
      <c r="HDE1376" s="2"/>
      <c r="HDF1376" s="2"/>
      <c r="HDG1376" s="2"/>
      <c r="HDH1376" s="2"/>
      <c r="HDI1376" s="2"/>
      <c r="HDJ1376" s="2"/>
      <c r="HDK1376" s="2"/>
      <c r="HDL1376" s="2"/>
      <c r="HDM1376" s="2"/>
      <c r="HDN1376" s="2"/>
      <c r="HDO1376" s="2"/>
      <c r="HDP1376" s="2"/>
      <c r="HDQ1376" s="2"/>
      <c r="HDR1376" s="2"/>
      <c r="HDS1376" s="2"/>
      <c r="HDT1376" s="2"/>
      <c r="HDU1376" s="2"/>
      <c r="HDV1376" s="2"/>
      <c r="HDW1376" s="2"/>
      <c r="HDX1376" s="2"/>
      <c r="HDY1376" s="2"/>
      <c r="HDZ1376" s="2"/>
      <c r="HEA1376" s="2"/>
      <c r="HEB1376" s="2"/>
      <c r="HEC1376" s="2"/>
      <c r="HED1376" s="2"/>
      <c r="HEE1376" s="2"/>
      <c r="HEF1376" s="2"/>
      <c r="HEG1376" s="2"/>
      <c r="HEH1376" s="2"/>
      <c r="HEI1376" s="2"/>
      <c r="HEJ1376" s="2"/>
      <c r="HEK1376" s="2"/>
      <c r="HEL1376" s="2"/>
      <c r="HEM1376" s="2"/>
      <c r="HEN1376" s="2"/>
      <c r="HEO1376" s="2"/>
      <c r="HEP1376" s="2"/>
      <c r="HEQ1376" s="2"/>
      <c r="HER1376" s="2"/>
      <c r="HES1376" s="2"/>
      <c r="HET1376" s="2"/>
      <c r="HEU1376" s="2"/>
      <c r="HEV1376" s="2"/>
      <c r="HEW1376" s="2"/>
      <c r="HEX1376" s="2"/>
      <c r="HEY1376" s="2"/>
      <c r="HEZ1376" s="2"/>
      <c r="HFA1376" s="2"/>
      <c r="HFB1376" s="2"/>
      <c r="HFC1376" s="2"/>
      <c r="HFD1376" s="2"/>
      <c r="HFE1376" s="2"/>
      <c r="HFF1376" s="2"/>
      <c r="HFG1376" s="2"/>
      <c r="HFH1376" s="2"/>
      <c r="HFI1376" s="2"/>
      <c r="HFJ1376" s="2"/>
      <c r="HFK1376" s="2"/>
      <c r="HFL1376" s="2"/>
      <c r="HFM1376" s="2"/>
      <c r="HFN1376" s="2"/>
      <c r="HFO1376" s="2"/>
      <c r="HFP1376" s="2"/>
      <c r="HFQ1376" s="2"/>
      <c r="HFR1376" s="2"/>
      <c r="HFS1376" s="2"/>
      <c r="HFT1376" s="2"/>
      <c r="HFU1376" s="2"/>
      <c r="HFV1376" s="2"/>
      <c r="HFW1376" s="2"/>
      <c r="HFX1376" s="2"/>
      <c r="HFY1376" s="2"/>
      <c r="HFZ1376" s="2"/>
      <c r="HGA1376" s="2"/>
      <c r="HGB1376" s="2"/>
      <c r="HGC1376" s="2"/>
      <c r="HGD1376" s="2"/>
      <c r="HGE1376" s="2"/>
      <c r="HGF1376" s="2"/>
      <c r="HGG1376" s="2"/>
      <c r="HGH1376" s="2"/>
      <c r="HGI1376" s="2"/>
      <c r="HGJ1376" s="2"/>
      <c r="HGK1376" s="2"/>
      <c r="HGL1376" s="2"/>
      <c r="HGM1376" s="2"/>
      <c r="HGN1376" s="2"/>
      <c r="HGO1376" s="2"/>
      <c r="HGP1376" s="2"/>
      <c r="HGQ1376" s="2"/>
      <c r="HGR1376" s="2"/>
      <c r="HGS1376" s="2"/>
      <c r="HGT1376" s="2"/>
      <c r="HGU1376" s="2"/>
      <c r="HGV1376" s="2"/>
      <c r="HGW1376" s="2"/>
      <c r="HGX1376" s="2"/>
      <c r="HGY1376" s="2"/>
      <c r="HGZ1376" s="2"/>
      <c r="HHA1376" s="2"/>
      <c r="HHB1376" s="2"/>
      <c r="HHC1376" s="2"/>
      <c r="HHD1376" s="2"/>
      <c r="HHE1376" s="2"/>
      <c r="HHF1376" s="2"/>
      <c r="HHG1376" s="2"/>
      <c r="HHH1376" s="2"/>
      <c r="HHI1376" s="2"/>
      <c r="HHJ1376" s="2"/>
      <c r="HHK1376" s="2"/>
      <c r="HHL1376" s="2"/>
      <c r="HHM1376" s="2"/>
      <c r="HHN1376" s="2"/>
      <c r="HHO1376" s="2"/>
      <c r="HHP1376" s="2"/>
      <c r="HHQ1376" s="2"/>
      <c r="HHR1376" s="2"/>
      <c r="HHS1376" s="2"/>
      <c r="HHT1376" s="2"/>
      <c r="HHU1376" s="2"/>
      <c r="HHV1376" s="2"/>
      <c r="HHW1376" s="2"/>
      <c r="HHX1376" s="2"/>
      <c r="HHY1376" s="2"/>
      <c r="HHZ1376" s="2"/>
      <c r="HIA1376" s="2"/>
      <c r="HIB1376" s="2"/>
      <c r="HIC1376" s="2"/>
      <c r="HID1376" s="2"/>
      <c r="HIE1376" s="2"/>
      <c r="HIF1376" s="2"/>
      <c r="HIG1376" s="2"/>
      <c r="HIH1376" s="2"/>
      <c r="HII1376" s="2"/>
      <c r="HIJ1376" s="2"/>
      <c r="HIK1376" s="2"/>
      <c r="HIL1376" s="2"/>
      <c r="HIM1376" s="2"/>
      <c r="HIN1376" s="2"/>
      <c r="HIO1376" s="2"/>
      <c r="HIP1376" s="2"/>
      <c r="HIQ1376" s="2"/>
      <c r="HIR1376" s="2"/>
      <c r="HIS1376" s="2"/>
      <c r="HIT1376" s="2"/>
      <c r="HIU1376" s="2"/>
      <c r="HIV1376" s="2"/>
      <c r="HIW1376" s="2"/>
      <c r="HIX1376" s="2"/>
      <c r="HIY1376" s="2"/>
      <c r="HIZ1376" s="2"/>
      <c r="HJA1376" s="2"/>
      <c r="HJB1376" s="2"/>
      <c r="HJC1376" s="2"/>
      <c r="HJD1376" s="2"/>
      <c r="HJE1376" s="2"/>
      <c r="HJF1376" s="2"/>
      <c r="HJG1376" s="2"/>
      <c r="HJH1376" s="2"/>
      <c r="HJI1376" s="2"/>
      <c r="HJJ1376" s="2"/>
      <c r="HJK1376" s="2"/>
      <c r="HJL1376" s="2"/>
      <c r="HJM1376" s="2"/>
      <c r="HJN1376" s="2"/>
      <c r="HJO1376" s="2"/>
      <c r="HJP1376" s="2"/>
      <c r="HJQ1376" s="2"/>
      <c r="HJR1376" s="2"/>
      <c r="HJS1376" s="2"/>
      <c r="HJT1376" s="2"/>
      <c r="HJU1376" s="2"/>
      <c r="HJV1376" s="2"/>
      <c r="HJW1376" s="2"/>
      <c r="HJX1376" s="2"/>
      <c r="HJY1376" s="2"/>
      <c r="HJZ1376" s="2"/>
      <c r="HKA1376" s="2"/>
      <c r="HKB1376" s="2"/>
      <c r="HKC1376" s="2"/>
      <c r="HKD1376" s="2"/>
      <c r="HKE1376" s="2"/>
      <c r="HKF1376" s="2"/>
      <c r="HKG1376" s="2"/>
      <c r="HKH1376" s="2"/>
      <c r="HKI1376" s="2"/>
      <c r="HKJ1376" s="2"/>
      <c r="HKK1376" s="2"/>
      <c r="HKL1376" s="2"/>
      <c r="HKM1376" s="2"/>
      <c r="HKN1376" s="2"/>
      <c r="HKO1376" s="2"/>
      <c r="HKP1376" s="2"/>
      <c r="HKQ1376" s="2"/>
      <c r="HKR1376" s="2"/>
      <c r="HKS1376" s="2"/>
      <c r="HKT1376" s="2"/>
      <c r="HKU1376" s="2"/>
      <c r="HKV1376" s="2"/>
      <c r="HKW1376" s="2"/>
      <c r="HKX1376" s="2"/>
      <c r="HKY1376" s="2"/>
      <c r="HKZ1376" s="2"/>
      <c r="HLA1376" s="2"/>
      <c r="HLB1376" s="2"/>
      <c r="HLC1376" s="2"/>
      <c r="HLD1376" s="2"/>
      <c r="HLE1376" s="2"/>
      <c r="HLF1376" s="2"/>
      <c r="HLG1376" s="2"/>
      <c r="HLH1376" s="2"/>
      <c r="HLI1376" s="2"/>
      <c r="HLJ1376" s="2"/>
      <c r="HLK1376" s="2"/>
      <c r="HLL1376" s="2"/>
      <c r="HLM1376" s="2"/>
      <c r="HLN1376" s="2"/>
      <c r="HLO1376" s="2"/>
      <c r="HLP1376" s="2"/>
      <c r="HLQ1376" s="2"/>
      <c r="HLR1376" s="2"/>
      <c r="HLS1376" s="2"/>
      <c r="HLT1376" s="2"/>
      <c r="HLU1376" s="2"/>
      <c r="HLV1376" s="2"/>
      <c r="HLW1376" s="2"/>
      <c r="HLX1376" s="2"/>
      <c r="HLY1376" s="2"/>
      <c r="HLZ1376" s="2"/>
      <c r="HMA1376" s="2"/>
      <c r="HMB1376" s="2"/>
      <c r="HMC1376" s="2"/>
      <c r="HMD1376" s="2"/>
      <c r="HME1376" s="2"/>
      <c r="HMF1376" s="2"/>
      <c r="HMG1376" s="2"/>
      <c r="HMH1376" s="2"/>
      <c r="HMI1376" s="2"/>
      <c r="HMJ1376" s="2"/>
      <c r="HMK1376" s="2"/>
      <c r="HML1376" s="2"/>
      <c r="HMM1376" s="2"/>
      <c r="HMN1376" s="2"/>
      <c r="HMO1376" s="2"/>
      <c r="HMP1376" s="2"/>
      <c r="HMQ1376" s="2"/>
      <c r="HMR1376" s="2"/>
      <c r="HMS1376" s="2"/>
      <c r="HMT1376" s="2"/>
      <c r="HMU1376" s="2"/>
      <c r="HMV1376" s="2"/>
      <c r="HMW1376" s="2"/>
      <c r="HMX1376" s="2"/>
      <c r="HMY1376" s="2"/>
      <c r="HMZ1376" s="2"/>
      <c r="HNA1376" s="2"/>
      <c r="HNB1376" s="2"/>
      <c r="HNC1376" s="2"/>
      <c r="HND1376" s="2"/>
      <c r="HNE1376" s="2"/>
      <c r="HNF1376" s="2"/>
      <c r="HNG1376" s="2"/>
      <c r="HNH1376" s="2"/>
      <c r="HNI1376" s="2"/>
      <c r="HNJ1376" s="2"/>
      <c r="HNK1376" s="2"/>
      <c r="HNL1376" s="2"/>
      <c r="HNM1376" s="2"/>
      <c r="HNN1376" s="2"/>
      <c r="HNO1376" s="2"/>
      <c r="HNP1376" s="2"/>
      <c r="HNQ1376" s="2"/>
      <c r="HNR1376" s="2"/>
      <c r="HNS1376" s="2"/>
      <c r="HNT1376" s="2"/>
      <c r="HNU1376" s="2"/>
      <c r="HNV1376" s="2"/>
      <c r="HNW1376" s="2"/>
      <c r="HNX1376" s="2"/>
      <c r="HNY1376" s="2"/>
      <c r="HNZ1376" s="2"/>
      <c r="HOA1376" s="2"/>
      <c r="HOB1376" s="2"/>
      <c r="HOC1376" s="2"/>
      <c r="HOD1376" s="2"/>
      <c r="HOE1376" s="2"/>
      <c r="HOF1376" s="2"/>
      <c r="HOG1376" s="2"/>
      <c r="HOH1376" s="2"/>
      <c r="HOI1376" s="2"/>
      <c r="HOJ1376" s="2"/>
      <c r="HOK1376" s="2"/>
      <c r="HOL1376" s="2"/>
      <c r="HOM1376" s="2"/>
      <c r="HON1376" s="2"/>
      <c r="HOO1376" s="2"/>
      <c r="HOP1376" s="2"/>
      <c r="HOQ1376" s="2"/>
      <c r="HOR1376" s="2"/>
      <c r="HOS1376" s="2"/>
      <c r="HOT1376" s="2"/>
      <c r="HOU1376" s="2"/>
      <c r="HOV1376" s="2"/>
      <c r="HOW1376" s="2"/>
      <c r="HOX1376" s="2"/>
      <c r="HOY1376" s="2"/>
      <c r="HOZ1376" s="2"/>
      <c r="HPA1376" s="2"/>
      <c r="HPB1376" s="2"/>
      <c r="HPC1376" s="2"/>
      <c r="HPD1376" s="2"/>
      <c r="HPE1376" s="2"/>
      <c r="HPF1376" s="2"/>
      <c r="HPG1376" s="2"/>
      <c r="HPH1376" s="2"/>
      <c r="HPI1376" s="2"/>
      <c r="HPJ1376" s="2"/>
      <c r="HPK1376" s="2"/>
      <c r="HPL1376" s="2"/>
      <c r="HPM1376" s="2"/>
      <c r="HPN1376" s="2"/>
      <c r="HPO1376" s="2"/>
      <c r="HPP1376" s="2"/>
      <c r="HPQ1376" s="2"/>
      <c r="HPR1376" s="2"/>
      <c r="HPS1376" s="2"/>
      <c r="HPT1376" s="2"/>
      <c r="HPU1376" s="2"/>
      <c r="HPV1376" s="2"/>
      <c r="HPW1376" s="2"/>
      <c r="HPX1376" s="2"/>
      <c r="HPY1376" s="2"/>
      <c r="HPZ1376" s="2"/>
      <c r="HQA1376" s="2"/>
      <c r="HQB1376" s="2"/>
      <c r="HQC1376" s="2"/>
      <c r="HQD1376" s="2"/>
      <c r="HQE1376" s="2"/>
      <c r="HQF1376" s="2"/>
      <c r="HQG1376" s="2"/>
      <c r="HQH1376" s="2"/>
      <c r="HQI1376" s="2"/>
      <c r="HQJ1376" s="2"/>
      <c r="HQK1376" s="2"/>
      <c r="HQL1376" s="2"/>
      <c r="HQM1376" s="2"/>
      <c r="HQN1376" s="2"/>
      <c r="HQO1376" s="2"/>
      <c r="HQP1376" s="2"/>
      <c r="HQQ1376" s="2"/>
      <c r="HQR1376" s="2"/>
      <c r="HQS1376" s="2"/>
      <c r="HQT1376" s="2"/>
      <c r="HQU1376" s="2"/>
      <c r="HQV1376" s="2"/>
      <c r="HQW1376" s="2"/>
      <c r="HQX1376" s="2"/>
      <c r="HQY1376" s="2"/>
      <c r="HQZ1376" s="2"/>
      <c r="HRA1376" s="2"/>
      <c r="HRB1376" s="2"/>
      <c r="HRC1376" s="2"/>
      <c r="HRD1376" s="2"/>
      <c r="HRE1376" s="2"/>
      <c r="HRF1376" s="2"/>
      <c r="HRG1376" s="2"/>
      <c r="HRH1376" s="2"/>
      <c r="HRI1376" s="2"/>
      <c r="HRJ1376" s="2"/>
      <c r="HRK1376" s="2"/>
      <c r="HRL1376" s="2"/>
      <c r="HRM1376" s="2"/>
      <c r="HRN1376" s="2"/>
      <c r="HRO1376" s="2"/>
      <c r="HRP1376" s="2"/>
      <c r="HRQ1376" s="2"/>
      <c r="HRR1376" s="2"/>
      <c r="HRS1376" s="2"/>
      <c r="HRT1376" s="2"/>
      <c r="HRU1376" s="2"/>
      <c r="HRV1376" s="2"/>
      <c r="HRW1376" s="2"/>
      <c r="HRX1376" s="2"/>
      <c r="HRY1376" s="2"/>
      <c r="HRZ1376" s="2"/>
      <c r="HSA1376" s="2"/>
      <c r="HSB1376" s="2"/>
      <c r="HSC1376" s="2"/>
      <c r="HSD1376" s="2"/>
      <c r="HSE1376" s="2"/>
      <c r="HSF1376" s="2"/>
      <c r="HSG1376" s="2"/>
      <c r="HSH1376" s="2"/>
      <c r="HSI1376" s="2"/>
      <c r="HSJ1376" s="2"/>
      <c r="HSK1376" s="2"/>
      <c r="HSL1376" s="2"/>
      <c r="HSM1376" s="2"/>
      <c r="HSN1376" s="2"/>
      <c r="HSO1376" s="2"/>
      <c r="HSP1376" s="2"/>
      <c r="HSQ1376" s="2"/>
      <c r="HSR1376" s="2"/>
      <c r="HSS1376" s="2"/>
      <c r="HST1376" s="2"/>
      <c r="HSU1376" s="2"/>
      <c r="HSV1376" s="2"/>
      <c r="HSW1376" s="2"/>
      <c r="HSX1376" s="2"/>
      <c r="HSY1376" s="2"/>
      <c r="HSZ1376" s="2"/>
      <c r="HTA1376" s="2"/>
      <c r="HTB1376" s="2"/>
      <c r="HTC1376" s="2"/>
      <c r="HTD1376" s="2"/>
      <c r="HTE1376" s="2"/>
      <c r="HTF1376" s="2"/>
      <c r="HTG1376" s="2"/>
      <c r="HTH1376" s="2"/>
      <c r="HTI1376" s="2"/>
      <c r="HTJ1376" s="2"/>
      <c r="HTK1376" s="2"/>
      <c r="HTL1376" s="2"/>
      <c r="HTM1376" s="2"/>
      <c r="HTN1376" s="2"/>
      <c r="HTO1376" s="2"/>
      <c r="HTP1376" s="2"/>
      <c r="HTQ1376" s="2"/>
      <c r="HTR1376" s="2"/>
      <c r="HTS1376" s="2"/>
      <c r="HTT1376" s="2"/>
      <c r="HTU1376" s="2"/>
      <c r="HTV1376" s="2"/>
      <c r="HTW1376" s="2"/>
      <c r="HTX1376" s="2"/>
      <c r="HTY1376" s="2"/>
      <c r="HTZ1376" s="2"/>
      <c r="HUA1376" s="2"/>
      <c r="HUB1376" s="2"/>
      <c r="HUC1376" s="2"/>
      <c r="HUD1376" s="2"/>
      <c r="HUE1376" s="2"/>
      <c r="HUF1376" s="2"/>
      <c r="HUG1376" s="2"/>
      <c r="HUH1376" s="2"/>
      <c r="HUI1376" s="2"/>
      <c r="HUJ1376" s="2"/>
      <c r="HUK1376" s="2"/>
      <c r="HUL1376" s="2"/>
      <c r="HUM1376" s="2"/>
      <c r="HUN1376" s="2"/>
      <c r="HUO1376" s="2"/>
      <c r="HUP1376" s="2"/>
      <c r="HUQ1376" s="2"/>
      <c r="HUR1376" s="2"/>
      <c r="HUS1376" s="2"/>
      <c r="HUT1376" s="2"/>
      <c r="HUU1376" s="2"/>
      <c r="HUV1376" s="2"/>
      <c r="HUW1376" s="2"/>
      <c r="HUX1376" s="2"/>
      <c r="HUY1376" s="2"/>
      <c r="HUZ1376" s="2"/>
      <c r="HVA1376" s="2"/>
      <c r="HVB1376" s="2"/>
      <c r="HVC1376" s="2"/>
      <c r="HVD1376" s="2"/>
      <c r="HVE1376" s="2"/>
      <c r="HVF1376" s="2"/>
      <c r="HVG1376" s="2"/>
      <c r="HVH1376" s="2"/>
      <c r="HVI1376" s="2"/>
      <c r="HVJ1376" s="2"/>
      <c r="HVK1376" s="2"/>
      <c r="HVL1376" s="2"/>
      <c r="HVM1376" s="2"/>
      <c r="HVN1376" s="2"/>
      <c r="HVO1376" s="2"/>
      <c r="HVP1376" s="2"/>
      <c r="HVQ1376" s="2"/>
      <c r="HVR1376" s="2"/>
      <c r="HVS1376" s="2"/>
      <c r="HVT1376" s="2"/>
      <c r="HVU1376" s="2"/>
      <c r="HVV1376" s="2"/>
      <c r="HVW1376" s="2"/>
      <c r="HVX1376" s="2"/>
      <c r="HVY1376" s="2"/>
      <c r="HVZ1376" s="2"/>
      <c r="HWA1376" s="2"/>
      <c r="HWB1376" s="2"/>
      <c r="HWC1376" s="2"/>
      <c r="HWD1376" s="2"/>
      <c r="HWE1376" s="2"/>
      <c r="HWF1376" s="2"/>
      <c r="HWG1376" s="2"/>
      <c r="HWH1376" s="2"/>
      <c r="HWI1376" s="2"/>
      <c r="HWJ1376" s="2"/>
      <c r="HWK1376" s="2"/>
      <c r="HWL1376" s="2"/>
      <c r="HWM1376" s="2"/>
      <c r="HWN1376" s="2"/>
      <c r="HWO1376" s="2"/>
      <c r="HWP1376" s="2"/>
      <c r="HWQ1376" s="2"/>
      <c r="HWR1376" s="2"/>
      <c r="HWS1376" s="2"/>
      <c r="HWT1376" s="2"/>
      <c r="HWU1376" s="2"/>
      <c r="HWV1376" s="2"/>
      <c r="HWW1376" s="2"/>
      <c r="HWX1376" s="2"/>
      <c r="HWY1376" s="2"/>
      <c r="HWZ1376" s="2"/>
      <c r="HXA1376" s="2"/>
      <c r="HXB1376" s="2"/>
      <c r="HXC1376" s="2"/>
      <c r="HXD1376" s="2"/>
      <c r="HXE1376" s="2"/>
      <c r="HXF1376" s="2"/>
      <c r="HXG1376" s="2"/>
      <c r="HXH1376" s="2"/>
      <c r="HXI1376" s="2"/>
      <c r="HXJ1376" s="2"/>
      <c r="HXK1376" s="2"/>
      <c r="HXL1376" s="2"/>
      <c r="HXM1376" s="2"/>
      <c r="HXN1376" s="2"/>
      <c r="HXO1376" s="2"/>
      <c r="HXP1376" s="2"/>
      <c r="HXQ1376" s="2"/>
      <c r="HXR1376" s="2"/>
      <c r="HXS1376" s="2"/>
      <c r="HXT1376" s="2"/>
      <c r="HXU1376" s="2"/>
      <c r="HXV1376" s="2"/>
      <c r="HXW1376" s="2"/>
      <c r="HXX1376" s="2"/>
      <c r="HXY1376" s="2"/>
      <c r="HXZ1376" s="2"/>
      <c r="HYA1376" s="2"/>
      <c r="HYB1376" s="2"/>
      <c r="HYC1376" s="2"/>
      <c r="HYD1376" s="2"/>
      <c r="HYE1376" s="2"/>
      <c r="HYF1376" s="2"/>
      <c r="HYG1376" s="2"/>
      <c r="HYH1376" s="2"/>
      <c r="HYI1376" s="2"/>
      <c r="HYJ1376" s="2"/>
      <c r="HYK1376" s="2"/>
      <c r="HYL1376" s="2"/>
      <c r="HYM1376" s="2"/>
      <c r="HYN1376" s="2"/>
      <c r="HYO1376" s="2"/>
      <c r="HYP1376" s="2"/>
      <c r="HYQ1376" s="2"/>
      <c r="HYR1376" s="2"/>
      <c r="HYS1376" s="2"/>
      <c r="HYT1376" s="2"/>
      <c r="HYU1376" s="2"/>
      <c r="HYV1376" s="2"/>
      <c r="HYW1376" s="2"/>
      <c r="HYX1376" s="2"/>
      <c r="HYY1376" s="2"/>
      <c r="HYZ1376" s="2"/>
      <c r="HZA1376" s="2"/>
      <c r="HZB1376" s="2"/>
      <c r="HZC1376" s="2"/>
      <c r="HZD1376" s="2"/>
      <c r="HZE1376" s="2"/>
      <c r="HZF1376" s="2"/>
      <c r="HZG1376" s="2"/>
      <c r="HZH1376" s="2"/>
      <c r="HZI1376" s="2"/>
      <c r="HZJ1376" s="2"/>
      <c r="HZK1376" s="2"/>
      <c r="HZL1376" s="2"/>
      <c r="HZM1376" s="2"/>
      <c r="HZN1376" s="2"/>
      <c r="HZO1376" s="2"/>
      <c r="HZP1376" s="2"/>
      <c r="HZQ1376" s="2"/>
      <c r="HZR1376" s="2"/>
      <c r="HZS1376" s="2"/>
      <c r="HZT1376" s="2"/>
      <c r="HZU1376" s="2"/>
      <c r="HZV1376" s="2"/>
      <c r="HZW1376" s="2"/>
      <c r="HZX1376" s="2"/>
      <c r="HZY1376" s="2"/>
      <c r="HZZ1376" s="2"/>
      <c r="IAA1376" s="2"/>
      <c r="IAB1376" s="2"/>
      <c r="IAC1376" s="2"/>
      <c r="IAD1376" s="2"/>
      <c r="IAE1376" s="2"/>
      <c r="IAF1376" s="2"/>
      <c r="IAG1376" s="2"/>
      <c r="IAH1376" s="2"/>
      <c r="IAI1376" s="2"/>
      <c r="IAJ1376" s="2"/>
      <c r="IAK1376" s="2"/>
      <c r="IAL1376" s="2"/>
      <c r="IAM1376" s="2"/>
      <c r="IAN1376" s="2"/>
      <c r="IAO1376" s="2"/>
      <c r="IAP1376" s="2"/>
      <c r="IAQ1376" s="2"/>
      <c r="IAR1376" s="2"/>
      <c r="IAS1376" s="2"/>
      <c r="IAT1376" s="2"/>
      <c r="IAU1376" s="2"/>
      <c r="IAV1376" s="2"/>
      <c r="IAW1376" s="2"/>
      <c r="IAX1376" s="2"/>
      <c r="IAY1376" s="2"/>
      <c r="IAZ1376" s="2"/>
      <c r="IBA1376" s="2"/>
      <c r="IBB1376" s="2"/>
      <c r="IBC1376" s="2"/>
      <c r="IBD1376" s="2"/>
      <c r="IBE1376" s="2"/>
      <c r="IBF1376" s="2"/>
      <c r="IBG1376" s="2"/>
      <c r="IBH1376" s="2"/>
      <c r="IBI1376" s="2"/>
      <c r="IBJ1376" s="2"/>
      <c r="IBK1376" s="2"/>
      <c r="IBL1376" s="2"/>
      <c r="IBM1376" s="2"/>
      <c r="IBN1376" s="2"/>
      <c r="IBO1376" s="2"/>
      <c r="IBP1376" s="2"/>
      <c r="IBQ1376" s="2"/>
      <c r="IBR1376" s="2"/>
      <c r="IBS1376" s="2"/>
      <c r="IBT1376" s="2"/>
      <c r="IBU1376" s="2"/>
      <c r="IBV1376" s="2"/>
      <c r="IBW1376" s="2"/>
      <c r="IBX1376" s="2"/>
      <c r="IBY1376" s="2"/>
      <c r="IBZ1376" s="2"/>
      <c r="ICA1376" s="2"/>
      <c r="ICB1376" s="2"/>
      <c r="ICC1376" s="2"/>
      <c r="ICD1376" s="2"/>
      <c r="ICE1376" s="2"/>
      <c r="ICF1376" s="2"/>
      <c r="ICG1376" s="2"/>
      <c r="ICH1376" s="2"/>
      <c r="ICI1376" s="2"/>
      <c r="ICJ1376" s="2"/>
      <c r="ICK1376" s="2"/>
      <c r="ICL1376" s="2"/>
      <c r="ICM1376" s="2"/>
      <c r="ICN1376" s="2"/>
      <c r="ICO1376" s="2"/>
      <c r="ICP1376" s="2"/>
      <c r="ICQ1376" s="2"/>
      <c r="ICR1376" s="2"/>
      <c r="ICS1376" s="2"/>
      <c r="ICT1376" s="2"/>
      <c r="ICU1376" s="2"/>
      <c r="ICV1376" s="2"/>
      <c r="ICW1376" s="2"/>
      <c r="ICX1376" s="2"/>
      <c r="ICY1376" s="2"/>
      <c r="ICZ1376" s="2"/>
      <c r="IDA1376" s="2"/>
      <c r="IDB1376" s="2"/>
      <c r="IDC1376" s="2"/>
      <c r="IDD1376" s="2"/>
      <c r="IDE1376" s="2"/>
      <c r="IDF1376" s="2"/>
      <c r="IDG1376" s="2"/>
      <c r="IDH1376" s="2"/>
      <c r="IDI1376" s="2"/>
      <c r="IDJ1376" s="2"/>
      <c r="IDK1376" s="2"/>
      <c r="IDL1376" s="2"/>
      <c r="IDM1376" s="2"/>
      <c r="IDN1376" s="2"/>
      <c r="IDO1376" s="2"/>
      <c r="IDP1376" s="2"/>
      <c r="IDQ1376" s="2"/>
      <c r="IDR1376" s="2"/>
      <c r="IDS1376" s="2"/>
      <c r="IDT1376" s="2"/>
      <c r="IDU1376" s="2"/>
      <c r="IDV1376" s="2"/>
      <c r="IDW1376" s="2"/>
      <c r="IDX1376" s="2"/>
      <c r="IDY1376" s="2"/>
      <c r="IDZ1376" s="2"/>
      <c r="IEA1376" s="2"/>
      <c r="IEB1376" s="2"/>
      <c r="IEC1376" s="2"/>
      <c r="IED1376" s="2"/>
      <c r="IEE1376" s="2"/>
      <c r="IEF1376" s="2"/>
      <c r="IEG1376" s="2"/>
      <c r="IEH1376" s="2"/>
      <c r="IEI1376" s="2"/>
      <c r="IEJ1376" s="2"/>
      <c r="IEK1376" s="2"/>
      <c r="IEL1376" s="2"/>
      <c r="IEM1376" s="2"/>
      <c r="IEN1376" s="2"/>
      <c r="IEO1376" s="2"/>
      <c r="IEP1376" s="2"/>
      <c r="IEQ1376" s="2"/>
      <c r="IER1376" s="2"/>
      <c r="IES1376" s="2"/>
      <c r="IET1376" s="2"/>
      <c r="IEU1376" s="2"/>
      <c r="IEV1376" s="2"/>
      <c r="IEW1376" s="2"/>
      <c r="IEX1376" s="2"/>
      <c r="IEY1376" s="2"/>
      <c r="IEZ1376" s="2"/>
      <c r="IFA1376" s="2"/>
      <c r="IFB1376" s="2"/>
      <c r="IFC1376" s="2"/>
      <c r="IFD1376" s="2"/>
      <c r="IFE1376" s="2"/>
      <c r="IFF1376" s="2"/>
      <c r="IFG1376" s="2"/>
      <c r="IFH1376" s="2"/>
      <c r="IFI1376" s="2"/>
      <c r="IFJ1376" s="2"/>
      <c r="IFK1376" s="2"/>
      <c r="IFL1376" s="2"/>
      <c r="IFM1376" s="2"/>
      <c r="IFN1376" s="2"/>
      <c r="IFO1376" s="2"/>
      <c r="IFP1376" s="2"/>
      <c r="IFQ1376" s="2"/>
      <c r="IFR1376" s="2"/>
      <c r="IFS1376" s="2"/>
      <c r="IFT1376" s="2"/>
      <c r="IFU1376" s="2"/>
      <c r="IFV1376" s="2"/>
      <c r="IFW1376" s="2"/>
      <c r="IFX1376" s="2"/>
      <c r="IFY1376" s="2"/>
      <c r="IFZ1376" s="2"/>
      <c r="IGA1376" s="2"/>
      <c r="IGB1376" s="2"/>
      <c r="IGC1376" s="2"/>
      <c r="IGD1376" s="2"/>
      <c r="IGE1376" s="2"/>
      <c r="IGF1376" s="2"/>
      <c r="IGG1376" s="2"/>
      <c r="IGH1376" s="2"/>
      <c r="IGI1376" s="2"/>
      <c r="IGJ1376" s="2"/>
      <c r="IGK1376" s="2"/>
      <c r="IGL1376" s="2"/>
      <c r="IGM1376" s="2"/>
      <c r="IGN1376" s="2"/>
      <c r="IGO1376" s="2"/>
      <c r="IGP1376" s="2"/>
      <c r="IGQ1376" s="2"/>
      <c r="IGR1376" s="2"/>
      <c r="IGS1376" s="2"/>
      <c r="IGT1376" s="2"/>
      <c r="IGU1376" s="2"/>
      <c r="IGV1376" s="2"/>
      <c r="IGW1376" s="2"/>
      <c r="IGX1376" s="2"/>
      <c r="IGY1376" s="2"/>
      <c r="IGZ1376" s="2"/>
      <c r="IHA1376" s="2"/>
      <c r="IHB1376" s="2"/>
      <c r="IHC1376" s="2"/>
      <c r="IHD1376" s="2"/>
      <c r="IHE1376" s="2"/>
      <c r="IHF1376" s="2"/>
      <c r="IHG1376" s="2"/>
      <c r="IHH1376" s="2"/>
      <c r="IHI1376" s="2"/>
      <c r="IHJ1376" s="2"/>
      <c r="IHK1376" s="2"/>
      <c r="IHL1376" s="2"/>
      <c r="IHM1376" s="2"/>
      <c r="IHN1376" s="2"/>
      <c r="IHO1376" s="2"/>
      <c r="IHP1376" s="2"/>
      <c r="IHQ1376" s="2"/>
      <c r="IHR1376" s="2"/>
      <c r="IHS1376" s="2"/>
      <c r="IHT1376" s="2"/>
      <c r="IHU1376" s="2"/>
      <c r="IHV1376" s="2"/>
      <c r="IHW1376" s="2"/>
      <c r="IHX1376" s="2"/>
      <c r="IHY1376" s="2"/>
      <c r="IHZ1376" s="2"/>
      <c r="IIA1376" s="2"/>
      <c r="IIB1376" s="2"/>
      <c r="IIC1376" s="2"/>
      <c r="IID1376" s="2"/>
      <c r="IIE1376" s="2"/>
      <c r="IIF1376" s="2"/>
      <c r="IIG1376" s="2"/>
      <c r="IIH1376" s="2"/>
      <c r="III1376" s="2"/>
      <c r="IIJ1376" s="2"/>
      <c r="IIK1376" s="2"/>
      <c r="IIL1376" s="2"/>
      <c r="IIM1376" s="2"/>
      <c r="IIN1376" s="2"/>
      <c r="IIO1376" s="2"/>
      <c r="IIP1376" s="2"/>
      <c r="IIQ1376" s="2"/>
      <c r="IIR1376" s="2"/>
      <c r="IIS1376" s="2"/>
      <c r="IIT1376" s="2"/>
      <c r="IIU1376" s="2"/>
      <c r="IIV1376" s="2"/>
      <c r="IIW1376" s="2"/>
      <c r="IIX1376" s="2"/>
      <c r="IIY1376" s="2"/>
      <c r="IIZ1376" s="2"/>
      <c r="IJA1376" s="2"/>
      <c r="IJB1376" s="2"/>
      <c r="IJC1376" s="2"/>
      <c r="IJD1376" s="2"/>
      <c r="IJE1376" s="2"/>
      <c r="IJF1376" s="2"/>
      <c r="IJG1376" s="2"/>
      <c r="IJH1376" s="2"/>
      <c r="IJI1376" s="2"/>
      <c r="IJJ1376" s="2"/>
      <c r="IJK1376" s="2"/>
      <c r="IJL1376" s="2"/>
      <c r="IJM1376" s="2"/>
      <c r="IJN1376" s="2"/>
      <c r="IJO1376" s="2"/>
      <c r="IJP1376" s="2"/>
      <c r="IJQ1376" s="2"/>
      <c r="IJR1376" s="2"/>
      <c r="IJS1376" s="2"/>
      <c r="IJT1376" s="2"/>
      <c r="IJU1376" s="2"/>
      <c r="IJV1376" s="2"/>
      <c r="IJW1376" s="2"/>
      <c r="IJX1376" s="2"/>
      <c r="IJY1376" s="2"/>
      <c r="IJZ1376" s="2"/>
      <c r="IKA1376" s="2"/>
      <c r="IKB1376" s="2"/>
      <c r="IKC1376" s="2"/>
      <c r="IKD1376" s="2"/>
      <c r="IKE1376" s="2"/>
      <c r="IKF1376" s="2"/>
      <c r="IKG1376" s="2"/>
      <c r="IKH1376" s="2"/>
      <c r="IKI1376" s="2"/>
      <c r="IKJ1376" s="2"/>
      <c r="IKK1376" s="2"/>
      <c r="IKL1376" s="2"/>
      <c r="IKM1376" s="2"/>
      <c r="IKN1376" s="2"/>
      <c r="IKO1376" s="2"/>
      <c r="IKP1376" s="2"/>
      <c r="IKQ1376" s="2"/>
      <c r="IKR1376" s="2"/>
      <c r="IKS1376" s="2"/>
      <c r="IKT1376" s="2"/>
      <c r="IKU1376" s="2"/>
      <c r="IKV1376" s="2"/>
      <c r="IKW1376" s="2"/>
      <c r="IKX1376" s="2"/>
      <c r="IKY1376" s="2"/>
      <c r="IKZ1376" s="2"/>
      <c r="ILA1376" s="2"/>
      <c r="ILB1376" s="2"/>
      <c r="ILC1376" s="2"/>
      <c r="ILD1376" s="2"/>
      <c r="ILE1376" s="2"/>
      <c r="ILF1376" s="2"/>
      <c r="ILG1376" s="2"/>
      <c r="ILH1376" s="2"/>
      <c r="ILI1376" s="2"/>
      <c r="ILJ1376" s="2"/>
      <c r="ILK1376" s="2"/>
      <c r="ILL1376" s="2"/>
      <c r="ILM1376" s="2"/>
      <c r="ILN1376" s="2"/>
      <c r="ILO1376" s="2"/>
      <c r="ILP1376" s="2"/>
      <c r="ILQ1376" s="2"/>
      <c r="ILR1376" s="2"/>
      <c r="ILS1376" s="2"/>
      <c r="ILT1376" s="2"/>
      <c r="ILU1376" s="2"/>
      <c r="ILV1376" s="2"/>
      <c r="ILW1376" s="2"/>
      <c r="ILX1376" s="2"/>
      <c r="ILY1376" s="2"/>
      <c r="ILZ1376" s="2"/>
      <c r="IMA1376" s="2"/>
      <c r="IMB1376" s="2"/>
      <c r="IMC1376" s="2"/>
      <c r="IMD1376" s="2"/>
      <c r="IME1376" s="2"/>
      <c r="IMF1376" s="2"/>
      <c r="IMG1376" s="2"/>
      <c r="IMH1376" s="2"/>
      <c r="IMI1376" s="2"/>
      <c r="IMJ1376" s="2"/>
      <c r="IMK1376" s="2"/>
      <c r="IML1376" s="2"/>
      <c r="IMM1376" s="2"/>
      <c r="IMN1376" s="2"/>
      <c r="IMO1376" s="2"/>
      <c r="IMP1376" s="2"/>
      <c r="IMQ1376" s="2"/>
      <c r="IMR1376" s="2"/>
      <c r="IMS1376" s="2"/>
      <c r="IMT1376" s="2"/>
      <c r="IMU1376" s="2"/>
      <c r="IMV1376" s="2"/>
      <c r="IMW1376" s="2"/>
      <c r="IMX1376" s="2"/>
      <c r="IMY1376" s="2"/>
      <c r="IMZ1376" s="2"/>
      <c r="INA1376" s="2"/>
      <c r="INB1376" s="2"/>
      <c r="INC1376" s="2"/>
      <c r="IND1376" s="2"/>
      <c r="INE1376" s="2"/>
      <c r="INF1376" s="2"/>
      <c r="ING1376" s="2"/>
      <c r="INH1376" s="2"/>
      <c r="INI1376" s="2"/>
      <c r="INJ1376" s="2"/>
      <c r="INK1376" s="2"/>
      <c r="INL1376" s="2"/>
      <c r="INM1376" s="2"/>
      <c r="INN1376" s="2"/>
      <c r="INO1376" s="2"/>
      <c r="INP1376" s="2"/>
      <c r="INQ1376" s="2"/>
      <c r="INR1376" s="2"/>
      <c r="INS1376" s="2"/>
      <c r="INT1376" s="2"/>
      <c r="INU1376" s="2"/>
      <c r="INV1376" s="2"/>
      <c r="INW1376" s="2"/>
      <c r="INX1376" s="2"/>
      <c r="INY1376" s="2"/>
      <c r="INZ1376" s="2"/>
      <c r="IOA1376" s="2"/>
      <c r="IOB1376" s="2"/>
      <c r="IOC1376" s="2"/>
      <c r="IOD1376" s="2"/>
      <c r="IOE1376" s="2"/>
      <c r="IOF1376" s="2"/>
      <c r="IOG1376" s="2"/>
      <c r="IOH1376" s="2"/>
      <c r="IOI1376" s="2"/>
      <c r="IOJ1376" s="2"/>
      <c r="IOK1376" s="2"/>
      <c r="IOL1376" s="2"/>
      <c r="IOM1376" s="2"/>
      <c r="ION1376" s="2"/>
      <c r="IOO1376" s="2"/>
      <c r="IOP1376" s="2"/>
      <c r="IOQ1376" s="2"/>
      <c r="IOR1376" s="2"/>
      <c r="IOS1376" s="2"/>
      <c r="IOT1376" s="2"/>
      <c r="IOU1376" s="2"/>
      <c r="IOV1376" s="2"/>
      <c r="IOW1376" s="2"/>
      <c r="IOX1376" s="2"/>
      <c r="IOY1376" s="2"/>
      <c r="IOZ1376" s="2"/>
      <c r="IPA1376" s="2"/>
      <c r="IPB1376" s="2"/>
      <c r="IPC1376" s="2"/>
      <c r="IPD1376" s="2"/>
      <c r="IPE1376" s="2"/>
      <c r="IPF1376" s="2"/>
      <c r="IPG1376" s="2"/>
      <c r="IPH1376" s="2"/>
      <c r="IPI1376" s="2"/>
      <c r="IPJ1376" s="2"/>
      <c r="IPK1376" s="2"/>
      <c r="IPL1376" s="2"/>
      <c r="IPM1376" s="2"/>
      <c r="IPN1376" s="2"/>
      <c r="IPO1376" s="2"/>
      <c r="IPP1376" s="2"/>
      <c r="IPQ1376" s="2"/>
      <c r="IPR1376" s="2"/>
      <c r="IPS1376" s="2"/>
      <c r="IPT1376" s="2"/>
      <c r="IPU1376" s="2"/>
      <c r="IPV1376" s="2"/>
      <c r="IPW1376" s="2"/>
      <c r="IPX1376" s="2"/>
      <c r="IPY1376" s="2"/>
      <c r="IPZ1376" s="2"/>
      <c r="IQA1376" s="2"/>
      <c r="IQB1376" s="2"/>
      <c r="IQC1376" s="2"/>
      <c r="IQD1376" s="2"/>
      <c r="IQE1376" s="2"/>
      <c r="IQF1376" s="2"/>
      <c r="IQG1376" s="2"/>
      <c r="IQH1376" s="2"/>
      <c r="IQI1376" s="2"/>
      <c r="IQJ1376" s="2"/>
      <c r="IQK1376" s="2"/>
      <c r="IQL1376" s="2"/>
      <c r="IQM1376" s="2"/>
      <c r="IQN1376" s="2"/>
      <c r="IQO1376" s="2"/>
      <c r="IQP1376" s="2"/>
      <c r="IQQ1376" s="2"/>
      <c r="IQR1376" s="2"/>
      <c r="IQS1376" s="2"/>
      <c r="IQT1376" s="2"/>
      <c r="IQU1376" s="2"/>
      <c r="IQV1376" s="2"/>
      <c r="IQW1376" s="2"/>
      <c r="IQX1376" s="2"/>
      <c r="IQY1376" s="2"/>
      <c r="IQZ1376" s="2"/>
      <c r="IRA1376" s="2"/>
      <c r="IRB1376" s="2"/>
      <c r="IRC1376" s="2"/>
      <c r="IRD1376" s="2"/>
      <c r="IRE1376" s="2"/>
      <c r="IRF1376" s="2"/>
      <c r="IRG1376" s="2"/>
      <c r="IRH1376" s="2"/>
      <c r="IRI1376" s="2"/>
      <c r="IRJ1376" s="2"/>
      <c r="IRK1376" s="2"/>
      <c r="IRL1376" s="2"/>
      <c r="IRM1376" s="2"/>
      <c r="IRN1376" s="2"/>
      <c r="IRO1376" s="2"/>
      <c r="IRP1376" s="2"/>
      <c r="IRQ1376" s="2"/>
      <c r="IRR1376" s="2"/>
      <c r="IRS1376" s="2"/>
      <c r="IRT1376" s="2"/>
      <c r="IRU1376" s="2"/>
      <c r="IRV1376" s="2"/>
      <c r="IRW1376" s="2"/>
      <c r="IRX1376" s="2"/>
      <c r="IRY1376" s="2"/>
      <c r="IRZ1376" s="2"/>
      <c r="ISA1376" s="2"/>
      <c r="ISB1376" s="2"/>
      <c r="ISC1376" s="2"/>
      <c r="ISD1376" s="2"/>
      <c r="ISE1376" s="2"/>
      <c r="ISF1376" s="2"/>
      <c r="ISG1376" s="2"/>
      <c r="ISH1376" s="2"/>
      <c r="ISI1376" s="2"/>
      <c r="ISJ1376" s="2"/>
      <c r="ISK1376" s="2"/>
      <c r="ISL1376" s="2"/>
      <c r="ISM1376" s="2"/>
      <c r="ISN1376" s="2"/>
      <c r="ISO1376" s="2"/>
      <c r="ISP1376" s="2"/>
      <c r="ISQ1376" s="2"/>
      <c r="ISR1376" s="2"/>
      <c r="ISS1376" s="2"/>
      <c r="IST1376" s="2"/>
      <c r="ISU1376" s="2"/>
      <c r="ISV1376" s="2"/>
      <c r="ISW1376" s="2"/>
      <c r="ISX1376" s="2"/>
      <c r="ISY1376" s="2"/>
      <c r="ISZ1376" s="2"/>
      <c r="ITA1376" s="2"/>
      <c r="ITB1376" s="2"/>
      <c r="ITC1376" s="2"/>
      <c r="ITD1376" s="2"/>
      <c r="ITE1376" s="2"/>
      <c r="ITF1376" s="2"/>
      <c r="ITG1376" s="2"/>
      <c r="ITH1376" s="2"/>
      <c r="ITI1376" s="2"/>
      <c r="ITJ1376" s="2"/>
      <c r="ITK1376" s="2"/>
      <c r="ITL1376" s="2"/>
      <c r="ITM1376" s="2"/>
      <c r="ITN1376" s="2"/>
      <c r="ITO1376" s="2"/>
      <c r="ITP1376" s="2"/>
      <c r="ITQ1376" s="2"/>
      <c r="ITR1376" s="2"/>
      <c r="ITS1376" s="2"/>
      <c r="ITT1376" s="2"/>
      <c r="ITU1376" s="2"/>
      <c r="ITV1376" s="2"/>
      <c r="ITW1376" s="2"/>
      <c r="ITX1376" s="2"/>
      <c r="ITY1376" s="2"/>
      <c r="ITZ1376" s="2"/>
      <c r="IUA1376" s="2"/>
      <c r="IUB1376" s="2"/>
      <c r="IUC1376" s="2"/>
      <c r="IUD1376" s="2"/>
      <c r="IUE1376" s="2"/>
      <c r="IUF1376" s="2"/>
      <c r="IUG1376" s="2"/>
      <c r="IUH1376" s="2"/>
      <c r="IUI1376" s="2"/>
      <c r="IUJ1376" s="2"/>
      <c r="IUK1376" s="2"/>
      <c r="IUL1376" s="2"/>
      <c r="IUM1376" s="2"/>
      <c r="IUN1376" s="2"/>
      <c r="IUO1376" s="2"/>
      <c r="IUP1376" s="2"/>
      <c r="IUQ1376" s="2"/>
      <c r="IUR1376" s="2"/>
      <c r="IUS1376" s="2"/>
      <c r="IUT1376" s="2"/>
      <c r="IUU1376" s="2"/>
      <c r="IUV1376" s="2"/>
      <c r="IUW1376" s="2"/>
      <c r="IUX1376" s="2"/>
      <c r="IUY1376" s="2"/>
      <c r="IUZ1376" s="2"/>
      <c r="IVA1376" s="2"/>
      <c r="IVB1376" s="2"/>
      <c r="IVC1376" s="2"/>
      <c r="IVD1376" s="2"/>
      <c r="IVE1376" s="2"/>
      <c r="IVF1376" s="2"/>
      <c r="IVG1376" s="2"/>
      <c r="IVH1376" s="2"/>
      <c r="IVI1376" s="2"/>
      <c r="IVJ1376" s="2"/>
      <c r="IVK1376" s="2"/>
      <c r="IVL1376" s="2"/>
      <c r="IVM1376" s="2"/>
      <c r="IVN1376" s="2"/>
      <c r="IVO1376" s="2"/>
      <c r="IVP1376" s="2"/>
      <c r="IVQ1376" s="2"/>
      <c r="IVR1376" s="2"/>
      <c r="IVS1376" s="2"/>
      <c r="IVT1376" s="2"/>
      <c r="IVU1376" s="2"/>
      <c r="IVV1376" s="2"/>
      <c r="IVW1376" s="2"/>
      <c r="IVX1376" s="2"/>
      <c r="IVY1376" s="2"/>
      <c r="IVZ1376" s="2"/>
      <c r="IWA1376" s="2"/>
      <c r="IWB1376" s="2"/>
      <c r="IWC1376" s="2"/>
      <c r="IWD1376" s="2"/>
      <c r="IWE1376" s="2"/>
      <c r="IWF1376" s="2"/>
      <c r="IWG1376" s="2"/>
      <c r="IWH1376" s="2"/>
      <c r="IWI1376" s="2"/>
      <c r="IWJ1376" s="2"/>
      <c r="IWK1376" s="2"/>
      <c r="IWL1376" s="2"/>
      <c r="IWM1376" s="2"/>
      <c r="IWN1376" s="2"/>
      <c r="IWO1376" s="2"/>
      <c r="IWP1376" s="2"/>
      <c r="IWQ1376" s="2"/>
      <c r="IWR1376" s="2"/>
      <c r="IWS1376" s="2"/>
      <c r="IWT1376" s="2"/>
      <c r="IWU1376" s="2"/>
      <c r="IWV1376" s="2"/>
      <c r="IWW1376" s="2"/>
      <c r="IWX1376" s="2"/>
      <c r="IWY1376" s="2"/>
      <c r="IWZ1376" s="2"/>
      <c r="IXA1376" s="2"/>
      <c r="IXB1376" s="2"/>
      <c r="IXC1376" s="2"/>
      <c r="IXD1376" s="2"/>
      <c r="IXE1376" s="2"/>
      <c r="IXF1376" s="2"/>
      <c r="IXG1376" s="2"/>
      <c r="IXH1376" s="2"/>
      <c r="IXI1376" s="2"/>
      <c r="IXJ1376" s="2"/>
      <c r="IXK1376" s="2"/>
      <c r="IXL1376" s="2"/>
      <c r="IXM1376" s="2"/>
      <c r="IXN1376" s="2"/>
      <c r="IXO1376" s="2"/>
      <c r="IXP1376" s="2"/>
      <c r="IXQ1376" s="2"/>
      <c r="IXR1376" s="2"/>
      <c r="IXS1376" s="2"/>
      <c r="IXT1376" s="2"/>
      <c r="IXU1376" s="2"/>
      <c r="IXV1376" s="2"/>
      <c r="IXW1376" s="2"/>
      <c r="IXX1376" s="2"/>
      <c r="IXY1376" s="2"/>
      <c r="IXZ1376" s="2"/>
      <c r="IYA1376" s="2"/>
      <c r="IYB1376" s="2"/>
      <c r="IYC1376" s="2"/>
      <c r="IYD1376" s="2"/>
      <c r="IYE1376" s="2"/>
      <c r="IYF1376" s="2"/>
      <c r="IYG1376" s="2"/>
      <c r="IYH1376" s="2"/>
      <c r="IYI1376" s="2"/>
      <c r="IYJ1376" s="2"/>
      <c r="IYK1376" s="2"/>
      <c r="IYL1376" s="2"/>
      <c r="IYM1376" s="2"/>
      <c r="IYN1376" s="2"/>
      <c r="IYO1376" s="2"/>
      <c r="IYP1376" s="2"/>
      <c r="IYQ1376" s="2"/>
      <c r="IYR1376" s="2"/>
      <c r="IYS1376" s="2"/>
      <c r="IYT1376" s="2"/>
      <c r="IYU1376" s="2"/>
      <c r="IYV1376" s="2"/>
      <c r="IYW1376" s="2"/>
      <c r="IYX1376" s="2"/>
      <c r="IYY1376" s="2"/>
      <c r="IYZ1376" s="2"/>
      <c r="IZA1376" s="2"/>
      <c r="IZB1376" s="2"/>
      <c r="IZC1376" s="2"/>
      <c r="IZD1376" s="2"/>
      <c r="IZE1376" s="2"/>
      <c r="IZF1376" s="2"/>
      <c r="IZG1376" s="2"/>
      <c r="IZH1376" s="2"/>
      <c r="IZI1376" s="2"/>
      <c r="IZJ1376" s="2"/>
      <c r="IZK1376" s="2"/>
      <c r="IZL1376" s="2"/>
      <c r="IZM1376" s="2"/>
      <c r="IZN1376" s="2"/>
      <c r="IZO1376" s="2"/>
      <c r="IZP1376" s="2"/>
      <c r="IZQ1376" s="2"/>
      <c r="IZR1376" s="2"/>
      <c r="IZS1376" s="2"/>
      <c r="IZT1376" s="2"/>
      <c r="IZU1376" s="2"/>
      <c r="IZV1376" s="2"/>
      <c r="IZW1376" s="2"/>
      <c r="IZX1376" s="2"/>
      <c r="IZY1376" s="2"/>
      <c r="IZZ1376" s="2"/>
      <c r="JAA1376" s="2"/>
      <c r="JAB1376" s="2"/>
      <c r="JAC1376" s="2"/>
      <c r="JAD1376" s="2"/>
      <c r="JAE1376" s="2"/>
      <c r="JAF1376" s="2"/>
      <c r="JAG1376" s="2"/>
      <c r="JAH1376" s="2"/>
      <c r="JAI1376" s="2"/>
      <c r="JAJ1376" s="2"/>
      <c r="JAK1376" s="2"/>
      <c r="JAL1376" s="2"/>
      <c r="JAM1376" s="2"/>
      <c r="JAN1376" s="2"/>
      <c r="JAO1376" s="2"/>
      <c r="JAP1376" s="2"/>
      <c r="JAQ1376" s="2"/>
      <c r="JAR1376" s="2"/>
      <c r="JAS1376" s="2"/>
      <c r="JAT1376" s="2"/>
      <c r="JAU1376" s="2"/>
      <c r="JAV1376" s="2"/>
      <c r="JAW1376" s="2"/>
      <c r="JAX1376" s="2"/>
      <c r="JAY1376" s="2"/>
      <c r="JAZ1376" s="2"/>
      <c r="JBA1376" s="2"/>
      <c r="JBB1376" s="2"/>
      <c r="JBC1376" s="2"/>
      <c r="JBD1376" s="2"/>
      <c r="JBE1376" s="2"/>
      <c r="JBF1376" s="2"/>
      <c r="JBG1376" s="2"/>
      <c r="JBH1376" s="2"/>
      <c r="JBI1376" s="2"/>
      <c r="JBJ1376" s="2"/>
      <c r="JBK1376" s="2"/>
      <c r="JBL1376" s="2"/>
      <c r="JBM1376" s="2"/>
      <c r="JBN1376" s="2"/>
      <c r="JBO1376" s="2"/>
      <c r="JBP1376" s="2"/>
      <c r="JBQ1376" s="2"/>
      <c r="JBR1376" s="2"/>
      <c r="JBS1376" s="2"/>
      <c r="JBT1376" s="2"/>
      <c r="JBU1376" s="2"/>
      <c r="JBV1376" s="2"/>
      <c r="JBW1376" s="2"/>
      <c r="JBX1376" s="2"/>
      <c r="JBY1376" s="2"/>
      <c r="JBZ1376" s="2"/>
      <c r="JCA1376" s="2"/>
      <c r="JCB1376" s="2"/>
      <c r="JCC1376" s="2"/>
      <c r="JCD1376" s="2"/>
      <c r="JCE1376" s="2"/>
      <c r="JCF1376" s="2"/>
      <c r="JCG1376" s="2"/>
      <c r="JCH1376" s="2"/>
      <c r="JCI1376" s="2"/>
      <c r="JCJ1376" s="2"/>
      <c r="JCK1376" s="2"/>
      <c r="JCL1376" s="2"/>
      <c r="JCM1376" s="2"/>
      <c r="JCN1376" s="2"/>
      <c r="JCO1376" s="2"/>
      <c r="JCP1376" s="2"/>
      <c r="JCQ1376" s="2"/>
      <c r="JCR1376" s="2"/>
      <c r="JCS1376" s="2"/>
      <c r="JCT1376" s="2"/>
      <c r="JCU1376" s="2"/>
      <c r="JCV1376" s="2"/>
      <c r="JCW1376" s="2"/>
      <c r="JCX1376" s="2"/>
      <c r="JCY1376" s="2"/>
      <c r="JCZ1376" s="2"/>
      <c r="JDA1376" s="2"/>
      <c r="JDB1376" s="2"/>
      <c r="JDC1376" s="2"/>
      <c r="JDD1376" s="2"/>
      <c r="JDE1376" s="2"/>
      <c r="JDF1376" s="2"/>
      <c r="JDG1376" s="2"/>
      <c r="JDH1376" s="2"/>
      <c r="JDI1376" s="2"/>
      <c r="JDJ1376" s="2"/>
      <c r="JDK1376" s="2"/>
      <c r="JDL1376" s="2"/>
      <c r="JDM1376" s="2"/>
      <c r="JDN1376" s="2"/>
      <c r="JDO1376" s="2"/>
      <c r="JDP1376" s="2"/>
      <c r="JDQ1376" s="2"/>
      <c r="JDR1376" s="2"/>
      <c r="JDS1376" s="2"/>
      <c r="JDT1376" s="2"/>
      <c r="JDU1376" s="2"/>
      <c r="JDV1376" s="2"/>
      <c r="JDW1376" s="2"/>
      <c r="JDX1376" s="2"/>
      <c r="JDY1376" s="2"/>
      <c r="JDZ1376" s="2"/>
      <c r="JEA1376" s="2"/>
      <c r="JEB1376" s="2"/>
      <c r="JEC1376" s="2"/>
      <c r="JED1376" s="2"/>
      <c r="JEE1376" s="2"/>
      <c r="JEF1376" s="2"/>
      <c r="JEG1376" s="2"/>
      <c r="JEH1376" s="2"/>
      <c r="JEI1376" s="2"/>
      <c r="JEJ1376" s="2"/>
      <c r="JEK1376" s="2"/>
      <c r="JEL1376" s="2"/>
      <c r="JEM1376" s="2"/>
      <c r="JEN1376" s="2"/>
      <c r="JEO1376" s="2"/>
      <c r="JEP1376" s="2"/>
      <c r="JEQ1376" s="2"/>
      <c r="JER1376" s="2"/>
      <c r="JES1376" s="2"/>
      <c r="JET1376" s="2"/>
      <c r="JEU1376" s="2"/>
      <c r="JEV1376" s="2"/>
      <c r="JEW1376" s="2"/>
      <c r="JEX1376" s="2"/>
      <c r="JEY1376" s="2"/>
      <c r="JEZ1376" s="2"/>
      <c r="JFA1376" s="2"/>
      <c r="JFB1376" s="2"/>
      <c r="JFC1376" s="2"/>
      <c r="JFD1376" s="2"/>
      <c r="JFE1376" s="2"/>
      <c r="JFF1376" s="2"/>
      <c r="JFG1376" s="2"/>
      <c r="JFH1376" s="2"/>
      <c r="JFI1376" s="2"/>
      <c r="JFJ1376" s="2"/>
      <c r="JFK1376" s="2"/>
      <c r="JFL1376" s="2"/>
      <c r="JFM1376" s="2"/>
      <c r="JFN1376" s="2"/>
      <c r="JFO1376" s="2"/>
      <c r="JFP1376" s="2"/>
      <c r="JFQ1376" s="2"/>
      <c r="JFR1376" s="2"/>
      <c r="JFS1376" s="2"/>
      <c r="JFT1376" s="2"/>
      <c r="JFU1376" s="2"/>
      <c r="JFV1376" s="2"/>
      <c r="JFW1376" s="2"/>
      <c r="JFX1376" s="2"/>
      <c r="JFY1376" s="2"/>
      <c r="JFZ1376" s="2"/>
      <c r="JGA1376" s="2"/>
      <c r="JGB1376" s="2"/>
      <c r="JGC1376" s="2"/>
      <c r="JGD1376" s="2"/>
      <c r="JGE1376" s="2"/>
      <c r="JGF1376" s="2"/>
      <c r="JGG1376" s="2"/>
      <c r="JGH1376" s="2"/>
      <c r="JGI1376" s="2"/>
      <c r="JGJ1376" s="2"/>
      <c r="JGK1376" s="2"/>
      <c r="JGL1376" s="2"/>
      <c r="JGM1376" s="2"/>
      <c r="JGN1376" s="2"/>
      <c r="JGO1376" s="2"/>
      <c r="JGP1376" s="2"/>
      <c r="JGQ1376" s="2"/>
      <c r="JGR1376" s="2"/>
      <c r="JGS1376" s="2"/>
      <c r="JGT1376" s="2"/>
      <c r="JGU1376" s="2"/>
      <c r="JGV1376" s="2"/>
      <c r="JGW1376" s="2"/>
      <c r="JGX1376" s="2"/>
      <c r="JGY1376" s="2"/>
      <c r="JGZ1376" s="2"/>
      <c r="JHA1376" s="2"/>
      <c r="JHB1376" s="2"/>
      <c r="JHC1376" s="2"/>
      <c r="JHD1376" s="2"/>
      <c r="JHE1376" s="2"/>
      <c r="JHF1376" s="2"/>
      <c r="JHG1376" s="2"/>
      <c r="JHH1376" s="2"/>
      <c r="JHI1376" s="2"/>
      <c r="JHJ1376" s="2"/>
      <c r="JHK1376" s="2"/>
      <c r="JHL1376" s="2"/>
      <c r="JHM1376" s="2"/>
      <c r="JHN1376" s="2"/>
      <c r="JHO1376" s="2"/>
      <c r="JHP1376" s="2"/>
      <c r="JHQ1376" s="2"/>
      <c r="JHR1376" s="2"/>
      <c r="JHS1376" s="2"/>
      <c r="JHT1376" s="2"/>
      <c r="JHU1376" s="2"/>
      <c r="JHV1376" s="2"/>
      <c r="JHW1376" s="2"/>
      <c r="JHX1376" s="2"/>
      <c r="JHY1376" s="2"/>
      <c r="JHZ1376" s="2"/>
      <c r="JIA1376" s="2"/>
      <c r="JIB1376" s="2"/>
      <c r="JIC1376" s="2"/>
      <c r="JID1376" s="2"/>
      <c r="JIE1376" s="2"/>
      <c r="JIF1376" s="2"/>
      <c r="JIG1376" s="2"/>
      <c r="JIH1376" s="2"/>
      <c r="JII1376" s="2"/>
      <c r="JIJ1376" s="2"/>
      <c r="JIK1376" s="2"/>
      <c r="JIL1376" s="2"/>
      <c r="JIM1376" s="2"/>
      <c r="JIN1376" s="2"/>
      <c r="JIO1376" s="2"/>
      <c r="JIP1376" s="2"/>
      <c r="JIQ1376" s="2"/>
      <c r="JIR1376" s="2"/>
      <c r="JIS1376" s="2"/>
      <c r="JIT1376" s="2"/>
      <c r="JIU1376" s="2"/>
      <c r="JIV1376" s="2"/>
      <c r="JIW1376" s="2"/>
      <c r="JIX1376" s="2"/>
      <c r="JIY1376" s="2"/>
      <c r="JIZ1376" s="2"/>
      <c r="JJA1376" s="2"/>
      <c r="JJB1376" s="2"/>
      <c r="JJC1376" s="2"/>
      <c r="JJD1376" s="2"/>
      <c r="JJE1376" s="2"/>
      <c r="JJF1376" s="2"/>
      <c r="JJG1376" s="2"/>
      <c r="JJH1376" s="2"/>
      <c r="JJI1376" s="2"/>
      <c r="JJJ1376" s="2"/>
      <c r="JJK1376" s="2"/>
      <c r="JJL1376" s="2"/>
      <c r="JJM1376" s="2"/>
      <c r="JJN1376" s="2"/>
      <c r="JJO1376" s="2"/>
      <c r="JJP1376" s="2"/>
      <c r="JJQ1376" s="2"/>
      <c r="JJR1376" s="2"/>
      <c r="JJS1376" s="2"/>
      <c r="JJT1376" s="2"/>
      <c r="JJU1376" s="2"/>
      <c r="JJV1376" s="2"/>
      <c r="JJW1376" s="2"/>
      <c r="JJX1376" s="2"/>
      <c r="JJY1376" s="2"/>
      <c r="JJZ1376" s="2"/>
      <c r="JKA1376" s="2"/>
      <c r="JKB1376" s="2"/>
      <c r="JKC1376" s="2"/>
      <c r="JKD1376" s="2"/>
      <c r="JKE1376" s="2"/>
      <c r="JKF1376" s="2"/>
      <c r="JKG1376" s="2"/>
      <c r="JKH1376" s="2"/>
      <c r="JKI1376" s="2"/>
      <c r="JKJ1376" s="2"/>
      <c r="JKK1376" s="2"/>
      <c r="JKL1376" s="2"/>
      <c r="JKM1376" s="2"/>
      <c r="JKN1376" s="2"/>
      <c r="JKO1376" s="2"/>
      <c r="JKP1376" s="2"/>
      <c r="JKQ1376" s="2"/>
      <c r="JKR1376" s="2"/>
      <c r="JKS1376" s="2"/>
      <c r="JKT1376" s="2"/>
      <c r="JKU1376" s="2"/>
      <c r="JKV1376" s="2"/>
      <c r="JKW1376" s="2"/>
      <c r="JKX1376" s="2"/>
      <c r="JKY1376" s="2"/>
      <c r="JKZ1376" s="2"/>
      <c r="JLA1376" s="2"/>
      <c r="JLB1376" s="2"/>
      <c r="JLC1376" s="2"/>
      <c r="JLD1376" s="2"/>
      <c r="JLE1376" s="2"/>
      <c r="JLF1376" s="2"/>
      <c r="JLG1376" s="2"/>
      <c r="JLH1376" s="2"/>
      <c r="JLI1376" s="2"/>
      <c r="JLJ1376" s="2"/>
      <c r="JLK1376" s="2"/>
      <c r="JLL1376" s="2"/>
      <c r="JLM1376" s="2"/>
      <c r="JLN1376" s="2"/>
      <c r="JLO1376" s="2"/>
      <c r="JLP1376" s="2"/>
      <c r="JLQ1376" s="2"/>
      <c r="JLR1376" s="2"/>
      <c r="JLS1376" s="2"/>
      <c r="JLT1376" s="2"/>
      <c r="JLU1376" s="2"/>
      <c r="JLV1376" s="2"/>
      <c r="JLW1376" s="2"/>
      <c r="JLX1376" s="2"/>
      <c r="JLY1376" s="2"/>
      <c r="JLZ1376" s="2"/>
      <c r="JMA1376" s="2"/>
      <c r="JMB1376" s="2"/>
      <c r="JMC1376" s="2"/>
      <c r="JMD1376" s="2"/>
      <c r="JME1376" s="2"/>
      <c r="JMF1376" s="2"/>
      <c r="JMG1376" s="2"/>
      <c r="JMH1376" s="2"/>
      <c r="JMI1376" s="2"/>
      <c r="JMJ1376" s="2"/>
      <c r="JMK1376" s="2"/>
      <c r="JML1376" s="2"/>
      <c r="JMM1376" s="2"/>
      <c r="JMN1376" s="2"/>
      <c r="JMO1376" s="2"/>
      <c r="JMP1376" s="2"/>
      <c r="JMQ1376" s="2"/>
      <c r="JMR1376" s="2"/>
      <c r="JMS1376" s="2"/>
      <c r="JMT1376" s="2"/>
      <c r="JMU1376" s="2"/>
      <c r="JMV1376" s="2"/>
      <c r="JMW1376" s="2"/>
      <c r="JMX1376" s="2"/>
      <c r="JMY1376" s="2"/>
      <c r="JMZ1376" s="2"/>
      <c r="JNA1376" s="2"/>
      <c r="JNB1376" s="2"/>
      <c r="JNC1376" s="2"/>
      <c r="JND1376" s="2"/>
      <c r="JNE1376" s="2"/>
      <c r="JNF1376" s="2"/>
      <c r="JNG1376" s="2"/>
      <c r="JNH1376" s="2"/>
      <c r="JNI1376" s="2"/>
      <c r="JNJ1376" s="2"/>
      <c r="JNK1376" s="2"/>
      <c r="JNL1376" s="2"/>
      <c r="JNM1376" s="2"/>
      <c r="JNN1376" s="2"/>
      <c r="JNO1376" s="2"/>
      <c r="JNP1376" s="2"/>
      <c r="JNQ1376" s="2"/>
      <c r="JNR1376" s="2"/>
      <c r="JNS1376" s="2"/>
      <c r="JNT1376" s="2"/>
      <c r="JNU1376" s="2"/>
      <c r="JNV1376" s="2"/>
      <c r="JNW1376" s="2"/>
      <c r="JNX1376" s="2"/>
      <c r="JNY1376" s="2"/>
      <c r="JNZ1376" s="2"/>
      <c r="JOA1376" s="2"/>
      <c r="JOB1376" s="2"/>
      <c r="JOC1376" s="2"/>
      <c r="JOD1376" s="2"/>
      <c r="JOE1376" s="2"/>
      <c r="JOF1376" s="2"/>
      <c r="JOG1376" s="2"/>
      <c r="JOH1376" s="2"/>
      <c r="JOI1376" s="2"/>
      <c r="JOJ1376" s="2"/>
      <c r="JOK1376" s="2"/>
      <c r="JOL1376" s="2"/>
      <c r="JOM1376" s="2"/>
      <c r="JON1376" s="2"/>
      <c r="JOO1376" s="2"/>
      <c r="JOP1376" s="2"/>
      <c r="JOQ1376" s="2"/>
      <c r="JOR1376" s="2"/>
      <c r="JOS1376" s="2"/>
      <c r="JOT1376" s="2"/>
      <c r="JOU1376" s="2"/>
      <c r="JOV1376" s="2"/>
      <c r="JOW1376" s="2"/>
      <c r="JOX1376" s="2"/>
      <c r="JOY1376" s="2"/>
      <c r="JOZ1376" s="2"/>
      <c r="JPA1376" s="2"/>
      <c r="JPB1376" s="2"/>
      <c r="JPC1376" s="2"/>
      <c r="JPD1376" s="2"/>
      <c r="JPE1376" s="2"/>
      <c r="JPF1376" s="2"/>
      <c r="JPG1376" s="2"/>
      <c r="JPH1376" s="2"/>
      <c r="JPI1376" s="2"/>
      <c r="JPJ1376" s="2"/>
      <c r="JPK1376" s="2"/>
      <c r="JPL1376" s="2"/>
      <c r="JPM1376" s="2"/>
      <c r="JPN1376" s="2"/>
      <c r="JPO1376" s="2"/>
      <c r="JPP1376" s="2"/>
      <c r="JPQ1376" s="2"/>
      <c r="JPR1376" s="2"/>
      <c r="JPS1376" s="2"/>
      <c r="JPT1376" s="2"/>
      <c r="JPU1376" s="2"/>
      <c r="JPV1376" s="2"/>
      <c r="JPW1376" s="2"/>
      <c r="JPX1376" s="2"/>
      <c r="JPY1376" s="2"/>
      <c r="JPZ1376" s="2"/>
      <c r="JQA1376" s="2"/>
      <c r="JQB1376" s="2"/>
      <c r="JQC1376" s="2"/>
      <c r="JQD1376" s="2"/>
      <c r="JQE1376" s="2"/>
      <c r="JQF1376" s="2"/>
      <c r="JQG1376" s="2"/>
      <c r="JQH1376" s="2"/>
      <c r="JQI1376" s="2"/>
      <c r="JQJ1376" s="2"/>
      <c r="JQK1376" s="2"/>
      <c r="JQL1376" s="2"/>
      <c r="JQM1376" s="2"/>
      <c r="JQN1376" s="2"/>
      <c r="JQO1376" s="2"/>
      <c r="JQP1376" s="2"/>
      <c r="JQQ1376" s="2"/>
      <c r="JQR1376" s="2"/>
      <c r="JQS1376" s="2"/>
      <c r="JQT1376" s="2"/>
      <c r="JQU1376" s="2"/>
      <c r="JQV1376" s="2"/>
      <c r="JQW1376" s="2"/>
      <c r="JQX1376" s="2"/>
      <c r="JQY1376" s="2"/>
      <c r="JQZ1376" s="2"/>
      <c r="JRA1376" s="2"/>
      <c r="JRB1376" s="2"/>
      <c r="JRC1376" s="2"/>
      <c r="JRD1376" s="2"/>
      <c r="JRE1376" s="2"/>
      <c r="JRF1376" s="2"/>
      <c r="JRG1376" s="2"/>
      <c r="JRH1376" s="2"/>
      <c r="JRI1376" s="2"/>
      <c r="JRJ1376" s="2"/>
      <c r="JRK1376" s="2"/>
      <c r="JRL1376" s="2"/>
      <c r="JRM1376" s="2"/>
      <c r="JRN1376" s="2"/>
      <c r="JRO1376" s="2"/>
      <c r="JRP1376" s="2"/>
      <c r="JRQ1376" s="2"/>
      <c r="JRR1376" s="2"/>
      <c r="JRS1376" s="2"/>
      <c r="JRT1376" s="2"/>
      <c r="JRU1376" s="2"/>
      <c r="JRV1376" s="2"/>
      <c r="JRW1376" s="2"/>
      <c r="JRX1376" s="2"/>
      <c r="JRY1376" s="2"/>
      <c r="JRZ1376" s="2"/>
      <c r="JSA1376" s="2"/>
      <c r="JSB1376" s="2"/>
      <c r="JSC1376" s="2"/>
      <c r="JSD1376" s="2"/>
      <c r="JSE1376" s="2"/>
      <c r="JSF1376" s="2"/>
      <c r="JSG1376" s="2"/>
      <c r="JSH1376" s="2"/>
      <c r="JSI1376" s="2"/>
      <c r="JSJ1376" s="2"/>
      <c r="JSK1376" s="2"/>
      <c r="JSL1376" s="2"/>
      <c r="JSM1376" s="2"/>
      <c r="JSN1376" s="2"/>
      <c r="JSO1376" s="2"/>
      <c r="JSP1376" s="2"/>
      <c r="JSQ1376" s="2"/>
      <c r="JSR1376" s="2"/>
      <c r="JSS1376" s="2"/>
      <c r="JST1376" s="2"/>
      <c r="JSU1376" s="2"/>
      <c r="JSV1376" s="2"/>
      <c r="JSW1376" s="2"/>
      <c r="JSX1376" s="2"/>
      <c r="JSY1376" s="2"/>
      <c r="JSZ1376" s="2"/>
      <c r="JTA1376" s="2"/>
      <c r="JTB1376" s="2"/>
      <c r="JTC1376" s="2"/>
      <c r="JTD1376" s="2"/>
      <c r="JTE1376" s="2"/>
      <c r="JTF1376" s="2"/>
      <c r="JTG1376" s="2"/>
      <c r="JTH1376" s="2"/>
      <c r="JTI1376" s="2"/>
      <c r="JTJ1376" s="2"/>
      <c r="JTK1376" s="2"/>
      <c r="JTL1376" s="2"/>
      <c r="JTM1376" s="2"/>
      <c r="JTN1376" s="2"/>
      <c r="JTO1376" s="2"/>
      <c r="JTP1376" s="2"/>
      <c r="JTQ1376" s="2"/>
      <c r="JTR1376" s="2"/>
      <c r="JTS1376" s="2"/>
      <c r="JTT1376" s="2"/>
      <c r="JTU1376" s="2"/>
      <c r="JTV1376" s="2"/>
      <c r="JTW1376" s="2"/>
      <c r="JTX1376" s="2"/>
      <c r="JTY1376" s="2"/>
      <c r="JTZ1376" s="2"/>
      <c r="JUA1376" s="2"/>
      <c r="JUB1376" s="2"/>
      <c r="JUC1376" s="2"/>
      <c r="JUD1376" s="2"/>
      <c r="JUE1376" s="2"/>
      <c r="JUF1376" s="2"/>
      <c r="JUG1376" s="2"/>
      <c r="JUH1376" s="2"/>
      <c r="JUI1376" s="2"/>
      <c r="JUJ1376" s="2"/>
      <c r="JUK1376" s="2"/>
      <c r="JUL1376" s="2"/>
      <c r="JUM1376" s="2"/>
      <c r="JUN1376" s="2"/>
      <c r="JUO1376" s="2"/>
      <c r="JUP1376" s="2"/>
      <c r="JUQ1376" s="2"/>
      <c r="JUR1376" s="2"/>
      <c r="JUS1376" s="2"/>
      <c r="JUT1376" s="2"/>
      <c r="JUU1376" s="2"/>
      <c r="JUV1376" s="2"/>
      <c r="JUW1376" s="2"/>
      <c r="JUX1376" s="2"/>
      <c r="JUY1376" s="2"/>
      <c r="JUZ1376" s="2"/>
      <c r="JVA1376" s="2"/>
      <c r="JVB1376" s="2"/>
      <c r="JVC1376" s="2"/>
      <c r="JVD1376" s="2"/>
      <c r="JVE1376" s="2"/>
      <c r="JVF1376" s="2"/>
      <c r="JVG1376" s="2"/>
      <c r="JVH1376" s="2"/>
      <c r="JVI1376" s="2"/>
      <c r="JVJ1376" s="2"/>
      <c r="JVK1376" s="2"/>
      <c r="JVL1376" s="2"/>
      <c r="JVM1376" s="2"/>
      <c r="JVN1376" s="2"/>
      <c r="JVO1376" s="2"/>
      <c r="JVP1376" s="2"/>
      <c r="JVQ1376" s="2"/>
      <c r="JVR1376" s="2"/>
      <c r="JVS1376" s="2"/>
      <c r="JVT1376" s="2"/>
      <c r="JVU1376" s="2"/>
      <c r="JVV1376" s="2"/>
      <c r="JVW1376" s="2"/>
      <c r="JVX1376" s="2"/>
      <c r="JVY1376" s="2"/>
      <c r="JVZ1376" s="2"/>
      <c r="JWA1376" s="2"/>
      <c r="JWB1376" s="2"/>
      <c r="JWC1376" s="2"/>
      <c r="JWD1376" s="2"/>
      <c r="JWE1376" s="2"/>
      <c r="JWF1376" s="2"/>
      <c r="JWG1376" s="2"/>
      <c r="JWH1376" s="2"/>
      <c r="JWI1376" s="2"/>
      <c r="JWJ1376" s="2"/>
      <c r="JWK1376" s="2"/>
      <c r="JWL1376" s="2"/>
      <c r="JWM1376" s="2"/>
      <c r="JWN1376" s="2"/>
      <c r="JWO1376" s="2"/>
      <c r="JWP1376" s="2"/>
      <c r="JWQ1376" s="2"/>
      <c r="JWR1376" s="2"/>
      <c r="JWS1376" s="2"/>
      <c r="JWT1376" s="2"/>
      <c r="JWU1376" s="2"/>
      <c r="JWV1376" s="2"/>
      <c r="JWW1376" s="2"/>
      <c r="JWX1376" s="2"/>
      <c r="JWY1376" s="2"/>
      <c r="JWZ1376" s="2"/>
      <c r="JXA1376" s="2"/>
      <c r="JXB1376" s="2"/>
      <c r="JXC1376" s="2"/>
      <c r="JXD1376" s="2"/>
      <c r="JXE1376" s="2"/>
      <c r="JXF1376" s="2"/>
      <c r="JXG1376" s="2"/>
      <c r="JXH1376" s="2"/>
      <c r="JXI1376" s="2"/>
      <c r="JXJ1376" s="2"/>
      <c r="JXK1376" s="2"/>
      <c r="JXL1376" s="2"/>
      <c r="JXM1376" s="2"/>
      <c r="JXN1376" s="2"/>
      <c r="JXO1376" s="2"/>
      <c r="JXP1376" s="2"/>
      <c r="JXQ1376" s="2"/>
      <c r="JXR1376" s="2"/>
      <c r="JXS1376" s="2"/>
      <c r="JXT1376" s="2"/>
      <c r="JXU1376" s="2"/>
      <c r="JXV1376" s="2"/>
      <c r="JXW1376" s="2"/>
      <c r="JXX1376" s="2"/>
      <c r="JXY1376" s="2"/>
      <c r="JXZ1376" s="2"/>
      <c r="JYA1376" s="2"/>
      <c r="JYB1376" s="2"/>
      <c r="JYC1376" s="2"/>
      <c r="JYD1376" s="2"/>
      <c r="JYE1376" s="2"/>
      <c r="JYF1376" s="2"/>
      <c r="JYG1376" s="2"/>
      <c r="JYH1376" s="2"/>
      <c r="JYI1376" s="2"/>
      <c r="JYJ1376" s="2"/>
      <c r="JYK1376" s="2"/>
      <c r="JYL1376" s="2"/>
      <c r="JYM1376" s="2"/>
      <c r="JYN1376" s="2"/>
      <c r="JYO1376" s="2"/>
      <c r="JYP1376" s="2"/>
      <c r="JYQ1376" s="2"/>
      <c r="JYR1376" s="2"/>
      <c r="JYS1376" s="2"/>
      <c r="JYT1376" s="2"/>
      <c r="JYU1376" s="2"/>
      <c r="JYV1376" s="2"/>
      <c r="JYW1376" s="2"/>
      <c r="JYX1376" s="2"/>
      <c r="JYY1376" s="2"/>
      <c r="JYZ1376" s="2"/>
      <c r="JZA1376" s="2"/>
      <c r="JZB1376" s="2"/>
      <c r="JZC1376" s="2"/>
      <c r="JZD1376" s="2"/>
      <c r="JZE1376" s="2"/>
      <c r="JZF1376" s="2"/>
      <c r="JZG1376" s="2"/>
      <c r="JZH1376" s="2"/>
      <c r="JZI1376" s="2"/>
      <c r="JZJ1376" s="2"/>
      <c r="JZK1376" s="2"/>
      <c r="JZL1376" s="2"/>
      <c r="JZM1376" s="2"/>
      <c r="JZN1376" s="2"/>
      <c r="JZO1376" s="2"/>
      <c r="JZP1376" s="2"/>
      <c r="JZQ1376" s="2"/>
      <c r="JZR1376" s="2"/>
      <c r="JZS1376" s="2"/>
      <c r="JZT1376" s="2"/>
      <c r="JZU1376" s="2"/>
      <c r="JZV1376" s="2"/>
      <c r="JZW1376" s="2"/>
      <c r="JZX1376" s="2"/>
      <c r="JZY1376" s="2"/>
      <c r="JZZ1376" s="2"/>
      <c r="KAA1376" s="2"/>
      <c r="KAB1376" s="2"/>
      <c r="KAC1376" s="2"/>
      <c r="KAD1376" s="2"/>
      <c r="KAE1376" s="2"/>
      <c r="KAF1376" s="2"/>
      <c r="KAG1376" s="2"/>
      <c r="KAH1376" s="2"/>
      <c r="KAI1376" s="2"/>
      <c r="KAJ1376" s="2"/>
      <c r="KAK1376" s="2"/>
      <c r="KAL1376" s="2"/>
      <c r="KAM1376" s="2"/>
      <c r="KAN1376" s="2"/>
      <c r="KAO1376" s="2"/>
      <c r="KAP1376" s="2"/>
      <c r="KAQ1376" s="2"/>
      <c r="KAR1376" s="2"/>
      <c r="KAS1376" s="2"/>
      <c r="KAT1376" s="2"/>
      <c r="KAU1376" s="2"/>
      <c r="KAV1376" s="2"/>
      <c r="KAW1376" s="2"/>
      <c r="KAX1376" s="2"/>
      <c r="KAY1376" s="2"/>
      <c r="KAZ1376" s="2"/>
      <c r="KBA1376" s="2"/>
      <c r="KBB1376" s="2"/>
      <c r="KBC1376" s="2"/>
      <c r="KBD1376" s="2"/>
      <c r="KBE1376" s="2"/>
      <c r="KBF1376" s="2"/>
      <c r="KBG1376" s="2"/>
      <c r="KBH1376" s="2"/>
      <c r="KBI1376" s="2"/>
      <c r="KBJ1376" s="2"/>
      <c r="KBK1376" s="2"/>
      <c r="KBL1376" s="2"/>
      <c r="KBM1376" s="2"/>
      <c r="KBN1376" s="2"/>
      <c r="KBO1376" s="2"/>
      <c r="KBP1376" s="2"/>
      <c r="KBQ1376" s="2"/>
      <c r="KBR1376" s="2"/>
      <c r="KBS1376" s="2"/>
      <c r="KBT1376" s="2"/>
      <c r="KBU1376" s="2"/>
      <c r="KBV1376" s="2"/>
      <c r="KBW1376" s="2"/>
      <c r="KBX1376" s="2"/>
      <c r="KBY1376" s="2"/>
      <c r="KBZ1376" s="2"/>
      <c r="KCA1376" s="2"/>
      <c r="KCB1376" s="2"/>
      <c r="KCC1376" s="2"/>
      <c r="KCD1376" s="2"/>
      <c r="KCE1376" s="2"/>
      <c r="KCF1376" s="2"/>
      <c r="KCG1376" s="2"/>
      <c r="KCH1376" s="2"/>
      <c r="KCI1376" s="2"/>
      <c r="KCJ1376" s="2"/>
      <c r="KCK1376" s="2"/>
      <c r="KCL1376" s="2"/>
      <c r="KCM1376" s="2"/>
      <c r="KCN1376" s="2"/>
      <c r="KCO1376" s="2"/>
      <c r="KCP1376" s="2"/>
      <c r="KCQ1376" s="2"/>
      <c r="KCR1376" s="2"/>
      <c r="KCS1376" s="2"/>
      <c r="KCT1376" s="2"/>
      <c r="KCU1376" s="2"/>
      <c r="KCV1376" s="2"/>
      <c r="KCW1376" s="2"/>
      <c r="KCX1376" s="2"/>
      <c r="KCY1376" s="2"/>
      <c r="KCZ1376" s="2"/>
      <c r="KDA1376" s="2"/>
      <c r="KDB1376" s="2"/>
      <c r="KDC1376" s="2"/>
      <c r="KDD1376" s="2"/>
      <c r="KDE1376" s="2"/>
      <c r="KDF1376" s="2"/>
      <c r="KDG1376" s="2"/>
      <c r="KDH1376" s="2"/>
      <c r="KDI1376" s="2"/>
      <c r="KDJ1376" s="2"/>
      <c r="KDK1376" s="2"/>
      <c r="KDL1376" s="2"/>
      <c r="KDM1376" s="2"/>
      <c r="KDN1376" s="2"/>
      <c r="KDO1376" s="2"/>
      <c r="KDP1376" s="2"/>
      <c r="KDQ1376" s="2"/>
      <c r="KDR1376" s="2"/>
      <c r="KDS1376" s="2"/>
      <c r="KDT1376" s="2"/>
      <c r="KDU1376" s="2"/>
      <c r="KDV1376" s="2"/>
      <c r="KDW1376" s="2"/>
      <c r="KDX1376" s="2"/>
      <c r="KDY1376" s="2"/>
      <c r="KDZ1376" s="2"/>
      <c r="KEA1376" s="2"/>
      <c r="KEB1376" s="2"/>
      <c r="KEC1376" s="2"/>
      <c r="KED1376" s="2"/>
      <c r="KEE1376" s="2"/>
      <c r="KEF1376" s="2"/>
      <c r="KEG1376" s="2"/>
      <c r="KEH1376" s="2"/>
      <c r="KEI1376" s="2"/>
      <c r="KEJ1376" s="2"/>
      <c r="KEK1376" s="2"/>
      <c r="KEL1376" s="2"/>
      <c r="KEM1376" s="2"/>
      <c r="KEN1376" s="2"/>
      <c r="KEO1376" s="2"/>
      <c r="KEP1376" s="2"/>
      <c r="KEQ1376" s="2"/>
      <c r="KER1376" s="2"/>
      <c r="KES1376" s="2"/>
      <c r="KET1376" s="2"/>
      <c r="KEU1376" s="2"/>
      <c r="KEV1376" s="2"/>
      <c r="KEW1376" s="2"/>
      <c r="KEX1376" s="2"/>
      <c r="KEY1376" s="2"/>
      <c r="KEZ1376" s="2"/>
      <c r="KFA1376" s="2"/>
      <c r="KFB1376" s="2"/>
      <c r="KFC1376" s="2"/>
      <c r="KFD1376" s="2"/>
      <c r="KFE1376" s="2"/>
      <c r="KFF1376" s="2"/>
      <c r="KFG1376" s="2"/>
      <c r="KFH1376" s="2"/>
      <c r="KFI1376" s="2"/>
      <c r="KFJ1376" s="2"/>
      <c r="KFK1376" s="2"/>
      <c r="KFL1376" s="2"/>
      <c r="KFM1376" s="2"/>
      <c r="KFN1376" s="2"/>
      <c r="KFO1376" s="2"/>
      <c r="KFP1376" s="2"/>
      <c r="KFQ1376" s="2"/>
      <c r="KFR1376" s="2"/>
      <c r="KFS1376" s="2"/>
      <c r="KFT1376" s="2"/>
      <c r="KFU1376" s="2"/>
      <c r="KFV1376" s="2"/>
      <c r="KFW1376" s="2"/>
      <c r="KFX1376" s="2"/>
      <c r="KFY1376" s="2"/>
      <c r="KFZ1376" s="2"/>
      <c r="KGA1376" s="2"/>
      <c r="KGB1376" s="2"/>
      <c r="KGC1376" s="2"/>
      <c r="KGD1376" s="2"/>
      <c r="KGE1376" s="2"/>
      <c r="KGF1376" s="2"/>
      <c r="KGG1376" s="2"/>
      <c r="KGH1376" s="2"/>
      <c r="KGI1376" s="2"/>
      <c r="KGJ1376" s="2"/>
      <c r="KGK1376" s="2"/>
      <c r="KGL1376" s="2"/>
      <c r="KGM1376" s="2"/>
      <c r="KGN1376" s="2"/>
      <c r="KGO1376" s="2"/>
      <c r="KGP1376" s="2"/>
      <c r="KGQ1376" s="2"/>
      <c r="KGR1376" s="2"/>
      <c r="KGS1376" s="2"/>
      <c r="KGT1376" s="2"/>
      <c r="KGU1376" s="2"/>
      <c r="KGV1376" s="2"/>
      <c r="KGW1376" s="2"/>
      <c r="KGX1376" s="2"/>
      <c r="KGY1376" s="2"/>
      <c r="KGZ1376" s="2"/>
      <c r="KHA1376" s="2"/>
      <c r="KHB1376" s="2"/>
      <c r="KHC1376" s="2"/>
      <c r="KHD1376" s="2"/>
      <c r="KHE1376" s="2"/>
      <c r="KHF1376" s="2"/>
      <c r="KHG1376" s="2"/>
      <c r="KHH1376" s="2"/>
      <c r="KHI1376" s="2"/>
      <c r="KHJ1376" s="2"/>
      <c r="KHK1376" s="2"/>
      <c r="KHL1376" s="2"/>
      <c r="KHM1376" s="2"/>
      <c r="KHN1376" s="2"/>
      <c r="KHO1376" s="2"/>
      <c r="KHP1376" s="2"/>
      <c r="KHQ1376" s="2"/>
      <c r="KHR1376" s="2"/>
      <c r="KHS1376" s="2"/>
      <c r="KHT1376" s="2"/>
      <c r="KHU1376" s="2"/>
      <c r="KHV1376" s="2"/>
      <c r="KHW1376" s="2"/>
      <c r="KHX1376" s="2"/>
      <c r="KHY1376" s="2"/>
      <c r="KHZ1376" s="2"/>
      <c r="KIA1376" s="2"/>
      <c r="KIB1376" s="2"/>
      <c r="KIC1376" s="2"/>
      <c r="KID1376" s="2"/>
      <c r="KIE1376" s="2"/>
      <c r="KIF1376" s="2"/>
      <c r="KIG1376" s="2"/>
      <c r="KIH1376" s="2"/>
      <c r="KII1376" s="2"/>
      <c r="KIJ1376" s="2"/>
      <c r="KIK1376" s="2"/>
      <c r="KIL1376" s="2"/>
      <c r="KIM1376" s="2"/>
      <c r="KIN1376" s="2"/>
      <c r="KIO1376" s="2"/>
      <c r="KIP1376" s="2"/>
      <c r="KIQ1376" s="2"/>
      <c r="KIR1376" s="2"/>
      <c r="KIS1376" s="2"/>
      <c r="KIT1376" s="2"/>
      <c r="KIU1376" s="2"/>
      <c r="KIV1376" s="2"/>
      <c r="KIW1376" s="2"/>
      <c r="KIX1376" s="2"/>
      <c r="KIY1376" s="2"/>
      <c r="KIZ1376" s="2"/>
      <c r="KJA1376" s="2"/>
      <c r="KJB1376" s="2"/>
      <c r="KJC1376" s="2"/>
      <c r="KJD1376" s="2"/>
      <c r="KJE1376" s="2"/>
      <c r="KJF1376" s="2"/>
      <c r="KJG1376" s="2"/>
      <c r="KJH1376" s="2"/>
      <c r="KJI1376" s="2"/>
      <c r="KJJ1376" s="2"/>
      <c r="KJK1376" s="2"/>
      <c r="KJL1376" s="2"/>
      <c r="KJM1376" s="2"/>
      <c r="KJN1376" s="2"/>
      <c r="KJO1376" s="2"/>
      <c r="KJP1376" s="2"/>
      <c r="KJQ1376" s="2"/>
      <c r="KJR1376" s="2"/>
      <c r="KJS1376" s="2"/>
      <c r="KJT1376" s="2"/>
      <c r="KJU1376" s="2"/>
      <c r="KJV1376" s="2"/>
      <c r="KJW1376" s="2"/>
      <c r="KJX1376" s="2"/>
      <c r="KJY1376" s="2"/>
      <c r="KJZ1376" s="2"/>
      <c r="KKA1376" s="2"/>
      <c r="KKB1376" s="2"/>
      <c r="KKC1376" s="2"/>
      <c r="KKD1376" s="2"/>
      <c r="KKE1376" s="2"/>
      <c r="KKF1376" s="2"/>
      <c r="KKG1376" s="2"/>
      <c r="KKH1376" s="2"/>
      <c r="KKI1376" s="2"/>
      <c r="KKJ1376" s="2"/>
      <c r="KKK1376" s="2"/>
      <c r="KKL1376" s="2"/>
      <c r="KKM1376" s="2"/>
      <c r="KKN1376" s="2"/>
      <c r="KKO1376" s="2"/>
      <c r="KKP1376" s="2"/>
      <c r="KKQ1376" s="2"/>
      <c r="KKR1376" s="2"/>
      <c r="KKS1376" s="2"/>
      <c r="KKT1376" s="2"/>
      <c r="KKU1376" s="2"/>
      <c r="KKV1376" s="2"/>
      <c r="KKW1376" s="2"/>
      <c r="KKX1376" s="2"/>
      <c r="KKY1376" s="2"/>
      <c r="KKZ1376" s="2"/>
      <c r="KLA1376" s="2"/>
      <c r="KLB1376" s="2"/>
      <c r="KLC1376" s="2"/>
      <c r="KLD1376" s="2"/>
      <c r="KLE1376" s="2"/>
      <c r="KLF1376" s="2"/>
      <c r="KLG1376" s="2"/>
      <c r="KLH1376" s="2"/>
      <c r="KLI1376" s="2"/>
      <c r="KLJ1376" s="2"/>
      <c r="KLK1376" s="2"/>
      <c r="KLL1376" s="2"/>
      <c r="KLM1376" s="2"/>
      <c r="KLN1376" s="2"/>
      <c r="KLO1376" s="2"/>
      <c r="KLP1376" s="2"/>
      <c r="KLQ1376" s="2"/>
      <c r="KLR1376" s="2"/>
      <c r="KLS1376" s="2"/>
      <c r="KLT1376" s="2"/>
      <c r="KLU1376" s="2"/>
      <c r="KLV1376" s="2"/>
      <c r="KLW1376" s="2"/>
      <c r="KLX1376" s="2"/>
      <c r="KLY1376" s="2"/>
      <c r="KLZ1376" s="2"/>
      <c r="KMA1376" s="2"/>
      <c r="KMB1376" s="2"/>
      <c r="KMC1376" s="2"/>
      <c r="KMD1376" s="2"/>
      <c r="KME1376" s="2"/>
      <c r="KMF1376" s="2"/>
      <c r="KMG1376" s="2"/>
      <c r="KMH1376" s="2"/>
      <c r="KMI1376" s="2"/>
      <c r="KMJ1376" s="2"/>
      <c r="KMK1376" s="2"/>
      <c r="KML1376" s="2"/>
      <c r="KMM1376" s="2"/>
      <c r="KMN1376" s="2"/>
      <c r="KMO1376" s="2"/>
      <c r="KMP1376" s="2"/>
      <c r="KMQ1376" s="2"/>
      <c r="KMR1376" s="2"/>
      <c r="KMS1376" s="2"/>
      <c r="KMT1376" s="2"/>
      <c r="KMU1376" s="2"/>
      <c r="KMV1376" s="2"/>
      <c r="KMW1376" s="2"/>
      <c r="KMX1376" s="2"/>
      <c r="KMY1376" s="2"/>
      <c r="KMZ1376" s="2"/>
      <c r="KNA1376" s="2"/>
      <c r="KNB1376" s="2"/>
      <c r="KNC1376" s="2"/>
      <c r="KND1376" s="2"/>
      <c r="KNE1376" s="2"/>
      <c r="KNF1376" s="2"/>
      <c r="KNG1376" s="2"/>
      <c r="KNH1376" s="2"/>
      <c r="KNI1376" s="2"/>
      <c r="KNJ1376" s="2"/>
      <c r="KNK1376" s="2"/>
      <c r="KNL1376" s="2"/>
      <c r="KNM1376" s="2"/>
      <c r="KNN1376" s="2"/>
      <c r="KNO1376" s="2"/>
      <c r="KNP1376" s="2"/>
      <c r="KNQ1376" s="2"/>
      <c r="KNR1376" s="2"/>
      <c r="KNS1376" s="2"/>
      <c r="KNT1376" s="2"/>
      <c r="KNU1376" s="2"/>
      <c r="KNV1376" s="2"/>
      <c r="KNW1376" s="2"/>
      <c r="KNX1376" s="2"/>
      <c r="KNY1376" s="2"/>
      <c r="KNZ1376" s="2"/>
      <c r="KOA1376" s="2"/>
      <c r="KOB1376" s="2"/>
      <c r="KOC1376" s="2"/>
      <c r="KOD1376" s="2"/>
      <c r="KOE1376" s="2"/>
      <c r="KOF1376" s="2"/>
      <c r="KOG1376" s="2"/>
      <c r="KOH1376" s="2"/>
      <c r="KOI1376" s="2"/>
      <c r="KOJ1376" s="2"/>
      <c r="KOK1376" s="2"/>
      <c r="KOL1376" s="2"/>
      <c r="KOM1376" s="2"/>
      <c r="KON1376" s="2"/>
      <c r="KOO1376" s="2"/>
      <c r="KOP1376" s="2"/>
      <c r="KOQ1376" s="2"/>
      <c r="KOR1376" s="2"/>
      <c r="KOS1376" s="2"/>
      <c r="KOT1376" s="2"/>
      <c r="KOU1376" s="2"/>
      <c r="KOV1376" s="2"/>
      <c r="KOW1376" s="2"/>
      <c r="KOX1376" s="2"/>
      <c r="KOY1376" s="2"/>
      <c r="KOZ1376" s="2"/>
      <c r="KPA1376" s="2"/>
      <c r="KPB1376" s="2"/>
      <c r="KPC1376" s="2"/>
      <c r="KPD1376" s="2"/>
      <c r="KPE1376" s="2"/>
      <c r="KPF1376" s="2"/>
      <c r="KPG1376" s="2"/>
      <c r="KPH1376" s="2"/>
      <c r="KPI1376" s="2"/>
      <c r="KPJ1376" s="2"/>
      <c r="KPK1376" s="2"/>
      <c r="KPL1376" s="2"/>
      <c r="KPM1376" s="2"/>
      <c r="KPN1376" s="2"/>
      <c r="KPO1376" s="2"/>
      <c r="KPP1376" s="2"/>
      <c r="KPQ1376" s="2"/>
      <c r="KPR1376" s="2"/>
      <c r="KPS1376" s="2"/>
      <c r="KPT1376" s="2"/>
      <c r="KPU1376" s="2"/>
      <c r="KPV1376" s="2"/>
      <c r="KPW1376" s="2"/>
      <c r="KPX1376" s="2"/>
      <c r="KPY1376" s="2"/>
      <c r="KPZ1376" s="2"/>
      <c r="KQA1376" s="2"/>
      <c r="KQB1376" s="2"/>
      <c r="KQC1376" s="2"/>
      <c r="KQD1376" s="2"/>
      <c r="KQE1376" s="2"/>
      <c r="KQF1376" s="2"/>
      <c r="KQG1376" s="2"/>
      <c r="KQH1376" s="2"/>
      <c r="KQI1376" s="2"/>
      <c r="KQJ1376" s="2"/>
      <c r="KQK1376" s="2"/>
      <c r="KQL1376" s="2"/>
      <c r="KQM1376" s="2"/>
      <c r="KQN1376" s="2"/>
      <c r="KQO1376" s="2"/>
      <c r="KQP1376" s="2"/>
      <c r="KQQ1376" s="2"/>
      <c r="KQR1376" s="2"/>
      <c r="KQS1376" s="2"/>
      <c r="KQT1376" s="2"/>
      <c r="KQU1376" s="2"/>
      <c r="KQV1376" s="2"/>
      <c r="KQW1376" s="2"/>
      <c r="KQX1376" s="2"/>
      <c r="KQY1376" s="2"/>
      <c r="KQZ1376" s="2"/>
      <c r="KRA1376" s="2"/>
      <c r="KRB1376" s="2"/>
      <c r="KRC1376" s="2"/>
      <c r="KRD1376" s="2"/>
      <c r="KRE1376" s="2"/>
      <c r="KRF1376" s="2"/>
      <c r="KRG1376" s="2"/>
      <c r="KRH1376" s="2"/>
      <c r="KRI1376" s="2"/>
      <c r="KRJ1376" s="2"/>
      <c r="KRK1376" s="2"/>
      <c r="KRL1376" s="2"/>
      <c r="KRM1376" s="2"/>
      <c r="KRN1376" s="2"/>
      <c r="KRO1376" s="2"/>
      <c r="KRP1376" s="2"/>
      <c r="KRQ1376" s="2"/>
      <c r="KRR1376" s="2"/>
      <c r="KRS1376" s="2"/>
      <c r="KRT1376" s="2"/>
      <c r="KRU1376" s="2"/>
      <c r="KRV1376" s="2"/>
      <c r="KRW1376" s="2"/>
      <c r="KRX1376" s="2"/>
      <c r="KRY1376" s="2"/>
      <c r="KRZ1376" s="2"/>
      <c r="KSA1376" s="2"/>
      <c r="KSB1376" s="2"/>
      <c r="KSC1376" s="2"/>
      <c r="KSD1376" s="2"/>
      <c r="KSE1376" s="2"/>
      <c r="KSF1376" s="2"/>
      <c r="KSG1376" s="2"/>
      <c r="KSH1376" s="2"/>
      <c r="KSI1376" s="2"/>
      <c r="KSJ1376" s="2"/>
      <c r="KSK1376" s="2"/>
      <c r="KSL1376" s="2"/>
      <c r="KSM1376" s="2"/>
      <c r="KSN1376" s="2"/>
      <c r="KSO1376" s="2"/>
      <c r="KSP1376" s="2"/>
      <c r="KSQ1376" s="2"/>
      <c r="KSR1376" s="2"/>
      <c r="KSS1376" s="2"/>
      <c r="KST1376" s="2"/>
      <c r="KSU1376" s="2"/>
      <c r="KSV1376" s="2"/>
      <c r="KSW1376" s="2"/>
      <c r="KSX1376" s="2"/>
      <c r="KSY1376" s="2"/>
      <c r="KSZ1376" s="2"/>
      <c r="KTA1376" s="2"/>
      <c r="KTB1376" s="2"/>
      <c r="KTC1376" s="2"/>
      <c r="KTD1376" s="2"/>
      <c r="KTE1376" s="2"/>
      <c r="KTF1376" s="2"/>
      <c r="KTG1376" s="2"/>
      <c r="KTH1376" s="2"/>
      <c r="KTI1376" s="2"/>
      <c r="KTJ1376" s="2"/>
      <c r="KTK1376" s="2"/>
      <c r="KTL1376" s="2"/>
      <c r="KTM1376" s="2"/>
      <c r="KTN1376" s="2"/>
      <c r="KTO1376" s="2"/>
      <c r="KTP1376" s="2"/>
      <c r="KTQ1376" s="2"/>
      <c r="KTR1376" s="2"/>
      <c r="KTS1376" s="2"/>
      <c r="KTT1376" s="2"/>
      <c r="KTU1376" s="2"/>
      <c r="KTV1376" s="2"/>
      <c r="KTW1376" s="2"/>
      <c r="KTX1376" s="2"/>
      <c r="KTY1376" s="2"/>
      <c r="KTZ1376" s="2"/>
      <c r="KUA1376" s="2"/>
      <c r="KUB1376" s="2"/>
      <c r="KUC1376" s="2"/>
      <c r="KUD1376" s="2"/>
      <c r="KUE1376" s="2"/>
      <c r="KUF1376" s="2"/>
      <c r="KUG1376" s="2"/>
      <c r="KUH1376" s="2"/>
      <c r="KUI1376" s="2"/>
      <c r="KUJ1376" s="2"/>
      <c r="KUK1376" s="2"/>
      <c r="KUL1376" s="2"/>
      <c r="KUM1376" s="2"/>
      <c r="KUN1376" s="2"/>
      <c r="KUO1376" s="2"/>
      <c r="KUP1376" s="2"/>
      <c r="KUQ1376" s="2"/>
      <c r="KUR1376" s="2"/>
      <c r="KUS1376" s="2"/>
      <c r="KUT1376" s="2"/>
      <c r="KUU1376" s="2"/>
      <c r="KUV1376" s="2"/>
      <c r="KUW1376" s="2"/>
      <c r="KUX1376" s="2"/>
      <c r="KUY1376" s="2"/>
      <c r="KUZ1376" s="2"/>
      <c r="KVA1376" s="2"/>
      <c r="KVB1376" s="2"/>
      <c r="KVC1376" s="2"/>
      <c r="KVD1376" s="2"/>
      <c r="KVE1376" s="2"/>
      <c r="KVF1376" s="2"/>
      <c r="KVG1376" s="2"/>
      <c r="KVH1376" s="2"/>
      <c r="KVI1376" s="2"/>
      <c r="KVJ1376" s="2"/>
      <c r="KVK1376" s="2"/>
      <c r="KVL1376" s="2"/>
      <c r="KVM1376" s="2"/>
      <c r="KVN1376" s="2"/>
      <c r="KVO1376" s="2"/>
      <c r="KVP1376" s="2"/>
      <c r="KVQ1376" s="2"/>
      <c r="KVR1376" s="2"/>
      <c r="KVS1376" s="2"/>
      <c r="KVT1376" s="2"/>
      <c r="KVU1376" s="2"/>
      <c r="KVV1376" s="2"/>
      <c r="KVW1376" s="2"/>
      <c r="KVX1376" s="2"/>
      <c r="KVY1376" s="2"/>
      <c r="KVZ1376" s="2"/>
      <c r="KWA1376" s="2"/>
      <c r="KWB1376" s="2"/>
      <c r="KWC1376" s="2"/>
      <c r="KWD1376" s="2"/>
      <c r="KWE1376" s="2"/>
      <c r="KWF1376" s="2"/>
      <c r="KWG1376" s="2"/>
      <c r="KWH1376" s="2"/>
      <c r="KWI1376" s="2"/>
      <c r="KWJ1376" s="2"/>
      <c r="KWK1376" s="2"/>
      <c r="KWL1376" s="2"/>
      <c r="KWM1376" s="2"/>
      <c r="KWN1376" s="2"/>
      <c r="KWO1376" s="2"/>
      <c r="KWP1376" s="2"/>
      <c r="KWQ1376" s="2"/>
      <c r="KWR1376" s="2"/>
      <c r="KWS1376" s="2"/>
      <c r="KWT1376" s="2"/>
      <c r="KWU1376" s="2"/>
      <c r="KWV1376" s="2"/>
      <c r="KWW1376" s="2"/>
      <c r="KWX1376" s="2"/>
      <c r="KWY1376" s="2"/>
      <c r="KWZ1376" s="2"/>
      <c r="KXA1376" s="2"/>
      <c r="KXB1376" s="2"/>
      <c r="KXC1376" s="2"/>
      <c r="KXD1376" s="2"/>
      <c r="KXE1376" s="2"/>
      <c r="KXF1376" s="2"/>
      <c r="KXG1376" s="2"/>
      <c r="KXH1376" s="2"/>
      <c r="KXI1376" s="2"/>
      <c r="KXJ1376" s="2"/>
      <c r="KXK1376" s="2"/>
      <c r="KXL1376" s="2"/>
      <c r="KXM1376" s="2"/>
      <c r="KXN1376" s="2"/>
      <c r="KXO1376" s="2"/>
      <c r="KXP1376" s="2"/>
      <c r="KXQ1376" s="2"/>
      <c r="KXR1376" s="2"/>
      <c r="KXS1376" s="2"/>
      <c r="KXT1376" s="2"/>
      <c r="KXU1376" s="2"/>
      <c r="KXV1376" s="2"/>
      <c r="KXW1376" s="2"/>
      <c r="KXX1376" s="2"/>
      <c r="KXY1376" s="2"/>
      <c r="KXZ1376" s="2"/>
      <c r="KYA1376" s="2"/>
      <c r="KYB1376" s="2"/>
      <c r="KYC1376" s="2"/>
      <c r="KYD1376" s="2"/>
      <c r="KYE1376" s="2"/>
      <c r="KYF1376" s="2"/>
      <c r="KYG1376" s="2"/>
      <c r="KYH1376" s="2"/>
      <c r="KYI1376" s="2"/>
      <c r="KYJ1376" s="2"/>
      <c r="KYK1376" s="2"/>
      <c r="KYL1376" s="2"/>
      <c r="KYM1376" s="2"/>
      <c r="KYN1376" s="2"/>
      <c r="KYO1376" s="2"/>
      <c r="KYP1376" s="2"/>
      <c r="KYQ1376" s="2"/>
      <c r="KYR1376" s="2"/>
      <c r="KYS1376" s="2"/>
      <c r="KYT1376" s="2"/>
      <c r="KYU1376" s="2"/>
      <c r="KYV1376" s="2"/>
      <c r="KYW1376" s="2"/>
      <c r="KYX1376" s="2"/>
      <c r="KYY1376" s="2"/>
      <c r="KYZ1376" s="2"/>
      <c r="KZA1376" s="2"/>
      <c r="KZB1376" s="2"/>
      <c r="KZC1376" s="2"/>
      <c r="KZD1376" s="2"/>
      <c r="KZE1376" s="2"/>
      <c r="KZF1376" s="2"/>
      <c r="KZG1376" s="2"/>
      <c r="KZH1376" s="2"/>
      <c r="KZI1376" s="2"/>
      <c r="KZJ1376" s="2"/>
      <c r="KZK1376" s="2"/>
      <c r="KZL1376" s="2"/>
      <c r="KZM1376" s="2"/>
      <c r="KZN1376" s="2"/>
      <c r="KZO1376" s="2"/>
      <c r="KZP1376" s="2"/>
      <c r="KZQ1376" s="2"/>
      <c r="KZR1376" s="2"/>
      <c r="KZS1376" s="2"/>
      <c r="KZT1376" s="2"/>
      <c r="KZU1376" s="2"/>
      <c r="KZV1376" s="2"/>
      <c r="KZW1376" s="2"/>
      <c r="KZX1376" s="2"/>
      <c r="KZY1376" s="2"/>
      <c r="KZZ1376" s="2"/>
      <c r="LAA1376" s="2"/>
      <c r="LAB1376" s="2"/>
      <c r="LAC1376" s="2"/>
      <c r="LAD1376" s="2"/>
      <c r="LAE1376" s="2"/>
      <c r="LAF1376" s="2"/>
      <c r="LAG1376" s="2"/>
      <c r="LAH1376" s="2"/>
      <c r="LAI1376" s="2"/>
      <c r="LAJ1376" s="2"/>
      <c r="LAK1376" s="2"/>
      <c r="LAL1376" s="2"/>
      <c r="LAM1376" s="2"/>
      <c r="LAN1376" s="2"/>
      <c r="LAO1376" s="2"/>
      <c r="LAP1376" s="2"/>
      <c r="LAQ1376" s="2"/>
      <c r="LAR1376" s="2"/>
      <c r="LAS1376" s="2"/>
      <c r="LAT1376" s="2"/>
      <c r="LAU1376" s="2"/>
      <c r="LAV1376" s="2"/>
      <c r="LAW1376" s="2"/>
      <c r="LAX1376" s="2"/>
      <c r="LAY1376" s="2"/>
      <c r="LAZ1376" s="2"/>
      <c r="LBA1376" s="2"/>
      <c r="LBB1376" s="2"/>
      <c r="LBC1376" s="2"/>
      <c r="LBD1376" s="2"/>
      <c r="LBE1376" s="2"/>
      <c r="LBF1376" s="2"/>
      <c r="LBG1376" s="2"/>
      <c r="LBH1376" s="2"/>
      <c r="LBI1376" s="2"/>
      <c r="LBJ1376" s="2"/>
      <c r="LBK1376" s="2"/>
      <c r="LBL1376" s="2"/>
      <c r="LBM1376" s="2"/>
      <c r="LBN1376" s="2"/>
      <c r="LBO1376" s="2"/>
      <c r="LBP1376" s="2"/>
      <c r="LBQ1376" s="2"/>
      <c r="LBR1376" s="2"/>
      <c r="LBS1376" s="2"/>
      <c r="LBT1376" s="2"/>
      <c r="LBU1376" s="2"/>
      <c r="LBV1376" s="2"/>
      <c r="LBW1376" s="2"/>
      <c r="LBX1376" s="2"/>
      <c r="LBY1376" s="2"/>
      <c r="LBZ1376" s="2"/>
      <c r="LCA1376" s="2"/>
      <c r="LCB1376" s="2"/>
      <c r="LCC1376" s="2"/>
      <c r="LCD1376" s="2"/>
      <c r="LCE1376" s="2"/>
      <c r="LCF1376" s="2"/>
      <c r="LCG1376" s="2"/>
      <c r="LCH1376" s="2"/>
      <c r="LCI1376" s="2"/>
      <c r="LCJ1376" s="2"/>
      <c r="LCK1376" s="2"/>
      <c r="LCL1376" s="2"/>
      <c r="LCM1376" s="2"/>
      <c r="LCN1376" s="2"/>
      <c r="LCO1376" s="2"/>
      <c r="LCP1376" s="2"/>
      <c r="LCQ1376" s="2"/>
      <c r="LCR1376" s="2"/>
      <c r="LCS1376" s="2"/>
      <c r="LCT1376" s="2"/>
      <c r="LCU1376" s="2"/>
      <c r="LCV1376" s="2"/>
      <c r="LCW1376" s="2"/>
      <c r="LCX1376" s="2"/>
      <c r="LCY1376" s="2"/>
      <c r="LCZ1376" s="2"/>
      <c r="LDA1376" s="2"/>
      <c r="LDB1376" s="2"/>
      <c r="LDC1376" s="2"/>
      <c r="LDD1376" s="2"/>
      <c r="LDE1376" s="2"/>
      <c r="LDF1376" s="2"/>
      <c r="LDG1376" s="2"/>
      <c r="LDH1376" s="2"/>
      <c r="LDI1376" s="2"/>
      <c r="LDJ1376" s="2"/>
      <c r="LDK1376" s="2"/>
      <c r="LDL1376" s="2"/>
      <c r="LDM1376" s="2"/>
      <c r="LDN1376" s="2"/>
      <c r="LDO1376" s="2"/>
      <c r="LDP1376" s="2"/>
      <c r="LDQ1376" s="2"/>
      <c r="LDR1376" s="2"/>
      <c r="LDS1376" s="2"/>
      <c r="LDT1376" s="2"/>
      <c r="LDU1376" s="2"/>
      <c r="LDV1376" s="2"/>
      <c r="LDW1376" s="2"/>
      <c r="LDX1376" s="2"/>
      <c r="LDY1376" s="2"/>
      <c r="LDZ1376" s="2"/>
      <c r="LEA1376" s="2"/>
      <c r="LEB1376" s="2"/>
      <c r="LEC1376" s="2"/>
      <c r="LED1376" s="2"/>
      <c r="LEE1376" s="2"/>
      <c r="LEF1376" s="2"/>
      <c r="LEG1376" s="2"/>
      <c r="LEH1376" s="2"/>
      <c r="LEI1376" s="2"/>
      <c r="LEJ1376" s="2"/>
      <c r="LEK1376" s="2"/>
      <c r="LEL1376" s="2"/>
      <c r="LEM1376" s="2"/>
      <c r="LEN1376" s="2"/>
      <c r="LEO1376" s="2"/>
      <c r="LEP1376" s="2"/>
      <c r="LEQ1376" s="2"/>
      <c r="LER1376" s="2"/>
      <c r="LES1376" s="2"/>
      <c r="LET1376" s="2"/>
      <c r="LEU1376" s="2"/>
      <c r="LEV1376" s="2"/>
      <c r="LEW1376" s="2"/>
      <c r="LEX1376" s="2"/>
      <c r="LEY1376" s="2"/>
      <c r="LEZ1376" s="2"/>
      <c r="LFA1376" s="2"/>
      <c r="LFB1376" s="2"/>
      <c r="LFC1376" s="2"/>
      <c r="LFD1376" s="2"/>
      <c r="LFE1376" s="2"/>
      <c r="LFF1376" s="2"/>
      <c r="LFG1376" s="2"/>
      <c r="LFH1376" s="2"/>
      <c r="LFI1376" s="2"/>
      <c r="LFJ1376" s="2"/>
      <c r="LFK1376" s="2"/>
      <c r="LFL1376" s="2"/>
      <c r="LFM1376" s="2"/>
      <c r="LFN1376" s="2"/>
      <c r="LFO1376" s="2"/>
      <c r="LFP1376" s="2"/>
      <c r="LFQ1376" s="2"/>
      <c r="LFR1376" s="2"/>
      <c r="LFS1376" s="2"/>
      <c r="LFT1376" s="2"/>
      <c r="LFU1376" s="2"/>
      <c r="LFV1376" s="2"/>
      <c r="LFW1376" s="2"/>
      <c r="LFX1376" s="2"/>
      <c r="LFY1376" s="2"/>
      <c r="LFZ1376" s="2"/>
      <c r="LGA1376" s="2"/>
      <c r="LGB1376" s="2"/>
      <c r="LGC1376" s="2"/>
      <c r="LGD1376" s="2"/>
      <c r="LGE1376" s="2"/>
      <c r="LGF1376" s="2"/>
      <c r="LGG1376" s="2"/>
      <c r="LGH1376" s="2"/>
      <c r="LGI1376" s="2"/>
      <c r="LGJ1376" s="2"/>
      <c r="LGK1376" s="2"/>
      <c r="LGL1376" s="2"/>
      <c r="LGM1376" s="2"/>
      <c r="LGN1376" s="2"/>
      <c r="LGO1376" s="2"/>
      <c r="LGP1376" s="2"/>
      <c r="LGQ1376" s="2"/>
      <c r="LGR1376" s="2"/>
      <c r="LGS1376" s="2"/>
      <c r="LGT1376" s="2"/>
      <c r="LGU1376" s="2"/>
      <c r="LGV1376" s="2"/>
      <c r="LGW1376" s="2"/>
      <c r="LGX1376" s="2"/>
      <c r="LGY1376" s="2"/>
      <c r="LGZ1376" s="2"/>
      <c r="LHA1376" s="2"/>
      <c r="LHB1376" s="2"/>
      <c r="LHC1376" s="2"/>
      <c r="LHD1376" s="2"/>
      <c r="LHE1376" s="2"/>
      <c r="LHF1376" s="2"/>
      <c r="LHG1376" s="2"/>
      <c r="LHH1376" s="2"/>
      <c r="LHI1376" s="2"/>
      <c r="LHJ1376" s="2"/>
      <c r="LHK1376" s="2"/>
      <c r="LHL1376" s="2"/>
      <c r="LHM1376" s="2"/>
      <c r="LHN1376" s="2"/>
      <c r="LHO1376" s="2"/>
      <c r="LHP1376" s="2"/>
      <c r="LHQ1376" s="2"/>
      <c r="LHR1376" s="2"/>
      <c r="LHS1376" s="2"/>
      <c r="LHT1376" s="2"/>
      <c r="LHU1376" s="2"/>
      <c r="LHV1376" s="2"/>
      <c r="LHW1376" s="2"/>
      <c r="LHX1376" s="2"/>
      <c r="LHY1376" s="2"/>
      <c r="LHZ1376" s="2"/>
      <c r="LIA1376" s="2"/>
      <c r="LIB1376" s="2"/>
      <c r="LIC1376" s="2"/>
      <c r="LID1376" s="2"/>
      <c r="LIE1376" s="2"/>
      <c r="LIF1376" s="2"/>
      <c r="LIG1376" s="2"/>
      <c r="LIH1376" s="2"/>
      <c r="LII1376" s="2"/>
      <c r="LIJ1376" s="2"/>
      <c r="LIK1376" s="2"/>
      <c r="LIL1376" s="2"/>
      <c r="LIM1376" s="2"/>
      <c r="LIN1376" s="2"/>
      <c r="LIO1376" s="2"/>
      <c r="LIP1376" s="2"/>
      <c r="LIQ1376" s="2"/>
      <c r="LIR1376" s="2"/>
      <c r="LIS1376" s="2"/>
      <c r="LIT1376" s="2"/>
      <c r="LIU1376" s="2"/>
      <c r="LIV1376" s="2"/>
      <c r="LIW1376" s="2"/>
      <c r="LIX1376" s="2"/>
      <c r="LIY1376" s="2"/>
      <c r="LIZ1376" s="2"/>
      <c r="LJA1376" s="2"/>
      <c r="LJB1376" s="2"/>
      <c r="LJC1376" s="2"/>
      <c r="LJD1376" s="2"/>
      <c r="LJE1376" s="2"/>
      <c r="LJF1376" s="2"/>
      <c r="LJG1376" s="2"/>
      <c r="LJH1376" s="2"/>
      <c r="LJI1376" s="2"/>
      <c r="LJJ1376" s="2"/>
      <c r="LJK1376" s="2"/>
      <c r="LJL1376" s="2"/>
      <c r="LJM1376" s="2"/>
      <c r="LJN1376" s="2"/>
      <c r="LJO1376" s="2"/>
      <c r="LJP1376" s="2"/>
      <c r="LJQ1376" s="2"/>
      <c r="LJR1376" s="2"/>
      <c r="LJS1376" s="2"/>
      <c r="LJT1376" s="2"/>
      <c r="LJU1376" s="2"/>
      <c r="LJV1376" s="2"/>
      <c r="LJW1376" s="2"/>
      <c r="LJX1376" s="2"/>
      <c r="LJY1376" s="2"/>
      <c r="LJZ1376" s="2"/>
      <c r="LKA1376" s="2"/>
      <c r="LKB1376" s="2"/>
      <c r="LKC1376" s="2"/>
      <c r="LKD1376" s="2"/>
      <c r="LKE1376" s="2"/>
      <c r="LKF1376" s="2"/>
      <c r="LKG1376" s="2"/>
      <c r="LKH1376" s="2"/>
      <c r="LKI1376" s="2"/>
      <c r="LKJ1376" s="2"/>
      <c r="LKK1376" s="2"/>
      <c r="LKL1376" s="2"/>
      <c r="LKM1376" s="2"/>
      <c r="LKN1376" s="2"/>
      <c r="LKO1376" s="2"/>
      <c r="LKP1376" s="2"/>
      <c r="LKQ1376" s="2"/>
      <c r="LKR1376" s="2"/>
      <c r="LKS1376" s="2"/>
      <c r="LKT1376" s="2"/>
      <c r="LKU1376" s="2"/>
      <c r="LKV1376" s="2"/>
      <c r="LKW1376" s="2"/>
      <c r="LKX1376" s="2"/>
      <c r="LKY1376" s="2"/>
      <c r="LKZ1376" s="2"/>
      <c r="LLA1376" s="2"/>
      <c r="LLB1376" s="2"/>
      <c r="LLC1376" s="2"/>
      <c r="LLD1376" s="2"/>
      <c r="LLE1376" s="2"/>
      <c r="LLF1376" s="2"/>
      <c r="LLG1376" s="2"/>
      <c r="LLH1376" s="2"/>
      <c r="LLI1376" s="2"/>
      <c r="LLJ1376" s="2"/>
      <c r="LLK1376" s="2"/>
      <c r="LLL1376" s="2"/>
      <c r="LLM1376" s="2"/>
      <c r="LLN1376" s="2"/>
      <c r="LLO1376" s="2"/>
      <c r="LLP1376" s="2"/>
      <c r="LLQ1376" s="2"/>
      <c r="LLR1376" s="2"/>
      <c r="LLS1376" s="2"/>
      <c r="LLT1376" s="2"/>
      <c r="LLU1376" s="2"/>
      <c r="LLV1376" s="2"/>
      <c r="LLW1376" s="2"/>
      <c r="LLX1376" s="2"/>
      <c r="LLY1376" s="2"/>
      <c r="LLZ1376" s="2"/>
      <c r="LMA1376" s="2"/>
      <c r="LMB1376" s="2"/>
      <c r="LMC1376" s="2"/>
      <c r="LMD1376" s="2"/>
      <c r="LME1376" s="2"/>
      <c r="LMF1376" s="2"/>
      <c r="LMG1376" s="2"/>
      <c r="LMH1376" s="2"/>
      <c r="LMI1376" s="2"/>
      <c r="LMJ1376" s="2"/>
      <c r="LMK1376" s="2"/>
      <c r="LML1376" s="2"/>
      <c r="LMM1376" s="2"/>
      <c r="LMN1376" s="2"/>
      <c r="LMO1376" s="2"/>
      <c r="LMP1376" s="2"/>
      <c r="LMQ1376" s="2"/>
      <c r="LMR1376" s="2"/>
      <c r="LMS1376" s="2"/>
      <c r="LMT1376" s="2"/>
      <c r="LMU1376" s="2"/>
      <c r="LMV1376" s="2"/>
      <c r="LMW1376" s="2"/>
      <c r="LMX1376" s="2"/>
      <c r="LMY1376" s="2"/>
      <c r="LMZ1376" s="2"/>
      <c r="LNA1376" s="2"/>
      <c r="LNB1376" s="2"/>
      <c r="LNC1376" s="2"/>
      <c r="LND1376" s="2"/>
      <c r="LNE1376" s="2"/>
      <c r="LNF1376" s="2"/>
      <c r="LNG1376" s="2"/>
      <c r="LNH1376" s="2"/>
      <c r="LNI1376" s="2"/>
      <c r="LNJ1376" s="2"/>
      <c r="LNK1376" s="2"/>
      <c r="LNL1376" s="2"/>
      <c r="LNM1376" s="2"/>
      <c r="LNN1376" s="2"/>
      <c r="LNO1376" s="2"/>
      <c r="LNP1376" s="2"/>
      <c r="LNQ1376" s="2"/>
      <c r="LNR1376" s="2"/>
      <c r="LNS1376" s="2"/>
      <c r="LNT1376" s="2"/>
      <c r="LNU1376" s="2"/>
      <c r="LNV1376" s="2"/>
      <c r="LNW1376" s="2"/>
      <c r="LNX1376" s="2"/>
      <c r="LNY1376" s="2"/>
      <c r="LNZ1376" s="2"/>
      <c r="LOA1376" s="2"/>
      <c r="LOB1376" s="2"/>
      <c r="LOC1376" s="2"/>
      <c r="LOD1376" s="2"/>
      <c r="LOE1376" s="2"/>
      <c r="LOF1376" s="2"/>
      <c r="LOG1376" s="2"/>
      <c r="LOH1376" s="2"/>
      <c r="LOI1376" s="2"/>
      <c r="LOJ1376" s="2"/>
      <c r="LOK1376" s="2"/>
      <c r="LOL1376" s="2"/>
      <c r="LOM1376" s="2"/>
      <c r="LON1376" s="2"/>
      <c r="LOO1376" s="2"/>
      <c r="LOP1376" s="2"/>
      <c r="LOQ1376" s="2"/>
      <c r="LOR1376" s="2"/>
      <c r="LOS1376" s="2"/>
      <c r="LOT1376" s="2"/>
      <c r="LOU1376" s="2"/>
      <c r="LOV1376" s="2"/>
      <c r="LOW1376" s="2"/>
      <c r="LOX1376" s="2"/>
      <c r="LOY1376" s="2"/>
      <c r="LOZ1376" s="2"/>
      <c r="LPA1376" s="2"/>
      <c r="LPB1376" s="2"/>
      <c r="LPC1376" s="2"/>
      <c r="LPD1376" s="2"/>
      <c r="LPE1376" s="2"/>
      <c r="LPF1376" s="2"/>
      <c r="LPG1376" s="2"/>
      <c r="LPH1376" s="2"/>
      <c r="LPI1376" s="2"/>
      <c r="LPJ1376" s="2"/>
      <c r="LPK1376" s="2"/>
      <c r="LPL1376" s="2"/>
      <c r="LPM1376" s="2"/>
      <c r="LPN1376" s="2"/>
      <c r="LPO1376" s="2"/>
      <c r="LPP1376" s="2"/>
      <c r="LPQ1376" s="2"/>
      <c r="LPR1376" s="2"/>
      <c r="LPS1376" s="2"/>
      <c r="LPT1376" s="2"/>
      <c r="LPU1376" s="2"/>
      <c r="LPV1376" s="2"/>
      <c r="LPW1376" s="2"/>
      <c r="LPX1376" s="2"/>
      <c r="LPY1376" s="2"/>
      <c r="LPZ1376" s="2"/>
      <c r="LQA1376" s="2"/>
      <c r="LQB1376" s="2"/>
      <c r="LQC1376" s="2"/>
      <c r="LQD1376" s="2"/>
      <c r="LQE1376" s="2"/>
      <c r="LQF1376" s="2"/>
      <c r="LQG1376" s="2"/>
      <c r="LQH1376" s="2"/>
      <c r="LQI1376" s="2"/>
      <c r="LQJ1376" s="2"/>
      <c r="LQK1376" s="2"/>
      <c r="LQL1376" s="2"/>
      <c r="LQM1376" s="2"/>
      <c r="LQN1376" s="2"/>
      <c r="LQO1376" s="2"/>
      <c r="LQP1376" s="2"/>
      <c r="LQQ1376" s="2"/>
      <c r="LQR1376" s="2"/>
      <c r="LQS1376" s="2"/>
      <c r="LQT1376" s="2"/>
      <c r="LQU1376" s="2"/>
      <c r="LQV1376" s="2"/>
      <c r="LQW1376" s="2"/>
      <c r="LQX1376" s="2"/>
      <c r="LQY1376" s="2"/>
      <c r="LQZ1376" s="2"/>
      <c r="LRA1376" s="2"/>
      <c r="LRB1376" s="2"/>
      <c r="LRC1376" s="2"/>
      <c r="LRD1376" s="2"/>
      <c r="LRE1376" s="2"/>
      <c r="LRF1376" s="2"/>
      <c r="LRG1376" s="2"/>
      <c r="LRH1376" s="2"/>
      <c r="LRI1376" s="2"/>
      <c r="LRJ1376" s="2"/>
      <c r="LRK1376" s="2"/>
      <c r="LRL1376" s="2"/>
      <c r="LRM1376" s="2"/>
      <c r="LRN1376" s="2"/>
      <c r="LRO1376" s="2"/>
      <c r="LRP1376" s="2"/>
      <c r="LRQ1376" s="2"/>
      <c r="LRR1376" s="2"/>
      <c r="LRS1376" s="2"/>
      <c r="LRT1376" s="2"/>
      <c r="LRU1376" s="2"/>
      <c r="LRV1376" s="2"/>
      <c r="LRW1376" s="2"/>
      <c r="LRX1376" s="2"/>
      <c r="LRY1376" s="2"/>
      <c r="LRZ1376" s="2"/>
      <c r="LSA1376" s="2"/>
      <c r="LSB1376" s="2"/>
      <c r="LSC1376" s="2"/>
      <c r="LSD1376" s="2"/>
      <c r="LSE1376" s="2"/>
      <c r="LSF1376" s="2"/>
      <c r="LSG1376" s="2"/>
      <c r="LSH1376" s="2"/>
      <c r="LSI1376" s="2"/>
      <c r="LSJ1376" s="2"/>
      <c r="LSK1376" s="2"/>
      <c r="LSL1376" s="2"/>
      <c r="LSM1376" s="2"/>
      <c r="LSN1376" s="2"/>
      <c r="LSO1376" s="2"/>
      <c r="LSP1376" s="2"/>
      <c r="LSQ1376" s="2"/>
      <c r="LSR1376" s="2"/>
      <c r="LSS1376" s="2"/>
      <c r="LST1376" s="2"/>
      <c r="LSU1376" s="2"/>
      <c r="LSV1376" s="2"/>
      <c r="LSW1376" s="2"/>
      <c r="LSX1376" s="2"/>
      <c r="LSY1376" s="2"/>
      <c r="LSZ1376" s="2"/>
      <c r="LTA1376" s="2"/>
      <c r="LTB1376" s="2"/>
      <c r="LTC1376" s="2"/>
      <c r="LTD1376" s="2"/>
      <c r="LTE1376" s="2"/>
      <c r="LTF1376" s="2"/>
      <c r="LTG1376" s="2"/>
      <c r="LTH1376" s="2"/>
      <c r="LTI1376" s="2"/>
      <c r="LTJ1376" s="2"/>
      <c r="LTK1376" s="2"/>
      <c r="LTL1376" s="2"/>
      <c r="LTM1376" s="2"/>
      <c r="LTN1376" s="2"/>
      <c r="LTO1376" s="2"/>
      <c r="LTP1376" s="2"/>
      <c r="LTQ1376" s="2"/>
      <c r="LTR1376" s="2"/>
      <c r="LTS1376" s="2"/>
      <c r="LTT1376" s="2"/>
      <c r="LTU1376" s="2"/>
      <c r="LTV1376" s="2"/>
      <c r="LTW1376" s="2"/>
      <c r="LTX1376" s="2"/>
      <c r="LTY1376" s="2"/>
      <c r="LTZ1376" s="2"/>
      <c r="LUA1376" s="2"/>
      <c r="LUB1376" s="2"/>
      <c r="LUC1376" s="2"/>
      <c r="LUD1376" s="2"/>
      <c r="LUE1376" s="2"/>
      <c r="LUF1376" s="2"/>
      <c r="LUG1376" s="2"/>
      <c r="LUH1376" s="2"/>
      <c r="LUI1376" s="2"/>
      <c r="LUJ1376" s="2"/>
      <c r="LUK1376" s="2"/>
      <c r="LUL1376" s="2"/>
      <c r="LUM1376" s="2"/>
      <c r="LUN1376" s="2"/>
      <c r="LUO1376" s="2"/>
      <c r="LUP1376" s="2"/>
      <c r="LUQ1376" s="2"/>
      <c r="LUR1376" s="2"/>
      <c r="LUS1376" s="2"/>
      <c r="LUT1376" s="2"/>
      <c r="LUU1376" s="2"/>
      <c r="LUV1376" s="2"/>
      <c r="LUW1376" s="2"/>
      <c r="LUX1376" s="2"/>
      <c r="LUY1376" s="2"/>
      <c r="LUZ1376" s="2"/>
      <c r="LVA1376" s="2"/>
      <c r="LVB1376" s="2"/>
      <c r="LVC1376" s="2"/>
      <c r="LVD1376" s="2"/>
      <c r="LVE1376" s="2"/>
      <c r="LVF1376" s="2"/>
      <c r="LVG1376" s="2"/>
      <c r="LVH1376" s="2"/>
      <c r="LVI1376" s="2"/>
      <c r="LVJ1376" s="2"/>
      <c r="LVK1376" s="2"/>
      <c r="LVL1376" s="2"/>
      <c r="LVM1376" s="2"/>
      <c r="LVN1376" s="2"/>
      <c r="LVO1376" s="2"/>
      <c r="LVP1376" s="2"/>
      <c r="LVQ1376" s="2"/>
      <c r="LVR1376" s="2"/>
      <c r="LVS1376" s="2"/>
      <c r="LVT1376" s="2"/>
      <c r="LVU1376" s="2"/>
      <c r="LVV1376" s="2"/>
      <c r="LVW1376" s="2"/>
      <c r="LVX1376" s="2"/>
      <c r="LVY1376" s="2"/>
      <c r="LVZ1376" s="2"/>
      <c r="LWA1376" s="2"/>
      <c r="LWB1376" s="2"/>
      <c r="LWC1376" s="2"/>
      <c r="LWD1376" s="2"/>
      <c r="LWE1376" s="2"/>
      <c r="LWF1376" s="2"/>
      <c r="LWG1376" s="2"/>
      <c r="LWH1376" s="2"/>
      <c r="LWI1376" s="2"/>
      <c r="LWJ1376" s="2"/>
      <c r="LWK1376" s="2"/>
      <c r="LWL1376" s="2"/>
      <c r="LWM1376" s="2"/>
      <c r="LWN1376" s="2"/>
      <c r="LWO1376" s="2"/>
      <c r="LWP1376" s="2"/>
      <c r="LWQ1376" s="2"/>
      <c r="LWR1376" s="2"/>
      <c r="LWS1376" s="2"/>
      <c r="LWT1376" s="2"/>
      <c r="LWU1376" s="2"/>
      <c r="LWV1376" s="2"/>
      <c r="LWW1376" s="2"/>
      <c r="LWX1376" s="2"/>
      <c r="LWY1376" s="2"/>
      <c r="LWZ1376" s="2"/>
      <c r="LXA1376" s="2"/>
      <c r="LXB1376" s="2"/>
      <c r="LXC1376" s="2"/>
      <c r="LXD1376" s="2"/>
      <c r="LXE1376" s="2"/>
      <c r="LXF1376" s="2"/>
      <c r="LXG1376" s="2"/>
      <c r="LXH1376" s="2"/>
      <c r="LXI1376" s="2"/>
      <c r="LXJ1376" s="2"/>
      <c r="LXK1376" s="2"/>
      <c r="LXL1376" s="2"/>
      <c r="LXM1376" s="2"/>
      <c r="LXN1376" s="2"/>
      <c r="LXO1376" s="2"/>
      <c r="LXP1376" s="2"/>
      <c r="LXQ1376" s="2"/>
      <c r="LXR1376" s="2"/>
      <c r="LXS1376" s="2"/>
      <c r="LXT1376" s="2"/>
      <c r="LXU1376" s="2"/>
      <c r="LXV1376" s="2"/>
      <c r="LXW1376" s="2"/>
      <c r="LXX1376" s="2"/>
      <c r="LXY1376" s="2"/>
      <c r="LXZ1376" s="2"/>
      <c r="LYA1376" s="2"/>
      <c r="LYB1376" s="2"/>
      <c r="LYC1376" s="2"/>
      <c r="LYD1376" s="2"/>
      <c r="LYE1376" s="2"/>
      <c r="LYF1376" s="2"/>
      <c r="LYG1376" s="2"/>
      <c r="LYH1376" s="2"/>
      <c r="LYI1376" s="2"/>
      <c r="LYJ1376" s="2"/>
      <c r="LYK1376" s="2"/>
      <c r="LYL1376" s="2"/>
      <c r="LYM1376" s="2"/>
      <c r="LYN1376" s="2"/>
      <c r="LYO1376" s="2"/>
      <c r="LYP1376" s="2"/>
      <c r="LYQ1376" s="2"/>
      <c r="LYR1376" s="2"/>
      <c r="LYS1376" s="2"/>
      <c r="LYT1376" s="2"/>
      <c r="LYU1376" s="2"/>
      <c r="LYV1376" s="2"/>
      <c r="LYW1376" s="2"/>
      <c r="LYX1376" s="2"/>
      <c r="LYY1376" s="2"/>
      <c r="LYZ1376" s="2"/>
      <c r="LZA1376" s="2"/>
      <c r="LZB1376" s="2"/>
      <c r="LZC1376" s="2"/>
      <c r="LZD1376" s="2"/>
      <c r="LZE1376" s="2"/>
      <c r="LZF1376" s="2"/>
      <c r="LZG1376" s="2"/>
      <c r="LZH1376" s="2"/>
      <c r="LZI1376" s="2"/>
      <c r="LZJ1376" s="2"/>
      <c r="LZK1376" s="2"/>
      <c r="LZL1376" s="2"/>
      <c r="LZM1376" s="2"/>
      <c r="LZN1376" s="2"/>
      <c r="LZO1376" s="2"/>
      <c r="LZP1376" s="2"/>
      <c r="LZQ1376" s="2"/>
      <c r="LZR1376" s="2"/>
      <c r="LZS1376" s="2"/>
      <c r="LZT1376" s="2"/>
      <c r="LZU1376" s="2"/>
      <c r="LZV1376" s="2"/>
      <c r="LZW1376" s="2"/>
      <c r="LZX1376" s="2"/>
      <c r="LZY1376" s="2"/>
      <c r="LZZ1376" s="2"/>
      <c r="MAA1376" s="2"/>
      <c r="MAB1376" s="2"/>
      <c r="MAC1376" s="2"/>
      <c r="MAD1376" s="2"/>
      <c r="MAE1376" s="2"/>
      <c r="MAF1376" s="2"/>
      <c r="MAG1376" s="2"/>
      <c r="MAH1376" s="2"/>
      <c r="MAI1376" s="2"/>
      <c r="MAJ1376" s="2"/>
      <c r="MAK1376" s="2"/>
      <c r="MAL1376" s="2"/>
      <c r="MAM1376" s="2"/>
      <c r="MAN1376" s="2"/>
      <c r="MAO1376" s="2"/>
      <c r="MAP1376" s="2"/>
      <c r="MAQ1376" s="2"/>
      <c r="MAR1376" s="2"/>
      <c r="MAS1376" s="2"/>
      <c r="MAT1376" s="2"/>
      <c r="MAU1376" s="2"/>
      <c r="MAV1376" s="2"/>
      <c r="MAW1376" s="2"/>
      <c r="MAX1376" s="2"/>
      <c r="MAY1376" s="2"/>
      <c r="MAZ1376" s="2"/>
      <c r="MBA1376" s="2"/>
      <c r="MBB1376" s="2"/>
      <c r="MBC1376" s="2"/>
      <c r="MBD1376" s="2"/>
      <c r="MBE1376" s="2"/>
      <c r="MBF1376" s="2"/>
      <c r="MBG1376" s="2"/>
      <c r="MBH1376" s="2"/>
      <c r="MBI1376" s="2"/>
      <c r="MBJ1376" s="2"/>
      <c r="MBK1376" s="2"/>
      <c r="MBL1376" s="2"/>
      <c r="MBM1376" s="2"/>
      <c r="MBN1376" s="2"/>
      <c r="MBO1376" s="2"/>
      <c r="MBP1376" s="2"/>
      <c r="MBQ1376" s="2"/>
      <c r="MBR1376" s="2"/>
      <c r="MBS1376" s="2"/>
      <c r="MBT1376" s="2"/>
      <c r="MBU1376" s="2"/>
      <c r="MBV1376" s="2"/>
      <c r="MBW1376" s="2"/>
      <c r="MBX1376" s="2"/>
      <c r="MBY1376" s="2"/>
      <c r="MBZ1376" s="2"/>
      <c r="MCA1376" s="2"/>
      <c r="MCB1376" s="2"/>
      <c r="MCC1376" s="2"/>
      <c r="MCD1376" s="2"/>
      <c r="MCE1376" s="2"/>
      <c r="MCF1376" s="2"/>
      <c r="MCG1376" s="2"/>
      <c r="MCH1376" s="2"/>
      <c r="MCI1376" s="2"/>
      <c r="MCJ1376" s="2"/>
      <c r="MCK1376" s="2"/>
      <c r="MCL1376" s="2"/>
      <c r="MCM1376" s="2"/>
      <c r="MCN1376" s="2"/>
      <c r="MCO1376" s="2"/>
      <c r="MCP1376" s="2"/>
      <c r="MCQ1376" s="2"/>
      <c r="MCR1376" s="2"/>
      <c r="MCS1376" s="2"/>
      <c r="MCT1376" s="2"/>
      <c r="MCU1376" s="2"/>
      <c r="MCV1376" s="2"/>
      <c r="MCW1376" s="2"/>
      <c r="MCX1376" s="2"/>
      <c r="MCY1376" s="2"/>
      <c r="MCZ1376" s="2"/>
      <c r="MDA1376" s="2"/>
      <c r="MDB1376" s="2"/>
      <c r="MDC1376" s="2"/>
      <c r="MDD1376" s="2"/>
      <c r="MDE1376" s="2"/>
      <c r="MDF1376" s="2"/>
      <c r="MDG1376" s="2"/>
      <c r="MDH1376" s="2"/>
      <c r="MDI1376" s="2"/>
      <c r="MDJ1376" s="2"/>
      <c r="MDK1376" s="2"/>
      <c r="MDL1376" s="2"/>
      <c r="MDM1376" s="2"/>
      <c r="MDN1376" s="2"/>
      <c r="MDO1376" s="2"/>
      <c r="MDP1376" s="2"/>
      <c r="MDQ1376" s="2"/>
      <c r="MDR1376" s="2"/>
      <c r="MDS1376" s="2"/>
      <c r="MDT1376" s="2"/>
      <c r="MDU1376" s="2"/>
      <c r="MDV1376" s="2"/>
      <c r="MDW1376" s="2"/>
      <c r="MDX1376" s="2"/>
      <c r="MDY1376" s="2"/>
      <c r="MDZ1376" s="2"/>
      <c r="MEA1376" s="2"/>
      <c r="MEB1376" s="2"/>
      <c r="MEC1376" s="2"/>
      <c r="MED1376" s="2"/>
      <c r="MEE1376" s="2"/>
      <c r="MEF1376" s="2"/>
      <c r="MEG1376" s="2"/>
      <c r="MEH1376" s="2"/>
      <c r="MEI1376" s="2"/>
      <c r="MEJ1376" s="2"/>
      <c r="MEK1376" s="2"/>
      <c r="MEL1376" s="2"/>
      <c r="MEM1376" s="2"/>
      <c r="MEN1376" s="2"/>
      <c r="MEO1376" s="2"/>
      <c r="MEP1376" s="2"/>
      <c r="MEQ1376" s="2"/>
      <c r="MER1376" s="2"/>
      <c r="MES1376" s="2"/>
      <c r="MET1376" s="2"/>
      <c r="MEU1376" s="2"/>
      <c r="MEV1376" s="2"/>
      <c r="MEW1376" s="2"/>
      <c r="MEX1376" s="2"/>
      <c r="MEY1376" s="2"/>
      <c r="MEZ1376" s="2"/>
      <c r="MFA1376" s="2"/>
      <c r="MFB1376" s="2"/>
      <c r="MFC1376" s="2"/>
      <c r="MFD1376" s="2"/>
      <c r="MFE1376" s="2"/>
      <c r="MFF1376" s="2"/>
      <c r="MFG1376" s="2"/>
      <c r="MFH1376" s="2"/>
      <c r="MFI1376" s="2"/>
      <c r="MFJ1376" s="2"/>
      <c r="MFK1376" s="2"/>
      <c r="MFL1376" s="2"/>
      <c r="MFM1376" s="2"/>
      <c r="MFN1376" s="2"/>
      <c r="MFO1376" s="2"/>
      <c r="MFP1376" s="2"/>
      <c r="MFQ1376" s="2"/>
      <c r="MFR1376" s="2"/>
      <c r="MFS1376" s="2"/>
      <c r="MFT1376" s="2"/>
      <c r="MFU1376" s="2"/>
      <c r="MFV1376" s="2"/>
      <c r="MFW1376" s="2"/>
      <c r="MFX1376" s="2"/>
      <c r="MFY1376" s="2"/>
      <c r="MFZ1376" s="2"/>
      <c r="MGA1376" s="2"/>
      <c r="MGB1376" s="2"/>
      <c r="MGC1376" s="2"/>
      <c r="MGD1376" s="2"/>
      <c r="MGE1376" s="2"/>
      <c r="MGF1376" s="2"/>
      <c r="MGG1376" s="2"/>
      <c r="MGH1376" s="2"/>
      <c r="MGI1376" s="2"/>
      <c r="MGJ1376" s="2"/>
      <c r="MGK1376" s="2"/>
      <c r="MGL1376" s="2"/>
      <c r="MGM1376" s="2"/>
      <c r="MGN1376" s="2"/>
      <c r="MGO1376" s="2"/>
      <c r="MGP1376" s="2"/>
      <c r="MGQ1376" s="2"/>
      <c r="MGR1376" s="2"/>
      <c r="MGS1376" s="2"/>
      <c r="MGT1376" s="2"/>
      <c r="MGU1376" s="2"/>
      <c r="MGV1376" s="2"/>
      <c r="MGW1376" s="2"/>
      <c r="MGX1376" s="2"/>
      <c r="MGY1376" s="2"/>
      <c r="MGZ1376" s="2"/>
      <c r="MHA1376" s="2"/>
      <c r="MHB1376" s="2"/>
      <c r="MHC1376" s="2"/>
      <c r="MHD1376" s="2"/>
      <c r="MHE1376" s="2"/>
      <c r="MHF1376" s="2"/>
      <c r="MHG1376" s="2"/>
      <c r="MHH1376" s="2"/>
      <c r="MHI1376" s="2"/>
      <c r="MHJ1376" s="2"/>
      <c r="MHK1376" s="2"/>
      <c r="MHL1376" s="2"/>
      <c r="MHM1376" s="2"/>
      <c r="MHN1376" s="2"/>
      <c r="MHO1376" s="2"/>
      <c r="MHP1376" s="2"/>
      <c r="MHQ1376" s="2"/>
      <c r="MHR1376" s="2"/>
      <c r="MHS1376" s="2"/>
      <c r="MHT1376" s="2"/>
      <c r="MHU1376" s="2"/>
      <c r="MHV1376" s="2"/>
      <c r="MHW1376" s="2"/>
      <c r="MHX1376" s="2"/>
      <c r="MHY1376" s="2"/>
      <c r="MHZ1376" s="2"/>
      <c r="MIA1376" s="2"/>
      <c r="MIB1376" s="2"/>
      <c r="MIC1376" s="2"/>
      <c r="MID1376" s="2"/>
      <c r="MIE1376" s="2"/>
      <c r="MIF1376" s="2"/>
      <c r="MIG1376" s="2"/>
      <c r="MIH1376" s="2"/>
      <c r="MII1376" s="2"/>
      <c r="MIJ1376" s="2"/>
      <c r="MIK1376" s="2"/>
      <c r="MIL1376" s="2"/>
      <c r="MIM1376" s="2"/>
      <c r="MIN1376" s="2"/>
      <c r="MIO1376" s="2"/>
      <c r="MIP1376" s="2"/>
      <c r="MIQ1376" s="2"/>
      <c r="MIR1376" s="2"/>
      <c r="MIS1376" s="2"/>
      <c r="MIT1376" s="2"/>
      <c r="MIU1376" s="2"/>
      <c r="MIV1376" s="2"/>
      <c r="MIW1376" s="2"/>
      <c r="MIX1376" s="2"/>
      <c r="MIY1376" s="2"/>
      <c r="MIZ1376" s="2"/>
      <c r="MJA1376" s="2"/>
      <c r="MJB1376" s="2"/>
      <c r="MJC1376" s="2"/>
      <c r="MJD1376" s="2"/>
      <c r="MJE1376" s="2"/>
      <c r="MJF1376" s="2"/>
      <c r="MJG1376" s="2"/>
      <c r="MJH1376" s="2"/>
      <c r="MJI1376" s="2"/>
      <c r="MJJ1376" s="2"/>
      <c r="MJK1376" s="2"/>
      <c r="MJL1376" s="2"/>
      <c r="MJM1376" s="2"/>
      <c r="MJN1376" s="2"/>
      <c r="MJO1376" s="2"/>
      <c r="MJP1376" s="2"/>
      <c r="MJQ1376" s="2"/>
      <c r="MJR1376" s="2"/>
      <c r="MJS1376" s="2"/>
      <c r="MJT1376" s="2"/>
      <c r="MJU1376" s="2"/>
      <c r="MJV1376" s="2"/>
      <c r="MJW1376" s="2"/>
      <c r="MJX1376" s="2"/>
      <c r="MJY1376" s="2"/>
      <c r="MJZ1376" s="2"/>
      <c r="MKA1376" s="2"/>
      <c r="MKB1376" s="2"/>
      <c r="MKC1376" s="2"/>
      <c r="MKD1376" s="2"/>
      <c r="MKE1376" s="2"/>
      <c r="MKF1376" s="2"/>
      <c r="MKG1376" s="2"/>
      <c r="MKH1376" s="2"/>
      <c r="MKI1376" s="2"/>
      <c r="MKJ1376" s="2"/>
      <c r="MKK1376" s="2"/>
      <c r="MKL1376" s="2"/>
      <c r="MKM1376" s="2"/>
      <c r="MKN1376" s="2"/>
      <c r="MKO1376" s="2"/>
      <c r="MKP1376" s="2"/>
      <c r="MKQ1376" s="2"/>
      <c r="MKR1376" s="2"/>
      <c r="MKS1376" s="2"/>
      <c r="MKT1376" s="2"/>
      <c r="MKU1376" s="2"/>
      <c r="MKV1376" s="2"/>
      <c r="MKW1376" s="2"/>
      <c r="MKX1376" s="2"/>
      <c r="MKY1376" s="2"/>
      <c r="MKZ1376" s="2"/>
      <c r="MLA1376" s="2"/>
      <c r="MLB1376" s="2"/>
      <c r="MLC1376" s="2"/>
      <c r="MLD1376" s="2"/>
      <c r="MLE1376" s="2"/>
      <c r="MLF1376" s="2"/>
      <c r="MLG1376" s="2"/>
      <c r="MLH1376" s="2"/>
      <c r="MLI1376" s="2"/>
      <c r="MLJ1376" s="2"/>
      <c r="MLK1376" s="2"/>
      <c r="MLL1376" s="2"/>
      <c r="MLM1376" s="2"/>
      <c r="MLN1376" s="2"/>
      <c r="MLO1376" s="2"/>
      <c r="MLP1376" s="2"/>
      <c r="MLQ1376" s="2"/>
      <c r="MLR1376" s="2"/>
      <c r="MLS1376" s="2"/>
      <c r="MLT1376" s="2"/>
      <c r="MLU1376" s="2"/>
      <c r="MLV1376" s="2"/>
      <c r="MLW1376" s="2"/>
      <c r="MLX1376" s="2"/>
      <c r="MLY1376" s="2"/>
      <c r="MLZ1376" s="2"/>
      <c r="MMA1376" s="2"/>
      <c r="MMB1376" s="2"/>
      <c r="MMC1376" s="2"/>
      <c r="MMD1376" s="2"/>
      <c r="MME1376" s="2"/>
      <c r="MMF1376" s="2"/>
      <c r="MMG1376" s="2"/>
      <c r="MMH1376" s="2"/>
      <c r="MMI1376" s="2"/>
      <c r="MMJ1376" s="2"/>
      <c r="MMK1376" s="2"/>
      <c r="MML1376" s="2"/>
      <c r="MMM1376" s="2"/>
      <c r="MMN1376" s="2"/>
      <c r="MMO1376" s="2"/>
      <c r="MMP1376" s="2"/>
      <c r="MMQ1376" s="2"/>
      <c r="MMR1376" s="2"/>
      <c r="MMS1376" s="2"/>
      <c r="MMT1376" s="2"/>
      <c r="MMU1376" s="2"/>
      <c r="MMV1376" s="2"/>
      <c r="MMW1376" s="2"/>
      <c r="MMX1376" s="2"/>
      <c r="MMY1376" s="2"/>
      <c r="MMZ1376" s="2"/>
      <c r="MNA1376" s="2"/>
      <c r="MNB1376" s="2"/>
      <c r="MNC1376" s="2"/>
      <c r="MND1376" s="2"/>
      <c r="MNE1376" s="2"/>
      <c r="MNF1376" s="2"/>
      <c r="MNG1376" s="2"/>
      <c r="MNH1376" s="2"/>
      <c r="MNI1376" s="2"/>
      <c r="MNJ1376" s="2"/>
      <c r="MNK1376" s="2"/>
      <c r="MNL1376" s="2"/>
      <c r="MNM1376" s="2"/>
      <c r="MNN1376" s="2"/>
      <c r="MNO1376" s="2"/>
      <c r="MNP1376" s="2"/>
      <c r="MNQ1376" s="2"/>
      <c r="MNR1376" s="2"/>
      <c r="MNS1376" s="2"/>
      <c r="MNT1376" s="2"/>
      <c r="MNU1376" s="2"/>
      <c r="MNV1376" s="2"/>
      <c r="MNW1376" s="2"/>
      <c r="MNX1376" s="2"/>
      <c r="MNY1376" s="2"/>
      <c r="MNZ1376" s="2"/>
      <c r="MOA1376" s="2"/>
      <c r="MOB1376" s="2"/>
      <c r="MOC1376" s="2"/>
      <c r="MOD1376" s="2"/>
      <c r="MOE1376" s="2"/>
      <c r="MOF1376" s="2"/>
      <c r="MOG1376" s="2"/>
      <c r="MOH1376" s="2"/>
      <c r="MOI1376" s="2"/>
      <c r="MOJ1376" s="2"/>
      <c r="MOK1376" s="2"/>
      <c r="MOL1376" s="2"/>
      <c r="MOM1376" s="2"/>
      <c r="MON1376" s="2"/>
      <c r="MOO1376" s="2"/>
      <c r="MOP1376" s="2"/>
      <c r="MOQ1376" s="2"/>
      <c r="MOR1376" s="2"/>
      <c r="MOS1376" s="2"/>
      <c r="MOT1376" s="2"/>
      <c r="MOU1376" s="2"/>
      <c r="MOV1376" s="2"/>
      <c r="MOW1376" s="2"/>
      <c r="MOX1376" s="2"/>
      <c r="MOY1376" s="2"/>
      <c r="MOZ1376" s="2"/>
      <c r="MPA1376" s="2"/>
      <c r="MPB1376" s="2"/>
      <c r="MPC1376" s="2"/>
      <c r="MPD1376" s="2"/>
      <c r="MPE1376" s="2"/>
      <c r="MPF1376" s="2"/>
      <c r="MPG1376" s="2"/>
      <c r="MPH1376" s="2"/>
      <c r="MPI1376" s="2"/>
      <c r="MPJ1376" s="2"/>
      <c r="MPK1376" s="2"/>
      <c r="MPL1376" s="2"/>
      <c r="MPM1376" s="2"/>
      <c r="MPN1376" s="2"/>
      <c r="MPO1376" s="2"/>
      <c r="MPP1376" s="2"/>
      <c r="MPQ1376" s="2"/>
      <c r="MPR1376" s="2"/>
      <c r="MPS1376" s="2"/>
      <c r="MPT1376" s="2"/>
      <c r="MPU1376" s="2"/>
      <c r="MPV1376" s="2"/>
      <c r="MPW1376" s="2"/>
      <c r="MPX1376" s="2"/>
      <c r="MPY1376" s="2"/>
      <c r="MPZ1376" s="2"/>
      <c r="MQA1376" s="2"/>
      <c r="MQB1376" s="2"/>
      <c r="MQC1376" s="2"/>
      <c r="MQD1376" s="2"/>
      <c r="MQE1376" s="2"/>
      <c r="MQF1376" s="2"/>
      <c r="MQG1376" s="2"/>
      <c r="MQH1376" s="2"/>
      <c r="MQI1376" s="2"/>
      <c r="MQJ1376" s="2"/>
      <c r="MQK1376" s="2"/>
      <c r="MQL1376" s="2"/>
      <c r="MQM1376" s="2"/>
      <c r="MQN1376" s="2"/>
      <c r="MQO1376" s="2"/>
      <c r="MQP1376" s="2"/>
      <c r="MQQ1376" s="2"/>
      <c r="MQR1376" s="2"/>
      <c r="MQS1376" s="2"/>
      <c r="MQT1376" s="2"/>
      <c r="MQU1376" s="2"/>
      <c r="MQV1376" s="2"/>
      <c r="MQW1376" s="2"/>
      <c r="MQX1376" s="2"/>
      <c r="MQY1376" s="2"/>
      <c r="MQZ1376" s="2"/>
      <c r="MRA1376" s="2"/>
      <c r="MRB1376" s="2"/>
      <c r="MRC1376" s="2"/>
      <c r="MRD1376" s="2"/>
      <c r="MRE1376" s="2"/>
      <c r="MRF1376" s="2"/>
      <c r="MRG1376" s="2"/>
      <c r="MRH1376" s="2"/>
      <c r="MRI1376" s="2"/>
      <c r="MRJ1376" s="2"/>
      <c r="MRK1376" s="2"/>
      <c r="MRL1376" s="2"/>
      <c r="MRM1376" s="2"/>
      <c r="MRN1376" s="2"/>
      <c r="MRO1376" s="2"/>
      <c r="MRP1376" s="2"/>
      <c r="MRQ1376" s="2"/>
      <c r="MRR1376" s="2"/>
      <c r="MRS1376" s="2"/>
      <c r="MRT1376" s="2"/>
      <c r="MRU1376" s="2"/>
      <c r="MRV1376" s="2"/>
      <c r="MRW1376" s="2"/>
      <c r="MRX1376" s="2"/>
      <c r="MRY1376" s="2"/>
      <c r="MRZ1376" s="2"/>
      <c r="MSA1376" s="2"/>
      <c r="MSB1376" s="2"/>
      <c r="MSC1376" s="2"/>
      <c r="MSD1376" s="2"/>
      <c r="MSE1376" s="2"/>
      <c r="MSF1376" s="2"/>
      <c r="MSG1376" s="2"/>
      <c r="MSH1376" s="2"/>
      <c r="MSI1376" s="2"/>
      <c r="MSJ1376" s="2"/>
      <c r="MSK1376" s="2"/>
      <c r="MSL1376" s="2"/>
      <c r="MSM1376" s="2"/>
      <c r="MSN1376" s="2"/>
      <c r="MSO1376" s="2"/>
      <c r="MSP1376" s="2"/>
      <c r="MSQ1376" s="2"/>
      <c r="MSR1376" s="2"/>
      <c r="MSS1376" s="2"/>
      <c r="MST1376" s="2"/>
      <c r="MSU1376" s="2"/>
      <c r="MSV1376" s="2"/>
      <c r="MSW1376" s="2"/>
      <c r="MSX1376" s="2"/>
      <c r="MSY1376" s="2"/>
      <c r="MSZ1376" s="2"/>
      <c r="MTA1376" s="2"/>
      <c r="MTB1376" s="2"/>
      <c r="MTC1376" s="2"/>
      <c r="MTD1376" s="2"/>
      <c r="MTE1376" s="2"/>
      <c r="MTF1376" s="2"/>
      <c r="MTG1376" s="2"/>
      <c r="MTH1376" s="2"/>
      <c r="MTI1376" s="2"/>
      <c r="MTJ1376" s="2"/>
      <c r="MTK1376" s="2"/>
      <c r="MTL1376" s="2"/>
      <c r="MTM1376" s="2"/>
      <c r="MTN1376" s="2"/>
      <c r="MTO1376" s="2"/>
      <c r="MTP1376" s="2"/>
      <c r="MTQ1376" s="2"/>
      <c r="MTR1376" s="2"/>
      <c r="MTS1376" s="2"/>
      <c r="MTT1376" s="2"/>
      <c r="MTU1376" s="2"/>
      <c r="MTV1376" s="2"/>
      <c r="MTW1376" s="2"/>
      <c r="MTX1376" s="2"/>
      <c r="MTY1376" s="2"/>
      <c r="MTZ1376" s="2"/>
      <c r="MUA1376" s="2"/>
      <c r="MUB1376" s="2"/>
      <c r="MUC1376" s="2"/>
      <c r="MUD1376" s="2"/>
      <c r="MUE1376" s="2"/>
      <c r="MUF1376" s="2"/>
      <c r="MUG1376" s="2"/>
      <c r="MUH1376" s="2"/>
      <c r="MUI1376" s="2"/>
      <c r="MUJ1376" s="2"/>
      <c r="MUK1376" s="2"/>
      <c r="MUL1376" s="2"/>
      <c r="MUM1376" s="2"/>
      <c r="MUN1376" s="2"/>
      <c r="MUO1376" s="2"/>
      <c r="MUP1376" s="2"/>
      <c r="MUQ1376" s="2"/>
      <c r="MUR1376" s="2"/>
      <c r="MUS1376" s="2"/>
      <c r="MUT1376" s="2"/>
      <c r="MUU1376" s="2"/>
      <c r="MUV1376" s="2"/>
      <c r="MUW1376" s="2"/>
      <c r="MUX1376" s="2"/>
      <c r="MUY1376" s="2"/>
      <c r="MUZ1376" s="2"/>
      <c r="MVA1376" s="2"/>
      <c r="MVB1376" s="2"/>
      <c r="MVC1376" s="2"/>
      <c r="MVD1376" s="2"/>
      <c r="MVE1376" s="2"/>
      <c r="MVF1376" s="2"/>
      <c r="MVG1376" s="2"/>
      <c r="MVH1376" s="2"/>
      <c r="MVI1376" s="2"/>
      <c r="MVJ1376" s="2"/>
      <c r="MVK1376" s="2"/>
      <c r="MVL1376" s="2"/>
      <c r="MVM1376" s="2"/>
      <c r="MVN1376" s="2"/>
      <c r="MVO1376" s="2"/>
      <c r="MVP1376" s="2"/>
      <c r="MVQ1376" s="2"/>
      <c r="MVR1376" s="2"/>
      <c r="MVS1376" s="2"/>
      <c r="MVT1376" s="2"/>
      <c r="MVU1376" s="2"/>
      <c r="MVV1376" s="2"/>
      <c r="MVW1376" s="2"/>
      <c r="MVX1376" s="2"/>
      <c r="MVY1376" s="2"/>
      <c r="MVZ1376" s="2"/>
      <c r="MWA1376" s="2"/>
      <c r="MWB1376" s="2"/>
      <c r="MWC1376" s="2"/>
      <c r="MWD1376" s="2"/>
      <c r="MWE1376" s="2"/>
      <c r="MWF1376" s="2"/>
      <c r="MWG1376" s="2"/>
      <c r="MWH1376" s="2"/>
      <c r="MWI1376" s="2"/>
      <c r="MWJ1376" s="2"/>
      <c r="MWK1376" s="2"/>
      <c r="MWL1376" s="2"/>
      <c r="MWM1376" s="2"/>
      <c r="MWN1376" s="2"/>
      <c r="MWO1376" s="2"/>
      <c r="MWP1376" s="2"/>
      <c r="MWQ1376" s="2"/>
      <c r="MWR1376" s="2"/>
      <c r="MWS1376" s="2"/>
      <c r="MWT1376" s="2"/>
      <c r="MWU1376" s="2"/>
      <c r="MWV1376" s="2"/>
      <c r="MWW1376" s="2"/>
      <c r="MWX1376" s="2"/>
      <c r="MWY1376" s="2"/>
      <c r="MWZ1376" s="2"/>
      <c r="MXA1376" s="2"/>
      <c r="MXB1376" s="2"/>
      <c r="MXC1376" s="2"/>
      <c r="MXD1376" s="2"/>
      <c r="MXE1376" s="2"/>
      <c r="MXF1376" s="2"/>
      <c r="MXG1376" s="2"/>
      <c r="MXH1376" s="2"/>
      <c r="MXI1376" s="2"/>
      <c r="MXJ1376" s="2"/>
      <c r="MXK1376" s="2"/>
      <c r="MXL1376" s="2"/>
      <c r="MXM1376" s="2"/>
      <c r="MXN1376" s="2"/>
      <c r="MXO1376" s="2"/>
      <c r="MXP1376" s="2"/>
      <c r="MXQ1376" s="2"/>
      <c r="MXR1376" s="2"/>
      <c r="MXS1376" s="2"/>
      <c r="MXT1376" s="2"/>
      <c r="MXU1376" s="2"/>
      <c r="MXV1376" s="2"/>
      <c r="MXW1376" s="2"/>
      <c r="MXX1376" s="2"/>
      <c r="MXY1376" s="2"/>
      <c r="MXZ1376" s="2"/>
      <c r="MYA1376" s="2"/>
      <c r="MYB1376" s="2"/>
      <c r="MYC1376" s="2"/>
      <c r="MYD1376" s="2"/>
      <c r="MYE1376" s="2"/>
      <c r="MYF1376" s="2"/>
      <c r="MYG1376" s="2"/>
      <c r="MYH1376" s="2"/>
      <c r="MYI1376" s="2"/>
      <c r="MYJ1376" s="2"/>
      <c r="MYK1376" s="2"/>
      <c r="MYL1376" s="2"/>
      <c r="MYM1376" s="2"/>
      <c r="MYN1376" s="2"/>
      <c r="MYO1376" s="2"/>
      <c r="MYP1376" s="2"/>
      <c r="MYQ1376" s="2"/>
      <c r="MYR1376" s="2"/>
      <c r="MYS1376" s="2"/>
      <c r="MYT1376" s="2"/>
      <c r="MYU1376" s="2"/>
      <c r="MYV1376" s="2"/>
      <c r="MYW1376" s="2"/>
      <c r="MYX1376" s="2"/>
      <c r="MYY1376" s="2"/>
      <c r="MYZ1376" s="2"/>
      <c r="MZA1376" s="2"/>
      <c r="MZB1376" s="2"/>
      <c r="MZC1376" s="2"/>
      <c r="MZD1376" s="2"/>
      <c r="MZE1376" s="2"/>
      <c r="MZF1376" s="2"/>
      <c r="MZG1376" s="2"/>
      <c r="MZH1376" s="2"/>
      <c r="MZI1376" s="2"/>
      <c r="MZJ1376" s="2"/>
      <c r="MZK1376" s="2"/>
      <c r="MZL1376" s="2"/>
      <c r="MZM1376" s="2"/>
      <c r="MZN1376" s="2"/>
      <c r="MZO1376" s="2"/>
      <c r="MZP1376" s="2"/>
      <c r="MZQ1376" s="2"/>
      <c r="MZR1376" s="2"/>
      <c r="MZS1376" s="2"/>
      <c r="MZT1376" s="2"/>
      <c r="MZU1376" s="2"/>
      <c r="MZV1376" s="2"/>
      <c r="MZW1376" s="2"/>
      <c r="MZX1376" s="2"/>
      <c r="MZY1376" s="2"/>
      <c r="MZZ1376" s="2"/>
      <c r="NAA1376" s="2"/>
      <c r="NAB1376" s="2"/>
      <c r="NAC1376" s="2"/>
      <c r="NAD1376" s="2"/>
      <c r="NAE1376" s="2"/>
      <c r="NAF1376" s="2"/>
      <c r="NAG1376" s="2"/>
      <c r="NAH1376" s="2"/>
      <c r="NAI1376" s="2"/>
      <c r="NAJ1376" s="2"/>
      <c r="NAK1376" s="2"/>
      <c r="NAL1376" s="2"/>
      <c r="NAM1376" s="2"/>
      <c r="NAN1376" s="2"/>
      <c r="NAO1376" s="2"/>
      <c r="NAP1376" s="2"/>
      <c r="NAQ1376" s="2"/>
      <c r="NAR1376" s="2"/>
      <c r="NAS1376" s="2"/>
      <c r="NAT1376" s="2"/>
      <c r="NAU1376" s="2"/>
      <c r="NAV1376" s="2"/>
      <c r="NAW1376" s="2"/>
      <c r="NAX1376" s="2"/>
      <c r="NAY1376" s="2"/>
      <c r="NAZ1376" s="2"/>
      <c r="NBA1376" s="2"/>
      <c r="NBB1376" s="2"/>
      <c r="NBC1376" s="2"/>
      <c r="NBD1376" s="2"/>
      <c r="NBE1376" s="2"/>
      <c r="NBF1376" s="2"/>
      <c r="NBG1376" s="2"/>
      <c r="NBH1376" s="2"/>
      <c r="NBI1376" s="2"/>
      <c r="NBJ1376" s="2"/>
      <c r="NBK1376" s="2"/>
      <c r="NBL1376" s="2"/>
      <c r="NBM1376" s="2"/>
      <c r="NBN1376" s="2"/>
      <c r="NBO1376" s="2"/>
      <c r="NBP1376" s="2"/>
      <c r="NBQ1376" s="2"/>
      <c r="NBR1376" s="2"/>
      <c r="NBS1376" s="2"/>
      <c r="NBT1376" s="2"/>
      <c r="NBU1376" s="2"/>
      <c r="NBV1376" s="2"/>
      <c r="NBW1376" s="2"/>
      <c r="NBX1376" s="2"/>
      <c r="NBY1376" s="2"/>
      <c r="NBZ1376" s="2"/>
      <c r="NCA1376" s="2"/>
      <c r="NCB1376" s="2"/>
      <c r="NCC1376" s="2"/>
      <c r="NCD1376" s="2"/>
      <c r="NCE1376" s="2"/>
      <c r="NCF1376" s="2"/>
      <c r="NCG1376" s="2"/>
      <c r="NCH1376" s="2"/>
      <c r="NCI1376" s="2"/>
      <c r="NCJ1376" s="2"/>
      <c r="NCK1376" s="2"/>
      <c r="NCL1376" s="2"/>
      <c r="NCM1376" s="2"/>
      <c r="NCN1376" s="2"/>
      <c r="NCO1376" s="2"/>
      <c r="NCP1376" s="2"/>
      <c r="NCQ1376" s="2"/>
      <c r="NCR1376" s="2"/>
      <c r="NCS1376" s="2"/>
      <c r="NCT1376" s="2"/>
      <c r="NCU1376" s="2"/>
      <c r="NCV1376" s="2"/>
      <c r="NCW1376" s="2"/>
      <c r="NCX1376" s="2"/>
      <c r="NCY1376" s="2"/>
      <c r="NCZ1376" s="2"/>
      <c r="NDA1376" s="2"/>
      <c r="NDB1376" s="2"/>
      <c r="NDC1376" s="2"/>
      <c r="NDD1376" s="2"/>
      <c r="NDE1376" s="2"/>
      <c r="NDF1376" s="2"/>
      <c r="NDG1376" s="2"/>
      <c r="NDH1376" s="2"/>
      <c r="NDI1376" s="2"/>
      <c r="NDJ1376" s="2"/>
      <c r="NDK1376" s="2"/>
      <c r="NDL1376" s="2"/>
      <c r="NDM1376" s="2"/>
      <c r="NDN1376" s="2"/>
      <c r="NDO1376" s="2"/>
      <c r="NDP1376" s="2"/>
      <c r="NDQ1376" s="2"/>
      <c r="NDR1376" s="2"/>
      <c r="NDS1376" s="2"/>
      <c r="NDT1376" s="2"/>
      <c r="NDU1376" s="2"/>
      <c r="NDV1376" s="2"/>
      <c r="NDW1376" s="2"/>
      <c r="NDX1376" s="2"/>
      <c r="NDY1376" s="2"/>
      <c r="NDZ1376" s="2"/>
      <c r="NEA1376" s="2"/>
      <c r="NEB1376" s="2"/>
      <c r="NEC1376" s="2"/>
      <c r="NED1376" s="2"/>
      <c r="NEE1376" s="2"/>
      <c r="NEF1376" s="2"/>
      <c r="NEG1376" s="2"/>
      <c r="NEH1376" s="2"/>
      <c r="NEI1376" s="2"/>
      <c r="NEJ1376" s="2"/>
      <c r="NEK1376" s="2"/>
      <c r="NEL1376" s="2"/>
      <c r="NEM1376" s="2"/>
      <c r="NEN1376" s="2"/>
      <c r="NEO1376" s="2"/>
      <c r="NEP1376" s="2"/>
      <c r="NEQ1376" s="2"/>
      <c r="NER1376" s="2"/>
      <c r="NES1376" s="2"/>
      <c r="NET1376" s="2"/>
      <c r="NEU1376" s="2"/>
      <c r="NEV1376" s="2"/>
      <c r="NEW1376" s="2"/>
      <c r="NEX1376" s="2"/>
      <c r="NEY1376" s="2"/>
      <c r="NEZ1376" s="2"/>
      <c r="NFA1376" s="2"/>
      <c r="NFB1376" s="2"/>
      <c r="NFC1376" s="2"/>
      <c r="NFD1376" s="2"/>
      <c r="NFE1376" s="2"/>
      <c r="NFF1376" s="2"/>
      <c r="NFG1376" s="2"/>
      <c r="NFH1376" s="2"/>
      <c r="NFI1376" s="2"/>
      <c r="NFJ1376" s="2"/>
      <c r="NFK1376" s="2"/>
      <c r="NFL1376" s="2"/>
      <c r="NFM1376" s="2"/>
      <c r="NFN1376" s="2"/>
      <c r="NFO1376" s="2"/>
      <c r="NFP1376" s="2"/>
      <c r="NFQ1376" s="2"/>
      <c r="NFR1376" s="2"/>
      <c r="NFS1376" s="2"/>
      <c r="NFT1376" s="2"/>
      <c r="NFU1376" s="2"/>
      <c r="NFV1376" s="2"/>
      <c r="NFW1376" s="2"/>
      <c r="NFX1376" s="2"/>
      <c r="NFY1376" s="2"/>
      <c r="NFZ1376" s="2"/>
      <c r="NGA1376" s="2"/>
      <c r="NGB1376" s="2"/>
      <c r="NGC1376" s="2"/>
      <c r="NGD1376" s="2"/>
      <c r="NGE1376" s="2"/>
      <c r="NGF1376" s="2"/>
      <c r="NGG1376" s="2"/>
      <c r="NGH1376" s="2"/>
      <c r="NGI1376" s="2"/>
      <c r="NGJ1376" s="2"/>
      <c r="NGK1376" s="2"/>
      <c r="NGL1376" s="2"/>
      <c r="NGM1376" s="2"/>
      <c r="NGN1376" s="2"/>
      <c r="NGO1376" s="2"/>
      <c r="NGP1376" s="2"/>
      <c r="NGQ1376" s="2"/>
      <c r="NGR1376" s="2"/>
      <c r="NGS1376" s="2"/>
      <c r="NGT1376" s="2"/>
      <c r="NGU1376" s="2"/>
      <c r="NGV1376" s="2"/>
      <c r="NGW1376" s="2"/>
      <c r="NGX1376" s="2"/>
      <c r="NGY1376" s="2"/>
      <c r="NGZ1376" s="2"/>
      <c r="NHA1376" s="2"/>
      <c r="NHB1376" s="2"/>
      <c r="NHC1376" s="2"/>
      <c r="NHD1376" s="2"/>
      <c r="NHE1376" s="2"/>
      <c r="NHF1376" s="2"/>
      <c r="NHG1376" s="2"/>
      <c r="NHH1376" s="2"/>
      <c r="NHI1376" s="2"/>
      <c r="NHJ1376" s="2"/>
      <c r="NHK1376" s="2"/>
      <c r="NHL1376" s="2"/>
      <c r="NHM1376" s="2"/>
      <c r="NHN1376" s="2"/>
      <c r="NHO1376" s="2"/>
      <c r="NHP1376" s="2"/>
      <c r="NHQ1376" s="2"/>
      <c r="NHR1376" s="2"/>
      <c r="NHS1376" s="2"/>
      <c r="NHT1376" s="2"/>
      <c r="NHU1376" s="2"/>
      <c r="NHV1376" s="2"/>
      <c r="NHW1376" s="2"/>
      <c r="NHX1376" s="2"/>
      <c r="NHY1376" s="2"/>
      <c r="NHZ1376" s="2"/>
      <c r="NIA1376" s="2"/>
      <c r="NIB1376" s="2"/>
      <c r="NIC1376" s="2"/>
      <c r="NID1376" s="2"/>
      <c r="NIE1376" s="2"/>
      <c r="NIF1376" s="2"/>
      <c r="NIG1376" s="2"/>
      <c r="NIH1376" s="2"/>
      <c r="NII1376" s="2"/>
      <c r="NIJ1376" s="2"/>
      <c r="NIK1376" s="2"/>
      <c r="NIL1376" s="2"/>
      <c r="NIM1376" s="2"/>
      <c r="NIN1376" s="2"/>
      <c r="NIO1376" s="2"/>
      <c r="NIP1376" s="2"/>
      <c r="NIQ1376" s="2"/>
      <c r="NIR1376" s="2"/>
      <c r="NIS1376" s="2"/>
      <c r="NIT1376" s="2"/>
      <c r="NIU1376" s="2"/>
      <c r="NIV1376" s="2"/>
      <c r="NIW1376" s="2"/>
      <c r="NIX1376" s="2"/>
      <c r="NIY1376" s="2"/>
      <c r="NIZ1376" s="2"/>
      <c r="NJA1376" s="2"/>
      <c r="NJB1376" s="2"/>
      <c r="NJC1376" s="2"/>
      <c r="NJD1376" s="2"/>
      <c r="NJE1376" s="2"/>
      <c r="NJF1376" s="2"/>
      <c r="NJG1376" s="2"/>
      <c r="NJH1376" s="2"/>
      <c r="NJI1376" s="2"/>
      <c r="NJJ1376" s="2"/>
      <c r="NJK1376" s="2"/>
      <c r="NJL1376" s="2"/>
      <c r="NJM1376" s="2"/>
      <c r="NJN1376" s="2"/>
      <c r="NJO1376" s="2"/>
      <c r="NJP1376" s="2"/>
      <c r="NJQ1376" s="2"/>
      <c r="NJR1376" s="2"/>
      <c r="NJS1376" s="2"/>
      <c r="NJT1376" s="2"/>
      <c r="NJU1376" s="2"/>
      <c r="NJV1376" s="2"/>
      <c r="NJW1376" s="2"/>
      <c r="NJX1376" s="2"/>
      <c r="NJY1376" s="2"/>
      <c r="NJZ1376" s="2"/>
      <c r="NKA1376" s="2"/>
      <c r="NKB1376" s="2"/>
      <c r="NKC1376" s="2"/>
      <c r="NKD1376" s="2"/>
      <c r="NKE1376" s="2"/>
      <c r="NKF1376" s="2"/>
      <c r="NKG1376" s="2"/>
      <c r="NKH1376" s="2"/>
      <c r="NKI1376" s="2"/>
      <c r="NKJ1376" s="2"/>
      <c r="NKK1376" s="2"/>
      <c r="NKL1376" s="2"/>
      <c r="NKM1376" s="2"/>
      <c r="NKN1376" s="2"/>
      <c r="NKO1376" s="2"/>
      <c r="NKP1376" s="2"/>
      <c r="NKQ1376" s="2"/>
      <c r="NKR1376" s="2"/>
      <c r="NKS1376" s="2"/>
      <c r="NKT1376" s="2"/>
      <c r="NKU1376" s="2"/>
      <c r="NKV1376" s="2"/>
      <c r="NKW1376" s="2"/>
      <c r="NKX1376" s="2"/>
      <c r="NKY1376" s="2"/>
      <c r="NKZ1376" s="2"/>
      <c r="NLA1376" s="2"/>
      <c r="NLB1376" s="2"/>
      <c r="NLC1376" s="2"/>
      <c r="NLD1376" s="2"/>
      <c r="NLE1376" s="2"/>
      <c r="NLF1376" s="2"/>
      <c r="NLG1376" s="2"/>
      <c r="NLH1376" s="2"/>
      <c r="NLI1376" s="2"/>
      <c r="NLJ1376" s="2"/>
      <c r="NLK1376" s="2"/>
      <c r="NLL1376" s="2"/>
      <c r="NLM1376" s="2"/>
      <c r="NLN1376" s="2"/>
      <c r="NLO1376" s="2"/>
      <c r="NLP1376" s="2"/>
      <c r="NLQ1376" s="2"/>
      <c r="NLR1376" s="2"/>
      <c r="NLS1376" s="2"/>
      <c r="NLT1376" s="2"/>
      <c r="NLU1376" s="2"/>
      <c r="NLV1376" s="2"/>
      <c r="NLW1376" s="2"/>
      <c r="NLX1376" s="2"/>
      <c r="NLY1376" s="2"/>
      <c r="NLZ1376" s="2"/>
      <c r="NMA1376" s="2"/>
      <c r="NMB1376" s="2"/>
      <c r="NMC1376" s="2"/>
      <c r="NMD1376" s="2"/>
      <c r="NME1376" s="2"/>
      <c r="NMF1376" s="2"/>
      <c r="NMG1376" s="2"/>
      <c r="NMH1376" s="2"/>
      <c r="NMI1376" s="2"/>
      <c r="NMJ1376" s="2"/>
      <c r="NMK1376" s="2"/>
      <c r="NML1376" s="2"/>
      <c r="NMM1376" s="2"/>
      <c r="NMN1376" s="2"/>
      <c r="NMO1376" s="2"/>
      <c r="NMP1376" s="2"/>
      <c r="NMQ1376" s="2"/>
      <c r="NMR1376" s="2"/>
      <c r="NMS1376" s="2"/>
      <c r="NMT1376" s="2"/>
      <c r="NMU1376" s="2"/>
      <c r="NMV1376" s="2"/>
      <c r="NMW1376" s="2"/>
      <c r="NMX1376" s="2"/>
      <c r="NMY1376" s="2"/>
      <c r="NMZ1376" s="2"/>
      <c r="NNA1376" s="2"/>
      <c r="NNB1376" s="2"/>
      <c r="NNC1376" s="2"/>
      <c r="NND1376" s="2"/>
      <c r="NNE1376" s="2"/>
      <c r="NNF1376" s="2"/>
      <c r="NNG1376" s="2"/>
      <c r="NNH1376" s="2"/>
      <c r="NNI1376" s="2"/>
      <c r="NNJ1376" s="2"/>
      <c r="NNK1376" s="2"/>
      <c r="NNL1376" s="2"/>
      <c r="NNM1376" s="2"/>
      <c r="NNN1376" s="2"/>
      <c r="NNO1376" s="2"/>
      <c r="NNP1376" s="2"/>
      <c r="NNQ1376" s="2"/>
      <c r="NNR1376" s="2"/>
      <c r="NNS1376" s="2"/>
      <c r="NNT1376" s="2"/>
      <c r="NNU1376" s="2"/>
      <c r="NNV1376" s="2"/>
      <c r="NNW1376" s="2"/>
      <c r="NNX1376" s="2"/>
      <c r="NNY1376" s="2"/>
      <c r="NNZ1376" s="2"/>
      <c r="NOA1376" s="2"/>
      <c r="NOB1376" s="2"/>
      <c r="NOC1376" s="2"/>
      <c r="NOD1376" s="2"/>
      <c r="NOE1376" s="2"/>
      <c r="NOF1376" s="2"/>
      <c r="NOG1376" s="2"/>
      <c r="NOH1376" s="2"/>
      <c r="NOI1376" s="2"/>
      <c r="NOJ1376" s="2"/>
      <c r="NOK1376" s="2"/>
      <c r="NOL1376" s="2"/>
      <c r="NOM1376" s="2"/>
      <c r="NON1376" s="2"/>
      <c r="NOO1376" s="2"/>
      <c r="NOP1376" s="2"/>
      <c r="NOQ1376" s="2"/>
      <c r="NOR1376" s="2"/>
      <c r="NOS1376" s="2"/>
      <c r="NOT1376" s="2"/>
      <c r="NOU1376" s="2"/>
      <c r="NOV1376" s="2"/>
      <c r="NOW1376" s="2"/>
      <c r="NOX1376" s="2"/>
      <c r="NOY1376" s="2"/>
      <c r="NOZ1376" s="2"/>
      <c r="NPA1376" s="2"/>
      <c r="NPB1376" s="2"/>
      <c r="NPC1376" s="2"/>
      <c r="NPD1376" s="2"/>
      <c r="NPE1376" s="2"/>
      <c r="NPF1376" s="2"/>
      <c r="NPG1376" s="2"/>
      <c r="NPH1376" s="2"/>
      <c r="NPI1376" s="2"/>
      <c r="NPJ1376" s="2"/>
      <c r="NPK1376" s="2"/>
      <c r="NPL1376" s="2"/>
      <c r="NPM1376" s="2"/>
      <c r="NPN1376" s="2"/>
      <c r="NPO1376" s="2"/>
      <c r="NPP1376" s="2"/>
      <c r="NPQ1376" s="2"/>
      <c r="NPR1376" s="2"/>
      <c r="NPS1376" s="2"/>
      <c r="NPT1376" s="2"/>
      <c r="NPU1376" s="2"/>
      <c r="NPV1376" s="2"/>
      <c r="NPW1376" s="2"/>
      <c r="NPX1376" s="2"/>
      <c r="NPY1376" s="2"/>
      <c r="NPZ1376" s="2"/>
      <c r="NQA1376" s="2"/>
      <c r="NQB1376" s="2"/>
      <c r="NQC1376" s="2"/>
      <c r="NQD1376" s="2"/>
      <c r="NQE1376" s="2"/>
      <c r="NQF1376" s="2"/>
      <c r="NQG1376" s="2"/>
      <c r="NQH1376" s="2"/>
      <c r="NQI1376" s="2"/>
      <c r="NQJ1376" s="2"/>
      <c r="NQK1376" s="2"/>
      <c r="NQL1376" s="2"/>
      <c r="NQM1376" s="2"/>
      <c r="NQN1376" s="2"/>
      <c r="NQO1376" s="2"/>
      <c r="NQP1376" s="2"/>
      <c r="NQQ1376" s="2"/>
      <c r="NQR1376" s="2"/>
      <c r="NQS1376" s="2"/>
      <c r="NQT1376" s="2"/>
      <c r="NQU1376" s="2"/>
      <c r="NQV1376" s="2"/>
      <c r="NQW1376" s="2"/>
      <c r="NQX1376" s="2"/>
      <c r="NQY1376" s="2"/>
      <c r="NQZ1376" s="2"/>
      <c r="NRA1376" s="2"/>
      <c r="NRB1376" s="2"/>
      <c r="NRC1376" s="2"/>
      <c r="NRD1376" s="2"/>
      <c r="NRE1376" s="2"/>
      <c r="NRF1376" s="2"/>
      <c r="NRG1376" s="2"/>
      <c r="NRH1376" s="2"/>
      <c r="NRI1376" s="2"/>
      <c r="NRJ1376" s="2"/>
      <c r="NRK1376" s="2"/>
      <c r="NRL1376" s="2"/>
      <c r="NRM1376" s="2"/>
      <c r="NRN1376" s="2"/>
      <c r="NRO1376" s="2"/>
      <c r="NRP1376" s="2"/>
      <c r="NRQ1376" s="2"/>
      <c r="NRR1376" s="2"/>
      <c r="NRS1376" s="2"/>
      <c r="NRT1376" s="2"/>
      <c r="NRU1376" s="2"/>
      <c r="NRV1376" s="2"/>
      <c r="NRW1376" s="2"/>
      <c r="NRX1376" s="2"/>
      <c r="NRY1376" s="2"/>
      <c r="NRZ1376" s="2"/>
      <c r="NSA1376" s="2"/>
      <c r="NSB1376" s="2"/>
      <c r="NSC1376" s="2"/>
      <c r="NSD1376" s="2"/>
      <c r="NSE1376" s="2"/>
      <c r="NSF1376" s="2"/>
      <c r="NSG1376" s="2"/>
      <c r="NSH1376" s="2"/>
      <c r="NSI1376" s="2"/>
      <c r="NSJ1376" s="2"/>
      <c r="NSK1376" s="2"/>
      <c r="NSL1376" s="2"/>
      <c r="NSM1376" s="2"/>
      <c r="NSN1376" s="2"/>
      <c r="NSO1376" s="2"/>
      <c r="NSP1376" s="2"/>
      <c r="NSQ1376" s="2"/>
      <c r="NSR1376" s="2"/>
      <c r="NSS1376" s="2"/>
      <c r="NST1376" s="2"/>
      <c r="NSU1376" s="2"/>
      <c r="NSV1376" s="2"/>
      <c r="NSW1376" s="2"/>
      <c r="NSX1376" s="2"/>
      <c r="NSY1376" s="2"/>
      <c r="NSZ1376" s="2"/>
      <c r="NTA1376" s="2"/>
      <c r="NTB1376" s="2"/>
      <c r="NTC1376" s="2"/>
      <c r="NTD1376" s="2"/>
      <c r="NTE1376" s="2"/>
      <c r="NTF1376" s="2"/>
      <c r="NTG1376" s="2"/>
      <c r="NTH1376" s="2"/>
      <c r="NTI1376" s="2"/>
      <c r="NTJ1376" s="2"/>
      <c r="NTK1376" s="2"/>
      <c r="NTL1376" s="2"/>
      <c r="NTM1376" s="2"/>
      <c r="NTN1376" s="2"/>
      <c r="NTO1376" s="2"/>
      <c r="NTP1376" s="2"/>
      <c r="NTQ1376" s="2"/>
      <c r="NTR1376" s="2"/>
      <c r="NTS1376" s="2"/>
      <c r="NTT1376" s="2"/>
      <c r="NTU1376" s="2"/>
      <c r="NTV1376" s="2"/>
      <c r="NTW1376" s="2"/>
      <c r="NTX1376" s="2"/>
      <c r="NTY1376" s="2"/>
      <c r="NTZ1376" s="2"/>
      <c r="NUA1376" s="2"/>
      <c r="NUB1376" s="2"/>
      <c r="NUC1376" s="2"/>
      <c r="NUD1376" s="2"/>
      <c r="NUE1376" s="2"/>
      <c r="NUF1376" s="2"/>
      <c r="NUG1376" s="2"/>
      <c r="NUH1376" s="2"/>
      <c r="NUI1376" s="2"/>
      <c r="NUJ1376" s="2"/>
      <c r="NUK1376" s="2"/>
      <c r="NUL1376" s="2"/>
      <c r="NUM1376" s="2"/>
      <c r="NUN1376" s="2"/>
      <c r="NUO1376" s="2"/>
      <c r="NUP1376" s="2"/>
      <c r="NUQ1376" s="2"/>
      <c r="NUR1376" s="2"/>
      <c r="NUS1376" s="2"/>
      <c r="NUT1376" s="2"/>
      <c r="NUU1376" s="2"/>
      <c r="NUV1376" s="2"/>
      <c r="NUW1376" s="2"/>
      <c r="NUX1376" s="2"/>
      <c r="NUY1376" s="2"/>
      <c r="NUZ1376" s="2"/>
      <c r="NVA1376" s="2"/>
      <c r="NVB1376" s="2"/>
      <c r="NVC1376" s="2"/>
      <c r="NVD1376" s="2"/>
      <c r="NVE1376" s="2"/>
      <c r="NVF1376" s="2"/>
      <c r="NVG1376" s="2"/>
      <c r="NVH1376" s="2"/>
      <c r="NVI1376" s="2"/>
      <c r="NVJ1376" s="2"/>
      <c r="NVK1376" s="2"/>
      <c r="NVL1376" s="2"/>
      <c r="NVM1376" s="2"/>
      <c r="NVN1376" s="2"/>
      <c r="NVO1376" s="2"/>
      <c r="NVP1376" s="2"/>
      <c r="NVQ1376" s="2"/>
      <c r="NVR1376" s="2"/>
      <c r="NVS1376" s="2"/>
      <c r="NVT1376" s="2"/>
      <c r="NVU1376" s="2"/>
      <c r="NVV1376" s="2"/>
      <c r="NVW1376" s="2"/>
      <c r="NVX1376" s="2"/>
      <c r="NVY1376" s="2"/>
      <c r="NVZ1376" s="2"/>
      <c r="NWA1376" s="2"/>
      <c r="NWB1376" s="2"/>
      <c r="NWC1376" s="2"/>
      <c r="NWD1376" s="2"/>
      <c r="NWE1376" s="2"/>
      <c r="NWF1376" s="2"/>
      <c r="NWG1376" s="2"/>
      <c r="NWH1376" s="2"/>
      <c r="NWI1376" s="2"/>
      <c r="NWJ1376" s="2"/>
      <c r="NWK1376" s="2"/>
      <c r="NWL1376" s="2"/>
      <c r="NWM1376" s="2"/>
      <c r="NWN1376" s="2"/>
      <c r="NWO1376" s="2"/>
      <c r="NWP1376" s="2"/>
      <c r="NWQ1376" s="2"/>
      <c r="NWR1376" s="2"/>
      <c r="NWS1376" s="2"/>
      <c r="NWT1376" s="2"/>
      <c r="NWU1376" s="2"/>
      <c r="NWV1376" s="2"/>
      <c r="NWW1376" s="2"/>
      <c r="NWX1376" s="2"/>
      <c r="NWY1376" s="2"/>
      <c r="NWZ1376" s="2"/>
      <c r="NXA1376" s="2"/>
      <c r="NXB1376" s="2"/>
      <c r="NXC1376" s="2"/>
      <c r="NXD1376" s="2"/>
      <c r="NXE1376" s="2"/>
      <c r="NXF1376" s="2"/>
      <c r="NXG1376" s="2"/>
      <c r="NXH1376" s="2"/>
      <c r="NXI1376" s="2"/>
      <c r="NXJ1376" s="2"/>
      <c r="NXK1376" s="2"/>
      <c r="NXL1376" s="2"/>
      <c r="NXM1376" s="2"/>
      <c r="NXN1376" s="2"/>
      <c r="NXO1376" s="2"/>
      <c r="NXP1376" s="2"/>
      <c r="NXQ1376" s="2"/>
      <c r="NXR1376" s="2"/>
      <c r="NXS1376" s="2"/>
      <c r="NXT1376" s="2"/>
      <c r="NXU1376" s="2"/>
      <c r="NXV1376" s="2"/>
      <c r="NXW1376" s="2"/>
      <c r="NXX1376" s="2"/>
      <c r="NXY1376" s="2"/>
      <c r="NXZ1376" s="2"/>
      <c r="NYA1376" s="2"/>
      <c r="NYB1376" s="2"/>
      <c r="NYC1376" s="2"/>
      <c r="NYD1376" s="2"/>
      <c r="NYE1376" s="2"/>
      <c r="NYF1376" s="2"/>
      <c r="NYG1376" s="2"/>
      <c r="NYH1376" s="2"/>
      <c r="NYI1376" s="2"/>
      <c r="NYJ1376" s="2"/>
      <c r="NYK1376" s="2"/>
      <c r="NYL1376" s="2"/>
      <c r="NYM1376" s="2"/>
      <c r="NYN1376" s="2"/>
      <c r="NYO1376" s="2"/>
      <c r="NYP1376" s="2"/>
      <c r="NYQ1376" s="2"/>
      <c r="NYR1376" s="2"/>
      <c r="NYS1376" s="2"/>
      <c r="NYT1376" s="2"/>
      <c r="NYU1376" s="2"/>
      <c r="NYV1376" s="2"/>
      <c r="NYW1376" s="2"/>
      <c r="NYX1376" s="2"/>
      <c r="NYY1376" s="2"/>
      <c r="NYZ1376" s="2"/>
      <c r="NZA1376" s="2"/>
      <c r="NZB1376" s="2"/>
      <c r="NZC1376" s="2"/>
      <c r="NZD1376" s="2"/>
      <c r="NZE1376" s="2"/>
      <c r="NZF1376" s="2"/>
      <c r="NZG1376" s="2"/>
      <c r="NZH1376" s="2"/>
      <c r="NZI1376" s="2"/>
      <c r="NZJ1376" s="2"/>
      <c r="NZK1376" s="2"/>
      <c r="NZL1376" s="2"/>
      <c r="NZM1376" s="2"/>
      <c r="NZN1376" s="2"/>
      <c r="NZO1376" s="2"/>
      <c r="NZP1376" s="2"/>
      <c r="NZQ1376" s="2"/>
      <c r="NZR1376" s="2"/>
      <c r="NZS1376" s="2"/>
      <c r="NZT1376" s="2"/>
      <c r="NZU1376" s="2"/>
      <c r="NZV1376" s="2"/>
      <c r="NZW1376" s="2"/>
      <c r="NZX1376" s="2"/>
      <c r="NZY1376" s="2"/>
      <c r="NZZ1376" s="2"/>
      <c r="OAA1376" s="2"/>
      <c r="OAB1376" s="2"/>
      <c r="OAC1376" s="2"/>
      <c r="OAD1376" s="2"/>
      <c r="OAE1376" s="2"/>
      <c r="OAF1376" s="2"/>
      <c r="OAG1376" s="2"/>
      <c r="OAH1376" s="2"/>
      <c r="OAI1376" s="2"/>
      <c r="OAJ1376" s="2"/>
      <c r="OAK1376" s="2"/>
      <c r="OAL1376" s="2"/>
      <c r="OAM1376" s="2"/>
      <c r="OAN1376" s="2"/>
      <c r="OAO1376" s="2"/>
      <c r="OAP1376" s="2"/>
      <c r="OAQ1376" s="2"/>
      <c r="OAR1376" s="2"/>
      <c r="OAS1376" s="2"/>
      <c r="OAT1376" s="2"/>
      <c r="OAU1376" s="2"/>
      <c r="OAV1376" s="2"/>
      <c r="OAW1376" s="2"/>
      <c r="OAX1376" s="2"/>
      <c r="OAY1376" s="2"/>
      <c r="OAZ1376" s="2"/>
      <c r="OBA1376" s="2"/>
      <c r="OBB1376" s="2"/>
      <c r="OBC1376" s="2"/>
      <c r="OBD1376" s="2"/>
      <c r="OBE1376" s="2"/>
      <c r="OBF1376" s="2"/>
      <c r="OBG1376" s="2"/>
      <c r="OBH1376" s="2"/>
      <c r="OBI1376" s="2"/>
      <c r="OBJ1376" s="2"/>
      <c r="OBK1376" s="2"/>
      <c r="OBL1376" s="2"/>
      <c r="OBM1376" s="2"/>
      <c r="OBN1376" s="2"/>
      <c r="OBO1376" s="2"/>
      <c r="OBP1376" s="2"/>
      <c r="OBQ1376" s="2"/>
      <c r="OBR1376" s="2"/>
      <c r="OBS1376" s="2"/>
      <c r="OBT1376" s="2"/>
      <c r="OBU1376" s="2"/>
      <c r="OBV1376" s="2"/>
      <c r="OBW1376" s="2"/>
      <c r="OBX1376" s="2"/>
      <c r="OBY1376" s="2"/>
      <c r="OBZ1376" s="2"/>
      <c r="OCA1376" s="2"/>
      <c r="OCB1376" s="2"/>
      <c r="OCC1376" s="2"/>
      <c r="OCD1376" s="2"/>
      <c r="OCE1376" s="2"/>
      <c r="OCF1376" s="2"/>
      <c r="OCG1376" s="2"/>
      <c r="OCH1376" s="2"/>
      <c r="OCI1376" s="2"/>
      <c r="OCJ1376" s="2"/>
      <c r="OCK1376" s="2"/>
      <c r="OCL1376" s="2"/>
      <c r="OCM1376" s="2"/>
      <c r="OCN1376" s="2"/>
      <c r="OCO1376" s="2"/>
      <c r="OCP1376" s="2"/>
      <c r="OCQ1376" s="2"/>
      <c r="OCR1376" s="2"/>
      <c r="OCS1376" s="2"/>
      <c r="OCT1376" s="2"/>
      <c r="OCU1376" s="2"/>
      <c r="OCV1376" s="2"/>
      <c r="OCW1376" s="2"/>
      <c r="OCX1376" s="2"/>
      <c r="OCY1376" s="2"/>
      <c r="OCZ1376" s="2"/>
      <c r="ODA1376" s="2"/>
      <c r="ODB1376" s="2"/>
      <c r="ODC1376" s="2"/>
      <c r="ODD1376" s="2"/>
      <c r="ODE1376" s="2"/>
      <c r="ODF1376" s="2"/>
      <c r="ODG1376" s="2"/>
      <c r="ODH1376" s="2"/>
      <c r="ODI1376" s="2"/>
      <c r="ODJ1376" s="2"/>
      <c r="ODK1376" s="2"/>
      <c r="ODL1376" s="2"/>
      <c r="ODM1376" s="2"/>
      <c r="ODN1376" s="2"/>
      <c r="ODO1376" s="2"/>
      <c r="ODP1376" s="2"/>
      <c r="ODQ1376" s="2"/>
      <c r="ODR1376" s="2"/>
      <c r="ODS1376" s="2"/>
      <c r="ODT1376" s="2"/>
      <c r="ODU1376" s="2"/>
      <c r="ODV1376" s="2"/>
      <c r="ODW1376" s="2"/>
      <c r="ODX1376" s="2"/>
      <c r="ODY1376" s="2"/>
      <c r="ODZ1376" s="2"/>
      <c r="OEA1376" s="2"/>
      <c r="OEB1376" s="2"/>
      <c r="OEC1376" s="2"/>
      <c r="OED1376" s="2"/>
      <c r="OEE1376" s="2"/>
      <c r="OEF1376" s="2"/>
      <c r="OEG1376" s="2"/>
      <c r="OEH1376" s="2"/>
      <c r="OEI1376" s="2"/>
      <c r="OEJ1376" s="2"/>
      <c r="OEK1376" s="2"/>
      <c r="OEL1376" s="2"/>
      <c r="OEM1376" s="2"/>
      <c r="OEN1376" s="2"/>
      <c r="OEO1376" s="2"/>
      <c r="OEP1376" s="2"/>
      <c r="OEQ1376" s="2"/>
      <c r="OER1376" s="2"/>
      <c r="OES1376" s="2"/>
      <c r="OET1376" s="2"/>
      <c r="OEU1376" s="2"/>
      <c r="OEV1376" s="2"/>
      <c r="OEW1376" s="2"/>
      <c r="OEX1376" s="2"/>
      <c r="OEY1376" s="2"/>
      <c r="OEZ1376" s="2"/>
      <c r="OFA1376" s="2"/>
      <c r="OFB1376" s="2"/>
      <c r="OFC1376" s="2"/>
      <c r="OFD1376" s="2"/>
      <c r="OFE1376" s="2"/>
      <c r="OFF1376" s="2"/>
      <c r="OFG1376" s="2"/>
      <c r="OFH1376" s="2"/>
      <c r="OFI1376" s="2"/>
      <c r="OFJ1376" s="2"/>
      <c r="OFK1376" s="2"/>
      <c r="OFL1376" s="2"/>
      <c r="OFM1376" s="2"/>
      <c r="OFN1376" s="2"/>
      <c r="OFO1376" s="2"/>
      <c r="OFP1376" s="2"/>
      <c r="OFQ1376" s="2"/>
      <c r="OFR1376" s="2"/>
      <c r="OFS1376" s="2"/>
      <c r="OFT1376" s="2"/>
      <c r="OFU1376" s="2"/>
      <c r="OFV1376" s="2"/>
      <c r="OFW1376" s="2"/>
      <c r="OFX1376" s="2"/>
      <c r="OFY1376" s="2"/>
      <c r="OFZ1376" s="2"/>
      <c r="OGA1376" s="2"/>
      <c r="OGB1376" s="2"/>
      <c r="OGC1376" s="2"/>
      <c r="OGD1376" s="2"/>
      <c r="OGE1376" s="2"/>
      <c r="OGF1376" s="2"/>
      <c r="OGG1376" s="2"/>
      <c r="OGH1376" s="2"/>
      <c r="OGI1376" s="2"/>
      <c r="OGJ1376" s="2"/>
      <c r="OGK1376" s="2"/>
      <c r="OGL1376" s="2"/>
      <c r="OGM1376" s="2"/>
      <c r="OGN1376" s="2"/>
      <c r="OGO1376" s="2"/>
      <c r="OGP1376" s="2"/>
      <c r="OGQ1376" s="2"/>
      <c r="OGR1376" s="2"/>
      <c r="OGS1376" s="2"/>
      <c r="OGT1376" s="2"/>
      <c r="OGU1376" s="2"/>
      <c r="OGV1376" s="2"/>
      <c r="OGW1376" s="2"/>
      <c r="OGX1376" s="2"/>
      <c r="OGY1376" s="2"/>
      <c r="OGZ1376" s="2"/>
      <c r="OHA1376" s="2"/>
      <c r="OHB1376" s="2"/>
      <c r="OHC1376" s="2"/>
      <c r="OHD1376" s="2"/>
      <c r="OHE1376" s="2"/>
      <c r="OHF1376" s="2"/>
      <c r="OHG1376" s="2"/>
      <c r="OHH1376" s="2"/>
      <c r="OHI1376" s="2"/>
      <c r="OHJ1376" s="2"/>
      <c r="OHK1376" s="2"/>
      <c r="OHL1376" s="2"/>
      <c r="OHM1376" s="2"/>
      <c r="OHN1376" s="2"/>
      <c r="OHO1376" s="2"/>
      <c r="OHP1376" s="2"/>
      <c r="OHQ1376" s="2"/>
      <c r="OHR1376" s="2"/>
      <c r="OHS1376" s="2"/>
      <c r="OHT1376" s="2"/>
      <c r="OHU1376" s="2"/>
      <c r="OHV1376" s="2"/>
      <c r="OHW1376" s="2"/>
      <c r="OHX1376" s="2"/>
      <c r="OHY1376" s="2"/>
      <c r="OHZ1376" s="2"/>
      <c r="OIA1376" s="2"/>
      <c r="OIB1376" s="2"/>
      <c r="OIC1376" s="2"/>
      <c r="OID1376" s="2"/>
      <c r="OIE1376" s="2"/>
      <c r="OIF1376" s="2"/>
      <c r="OIG1376" s="2"/>
      <c r="OIH1376" s="2"/>
      <c r="OII1376" s="2"/>
      <c r="OIJ1376" s="2"/>
      <c r="OIK1376" s="2"/>
      <c r="OIL1376" s="2"/>
      <c r="OIM1376" s="2"/>
      <c r="OIN1376" s="2"/>
      <c r="OIO1376" s="2"/>
      <c r="OIP1376" s="2"/>
      <c r="OIQ1376" s="2"/>
      <c r="OIR1376" s="2"/>
      <c r="OIS1376" s="2"/>
      <c r="OIT1376" s="2"/>
      <c r="OIU1376" s="2"/>
      <c r="OIV1376" s="2"/>
      <c r="OIW1376" s="2"/>
      <c r="OIX1376" s="2"/>
      <c r="OIY1376" s="2"/>
      <c r="OIZ1376" s="2"/>
      <c r="OJA1376" s="2"/>
      <c r="OJB1376" s="2"/>
      <c r="OJC1376" s="2"/>
      <c r="OJD1376" s="2"/>
      <c r="OJE1376" s="2"/>
      <c r="OJF1376" s="2"/>
      <c r="OJG1376" s="2"/>
      <c r="OJH1376" s="2"/>
      <c r="OJI1376" s="2"/>
      <c r="OJJ1376" s="2"/>
      <c r="OJK1376" s="2"/>
      <c r="OJL1376" s="2"/>
      <c r="OJM1376" s="2"/>
      <c r="OJN1376" s="2"/>
      <c r="OJO1376" s="2"/>
      <c r="OJP1376" s="2"/>
      <c r="OJQ1376" s="2"/>
      <c r="OJR1376" s="2"/>
      <c r="OJS1376" s="2"/>
      <c r="OJT1376" s="2"/>
      <c r="OJU1376" s="2"/>
      <c r="OJV1376" s="2"/>
      <c r="OJW1376" s="2"/>
      <c r="OJX1376" s="2"/>
      <c r="OJY1376" s="2"/>
      <c r="OJZ1376" s="2"/>
      <c r="OKA1376" s="2"/>
      <c r="OKB1376" s="2"/>
      <c r="OKC1376" s="2"/>
      <c r="OKD1376" s="2"/>
      <c r="OKE1376" s="2"/>
      <c r="OKF1376" s="2"/>
      <c r="OKG1376" s="2"/>
      <c r="OKH1376" s="2"/>
      <c r="OKI1376" s="2"/>
      <c r="OKJ1376" s="2"/>
      <c r="OKK1376" s="2"/>
      <c r="OKL1376" s="2"/>
      <c r="OKM1376" s="2"/>
      <c r="OKN1376" s="2"/>
      <c r="OKO1376" s="2"/>
      <c r="OKP1376" s="2"/>
      <c r="OKQ1376" s="2"/>
      <c r="OKR1376" s="2"/>
      <c r="OKS1376" s="2"/>
      <c r="OKT1376" s="2"/>
      <c r="OKU1376" s="2"/>
      <c r="OKV1376" s="2"/>
      <c r="OKW1376" s="2"/>
      <c r="OKX1376" s="2"/>
      <c r="OKY1376" s="2"/>
      <c r="OKZ1376" s="2"/>
      <c r="OLA1376" s="2"/>
      <c r="OLB1376" s="2"/>
      <c r="OLC1376" s="2"/>
      <c r="OLD1376" s="2"/>
      <c r="OLE1376" s="2"/>
      <c r="OLF1376" s="2"/>
      <c r="OLG1376" s="2"/>
      <c r="OLH1376" s="2"/>
      <c r="OLI1376" s="2"/>
      <c r="OLJ1376" s="2"/>
      <c r="OLK1376" s="2"/>
      <c r="OLL1376" s="2"/>
      <c r="OLM1376" s="2"/>
      <c r="OLN1376" s="2"/>
      <c r="OLO1376" s="2"/>
      <c r="OLP1376" s="2"/>
      <c r="OLQ1376" s="2"/>
      <c r="OLR1376" s="2"/>
      <c r="OLS1376" s="2"/>
      <c r="OLT1376" s="2"/>
      <c r="OLU1376" s="2"/>
      <c r="OLV1376" s="2"/>
      <c r="OLW1376" s="2"/>
      <c r="OLX1376" s="2"/>
      <c r="OLY1376" s="2"/>
      <c r="OLZ1376" s="2"/>
      <c r="OMA1376" s="2"/>
      <c r="OMB1376" s="2"/>
      <c r="OMC1376" s="2"/>
      <c r="OMD1376" s="2"/>
      <c r="OME1376" s="2"/>
      <c r="OMF1376" s="2"/>
      <c r="OMG1376" s="2"/>
      <c r="OMH1376" s="2"/>
      <c r="OMI1376" s="2"/>
      <c r="OMJ1376" s="2"/>
      <c r="OMK1376" s="2"/>
      <c r="OML1376" s="2"/>
      <c r="OMM1376" s="2"/>
      <c r="OMN1376" s="2"/>
      <c r="OMO1376" s="2"/>
      <c r="OMP1376" s="2"/>
      <c r="OMQ1376" s="2"/>
      <c r="OMR1376" s="2"/>
      <c r="OMS1376" s="2"/>
      <c r="OMT1376" s="2"/>
      <c r="OMU1376" s="2"/>
      <c r="OMV1376" s="2"/>
      <c r="OMW1376" s="2"/>
      <c r="OMX1376" s="2"/>
      <c r="OMY1376" s="2"/>
      <c r="OMZ1376" s="2"/>
      <c r="ONA1376" s="2"/>
      <c r="ONB1376" s="2"/>
      <c r="ONC1376" s="2"/>
      <c r="OND1376" s="2"/>
      <c r="ONE1376" s="2"/>
      <c r="ONF1376" s="2"/>
      <c r="ONG1376" s="2"/>
      <c r="ONH1376" s="2"/>
      <c r="ONI1376" s="2"/>
      <c r="ONJ1376" s="2"/>
      <c r="ONK1376" s="2"/>
      <c r="ONL1376" s="2"/>
      <c r="ONM1376" s="2"/>
      <c r="ONN1376" s="2"/>
      <c r="ONO1376" s="2"/>
      <c r="ONP1376" s="2"/>
      <c r="ONQ1376" s="2"/>
      <c r="ONR1376" s="2"/>
      <c r="ONS1376" s="2"/>
      <c r="ONT1376" s="2"/>
      <c r="ONU1376" s="2"/>
      <c r="ONV1376" s="2"/>
      <c r="ONW1376" s="2"/>
      <c r="ONX1376" s="2"/>
      <c r="ONY1376" s="2"/>
      <c r="ONZ1376" s="2"/>
      <c r="OOA1376" s="2"/>
      <c r="OOB1376" s="2"/>
      <c r="OOC1376" s="2"/>
      <c r="OOD1376" s="2"/>
      <c r="OOE1376" s="2"/>
      <c r="OOF1376" s="2"/>
      <c r="OOG1376" s="2"/>
      <c r="OOH1376" s="2"/>
      <c r="OOI1376" s="2"/>
      <c r="OOJ1376" s="2"/>
      <c r="OOK1376" s="2"/>
      <c r="OOL1376" s="2"/>
      <c r="OOM1376" s="2"/>
      <c r="OON1376" s="2"/>
      <c r="OOO1376" s="2"/>
      <c r="OOP1376" s="2"/>
      <c r="OOQ1376" s="2"/>
      <c r="OOR1376" s="2"/>
      <c r="OOS1376" s="2"/>
      <c r="OOT1376" s="2"/>
      <c r="OOU1376" s="2"/>
      <c r="OOV1376" s="2"/>
      <c r="OOW1376" s="2"/>
      <c r="OOX1376" s="2"/>
      <c r="OOY1376" s="2"/>
      <c r="OOZ1376" s="2"/>
      <c r="OPA1376" s="2"/>
      <c r="OPB1376" s="2"/>
      <c r="OPC1376" s="2"/>
      <c r="OPD1376" s="2"/>
      <c r="OPE1376" s="2"/>
      <c r="OPF1376" s="2"/>
      <c r="OPG1376" s="2"/>
      <c r="OPH1376" s="2"/>
      <c r="OPI1376" s="2"/>
      <c r="OPJ1376" s="2"/>
      <c r="OPK1376" s="2"/>
      <c r="OPL1376" s="2"/>
      <c r="OPM1376" s="2"/>
      <c r="OPN1376" s="2"/>
      <c r="OPO1376" s="2"/>
      <c r="OPP1376" s="2"/>
      <c r="OPQ1376" s="2"/>
      <c r="OPR1376" s="2"/>
      <c r="OPS1376" s="2"/>
      <c r="OPT1376" s="2"/>
      <c r="OPU1376" s="2"/>
      <c r="OPV1376" s="2"/>
      <c r="OPW1376" s="2"/>
      <c r="OPX1376" s="2"/>
      <c r="OPY1376" s="2"/>
      <c r="OPZ1376" s="2"/>
      <c r="OQA1376" s="2"/>
      <c r="OQB1376" s="2"/>
      <c r="OQC1376" s="2"/>
      <c r="OQD1376" s="2"/>
      <c r="OQE1376" s="2"/>
      <c r="OQF1376" s="2"/>
      <c r="OQG1376" s="2"/>
      <c r="OQH1376" s="2"/>
      <c r="OQI1376" s="2"/>
      <c r="OQJ1376" s="2"/>
      <c r="OQK1376" s="2"/>
      <c r="OQL1376" s="2"/>
      <c r="OQM1376" s="2"/>
      <c r="OQN1376" s="2"/>
      <c r="OQO1376" s="2"/>
      <c r="OQP1376" s="2"/>
      <c r="OQQ1376" s="2"/>
      <c r="OQR1376" s="2"/>
      <c r="OQS1376" s="2"/>
      <c r="OQT1376" s="2"/>
      <c r="OQU1376" s="2"/>
      <c r="OQV1376" s="2"/>
      <c r="OQW1376" s="2"/>
      <c r="OQX1376" s="2"/>
      <c r="OQY1376" s="2"/>
      <c r="OQZ1376" s="2"/>
      <c r="ORA1376" s="2"/>
      <c r="ORB1376" s="2"/>
      <c r="ORC1376" s="2"/>
      <c r="ORD1376" s="2"/>
      <c r="ORE1376" s="2"/>
      <c r="ORF1376" s="2"/>
      <c r="ORG1376" s="2"/>
      <c r="ORH1376" s="2"/>
      <c r="ORI1376" s="2"/>
      <c r="ORJ1376" s="2"/>
      <c r="ORK1376" s="2"/>
      <c r="ORL1376" s="2"/>
      <c r="ORM1376" s="2"/>
      <c r="ORN1376" s="2"/>
      <c r="ORO1376" s="2"/>
      <c r="ORP1376" s="2"/>
      <c r="ORQ1376" s="2"/>
      <c r="ORR1376" s="2"/>
      <c r="ORS1376" s="2"/>
      <c r="ORT1376" s="2"/>
      <c r="ORU1376" s="2"/>
      <c r="ORV1376" s="2"/>
      <c r="ORW1376" s="2"/>
      <c r="ORX1376" s="2"/>
      <c r="ORY1376" s="2"/>
      <c r="ORZ1376" s="2"/>
      <c r="OSA1376" s="2"/>
      <c r="OSB1376" s="2"/>
      <c r="OSC1376" s="2"/>
      <c r="OSD1376" s="2"/>
      <c r="OSE1376" s="2"/>
      <c r="OSF1376" s="2"/>
      <c r="OSG1376" s="2"/>
      <c r="OSH1376" s="2"/>
      <c r="OSI1376" s="2"/>
      <c r="OSJ1376" s="2"/>
      <c r="OSK1376" s="2"/>
      <c r="OSL1376" s="2"/>
      <c r="OSM1376" s="2"/>
      <c r="OSN1376" s="2"/>
      <c r="OSO1376" s="2"/>
      <c r="OSP1376" s="2"/>
      <c r="OSQ1376" s="2"/>
      <c r="OSR1376" s="2"/>
      <c r="OSS1376" s="2"/>
      <c r="OST1376" s="2"/>
      <c r="OSU1376" s="2"/>
      <c r="OSV1376" s="2"/>
      <c r="OSW1376" s="2"/>
      <c r="OSX1376" s="2"/>
      <c r="OSY1376" s="2"/>
      <c r="OSZ1376" s="2"/>
      <c r="OTA1376" s="2"/>
      <c r="OTB1376" s="2"/>
      <c r="OTC1376" s="2"/>
      <c r="OTD1376" s="2"/>
      <c r="OTE1376" s="2"/>
      <c r="OTF1376" s="2"/>
      <c r="OTG1376" s="2"/>
      <c r="OTH1376" s="2"/>
      <c r="OTI1376" s="2"/>
      <c r="OTJ1376" s="2"/>
      <c r="OTK1376" s="2"/>
      <c r="OTL1376" s="2"/>
      <c r="OTM1376" s="2"/>
      <c r="OTN1376" s="2"/>
      <c r="OTO1376" s="2"/>
      <c r="OTP1376" s="2"/>
      <c r="OTQ1376" s="2"/>
      <c r="OTR1376" s="2"/>
      <c r="OTS1376" s="2"/>
      <c r="OTT1376" s="2"/>
      <c r="OTU1376" s="2"/>
      <c r="OTV1376" s="2"/>
      <c r="OTW1376" s="2"/>
      <c r="OTX1376" s="2"/>
      <c r="OTY1376" s="2"/>
      <c r="OTZ1376" s="2"/>
      <c r="OUA1376" s="2"/>
      <c r="OUB1376" s="2"/>
      <c r="OUC1376" s="2"/>
      <c r="OUD1376" s="2"/>
      <c r="OUE1376" s="2"/>
      <c r="OUF1376" s="2"/>
      <c r="OUG1376" s="2"/>
      <c r="OUH1376" s="2"/>
      <c r="OUI1376" s="2"/>
      <c r="OUJ1376" s="2"/>
      <c r="OUK1376" s="2"/>
      <c r="OUL1376" s="2"/>
      <c r="OUM1376" s="2"/>
      <c r="OUN1376" s="2"/>
      <c r="OUO1376" s="2"/>
      <c r="OUP1376" s="2"/>
      <c r="OUQ1376" s="2"/>
      <c r="OUR1376" s="2"/>
      <c r="OUS1376" s="2"/>
      <c r="OUT1376" s="2"/>
      <c r="OUU1376" s="2"/>
      <c r="OUV1376" s="2"/>
      <c r="OUW1376" s="2"/>
      <c r="OUX1376" s="2"/>
      <c r="OUY1376" s="2"/>
      <c r="OUZ1376" s="2"/>
      <c r="OVA1376" s="2"/>
      <c r="OVB1376" s="2"/>
      <c r="OVC1376" s="2"/>
      <c r="OVD1376" s="2"/>
      <c r="OVE1376" s="2"/>
      <c r="OVF1376" s="2"/>
      <c r="OVG1376" s="2"/>
      <c r="OVH1376" s="2"/>
      <c r="OVI1376" s="2"/>
      <c r="OVJ1376" s="2"/>
      <c r="OVK1376" s="2"/>
      <c r="OVL1376" s="2"/>
      <c r="OVM1376" s="2"/>
      <c r="OVN1376" s="2"/>
      <c r="OVO1376" s="2"/>
      <c r="OVP1376" s="2"/>
      <c r="OVQ1376" s="2"/>
      <c r="OVR1376" s="2"/>
      <c r="OVS1376" s="2"/>
      <c r="OVT1376" s="2"/>
      <c r="OVU1376" s="2"/>
      <c r="OVV1376" s="2"/>
      <c r="OVW1376" s="2"/>
      <c r="OVX1376" s="2"/>
      <c r="OVY1376" s="2"/>
      <c r="OVZ1376" s="2"/>
      <c r="OWA1376" s="2"/>
      <c r="OWB1376" s="2"/>
      <c r="OWC1376" s="2"/>
      <c r="OWD1376" s="2"/>
      <c r="OWE1376" s="2"/>
      <c r="OWF1376" s="2"/>
      <c r="OWG1376" s="2"/>
      <c r="OWH1376" s="2"/>
      <c r="OWI1376" s="2"/>
      <c r="OWJ1376" s="2"/>
      <c r="OWK1376" s="2"/>
      <c r="OWL1376" s="2"/>
      <c r="OWM1376" s="2"/>
      <c r="OWN1376" s="2"/>
      <c r="OWO1376" s="2"/>
      <c r="OWP1376" s="2"/>
      <c r="OWQ1376" s="2"/>
      <c r="OWR1376" s="2"/>
      <c r="OWS1376" s="2"/>
      <c r="OWT1376" s="2"/>
      <c r="OWU1376" s="2"/>
      <c r="OWV1376" s="2"/>
      <c r="OWW1376" s="2"/>
      <c r="OWX1376" s="2"/>
      <c r="OWY1376" s="2"/>
      <c r="OWZ1376" s="2"/>
      <c r="OXA1376" s="2"/>
      <c r="OXB1376" s="2"/>
      <c r="OXC1376" s="2"/>
      <c r="OXD1376" s="2"/>
      <c r="OXE1376" s="2"/>
      <c r="OXF1376" s="2"/>
      <c r="OXG1376" s="2"/>
      <c r="OXH1376" s="2"/>
      <c r="OXI1376" s="2"/>
      <c r="OXJ1376" s="2"/>
      <c r="OXK1376" s="2"/>
      <c r="OXL1376" s="2"/>
      <c r="OXM1376" s="2"/>
      <c r="OXN1376" s="2"/>
      <c r="OXO1376" s="2"/>
      <c r="OXP1376" s="2"/>
      <c r="OXQ1376" s="2"/>
      <c r="OXR1376" s="2"/>
      <c r="OXS1376" s="2"/>
      <c r="OXT1376" s="2"/>
      <c r="OXU1376" s="2"/>
      <c r="OXV1376" s="2"/>
      <c r="OXW1376" s="2"/>
      <c r="OXX1376" s="2"/>
      <c r="OXY1376" s="2"/>
      <c r="OXZ1376" s="2"/>
      <c r="OYA1376" s="2"/>
      <c r="OYB1376" s="2"/>
      <c r="OYC1376" s="2"/>
      <c r="OYD1376" s="2"/>
      <c r="OYE1376" s="2"/>
      <c r="OYF1376" s="2"/>
      <c r="OYG1376" s="2"/>
      <c r="OYH1376" s="2"/>
      <c r="OYI1376" s="2"/>
      <c r="OYJ1376" s="2"/>
      <c r="OYK1376" s="2"/>
      <c r="OYL1376" s="2"/>
      <c r="OYM1376" s="2"/>
      <c r="OYN1376" s="2"/>
      <c r="OYO1376" s="2"/>
      <c r="OYP1376" s="2"/>
      <c r="OYQ1376" s="2"/>
      <c r="OYR1376" s="2"/>
      <c r="OYS1376" s="2"/>
      <c r="OYT1376" s="2"/>
      <c r="OYU1376" s="2"/>
      <c r="OYV1376" s="2"/>
      <c r="OYW1376" s="2"/>
      <c r="OYX1376" s="2"/>
      <c r="OYY1376" s="2"/>
      <c r="OYZ1376" s="2"/>
      <c r="OZA1376" s="2"/>
      <c r="OZB1376" s="2"/>
      <c r="OZC1376" s="2"/>
      <c r="OZD1376" s="2"/>
      <c r="OZE1376" s="2"/>
      <c r="OZF1376" s="2"/>
      <c r="OZG1376" s="2"/>
      <c r="OZH1376" s="2"/>
      <c r="OZI1376" s="2"/>
      <c r="OZJ1376" s="2"/>
      <c r="OZK1376" s="2"/>
      <c r="OZL1376" s="2"/>
      <c r="OZM1376" s="2"/>
      <c r="OZN1376" s="2"/>
      <c r="OZO1376" s="2"/>
      <c r="OZP1376" s="2"/>
      <c r="OZQ1376" s="2"/>
      <c r="OZR1376" s="2"/>
      <c r="OZS1376" s="2"/>
      <c r="OZT1376" s="2"/>
      <c r="OZU1376" s="2"/>
      <c r="OZV1376" s="2"/>
      <c r="OZW1376" s="2"/>
      <c r="OZX1376" s="2"/>
      <c r="OZY1376" s="2"/>
      <c r="OZZ1376" s="2"/>
      <c r="PAA1376" s="2"/>
      <c r="PAB1376" s="2"/>
      <c r="PAC1376" s="2"/>
      <c r="PAD1376" s="2"/>
      <c r="PAE1376" s="2"/>
      <c r="PAF1376" s="2"/>
      <c r="PAG1376" s="2"/>
      <c r="PAH1376" s="2"/>
      <c r="PAI1376" s="2"/>
      <c r="PAJ1376" s="2"/>
      <c r="PAK1376" s="2"/>
      <c r="PAL1376" s="2"/>
      <c r="PAM1376" s="2"/>
      <c r="PAN1376" s="2"/>
      <c r="PAO1376" s="2"/>
      <c r="PAP1376" s="2"/>
      <c r="PAQ1376" s="2"/>
      <c r="PAR1376" s="2"/>
      <c r="PAS1376" s="2"/>
      <c r="PAT1376" s="2"/>
      <c r="PAU1376" s="2"/>
      <c r="PAV1376" s="2"/>
      <c r="PAW1376" s="2"/>
      <c r="PAX1376" s="2"/>
      <c r="PAY1376" s="2"/>
      <c r="PAZ1376" s="2"/>
      <c r="PBA1376" s="2"/>
      <c r="PBB1376" s="2"/>
      <c r="PBC1376" s="2"/>
      <c r="PBD1376" s="2"/>
      <c r="PBE1376" s="2"/>
      <c r="PBF1376" s="2"/>
      <c r="PBG1376" s="2"/>
      <c r="PBH1376" s="2"/>
      <c r="PBI1376" s="2"/>
      <c r="PBJ1376" s="2"/>
      <c r="PBK1376" s="2"/>
      <c r="PBL1376" s="2"/>
      <c r="PBM1376" s="2"/>
      <c r="PBN1376" s="2"/>
      <c r="PBO1376" s="2"/>
      <c r="PBP1376" s="2"/>
      <c r="PBQ1376" s="2"/>
      <c r="PBR1376" s="2"/>
      <c r="PBS1376" s="2"/>
      <c r="PBT1376" s="2"/>
      <c r="PBU1376" s="2"/>
      <c r="PBV1376" s="2"/>
      <c r="PBW1376" s="2"/>
      <c r="PBX1376" s="2"/>
      <c r="PBY1376" s="2"/>
      <c r="PBZ1376" s="2"/>
      <c r="PCA1376" s="2"/>
      <c r="PCB1376" s="2"/>
      <c r="PCC1376" s="2"/>
      <c r="PCD1376" s="2"/>
      <c r="PCE1376" s="2"/>
      <c r="PCF1376" s="2"/>
      <c r="PCG1376" s="2"/>
      <c r="PCH1376" s="2"/>
      <c r="PCI1376" s="2"/>
      <c r="PCJ1376" s="2"/>
      <c r="PCK1376" s="2"/>
      <c r="PCL1376" s="2"/>
      <c r="PCM1376" s="2"/>
      <c r="PCN1376" s="2"/>
      <c r="PCO1376" s="2"/>
      <c r="PCP1376" s="2"/>
      <c r="PCQ1376" s="2"/>
      <c r="PCR1376" s="2"/>
      <c r="PCS1376" s="2"/>
      <c r="PCT1376" s="2"/>
      <c r="PCU1376" s="2"/>
      <c r="PCV1376" s="2"/>
      <c r="PCW1376" s="2"/>
      <c r="PCX1376" s="2"/>
      <c r="PCY1376" s="2"/>
      <c r="PCZ1376" s="2"/>
      <c r="PDA1376" s="2"/>
      <c r="PDB1376" s="2"/>
      <c r="PDC1376" s="2"/>
      <c r="PDD1376" s="2"/>
      <c r="PDE1376" s="2"/>
      <c r="PDF1376" s="2"/>
      <c r="PDG1376" s="2"/>
      <c r="PDH1376" s="2"/>
      <c r="PDI1376" s="2"/>
      <c r="PDJ1376" s="2"/>
      <c r="PDK1376" s="2"/>
      <c r="PDL1376" s="2"/>
      <c r="PDM1376" s="2"/>
      <c r="PDN1376" s="2"/>
      <c r="PDO1376" s="2"/>
      <c r="PDP1376" s="2"/>
      <c r="PDQ1376" s="2"/>
      <c r="PDR1376" s="2"/>
      <c r="PDS1376" s="2"/>
      <c r="PDT1376" s="2"/>
      <c r="PDU1376" s="2"/>
      <c r="PDV1376" s="2"/>
      <c r="PDW1376" s="2"/>
      <c r="PDX1376" s="2"/>
      <c r="PDY1376" s="2"/>
      <c r="PDZ1376" s="2"/>
      <c r="PEA1376" s="2"/>
      <c r="PEB1376" s="2"/>
      <c r="PEC1376" s="2"/>
      <c r="PED1376" s="2"/>
      <c r="PEE1376" s="2"/>
      <c r="PEF1376" s="2"/>
      <c r="PEG1376" s="2"/>
      <c r="PEH1376" s="2"/>
      <c r="PEI1376" s="2"/>
      <c r="PEJ1376" s="2"/>
      <c r="PEK1376" s="2"/>
      <c r="PEL1376" s="2"/>
      <c r="PEM1376" s="2"/>
      <c r="PEN1376" s="2"/>
      <c r="PEO1376" s="2"/>
      <c r="PEP1376" s="2"/>
      <c r="PEQ1376" s="2"/>
      <c r="PER1376" s="2"/>
      <c r="PES1376" s="2"/>
      <c r="PET1376" s="2"/>
      <c r="PEU1376" s="2"/>
      <c r="PEV1376" s="2"/>
      <c r="PEW1376" s="2"/>
      <c r="PEX1376" s="2"/>
      <c r="PEY1376" s="2"/>
      <c r="PEZ1376" s="2"/>
      <c r="PFA1376" s="2"/>
      <c r="PFB1376" s="2"/>
      <c r="PFC1376" s="2"/>
      <c r="PFD1376" s="2"/>
      <c r="PFE1376" s="2"/>
      <c r="PFF1376" s="2"/>
      <c r="PFG1376" s="2"/>
      <c r="PFH1376" s="2"/>
      <c r="PFI1376" s="2"/>
      <c r="PFJ1376" s="2"/>
      <c r="PFK1376" s="2"/>
      <c r="PFL1376" s="2"/>
      <c r="PFM1376" s="2"/>
      <c r="PFN1376" s="2"/>
      <c r="PFO1376" s="2"/>
      <c r="PFP1376" s="2"/>
      <c r="PFQ1376" s="2"/>
      <c r="PFR1376" s="2"/>
      <c r="PFS1376" s="2"/>
      <c r="PFT1376" s="2"/>
      <c r="PFU1376" s="2"/>
      <c r="PFV1376" s="2"/>
      <c r="PFW1376" s="2"/>
      <c r="PFX1376" s="2"/>
      <c r="PFY1376" s="2"/>
      <c r="PFZ1376" s="2"/>
      <c r="PGA1376" s="2"/>
      <c r="PGB1376" s="2"/>
      <c r="PGC1376" s="2"/>
      <c r="PGD1376" s="2"/>
      <c r="PGE1376" s="2"/>
      <c r="PGF1376" s="2"/>
      <c r="PGG1376" s="2"/>
      <c r="PGH1376" s="2"/>
      <c r="PGI1376" s="2"/>
      <c r="PGJ1376" s="2"/>
      <c r="PGK1376" s="2"/>
      <c r="PGL1376" s="2"/>
      <c r="PGM1376" s="2"/>
      <c r="PGN1376" s="2"/>
      <c r="PGO1376" s="2"/>
      <c r="PGP1376" s="2"/>
      <c r="PGQ1376" s="2"/>
      <c r="PGR1376" s="2"/>
      <c r="PGS1376" s="2"/>
      <c r="PGT1376" s="2"/>
      <c r="PGU1376" s="2"/>
      <c r="PGV1376" s="2"/>
      <c r="PGW1376" s="2"/>
      <c r="PGX1376" s="2"/>
      <c r="PGY1376" s="2"/>
      <c r="PGZ1376" s="2"/>
      <c r="PHA1376" s="2"/>
      <c r="PHB1376" s="2"/>
      <c r="PHC1376" s="2"/>
      <c r="PHD1376" s="2"/>
      <c r="PHE1376" s="2"/>
      <c r="PHF1376" s="2"/>
      <c r="PHG1376" s="2"/>
      <c r="PHH1376" s="2"/>
      <c r="PHI1376" s="2"/>
      <c r="PHJ1376" s="2"/>
      <c r="PHK1376" s="2"/>
      <c r="PHL1376" s="2"/>
      <c r="PHM1376" s="2"/>
      <c r="PHN1376" s="2"/>
      <c r="PHO1376" s="2"/>
      <c r="PHP1376" s="2"/>
      <c r="PHQ1376" s="2"/>
      <c r="PHR1376" s="2"/>
      <c r="PHS1376" s="2"/>
      <c r="PHT1376" s="2"/>
      <c r="PHU1376" s="2"/>
      <c r="PHV1376" s="2"/>
      <c r="PHW1376" s="2"/>
      <c r="PHX1376" s="2"/>
      <c r="PHY1376" s="2"/>
      <c r="PHZ1376" s="2"/>
      <c r="PIA1376" s="2"/>
      <c r="PIB1376" s="2"/>
      <c r="PIC1376" s="2"/>
      <c r="PID1376" s="2"/>
      <c r="PIE1376" s="2"/>
      <c r="PIF1376" s="2"/>
      <c r="PIG1376" s="2"/>
      <c r="PIH1376" s="2"/>
      <c r="PII1376" s="2"/>
      <c r="PIJ1376" s="2"/>
      <c r="PIK1376" s="2"/>
      <c r="PIL1376" s="2"/>
      <c r="PIM1376" s="2"/>
      <c r="PIN1376" s="2"/>
      <c r="PIO1376" s="2"/>
      <c r="PIP1376" s="2"/>
      <c r="PIQ1376" s="2"/>
      <c r="PIR1376" s="2"/>
      <c r="PIS1376" s="2"/>
      <c r="PIT1376" s="2"/>
      <c r="PIU1376" s="2"/>
      <c r="PIV1376" s="2"/>
      <c r="PIW1376" s="2"/>
      <c r="PIX1376" s="2"/>
      <c r="PIY1376" s="2"/>
      <c r="PIZ1376" s="2"/>
      <c r="PJA1376" s="2"/>
      <c r="PJB1376" s="2"/>
      <c r="PJC1376" s="2"/>
      <c r="PJD1376" s="2"/>
      <c r="PJE1376" s="2"/>
      <c r="PJF1376" s="2"/>
      <c r="PJG1376" s="2"/>
      <c r="PJH1376" s="2"/>
      <c r="PJI1376" s="2"/>
      <c r="PJJ1376" s="2"/>
      <c r="PJK1376" s="2"/>
      <c r="PJL1376" s="2"/>
      <c r="PJM1376" s="2"/>
      <c r="PJN1376" s="2"/>
      <c r="PJO1376" s="2"/>
      <c r="PJP1376" s="2"/>
      <c r="PJQ1376" s="2"/>
      <c r="PJR1376" s="2"/>
      <c r="PJS1376" s="2"/>
      <c r="PJT1376" s="2"/>
      <c r="PJU1376" s="2"/>
      <c r="PJV1376" s="2"/>
      <c r="PJW1376" s="2"/>
      <c r="PJX1376" s="2"/>
      <c r="PJY1376" s="2"/>
      <c r="PJZ1376" s="2"/>
      <c r="PKA1376" s="2"/>
      <c r="PKB1376" s="2"/>
      <c r="PKC1376" s="2"/>
      <c r="PKD1376" s="2"/>
      <c r="PKE1376" s="2"/>
      <c r="PKF1376" s="2"/>
      <c r="PKG1376" s="2"/>
      <c r="PKH1376" s="2"/>
      <c r="PKI1376" s="2"/>
      <c r="PKJ1376" s="2"/>
      <c r="PKK1376" s="2"/>
      <c r="PKL1376" s="2"/>
      <c r="PKM1376" s="2"/>
      <c r="PKN1376" s="2"/>
      <c r="PKO1376" s="2"/>
      <c r="PKP1376" s="2"/>
      <c r="PKQ1376" s="2"/>
      <c r="PKR1376" s="2"/>
      <c r="PKS1376" s="2"/>
      <c r="PKT1376" s="2"/>
      <c r="PKU1376" s="2"/>
      <c r="PKV1376" s="2"/>
      <c r="PKW1376" s="2"/>
      <c r="PKX1376" s="2"/>
      <c r="PKY1376" s="2"/>
      <c r="PKZ1376" s="2"/>
      <c r="PLA1376" s="2"/>
      <c r="PLB1376" s="2"/>
      <c r="PLC1376" s="2"/>
      <c r="PLD1376" s="2"/>
      <c r="PLE1376" s="2"/>
      <c r="PLF1376" s="2"/>
      <c r="PLG1376" s="2"/>
      <c r="PLH1376" s="2"/>
      <c r="PLI1376" s="2"/>
      <c r="PLJ1376" s="2"/>
      <c r="PLK1376" s="2"/>
      <c r="PLL1376" s="2"/>
      <c r="PLM1376" s="2"/>
      <c r="PLN1376" s="2"/>
      <c r="PLO1376" s="2"/>
      <c r="PLP1376" s="2"/>
      <c r="PLQ1376" s="2"/>
      <c r="PLR1376" s="2"/>
      <c r="PLS1376" s="2"/>
      <c r="PLT1376" s="2"/>
      <c r="PLU1376" s="2"/>
      <c r="PLV1376" s="2"/>
      <c r="PLW1376" s="2"/>
      <c r="PLX1376" s="2"/>
      <c r="PLY1376" s="2"/>
      <c r="PLZ1376" s="2"/>
      <c r="PMA1376" s="2"/>
      <c r="PMB1376" s="2"/>
      <c r="PMC1376" s="2"/>
      <c r="PMD1376" s="2"/>
      <c r="PME1376" s="2"/>
      <c r="PMF1376" s="2"/>
      <c r="PMG1376" s="2"/>
      <c r="PMH1376" s="2"/>
      <c r="PMI1376" s="2"/>
      <c r="PMJ1376" s="2"/>
      <c r="PMK1376" s="2"/>
      <c r="PML1376" s="2"/>
      <c r="PMM1376" s="2"/>
      <c r="PMN1376" s="2"/>
      <c r="PMO1376" s="2"/>
      <c r="PMP1376" s="2"/>
      <c r="PMQ1376" s="2"/>
      <c r="PMR1376" s="2"/>
      <c r="PMS1376" s="2"/>
      <c r="PMT1376" s="2"/>
      <c r="PMU1376" s="2"/>
      <c r="PMV1376" s="2"/>
      <c r="PMW1376" s="2"/>
      <c r="PMX1376" s="2"/>
      <c r="PMY1376" s="2"/>
      <c r="PMZ1376" s="2"/>
      <c r="PNA1376" s="2"/>
      <c r="PNB1376" s="2"/>
      <c r="PNC1376" s="2"/>
      <c r="PND1376" s="2"/>
      <c r="PNE1376" s="2"/>
      <c r="PNF1376" s="2"/>
      <c r="PNG1376" s="2"/>
      <c r="PNH1376" s="2"/>
      <c r="PNI1376" s="2"/>
      <c r="PNJ1376" s="2"/>
      <c r="PNK1376" s="2"/>
      <c r="PNL1376" s="2"/>
      <c r="PNM1376" s="2"/>
      <c r="PNN1376" s="2"/>
      <c r="PNO1376" s="2"/>
      <c r="PNP1376" s="2"/>
      <c r="PNQ1376" s="2"/>
      <c r="PNR1376" s="2"/>
      <c r="PNS1376" s="2"/>
      <c r="PNT1376" s="2"/>
      <c r="PNU1376" s="2"/>
      <c r="PNV1376" s="2"/>
      <c r="PNW1376" s="2"/>
      <c r="PNX1376" s="2"/>
      <c r="PNY1376" s="2"/>
      <c r="PNZ1376" s="2"/>
      <c r="POA1376" s="2"/>
      <c r="POB1376" s="2"/>
      <c r="POC1376" s="2"/>
      <c r="POD1376" s="2"/>
      <c r="POE1376" s="2"/>
      <c r="POF1376" s="2"/>
      <c r="POG1376" s="2"/>
      <c r="POH1376" s="2"/>
      <c r="POI1376" s="2"/>
      <c r="POJ1376" s="2"/>
      <c r="POK1376" s="2"/>
      <c r="POL1376" s="2"/>
      <c r="POM1376" s="2"/>
      <c r="PON1376" s="2"/>
      <c r="POO1376" s="2"/>
      <c r="POP1376" s="2"/>
      <c r="POQ1376" s="2"/>
      <c r="POR1376" s="2"/>
      <c r="POS1376" s="2"/>
      <c r="POT1376" s="2"/>
      <c r="POU1376" s="2"/>
      <c r="POV1376" s="2"/>
      <c r="POW1376" s="2"/>
      <c r="POX1376" s="2"/>
      <c r="POY1376" s="2"/>
      <c r="POZ1376" s="2"/>
      <c r="PPA1376" s="2"/>
      <c r="PPB1376" s="2"/>
      <c r="PPC1376" s="2"/>
      <c r="PPD1376" s="2"/>
      <c r="PPE1376" s="2"/>
      <c r="PPF1376" s="2"/>
      <c r="PPG1376" s="2"/>
      <c r="PPH1376" s="2"/>
      <c r="PPI1376" s="2"/>
      <c r="PPJ1376" s="2"/>
      <c r="PPK1376" s="2"/>
      <c r="PPL1376" s="2"/>
      <c r="PPM1376" s="2"/>
      <c r="PPN1376" s="2"/>
      <c r="PPO1376" s="2"/>
      <c r="PPP1376" s="2"/>
      <c r="PPQ1376" s="2"/>
      <c r="PPR1376" s="2"/>
      <c r="PPS1376" s="2"/>
      <c r="PPT1376" s="2"/>
      <c r="PPU1376" s="2"/>
      <c r="PPV1376" s="2"/>
      <c r="PPW1376" s="2"/>
      <c r="PPX1376" s="2"/>
      <c r="PPY1376" s="2"/>
      <c r="PPZ1376" s="2"/>
      <c r="PQA1376" s="2"/>
      <c r="PQB1376" s="2"/>
      <c r="PQC1376" s="2"/>
      <c r="PQD1376" s="2"/>
      <c r="PQE1376" s="2"/>
      <c r="PQF1376" s="2"/>
      <c r="PQG1376" s="2"/>
      <c r="PQH1376" s="2"/>
      <c r="PQI1376" s="2"/>
      <c r="PQJ1376" s="2"/>
      <c r="PQK1376" s="2"/>
      <c r="PQL1376" s="2"/>
      <c r="PQM1376" s="2"/>
      <c r="PQN1376" s="2"/>
      <c r="PQO1376" s="2"/>
      <c r="PQP1376" s="2"/>
      <c r="PQQ1376" s="2"/>
      <c r="PQR1376" s="2"/>
      <c r="PQS1376" s="2"/>
      <c r="PQT1376" s="2"/>
      <c r="PQU1376" s="2"/>
      <c r="PQV1376" s="2"/>
      <c r="PQW1376" s="2"/>
      <c r="PQX1376" s="2"/>
      <c r="PQY1376" s="2"/>
      <c r="PQZ1376" s="2"/>
      <c r="PRA1376" s="2"/>
      <c r="PRB1376" s="2"/>
      <c r="PRC1376" s="2"/>
      <c r="PRD1376" s="2"/>
      <c r="PRE1376" s="2"/>
      <c r="PRF1376" s="2"/>
      <c r="PRG1376" s="2"/>
      <c r="PRH1376" s="2"/>
      <c r="PRI1376" s="2"/>
      <c r="PRJ1376" s="2"/>
      <c r="PRK1376" s="2"/>
      <c r="PRL1376" s="2"/>
      <c r="PRM1376" s="2"/>
      <c r="PRN1376" s="2"/>
      <c r="PRO1376" s="2"/>
      <c r="PRP1376" s="2"/>
      <c r="PRQ1376" s="2"/>
      <c r="PRR1376" s="2"/>
      <c r="PRS1376" s="2"/>
      <c r="PRT1376" s="2"/>
      <c r="PRU1376" s="2"/>
      <c r="PRV1376" s="2"/>
      <c r="PRW1376" s="2"/>
      <c r="PRX1376" s="2"/>
      <c r="PRY1376" s="2"/>
      <c r="PRZ1376" s="2"/>
      <c r="PSA1376" s="2"/>
      <c r="PSB1376" s="2"/>
      <c r="PSC1376" s="2"/>
      <c r="PSD1376" s="2"/>
      <c r="PSE1376" s="2"/>
      <c r="PSF1376" s="2"/>
      <c r="PSG1376" s="2"/>
      <c r="PSH1376" s="2"/>
      <c r="PSI1376" s="2"/>
      <c r="PSJ1376" s="2"/>
      <c r="PSK1376" s="2"/>
      <c r="PSL1376" s="2"/>
      <c r="PSM1376" s="2"/>
      <c r="PSN1376" s="2"/>
      <c r="PSO1376" s="2"/>
      <c r="PSP1376" s="2"/>
      <c r="PSQ1376" s="2"/>
      <c r="PSR1376" s="2"/>
      <c r="PSS1376" s="2"/>
      <c r="PST1376" s="2"/>
      <c r="PSU1376" s="2"/>
      <c r="PSV1376" s="2"/>
      <c r="PSW1376" s="2"/>
      <c r="PSX1376" s="2"/>
      <c r="PSY1376" s="2"/>
      <c r="PSZ1376" s="2"/>
      <c r="PTA1376" s="2"/>
      <c r="PTB1376" s="2"/>
      <c r="PTC1376" s="2"/>
      <c r="PTD1376" s="2"/>
      <c r="PTE1376" s="2"/>
      <c r="PTF1376" s="2"/>
      <c r="PTG1376" s="2"/>
      <c r="PTH1376" s="2"/>
      <c r="PTI1376" s="2"/>
      <c r="PTJ1376" s="2"/>
      <c r="PTK1376" s="2"/>
      <c r="PTL1376" s="2"/>
      <c r="PTM1376" s="2"/>
      <c r="PTN1376" s="2"/>
      <c r="PTO1376" s="2"/>
      <c r="PTP1376" s="2"/>
      <c r="PTQ1376" s="2"/>
      <c r="PTR1376" s="2"/>
      <c r="PTS1376" s="2"/>
      <c r="PTT1376" s="2"/>
      <c r="PTU1376" s="2"/>
      <c r="PTV1376" s="2"/>
      <c r="PTW1376" s="2"/>
      <c r="PTX1376" s="2"/>
      <c r="PTY1376" s="2"/>
      <c r="PTZ1376" s="2"/>
      <c r="PUA1376" s="2"/>
      <c r="PUB1376" s="2"/>
      <c r="PUC1376" s="2"/>
      <c r="PUD1376" s="2"/>
      <c r="PUE1376" s="2"/>
      <c r="PUF1376" s="2"/>
      <c r="PUG1376" s="2"/>
      <c r="PUH1376" s="2"/>
      <c r="PUI1376" s="2"/>
      <c r="PUJ1376" s="2"/>
      <c r="PUK1376" s="2"/>
      <c r="PUL1376" s="2"/>
      <c r="PUM1376" s="2"/>
      <c r="PUN1376" s="2"/>
      <c r="PUO1376" s="2"/>
      <c r="PUP1376" s="2"/>
      <c r="PUQ1376" s="2"/>
      <c r="PUR1376" s="2"/>
      <c r="PUS1376" s="2"/>
      <c r="PUT1376" s="2"/>
      <c r="PUU1376" s="2"/>
      <c r="PUV1376" s="2"/>
      <c r="PUW1376" s="2"/>
      <c r="PUX1376" s="2"/>
      <c r="PUY1376" s="2"/>
      <c r="PUZ1376" s="2"/>
      <c r="PVA1376" s="2"/>
      <c r="PVB1376" s="2"/>
      <c r="PVC1376" s="2"/>
      <c r="PVD1376" s="2"/>
      <c r="PVE1376" s="2"/>
      <c r="PVF1376" s="2"/>
      <c r="PVG1376" s="2"/>
      <c r="PVH1376" s="2"/>
      <c r="PVI1376" s="2"/>
      <c r="PVJ1376" s="2"/>
      <c r="PVK1376" s="2"/>
      <c r="PVL1376" s="2"/>
      <c r="PVM1376" s="2"/>
      <c r="PVN1376" s="2"/>
      <c r="PVO1376" s="2"/>
      <c r="PVP1376" s="2"/>
      <c r="PVQ1376" s="2"/>
      <c r="PVR1376" s="2"/>
      <c r="PVS1376" s="2"/>
      <c r="PVT1376" s="2"/>
      <c r="PVU1376" s="2"/>
      <c r="PVV1376" s="2"/>
      <c r="PVW1376" s="2"/>
      <c r="PVX1376" s="2"/>
      <c r="PVY1376" s="2"/>
      <c r="PVZ1376" s="2"/>
      <c r="PWA1376" s="2"/>
      <c r="PWB1376" s="2"/>
      <c r="PWC1376" s="2"/>
      <c r="PWD1376" s="2"/>
      <c r="PWE1376" s="2"/>
      <c r="PWF1376" s="2"/>
      <c r="PWG1376" s="2"/>
      <c r="PWH1376" s="2"/>
      <c r="PWI1376" s="2"/>
      <c r="PWJ1376" s="2"/>
      <c r="PWK1376" s="2"/>
      <c r="PWL1376" s="2"/>
      <c r="PWM1376" s="2"/>
      <c r="PWN1376" s="2"/>
      <c r="PWO1376" s="2"/>
      <c r="PWP1376" s="2"/>
      <c r="PWQ1376" s="2"/>
      <c r="PWR1376" s="2"/>
      <c r="PWS1376" s="2"/>
      <c r="PWT1376" s="2"/>
      <c r="PWU1376" s="2"/>
      <c r="PWV1376" s="2"/>
      <c r="PWW1376" s="2"/>
      <c r="PWX1376" s="2"/>
      <c r="PWY1376" s="2"/>
      <c r="PWZ1376" s="2"/>
      <c r="PXA1376" s="2"/>
      <c r="PXB1376" s="2"/>
      <c r="PXC1376" s="2"/>
      <c r="PXD1376" s="2"/>
      <c r="PXE1376" s="2"/>
      <c r="PXF1376" s="2"/>
      <c r="PXG1376" s="2"/>
      <c r="PXH1376" s="2"/>
      <c r="PXI1376" s="2"/>
      <c r="PXJ1376" s="2"/>
      <c r="PXK1376" s="2"/>
      <c r="PXL1376" s="2"/>
      <c r="PXM1376" s="2"/>
      <c r="PXN1376" s="2"/>
      <c r="PXO1376" s="2"/>
      <c r="PXP1376" s="2"/>
      <c r="PXQ1376" s="2"/>
      <c r="PXR1376" s="2"/>
      <c r="PXS1376" s="2"/>
      <c r="PXT1376" s="2"/>
      <c r="PXU1376" s="2"/>
      <c r="PXV1376" s="2"/>
      <c r="PXW1376" s="2"/>
      <c r="PXX1376" s="2"/>
      <c r="PXY1376" s="2"/>
      <c r="PXZ1376" s="2"/>
      <c r="PYA1376" s="2"/>
      <c r="PYB1376" s="2"/>
      <c r="PYC1376" s="2"/>
      <c r="PYD1376" s="2"/>
      <c r="PYE1376" s="2"/>
      <c r="PYF1376" s="2"/>
      <c r="PYG1376" s="2"/>
      <c r="PYH1376" s="2"/>
      <c r="PYI1376" s="2"/>
      <c r="PYJ1376" s="2"/>
      <c r="PYK1376" s="2"/>
      <c r="PYL1376" s="2"/>
      <c r="PYM1376" s="2"/>
      <c r="PYN1376" s="2"/>
      <c r="PYO1376" s="2"/>
      <c r="PYP1376" s="2"/>
      <c r="PYQ1376" s="2"/>
      <c r="PYR1376" s="2"/>
      <c r="PYS1376" s="2"/>
      <c r="PYT1376" s="2"/>
      <c r="PYU1376" s="2"/>
      <c r="PYV1376" s="2"/>
      <c r="PYW1376" s="2"/>
      <c r="PYX1376" s="2"/>
      <c r="PYY1376" s="2"/>
      <c r="PYZ1376" s="2"/>
      <c r="PZA1376" s="2"/>
      <c r="PZB1376" s="2"/>
      <c r="PZC1376" s="2"/>
      <c r="PZD1376" s="2"/>
      <c r="PZE1376" s="2"/>
      <c r="PZF1376" s="2"/>
      <c r="PZG1376" s="2"/>
      <c r="PZH1376" s="2"/>
      <c r="PZI1376" s="2"/>
      <c r="PZJ1376" s="2"/>
      <c r="PZK1376" s="2"/>
      <c r="PZL1376" s="2"/>
      <c r="PZM1376" s="2"/>
      <c r="PZN1376" s="2"/>
      <c r="PZO1376" s="2"/>
      <c r="PZP1376" s="2"/>
      <c r="PZQ1376" s="2"/>
      <c r="PZR1376" s="2"/>
      <c r="PZS1376" s="2"/>
      <c r="PZT1376" s="2"/>
      <c r="PZU1376" s="2"/>
      <c r="PZV1376" s="2"/>
      <c r="PZW1376" s="2"/>
      <c r="PZX1376" s="2"/>
      <c r="PZY1376" s="2"/>
      <c r="PZZ1376" s="2"/>
      <c r="QAA1376" s="2"/>
      <c r="QAB1376" s="2"/>
      <c r="QAC1376" s="2"/>
      <c r="QAD1376" s="2"/>
      <c r="QAE1376" s="2"/>
      <c r="QAF1376" s="2"/>
      <c r="QAG1376" s="2"/>
      <c r="QAH1376" s="2"/>
      <c r="QAI1376" s="2"/>
      <c r="QAJ1376" s="2"/>
      <c r="QAK1376" s="2"/>
      <c r="QAL1376" s="2"/>
      <c r="QAM1376" s="2"/>
      <c r="QAN1376" s="2"/>
      <c r="QAO1376" s="2"/>
      <c r="QAP1376" s="2"/>
      <c r="QAQ1376" s="2"/>
      <c r="QAR1376" s="2"/>
      <c r="QAS1376" s="2"/>
      <c r="QAT1376" s="2"/>
      <c r="QAU1376" s="2"/>
      <c r="QAV1376" s="2"/>
      <c r="QAW1376" s="2"/>
      <c r="QAX1376" s="2"/>
      <c r="QAY1376" s="2"/>
      <c r="QAZ1376" s="2"/>
      <c r="QBA1376" s="2"/>
      <c r="QBB1376" s="2"/>
      <c r="QBC1376" s="2"/>
      <c r="QBD1376" s="2"/>
      <c r="QBE1376" s="2"/>
      <c r="QBF1376" s="2"/>
      <c r="QBG1376" s="2"/>
      <c r="QBH1376" s="2"/>
      <c r="QBI1376" s="2"/>
      <c r="QBJ1376" s="2"/>
      <c r="QBK1376" s="2"/>
      <c r="QBL1376" s="2"/>
      <c r="QBM1376" s="2"/>
      <c r="QBN1376" s="2"/>
      <c r="QBO1376" s="2"/>
      <c r="QBP1376" s="2"/>
      <c r="QBQ1376" s="2"/>
      <c r="QBR1376" s="2"/>
      <c r="QBS1376" s="2"/>
      <c r="QBT1376" s="2"/>
      <c r="QBU1376" s="2"/>
      <c r="QBV1376" s="2"/>
      <c r="QBW1376" s="2"/>
      <c r="QBX1376" s="2"/>
      <c r="QBY1376" s="2"/>
      <c r="QBZ1376" s="2"/>
      <c r="QCA1376" s="2"/>
      <c r="QCB1376" s="2"/>
      <c r="QCC1376" s="2"/>
      <c r="QCD1376" s="2"/>
      <c r="QCE1376" s="2"/>
      <c r="QCF1376" s="2"/>
      <c r="QCG1376" s="2"/>
      <c r="QCH1376" s="2"/>
      <c r="QCI1376" s="2"/>
      <c r="QCJ1376" s="2"/>
      <c r="QCK1376" s="2"/>
      <c r="QCL1376" s="2"/>
      <c r="QCM1376" s="2"/>
      <c r="QCN1376" s="2"/>
      <c r="QCO1376" s="2"/>
      <c r="QCP1376" s="2"/>
      <c r="QCQ1376" s="2"/>
      <c r="QCR1376" s="2"/>
      <c r="QCS1376" s="2"/>
      <c r="QCT1376" s="2"/>
      <c r="QCU1376" s="2"/>
      <c r="QCV1376" s="2"/>
      <c r="QCW1376" s="2"/>
      <c r="QCX1376" s="2"/>
      <c r="QCY1376" s="2"/>
      <c r="QCZ1376" s="2"/>
      <c r="QDA1376" s="2"/>
      <c r="QDB1376" s="2"/>
      <c r="QDC1376" s="2"/>
      <c r="QDD1376" s="2"/>
      <c r="QDE1376" s="2"/>
      <c r="QDF1376" s="2"/>
      <c r="QDG1376" s="2"/>
      <c r="QDH1376" s="2"/>
      <c r="QDI1376" s="2"/>
      <c r="QDJ1376" s="2"/>
      <c r="QDK1376" s="2"/>
      <c r="QDL1376" s="2"/>
      <c r="QDM1376" s="2"/>
      <c r="QDN1376" s="2"/>
      <c r="QDO1376" s="2"/>
      <c r="QDP1376" s="2"/>
      <c r="QDQ1376" s="2"/>
      <c r="QDR1376" s="2"/>
      <c r="QDS1376" s="2"/>
      <c r="QDT1376" s="2"/>
      <c r="QDU1376" s="2"/>
      <c r="QDV1376" s="2"/>
      <c r="QDW1376" s="2"/>
      <c r="QDX1376" s="2"/>
      <c r="QDY1376" s="2"/>
      <c r="QDZ1376" s="2"/>
      <c r="QEA1376" s="2"/>
      <c r="QEB1376" s="2"/>
      <c r="QEC1376" s="2"/>
      <c r="QED1376" s="2"/>
      <c r="QEE1376" s="2"/>
      <c r="QEF1376" s="2"/>
      <c r="QEG1376" s="2"/>
      <c r="QEH1376" s="2"/>
      <c r="QEI1376" s="2"/>
      <c r="QEJ1376" s="2"/>
      <c r="QEK1376" s="2"/>
      <c r="QEL1376" s="2"/>
      <c r="QEM1376" s="2"/>
      <c r="QEN1376" s="2"/>
      <c r="QEO1376" s="2"/>
      <c r="QEP1376" s="2"/>
      <c r="QEQ1376" s="2"/>
      <c r="QER1376" s="2"/>
      <c r="QES1376" s="2"/>
      <c r="QET1376" s="2"/>
      <c r="QEU1376" s="2"/>
      <c r="QEV1376" s="2"/>
      <c r="QEW1376" s="2"/>
      <c r="QEX1376" s="2"/>
      <c r="QEY1376" s="2"/>
      <c r="QEZ1376" s="2"/>
      <c r="QFA1376" s="2"/>
      <c r="QFB1376" s="2"/>
      <c r="QFC1376" s="2"/>
      <c r="QFD1376" s="2"/>
      <c r="QFE1376" s="2"/>
      <c r="QFF1376" s="2"/>
      <c r="QFG1376" s="2"/>
      <c r="QFH1376" s="2"/>
      <c r="QFI1376" s="2"/>
      <c r="QFJ1376" s="2"/>
      <c r="QFK1376" s="2"/>
      <c r="QFL1376" s="2"/>
      <c r="QFM1376" s="2"/>
      <c r="QFN1376" s="2"/>
      <c r="QFO1376" s="2"/>
      <c r="QFP1376" s="2"/>
      <c r="QFQ1376" s="2"/>
      <c r="QFR1376" s="2"/>
      <c r="QFS1376" s="2"/>
      <c r="QFT1376" s="2"/>
      <c r="QFU1376" s="2"/>
      <c r="QFV1376" s="2"/>
      <c r="QFW1376" s="2"/>
      <c r="QFX1376" s="2"/>
      <c r="QFY1376" s="2"/>
      <c r="QFZ1376" s="2"/>
      <c r="QGA1376" s="2"/>
      <c r="QGB1376" s="2"/>
      <c r="QGC1376" s="2"/>
      <c r="QGD1376" s="2"/>
      <c r="QGE1376" s="2"/>
      <c r="QGF1376" s="2"/>
      <c r="QGG1376" s="2"/>
      <c r="QGH1376" s="2"/>
      <c r="QGI1376" s="2"/>
      <c r="QGJ1376" s="2"/>
      <c r="QGK1376" s="2"/>
      <c r="QGL1376" s="2"/>
      <c r="QGM1376" s="2"/>
      <c r="QGN1376" s="2"/>
      <c r="QGO1376" s="2"/>
      <c r="QGP1376" s="2"/>
      <c r="QGQ1376" s="2"/>
      <c r="QGR1376" s="2"/>
      <c r="QGS1376" s="2"/>
      <c r="QGT1376" s="2"/>
      <c r="QGU1376" s="2"/>
      <c r="QGV1376" s="2"/>
      <c r="QGW1376" s="2"/>
      <c r="QGX1376" s="2"/>
      <c r="QGY1376" s="2"/>
      <c r="QGZ1376" s="2"/>
      <c r="QHA1376" s="2"/>
      <c r="QHB1376" s="2"/>
      <c r="QHC1376" s="2"/>
      <c r="QHD1376" s="2"/>
      <c r="QHE1376" s="2"/>
      <c r="QHF1376" s="2"/>
      <c r="QHG1376" s="2"/>
      <c r="QHH1376" s="2"/>
      <c r="QHI1376" s="2"/>
      <c r="QHJ1376" s="2"/>
      <c r="QHK1376" s="2"/>
      <c r="QHL1376" s="2"/>
      <c r="QHM1376" s="2"/>
      <c r="QHN1376" s="2"/>
      <c r="QHO1376" s="2"/>
      <c r="QHP1376" s="2"/>
      <c r="QHQ1376" s="2"/>
      <c r="QHR1376" s="2"/>
      <c r="QHS1376" s="2"/>
      <c r="QHT1376" s="2"/>
      <c r="QHU1376" s="2"/>
      <c r="QHV1376" s="2"/>
      <c r="QHW1376" s="2"/>
      <c r="QHX1376" s="2"/>
      <c r="QHY1376" s="2"/>
      <c r="QHZ1376" s="2"/>
      <c r="QIA1376" s="2"/>
      <c r="QIB1376" s="2"/>
      <c r="QIC1376" s="2"/>
      <c r="QID1376" s="2"/>
      <c r="QIE1376" s="2"/>
      <c r="QIF1376" s="2"/>
      <c r="QIG1376" s="2"/>
      <c r="QIH1376" s="2"/>
      <c r="QII1376" s="2"/>
      <c r="QIJ1376" s="2"/>
      <c r="QIK1376" s="2"/>
      <c r="QIL1376" s="2"/>
      <c r="QIM1376" s="2"/>
      <c r="QIN1376" s="2"/>
      <c r="QIO1376" s="2"/>
      <c r="QIP1376" s="2"/>
      <c r="QIQ1376" s="2"/>
      <c r="QIR1376" s="2"/>
      <c r="QIS1376" s="2"/>
      <c r="QIT1376" s="2"/>
      <c r="QIU1376" s="2"/>
      <c r="QIV1376" s="2"/>
      <c r="QIW1376" s="2"/>
      <c r="QIX1376" s="2"/>
      <c r="QIY1376" s="2"/>
      <c r="QIZ1376" s="2"/>
      <c r="QJA1376" s="2"/>
      <c r="QJB1376" s="2"/>
      <c r="QJC1376" s="2"/>
      <c r="QJD1376" s="2"/>
      <c r="QJE1376" s="2"/>
      <c r="QJF1376" s="2"/>
      <c r="QJG1376" s="2"/>
      <c r="QJH1376" s="2"/>
      <c r="QJI1376" s="2"/>
      <c r="QJJ1376" s="2"/>
      <c r="QJK1376" s="2"/>
      <c r="QJL1376" s="2"/>
      <c r="QJM1376" s="2"/>
      <c r="QJN1376" s="2"/>
      <c r="QJO1376" s="2"/>
      <c r="QJP1376" s="2"/>
      <c r="QJQ1376" s="2"/>
      <c r="QJR1376" s="2"/>
      <c r="QJS1376" s="2"/>
      <c r="QJT1376" s="2"/>
      <c r="QJU1376" s="2"/>
      <c r="QJV1376" s="2"/>
      <c r="QJW1376" s="2"/>
      <c r="QJX1376" s="2"/>
      <c r="QJY1376" s="2"/>
      <c r="QJZ1376" s="2"/>
      <c r="QKA1376" s="2"/>
      <c r="QKB1376" s="2"/>
      <c r="QKC1376" s="2"/>
      <c r="QKD1376" s="2"/>
      <c r="QKE1376" s="2"/>
      <c r="QKF1376" s="2"/>
      <c r="QKG1376" s="2"/>
      <c r="QKH1376" s="2"/>
      <c r="QKI1376" s="2"/>
      <c r="QKJ1376" s="2"/>
      <c r="QKK1376" s="2"/>
      <c r="QKL1376" s="2"/>
      <c r="QKM1376" s="2"/>
      <c r="QKN1376" s="2"/>
      <c r="QKO1376" s="2"/>
      <c r="QKP1376" s="2"/>
      <c r="QKQ1376" s="2"/>
      <c r="QKR1376" s="2"/>
      <c r="QKS1376" s="2"/>
      <c r="QKT1376" s="2"/>
      <c r="QKU1376" s="2"/>
      <c r="QKV1376" s="2"/>
      <c r="QKW1376" s="2"/>
      <c r="QKX1376" s="2"/>
      <c r="QKY1376" s="2"/>
      <c r="QKZ1376" s="2"/>
      <c r="QLA1376" s="2"/>
      <c r="QLB1376" s="2"/>
      <c r="QLC1376" s="2"/>
      <c r="QLD1376" s="2"/>
      <c r="QLE1376" s="2"/>
      <c r="QLF1376" s="2"/>
      <c r="QLG1376" s="2"/>
      <c r="QLH1376" s="2"/>
      <c r="QLI1376" s="2"/>
      <c r="QLJ1376" s="2"/>
      <c r="QLK1376" s="2"/>
      <c r="QLL1376" s="2"/>
      <c r="QLM1376" s="2"/>
      <c r="QLN1376" s="2"/>
      <c r="QLO1376" s="2"/>
      <c r="QLP1376" s="2"/>
      <c r="QLQ1376" s="2"/>
      <c r="QLR1376" s="2"/>
      <c r="QLS1376" s="2"/>
      <c r="QLT1376" s="2"/>
      <c r="QLU1376" s="2"/>
      <c r="QLV1376" s="2"/>
      <c r="QLW1376" s="2"/>
      <c r="QLX1376" s="2"/>
      <c r="QLY1376" s="2"/>
      <c r="QLZ1376" s="2"/>
      <c r="QMA1376" s="2"/>
      <c r="QMB1376" s="2"/>
      <c r="QMC1376" s="2"/>
      <c r="QMD1376" s="2"/>
      <c r="QME1376" s="2"/>
      <c r="QMF1376" s="2"/>
      <c r="QMG1376" s="2"/>
      <c r="QMH1376" s="2"/>
      <c r="QMI1376" s="2"/>
      <c r="QMJ1376" s="2"/>
      <c r="QMK1376" s="2"/>
      <c r="QML1376" s="2"/>
      <c r="QMM1376" s="2"/>
      <c r="QMN1376" s="2"/>
      <c r="QMO1376" s="2"/>
      <c r="QMP1376" s="2"/>
      <c r="QMQ1376" s="2"/>
      <c r="QMR1376" s="2"/>
      <c r="QMS1376" s="2"/>
      <c r="QMT1376" s="2"/>
      <c r="QMU1376" s="2"/>
      <c r="QMV1376" s="2"/>
      <c r="QMW1376" s="2"/>
      <c r="QMX1376" s="2"/>
      <c r="QMY1376" s="2"/>
      <c r="QMZ1376" s="2"/>
      <c r="QNA1376" s="2"/>
      <c r="QNB1376" s="2"/>
      <c r="QNC1376" s="2"/>
      <c r="QND1376" s="2"/>
      <c r="QNE1376" s="2"/>
      <c r="QNF1376" s="2"/>
      <c r="QNG1376" s="2"/>
      <c r="QNH1376" s="2"/>
      <c r="QNI1376" s="2"/>
      <c r="QNJ1376" s="2"/>
      <c r="QNK1376" s="2"/>
      <c r="QNL1376" s="2"/>
      <c r="QNM1376" s="2"/>
      <c r="QNN1376" s="2"/>
      <c r="QNO1376" s="2"/>
      <c r="QNP1376" s="2"/>
      <c r="QNQ1376" s="2"/>
      <c r="QNR1376" s="2"/>
      <c r="QNS1376" s="2"/>
      <c r="QNT1376" s="2"/>
      <c r="QNU1376" s="2"/>
      <c r="QNV1376" s="2"/>
      <c r="QNW1376" s="2"/>
      <c r="QNX1376" s="2"/>
      <c r="QNY1376" s="2"/>
      <c r="QNZ1376" s="2"/>
      <c r="QOA1376" s="2"/>
      <c r="QOB1376" s="2"/>
      <c r="QOC1376" s="2"/>
      <c r="QOD1376" s="2"/>
      <c r="QOE1376" s="2"/>
      <c r="QOF1376" s="2"/>
      <c r="QOG1376" s="2"/>
      <c r="QOH1376" s="2"/>
      <c r="QOI1376" s="2"/>
      <c r="QOJ1376" s="2"/>
      <c r="QOK1376" s="2"/>
      <c r="QOL1376" s="2"/>
      <c r="QOM1376" s="2"/>
      <c r="QON1376" s="2"/>
      <c r="QOO1376" s="2"/>
      <c r="QOP1376" s="2"/>
      <c r="QOQ1376" s="2"/>
      <c r="QOR1376" s="2"/>
      <c r="QOS1376" s="2"/>
      <c r="QOT1376" s="2"/>
      <c r="QOU1376" s="2"/>
      <c r="QOV1376" s="2"/>
      <c r="QOW1376" s="2"/>
      <c r="QOX1376" s="2"/>
      <c r="QOY1376" s="2"/>
      <c r="QOZ1376" s="2"/>
      <c r="QPA1376" s="2"/>
      <c r="QPB1376" s="2"/>
      <c r="QPC1376" s="2"/>
      <c r="QPD1376" s="2"/>
      <c r="QPE1376" s="2"/>
      <c r="QPF1376" s="2"/>
      <c r="QPG1376" s="2"/>
      <c r="QPH1376" s="2"/>
      <c r="QPI1376" s="2"/>
      <c r="QPJ1376" s="2"/>
      <c r="QPK1376" s="2"/>
      <c r="QPL1376" s="2"/>
      <c r="QPM1376" s="2"/>
      <c r="QPN1376" s="2"/>
      <c r="QPO1376" s="2"/>
      <c r="QPP1376" s="2"/>
      <c r="QPQ1376" s="2"/>
      <c r="QPR1376" s="2"/>
      <c r="QPS1376" s="2"/>
      <c r="QPT1376" s="2"/>
      <c r="QPU1376" s="2"/>
      <c r="QPV1376" s="2"/>
      <c r="QPW1376" s="2"/>
      <c r="QPX1376" s="2"/>
      <c r="QPY1376" s="2"/>
      <c r="QPZ1376" s="2"/>
      <c r="QQA1376" s="2"/>
      <c r="QQB1376" s="2"/>
      <c r="QQC1376" s="2"/>
      <c r="QQD1376" s="2"/>
      <c r="QQE1376" s="2"/>
      <c r="QQF1376" s="2"/>
      <c r="QQG1376" s="2"/>
      <c r="QQH1376" s="2"/>
      <c r="QQI1376" s="2"/>
      <c r="QQJ1376" s="2"/>
      <c r="QQK1376" s="2"/>
      <c r="QQL1376" s="2"/>
      <c r="QQM1376" s="2"/>
      <c r="QQN1376" s="2"/>
      <c r="QQO1376" s="2"/>
      <c r="QQP1376" s="2"/>
      <c r="QQQ1376" s="2"/>
      <c r="QQR1376" s="2"/>
      <c r="QQS1376" s="2"/>
      <c r="QQT1376" s="2"/>
      <c r="QQU1376" s="2"/>
      <c r="QQV1376" s="2"/>
      <c r="QQW1376" s="2"/>
      <c r="QQX1376" s="2"/>
      <c r="QQY1376" s="2"/>
      <c r="QQZ1376" s="2"/>
      <c r="QRA1376" s="2"/>
      <c r="QRB1376" s="2"/>
      <c r="QRC1376" s="2"/>
      <c r="QRD1376" s="2"/>
      <c r="QRE1376" s="2"/>
      <c r="QRF1376" s="2"/>
      <c r="QRG1376" s="2"/>
      <c r="QRH1376" s="2"/>
      <c r="QRI1376" s="2"/>
      <c r="QRJ1376" s="2"/>
      <c r="QRK1376" s="2"/>
      <c r="QRL1376" s="2"/>
      <c r="QRM1376" s="2"/>
      <c r="QRN1376" s="2"/>
      <c r="QRO1376" s="2"/>
      <c r="QRP1376" s="2"/>
      <c r="QRQ1376" s="2"/>
      <c r="QRR1376" s="2"/>
      <c r="QRS1376" s="2"/>
      <c r="QRT1376" s="2"/>
      <c r="QRU1376" s="2"/>
      <c r="QRV1376" s="2"/>
      <c r="QRW1376" s="2"/>
      <c r="QRX1376" s="2"/>
      <c r="QRY1376" s="2"/>
      <c r="QRZ1376" s="2"/>
      <c r="QSA1376" s="2"/>
      <c r="QSB1376" s="2"/>
      <c r="QSC1376" s="2"/>
      <c r="QSD1376" s="2"/>
      <c r="QSE1376" s="2"/>
      <c r="QSF1376" s="2"/>
      <c r="QSG1376" s="2"/>
      <c r="QSH1376" s="2"/>
      <c r="QSI1376" s="2"/>
      <c r="QSJ1376" s="2"/>
      <c r="QSK1376" s="2"/>
      <c r="QSL1376" s="2"/>
      <c r="QSM1376" s="2"/>
      <c r="QSN1376" s="2"/>
      <c r="QSO1376" s="2"/>
      <c r="QSP1376" s="2"/>
      <c r="QSQ1376" s="2"/>
      <c r="QSR1376" s="2"/>
      <c r="QSS1376" s="2"/>
      <c r="QST1376" s="2"/>
      <c r="QSU1376" s="2"/>
      <c r="QSV1376" s="2"/>
      <c r="QSW1376" s="2"/>
      <c r="QSX1376" s="2"/>
      <c r="QSY1376" s="2"/>
      <c r="QSZ1376" s="2"/>
      <c r="QTA1376" s="2"/>
      <c r="QTB1376" s="2"/>
      <c r="QTC1376" s="2"/>
      <c r="QTD1376" s="2"/>
      <c r="QTE1376" s="2"/>
      <c r="QTF1376" s="2"/>
      <c r="QTG1376" s="2"/>
      <c r="QTH1376" s="2"/>
      <c r="QTI1376" s="2"/>
      <c r="QTJ1376" s="2"/>
      <c r="QTK1376" s="2"/>
      <c r="QTL1376" s="2"/>
      <c r="QTM1376" s="2"/>
      <c r="QTN1376" s="2"/>
      <c r="QTO1376" s="2"/>
      <c r="QTP1376" s="2"/>
      <c r="QTQ1376" s="2"/>
      <c r="QTR1376" s="2"/>
      <c r="QTS1376" s="2"/>
      <c r="QTT1376" s="2"/>
      <c r="QTU1376" s="2"/>
      <c r="QTV1376" s="2"/>
      <c r="QTW1376" s="2"/>
      <c r="QTX1376" s="2"/>
      <c r="QTY1376" s="2"/>
      <c r="QTZ1376" s="2"/>
      <c r="QUA1376" s="2"/>
      <c r="QUB1376" s="2"/>
      <c r="QUC1376" s="2"/>
      <c r="QUD1376" s="2"/>
      <c r="QUE1376" s="2"/>
      <c r="QUF1376" s="2"/>
      <c r="QUG1376" s="2"/>
      <c r="QUH1376" s="2"/>
      <c r="QUI1376" s="2"/>
      <c r="QUJ1376" s="2"/>
      <c r="QUK1376" s="2"/>
      <c r="QUL1376" s="2"/>
      <c r="QUM1376" s="2"/>
      <c r="QUN1376" s="2"/>
      <c r="QUO1376" s="2"/>
      <c r="QUP1376" s="2"/>
      <c r="QUQ1376" s="2"/>
      <c r="QUR1376" s="2"/>
      <c r="QUS1376" s="2"/>
      <c r="QUT1376" s="2"/>
      <c r="QUU1376" s="2"/>
      <c r="QUV1376" s="2"/>
      <c r="QUW1376" s="2"/>
      <c r="QUX1376" s="2"/>
      <c r="QUY1376" s="2"/>
      <c r="QUZ1376" s="2"/>
      <c r="QVA1376" s="2"/>
      <c r="QVB1376" s="2"/>
      <c r="QVC1376" s="2"/>
      <c r="QVD1376" s="2"/>
      <c r="QVE1376" s="2"/>
      <c r="QVF1376" s="2"/>
      <c r="QVG1376" s="2"/>
      <c r="QVH1376" s="2"/>
      <c r="QVI1376" s="2"/>
      <c r="QVJ1376" s="2"/>
      <c r="QVK1376" s="2"/>
      <c r="QVL1376" s="2"/>
      <c r="QVM1376" s="2"/>
      <c r="QVN1376" s="2"/>
      <c r="QVO1376" s="2"/>
      <c r="QVP1376" s="2"/>
      <c r="QVQ1376" s="2"/>
      <c r="QVR1376" s="2"/>
      <c r="QVS1376" s="2"/>
      <c r="QVT1376" s="2"/>
      <c r="QVU1376" s="2"/>
      <c r="QVV1376" s="2"/>
      <c r="QVW1376" s="2"/>
      <c r="QVX1376" s="2"/>
      <c r="QVY1376" s="2"/>
      <c r="QVZ1376" s="2"/>
      <c r="QWA1376" s="2"/>
      <c r="QWB1376" s="2"/>
      <c r="QWC1376" s="2"/>
      <c r="QWD1376" s="2"/>
      <c r="QWE1376" s="2"/>
      <c r="QWF1376" s="2"/>
      <c r="QWG1376" s="2"/>
      <c r="QWH1376" s="2"/>
      <c r="QWI1376" s="2"/>
      <c r="QWJ1376" s="2"/>
      <c r="QWK1376" s="2"/>
      <c r="QWL1376" s="2"/>
      <c r="QWM1376" s="2"/>
      <c r="QWN1376" s="2"/>
      <c r="QWO1376" s="2"/>
      <c r="QWP1376" s="2"/>
      <c r="QWQ1376" s="2"/>
      <c r="QWR1376" s="2"/>
      <c r="QWS1376" s="2"/>
      <c r="QWT1376" s="2"/>
      <c r="QWU1376" s="2"/>
      <c r="QWV1376" s="2"/>
      <c r="QWW1376" s="2"/>
      <c r="QWX1376" s="2"/>
      <c r="QWY1376" s="2"/>
      <c r="QWZ1376" s="2"/>
      <c r="QXA1376" s="2"/>
      <c r="QXB1376" s="2"/>
      <c r="QXC1376" s="2"/>
      <c r="QXD1376" s="2"/>
      <c r="QXE1376" s="2"/>
      <c r="QXF1376" s="2"/>
      <c r="QXG1376" s="2"/>
      <c r="QXH1376" s="2"/>
      <c r="QXI1376" s="2"/>
      <c r="QXJ1376" s="2"/>
      <c r="QXK1376" s="2"/>
      <c r="QXL1376" s="2"/>
      <c r="QXM1376" s="2"/>
      <c r="QXN1376" s="2"/>
      <c r="QXO1376" s="2"/>
      <c r="QXP1376" s="2"/>
      <c r="QXQ1376" s="2"/>
      <c r="QXR1376" s="2"/>
      <c r="QXS1376" s="2"/>
      <c r="QXT1376" s="2"/>
      <c r="QXU1376" s="2"/>
      <c r="QXV1376" s="2"/>
      <c r="QXW1376" s="2"/>
      <c r="QXX1376" s="2"/>
      <c r="QXY1376" s="2"/>
      <c r="QXZ1376" s="2"/>
      <c r="QYA1376" s="2"/>
      <c r="QYB1376" s="2"/>
      <c r="QYC1376" s="2"/>
      <c r="QYD1376" s="2"/>
      <c r="QYE1376" s="2"/>
      <c r="QYF1376" s="2"/>
      <c r="QYG1376" s="2"/>
      <c r="QYH1376" s="2"/>
      <c r="QYI1376" s="2"/>
      <c r="QYJ1376" s="2"/>
      <c r="QYK1376" s="2"/>
      <c r="QYL1376" s="2"/>
      <c r="QYM1376" s="2"/>
      <c r="QYN1376" s="2"/>
      <c r="QYO1376" s="2"/>
      <c r="QYP1376" s="2"/>
      <c r="QYQ1376" s="2"/>
      <c r="QYR1376" s="2"/>
      <c r="QYS1376" s="2"/>
      <c r="QYT1376" s="2"/>
      <c r="QYU1376" s="2"/>
      <c r="QYV1376" s="2"/>
      <c r="QYW1376" s="2"/>
      <c r="QYX1376" s="2"/>
      <c r="QYY1376" s="2"/>
      <c r="QYZ1376" s="2"/>
      <c r="QZA1376" s="2"/>
      <c r="QZB1376" s="2"/>
      <c r="QZC1376" s="2"/>
      <c r="QZD1376" s="2"/>
      <c r="QZE1376" s="2"/>
      <c r="QZF1376" s="2"/>
      <c r="QZG1376" s="2"/>
      <c r="QZH1376" s="2"/>
      <c r="QZI1376" s="2"/>
      <c r="QZJ1376" s="2"/>
      <c r="QZK1376" s="2"/>
      <c r="QZL1376" s="2"/>
      <c r="QZM1376" s="2"/>
      <c r="QZN1376" s="2"/>
      <c r="QZO1376" s="2"/>
      <c r="QZP1376" s="2"/>
      <c r="QZQ1376" s="2"/>
      <c r="QZR1376" s="2"/>
      <c r="QZS1376" s="2"/>
      <c r="QZT1376" s="2"/>
      <c r="QZU1376" s="2"/>
      <c r="QZV1376" s="2"/>
      <c r="QZW1376" s="2"/>
      <c r="QZX1376" s="2"/>
      <c r="QZY1376" s="2"/>
      <c r="QZZ1376" s="2"/>
      <c r="RAA1376" s="2"/>
      <c r="RAB1376" s="2"/>
      <c r="RAC1376" s="2"/>
      <c r="RAD1376" s="2"/>
      <c r="RAE1376" s="2"/>
      <c r="RAF1376" s="2"/>
      <c r="RAG1376" s="2"/>
      <c r="RAH1376" s="2"/>
      <c r="RAI1376" s="2"/>
      <c r="RAJ1376" s="2"/>
      <c r="RAK1376" s="2"/>
      <c r="RAL1376" s="2"/>
      <c r="RAM1376" s="2"/>
      <c r="RAN1376" s="2"/>
      <c r="RAO1376" s="2"/>
      <c r="RAP1376" s="2"/>
      <c r="RAQ1376" s="2"/>
      <c r="RAR1376" s="2"/>
      <c r="RAS1376" s="2"/>
      <c r="RAT1376" s="2"/>
      <c r="RAU1376" s="2"/>
      <c r="RAV1376" s="2"/>
      <c r="RAW1376" s="2"/>
      <c r="RAX1376" s="2"/>
      <c r="RAY1376" s="2"/>
      <c r="RAZ1376" s="2"/>
      <c r="RBA1376" s="2"/>
      <c r="RBB1376" s="2"/>
      <c r="RBC1376" s="2"/>
      <c r="RBD1376" s="2"/>
      <c r="RBE1376" s="2"/>
      <c r="RBF1376" s="2"/>
      <c r="RBG1376" s="2"/>
      <c r="RBH1376" s="2"/>
      <c r="RBI1376" s="2"/>
      <c r="RBJ1376" s="2"/>
      <c r="RBK1376" s="2"/>
      <c r="RBL1376" s="2"/>
      <c r="RBM1376" s="2"/>
      <c r="RBN1376" s="2"/>
      <c r="RBO1376" s="2"/>
      <c r="RBP1376" s="2"/>
      <c r="RBQ1376" s="2"/>
      <c r="RBR1376" s="2"/>
      <c r="RBS1376" s="2"/>
      <c r="RBT1376" s="2"/>
      <c r="RBU1376" s="2"/>
      <c r="RBV1376" s="2"/>
      <c r="RBW1376" s="2"/>
      <c r="RBX1376" s="2"/>
      <c r="RBY1376" s="2"/>
      <c r="RBZ1376" s="2"/>
      <c r="RCA1376" s="2"/>
      <c r="RCB1376" s="2"/>
      <c r="RCC1376" s="2"/>
      <c r="RCD1376" s="2"/>
      <c r="RCE1376" s="2"/>
      <c r="RCF1376" s="2"/>
      <c r="RCG1376" s="2"/>
      <c r="RCH1376" s="2"/>
      <c r="RCI1376" s="2"/>
      <c r="RCJ1376" s="2"/>
      <c r="RCK1376" s="2"/>
      <c r="RCL1376" s="2"/>
      <c r="RCM1376" s="2"/>
      <c r="RCN1376" s="2"/>
      <c r="RCO1376" s="2"/>
      <c r="RCP1376" s="2"/>
      <c r="RCQ1376" s="2"/>
      <c r="RCR1376" s="2"/>
      <c r="RCS1376" s="2"/>
      <c r="RCT1376" s="2"/>
      <c r="RCU1376" s="2"/>
      <c r="RCV1376" s="2"/>
      <c r="RCW1376" s="2"/>
      <c r="RCX1376" s="2"/>
      <c r="RCY1376" s="2"/>
      <c r="RCZ1376" s="2"/>
      <c r="RDA1376" s="2"/>
      <c r="RDB1376" s="2"/>
      <c r="RDC1376" s="2"/>
      <c r="RDD1376" s="2"/>
      <c r="RDE1376" s="2"/>
      <c r="RDF1376" s="2"/>
      <c r="RDG1376" s="2"/>
      <c r="RDH1376" s="2"/>
      <c r="RDI1376" s="2"/>
      <c r="RDJ1376" s="2"/>
      <c r="RDK1376" s="2"/>
      <c r="RDL1376" s="2"/>
      <c r="RDM1376" s="2"/>
      <c r="RDN1376" s="2"/>
      <c r="RDO1376" s="2"/>
      <c r="RDP1376" s="2"/>
      <c r="RDQ1376" s="2"/>
      <c r="RDR1376" s="2"/>
      <c r="RDS1376" s="2"/>
      <c r="RDT1376" s="2"/>
      <c r="RDU1376" s="2"/>
      <c r="RDV1376" s="2"/>
      <c r="RDW1376" s="2"/>
      <c r="RDX1376" s="2"/>
      <c r="RDY1376" s="2"/>
      <c r="RDZ1376" s="2"/>
      <c r="REA1376" s="2"/>
      <c r="REB1376" s="2"/>
      <c r="REC1376" s="2"/>
      <c r="RED1376" s="2"/>
      <c r="REE1376" s="2"/>
      <c r="REF1376" s="2"/>
      <c r="REG1376" s="2"/>
      <c r="REH1376" s="2"/>
      <c r="REI1376" s="2"/>
      <c r="REJ1376" s="2"/>
      <c r="REK1376" s="2"/>
      <c r="REL1376" s="2"/>
      <c r="REM1376" s="2"/>
      <c r="REN1376" s="2"/>
      <c r="REO1376" s="2"/>
      <c r="REP1376" s="2"/>
      <c r="REQ1376" s="2"/>
      <c r="RER1376" s="2"/>
      <c r="RES1376" s="2"/>
      <c r="RET1376" s="2"/>
      <c r="REU1376" s="2"/>
      <c r="REV1376" s="2"/>
      <c r="REW1376" s="2"/>
      <c r="REX1376" s="2"/>
      <c r="REY1376" s="2"/>
      <c r="REZ1376" s="2"/>
      <c r="RFA1376" s="2"/>
      <c r="RFB1376" s="2"/>
      <c r="RFC1376" s="2"/>
      <c r="RFD1376" s="2"/>
      <c r="RFE1376" s="2"/>
      <c r="RFF1376" s="2"/>
      <c r="RFG1376" s="2"/>
      <c r="RFH1376" s="2"/>
      <c r="RFI1376" s="2"/>
      <c r="RFJ1376" s="2"/>
      <c r="RFK1376" s="2"/>
      <c r="RFL1376" s="2"/>
      <c r="RFM1376" s="2"/>
      <c r="RFN1376" s="2"/>
      <c r="RFO1376" s="2"/>
      <c r="RFP1376" s="2"/>
      <c r="RFQ1376" s="2"/>
      <c r="RFR1376" s="2"/>
      <c r="RFS1376" s="2"/>
      <c r="RFT1376" s="2"/>
      <c r="RFU1376" s="2"/>
      <c r="RFV1376" s="2"/>
      <c r="RFW1376" s="2"/>
      <c r="RFX1376" s="2"/>
      <c r="RFY1376" s="2"/>
      <c r="RFZ1376" s="2"/>
      <c r="RGA1376" s="2"/>
      <c r="RGB1376" s="2"/>
      <c r="RGC1376" s="2"/>
      <c r="RGD1376" s="2"/>
      <c r="RGE1376" s="2"/>
      <c r="RGF1376" s="2"/>
      <c r="RGG1376" s="2"/>
      <c r="RGH1376" s="2"/>
      <c r="RGI1376" s="2"/>
      <c r="RGJ1376" s="2"/>
      <c r="RGK1376" s="2"/>
      <c r="RGL1376" s="2"/>
      <c r="RGM1376" s="2"/>
      <c r="RGN1376" s="2"/>
      <c r="RGO1376" s="2"/>
      <c r="RGP1376" s="2"/>
      <c r="RGQ1376" s="2"/>
      <c r="RGR1376" s="2"/>
      <c r="RGS1376" s="2"/>
      <c r="RGT1376" s="2"/>
      <c r="RGU1376" s="2"/>
      <c r="RGV1376" s="2"/>
      <c r="RGW1376" s="2"/>
      <c r="RGX1376" s="2"/>
      <c r="RGY1376" s="2"/>
      <c r="RGZ1376" s="2"/>
      <c r="RHA1376" s="2"/>
      <c r="RHB1376" s="2"/>
      <c r="RHC1376" s="2"/>
      <c r="RHD1376" s="2"/>
      <c r="RHE1376" s="2"/>
      <c r="RHF1376" s="2"/>
      <c r="RHG1376" s="2"/>
      <c r="RHH1376" s="2"/>
      <c r="RHI1376" s="2"/>
      <c r="RHJ1376" s="2"/>
      <c r="RHK1376" s="2"/>
      <c r="RHL1376" s="2"/>
      <c r="RHM1376" s="2"/>
      <c r="RHN1376" s="2"/>
      <c r="RHO1376" s="2"/>
      <c r="RHP1376" s="2"/>
      <c r="RHQ1376" s="2"/>
      <c r="RHR1376" s="2"/>
      <c r="RHS1376" s="2"/>
      <c r="RHT1376" s="2"/>
      <c r="RHU1376" s="2"/>
      <c r="RHV1376" s="2"/>
      <c r="RHW1376" s="2"/>
      <c r="RHX1376" s="2"/>
      <c r="RHY1376" s="2"/>
      <c r="RHZ1376" s="2"/>
      <c r="RIA1376" s="2"/>
      <c r="RIB1376" s="2"/>
      <c r="RIC1376" s="2"/>
      <c r="RID1376" s="2"/>
      <c r="RIE1376" s="2"/>
      <c r="RIF1376" s="2"/>
      <c r="RIG1376" s="2"/>
      <c r="RIH1376" s="2"/>
      <c r="RII1376" s="2"/>
      <c r="RIJ1376" s="2"/>
      <c r="RIK1376" s="2"/>
      <c r="RIL1376" s="2"/>
      <c r="RIM1376" s="2"/>
      <c r="RIN1376" s="2"/>
      <c r="RIO1376" s="2"/>
      <c r="RIP1376" s="2"/>
      <c r="RIQ1376" s="2"/>
      <c r="RIR1376" s="2"/>
      <c r="RIS1376" s="2"/>
      <c r="RIT1376" s="2"/>
      <c r="RIU1376" s="2"/>
      <c r="RIV1376" s="2"/>
      <c r="RIW1376" s="2"/>
      <c r="RIX1376" s="2"/>
      <c r="RIY1376" s="2"/>
      <c r="RIZ1376" s="2"/>
      <c r="RJA1376" s="2"/>
      <c r="RJB1376" s="2"/>
      <c r="RJC1376" s="2"/>
      <c r="RJD1376" s="2"/>
      <c r="RJE1376" s="2"/>
      <c r="RJF1376" s="2"/>
      <c r="RJG1376" s="2"/>
      <c r="RJH1376" s="2"/>
      <c r="RJI1376" s="2"/>
      <c r="RJJ1376" s="2"/>
      <c r="RJK1376" s="2"/>
      <c r="RJL1376" s="2"/>
      <c r="RJM1376" s="2"/>
      <c r="RJN1376" s="2"/>
      <c r="RJO1376" s="2"/>
      <c r="RJP1376" s="2"/>
      <c r="RJQ1376" s="2"/>
      <c r="RJR1376" s="2"/>
      <c r="RJS1376" s="2"/>
      <c r="RJT1376" s="2"/>
      <c r="RJU1376" s="2"/>
      <c r="RJV1376" s="2"/>
      <c r="RJW1376" s="2"/>
      <c r="RJX1376" s="2"/>
      <c r="RJY1376" s="2"/>
      <c r="RJZ1376" s="2"/>
      <c r="RKA1376" s="2"/>
      <c r="RKB1376" s="2"/>
      <c r="RKC1376" s="2"/>
      <c r="RKD1376" s="2"/>
      <c r="RKE1376" s="2"/>
      <c r="RKF1376" s="2"/>
      <c r="RKG1376" s="2"/>
      <c r="RKH1376" s="2"/>
      <c r="RKI1376" s="2"/>
      <c r="RKJ1376" s="2"/>
      <c r="RKK1376" s="2"/>
      <c r="RKL1376" s="2"/>
      <c r="RKM1376" s="2"/>
      <c r="RKN1376" s="2"/>
      <c r="RKO1376" s="2"/>
      <c r="RKP1376" s="2"/>
      <c r="RKQ1376" s="2"/>
      <c r="RKR1376" s="2"/>
      <c r="RKS1376" s="2"/>
      <c r="RKT1376" s="2"/>
      <c r="RKU1376" s="2"/>
      <c r="RKV1376" s="2"/>
      <c r="RKW1376" s="2"/>
      <c r="RKX1376" s="2"/>
      <c r="RKY1376" s="2"/>
      <c r="RKZ1376" s="2"/>
      <c r="RLA1376" s="2"/>
      <c r="RLB1376" s="2"/>
      <c r="RLC1376" s="2"/>
      <c r="RLD1376" s="2"/>
      <c r="RLE1376" s="2"/>
      <c r="RLF1376" s="2"/>
      <c r="RLG1376" s="2"/>
      <c r="RLH1376" s="2"/>
      <c r="RLI1376" s="2"/>
      <c r="RLJ1376" s="2"/>
      <c r="RLK1376" s="2"/>
      <c r="RLL1376" s="2"/>
      <c r="RLM1376" s="2"/>
      <c r="RLN1376" s="2"/>
      <c r="RLO1376" s="2"/>
      <c r="RLP1376" s="2"/>
      <c r="RLQ1376" s="2"/>
      <c r="RLR1376" s="2"/>
      <c r="RLS1376" s="2"/>
      <c r="RLT1376" s="2"/>
      <c r="RLU1376" s="2"/>
      <c r="RLV1376" s="2"/>
      <c r="RLW1376" s="2"/>
      <c r="RLX1376" s="2"/>
      <c r="RLY1376" s="2"/>
      <c r="RLZ1376" s="2"/>
      <c r="RMA1376" s="2"/>
      <c r="RMB1376" s="2"/>
      <c r="RMC1376" s="2"/>
      <c r="RMD1376" s="2"/>
      <c r="RME1376" s="2"/>
      <c r="RMF1376" s="2"/>
      <c r="RMG1376" s="2"/>
      <c r="RMH1376" s="2"/>
      <c r="RMI1376" s="2"/>
      <c r="RMJ1376" s="2"/>
      <c r="RMK1376" s="2"/>
      <c r="RML1376" s="2"/>
      <c r="RMM1376" s="2"/>
      <c r="RMN1376" s="2"/>
      <c r="RMO1376" s="2"/>
      <c r="RMP1376" s="2"/>
      <c r="RMQ1376" s="2"/>
      <c r="RMR1376" s="2"/>
      <c r="RMS1376" s="2"/>
      <c r="RMT1376" s="2"/>
      <c r="RMU1376" s="2"/>
      <c r="RMV1376" s="2"/>
      <c r="RMW1376" s="2"/>
      <c r="RMX1376" s="2"/>
      <c r="RMY1376" s="2"/>
      <c r="RMZ1376" s="2"/>
      <c r="RNA1376" s="2"/>
      <c r="RNB1376" s="2"/>
      <c r="RNC1376" s="2"/>
      <c r="RND1376" s="2"/>
      <c r="RNE1376" s="2"/>
      <c r="RNF1376" s="2"/>
      <c r="RNG1376" s="2"/>
      <c r="RNH1376" s="2"/>
      <c r="RNI1376" s="2"/>
      <c r="RNJ1376" s="2"/>
      <c r="RNK1376" s="2"/>
      <c r="RNL1376" s="2"/>
      <c r="RNM1376" s="2"/>
      <c r="RNN1376" s="2"/>
      <c r="RNO1376" s="2"/>
      <c r="RNP1376" s="2"/>
      <c r="RNQ1376" s="2"/>
      <c r="RNR1376" s="2"/>
      <c r="RNS1376" s="2"/>
      <c r="RNT1376" s="2"/>
      <c r="RNU1376" s="2"/>
      <c r="RNV1376" s="2"/>
      <c r="RNW1376" s="2"/>
      <c r="RNX1376" s="2"/>
      <c r="RNY1376" s="2"/>
      <c r="RNZ1376" s="2"/>
      <c r="ROA1376" s="2"/>
      <c r="ROB1376" s="2"/>
      <c r="ROC1376" s="2"/>
      <c r="ROD1376" s="2"/>
      <c r="ROE1376" s="2"/>
      <c r="ROF1376" s="2"/>
      <c r="ROG1376" s="2"/>
      <c r="ROH1376" s="2"/>
      <c r="ROI1376" s="2"/>
      <c r="ROJ1376" s="2"/>
      <c r="ROK1376" s="2"/>
      <c r="ROL1376" s="2"/>
      <c r="ROM1376" s="2"/>
      <c r="RON1376" s="2"/>
      <c r="ROO1376" s="2"/>
      <c r="ROP1376" s="2"/>
      <c r="ROQ1376" s="2"/>
      <c r="ROR1376" s="2"/>
      <c r="ROS1376" s="2"/>
      <c r="ROT1376" s="2"/>
      <c r="ROU1376" s="2"/>
      <c r="ROV1376" s="2"/>
      <c r="ROW1376" s="2"/>
      <c r="ROX1376" s="2"/>
      <c r="ROY1376" s="2"/>
      <c r="ROZ1376" s="2"/>
      <c r="RPA1376" s="2"/>
      <c r="RPB1376" s="2"/>
      <c r="RPC1376" s="2"/>
      <c r="RPD1376" s="2"/>
      <c r="RPE1376" s="2"/>
      <c r="RPF1376" s="2"/>
      <c r="RPG1376" s="2"/>
      <c r="RPH1376" s="2"/>
      <c r="RPI1376" s="2"/>
      <c r="RPJ1376" s="2"/>
      <c r="RPK1376" s="2"/>
      <c r="RPL1376" s="2"/>
      <c r="RPM1376" s="2"/>
      <c r="RPN1376" s="2"/>
      <c r="RPO1376" s="2"/>
      <c r="RPP1376" s="2"/>
      <c r="RPQ1376" s="2"/>
      <c r="RPR1376" s="2"/>
      <c r="RPS1376" s="2"/>
      <c r="RPT1376" s="2"/>
      <c r="RPU1376" s="2"/>
      <c r="RPV1376" s="2"/>
      <c r="RPW1376" s="2"/>
      <c r="RPX1376" s="2"/>
      <c r="RPY1376" s="2"/>
      <c r="RPZ1376" s="2"/>
      <c r="RQA1376" s="2"/>
      <c r="RQB1376" s="2"/>
      <c r="RQC1376" s="2"/>
      <c r="RQD1376" s="2"/>
      <c r="RQE1376" s="2"/>
      <c r="RQF1376" s="2"/>
      <c r="RQG1376" s="2"/>
      <c r="RQH1376" s="2"/>
      <c r="RQI1376" s="2"/>
      <c r="RQJ1376" s="2"/>
      <c r="RQK1376" s="2"/>
      <c r="RQL1376" s="2"/>
      <c r="RQM1376" s="2"/>
      <c r="RQN1376" s="2"/>
      <c r="RQO1376" s="2"/>
      <c r="RQP1376" s="2"/>
      <c r="RQQ1376" s="2"/>
      <c r="RQR1376" s="2"/>
      <c r="RQS1376" s="2"/>
      <c r="RQT1376" s="2"/>
      <c r="RQU1376" s="2"/>
      <c r="RQV1376" s="2"/>
      <c r="RQW1376" s="2"/>
      <c r="RQX1376" s="2"/>
      <c r="RQY1376" s="2"/>
      <c r="RQZ1376" s="2"/>
      <c r="RRA1376" s="2"/>
      <c r="RRB1376" s="2"/>
      <c r="RRC1376" s="2"/>
      <c r="RRD1376" s="2"/>
      <c r="RRE1376" s="2"/>
      <c r="RRF1376" s="2"/>
      <c r="RRG1376" s="2"/>
      <c r="RRH1376" s="2"/>
      <c r="RRI1376" s="2"/>
      <c r="RRJ1376" s="2"/>
      <c r="RRK1376" s="2"/>
      <c r="RRL1376" s="2"/>
      <c r="RRM1376" s="2"/>
      <c r="RRN1376" s="2"/>
      <c r="RRO1376" s="2"/>
      <c r="RRP1376" s="2"/>
      <c r="RRQ1376" s="2"/>
      <c r="RRR1376" s="2"/>
      <c r="RRS1376" s="2"/>
      <c r="RRT1376" s="2"/>
      <c r="RRU1376" s="2"/>
      <c r="RRV1376" s="2"/>
      <c r="RRW1376" s="2"/>
      <c r="RRX1376" s="2"/>
      <c r="RRY1376" s="2"/>
      <c r="RRZ1376" s="2"/>
      <c r="RSA1376" s="2"/>
      <c r="RSB1376" s="2"/>
      <c r="RSC1376" s="2"/>
      <c r="RSD1376" s="2"/>
      <c r="RSE1376" s="2"/>
      <c r="RSF1376" s="2"/>
      <c r="RSG1376" s="2"/>
      <c r="RSH1376" s="2"/>
      <c r="RSI1376" s="2"/>
      <c r="RSJ1376" s="2"/>
      <c r="RSK1376" s="2"/>
      <c r="RSL1376" s="2"/>
      <c r="RSM1376" s="2"/>
      <c r="RSN1376" s="2"/>
      <c r="RSO1376" s="2"/>
      <c r="RSP1376" s="2"/>
      <c r="RSQ1376" s="2"/>
      <c r="RSR1376" s="2"/>
      <c r="RSS1376" s="2"/>
      <c r="RST1376" s="2"/>
      <c r="RSU1376" s="2"/>
      <c r="RSV1376" s="2"/>
      <c r="RSW1376" s="2"/>
      <c r="RSX1376" s="2"/>
      <c r="RSY1376" s="2"/>
      <c r="RSZ1376" s="2"/>
      <c r="RTA1376" s="2"/>
      <c r="RTB1376" s="2"/>
      <c r="RTC1376" s="2"/>
      <c r="RTD1376" s="2"/>
      <c r="RTE1376" s="2"/>
      <c r="RTF1376" s="2"/>
      <c r="RTG1376" s="2"/>
      <c r="RTH1376" s="2"/>
      <c r="RTI1376" s="2"/>
      <c r="RTJ1376" s="2"/>
      <c r="RTK1376" s="2"/>
      <c r="RTL1376" s="2"/>
      <c r="RTM1376" s="2"/>
      <c r="RTN1376" s="2"/>
      <c r="RTO1376" s="2"/>
      <c r="RTP1376" s="2"/>
      <c r="RTQ1376" s="2"/>
      <c r="RTR1376" s="2"/>
      <c r="RTS1376" s="2"/>
      <c r="RTT1376" s="2"/>
      <c r="RTU1376" s="2"/>
      <c r="RTV1376" s="2"/>
      <c r="RTW1376" s="2"/>
      <c r="RTX1376" s="2"/>
      <c r="RTY1376" s="2"/>
      <c r="RTZ1376" s="2"/>
      <c r="RUA1376" s="2"/>
      <c r="RUB1376" s="2"/>
      <c r="RUC1376" s="2"/>
      <c r="RUD1376" s="2"/>
      <c r="RUE1376" s="2"/>
      <c r="RUF1376" s="2"/>
      <c r="RUG1376" s="2"/>
      <c r="RUH1376" s="2"/>
      <c r="RUI1376" s="2"/>
      <c r="RUJ1376" s="2"/>
      <c r="RUK1376" s="2"/>
      <c r="RUL1376" s="2"/>
      <c r="RUM1376" s="2"/>
      <c r="RUN1376" s="2"/>
      <c r="RUO1376" s="2"/>
      <c r="RUP1376" s="2"/>
      <c r="RUQ1376" s="2"/>
      <c r="RUR1376" s="2"/>
      <c r="RUS1376" s="2"/>
      <c r="RUT1376" s="2"/>
      <c r="RUU1376" s="2"/>
      <c r="RUV1376" s="2"/>
      <c r="RUW1376" s="2"/>
      <c r="RUX1376" s="2"/>
      <c r="RUY1376" s="2"/>
      <c r="RUZ1376" s="2"/>
      <c r="RVA1376" s="2"/>
      <c r="RVB1376" s="2"/>
      <c r="RVC1376" s="2"/>
      <c r="RVD1376" s="2"/>
      <c r="RVE1376" s="2"/>
      <c r="RVF1376" s="2"/>
      <c r="RVG1376" s="2"/>
      <c r="RVH1376" s="2"/>
      <c r="RVI1376" s="2"/>
      <c r="RVJ1376" s="2"/>
      <c r="RVK1376" s="2"/>
      <c r="RVL1376" s="2"/>
      <c r="RVM1376" s="2"/>
      <c r="RVN1376" s="2"/>
      <c r="RVO1376" s="2"/>
      <c r="RVP1376" s="2"/>
      <c r="RVQ1376" s="2"/>
      <c r="RVR1376" s="2"/>
      <c r="RVS1376" s="2"/>
      <c r="RVT1376" s="2"/>
      <c r="RVU1376" s="2"/>
      <c r="RVV1376" s="2"/>
      <c r="RVW1376" s="2"/>
      <c r="RVX1376" s="2"/>
      <c r="RVY1376" s="2"/>
      <c r="RVZ1376" s="2"/>
      <c r="RWA1376" s="2"/>
      <c r="RWB1376" s="2"/>
      <c r="RWC1376" s="2"/>
      <c r="RWD1376" s="2"/>
      <c r="RWE1376" s="2"/>
      <c r="RWF1376" s="2"/>
      <c r="RWG1376" s="2"/>
      <c r="RWH1376" s="2"/>
      <c r="RWI1376" s="2"/>
      <c r="RWJ1376" s="2"/>
      <c r="RWK1376" s="2"/>
      <c r="RWL1376" s="2"/>
      <c r="RWM1376" s="2"/>
      <c r="RWN1376" s="2"/>
      <c r="RWO1376" s="2"/>
      <c r="RWP1376" s="2"/>
      <c r="RWQ1376" s="2"/>
      <c r="RWR1376" s="2"/>
      <c r="RWS1376" s="2"/>
      <c r="RWT1376" s="2"/>
      <c r="RWU1376" s="2"/>
      <c r="RWV1376" s="2"/>
      <c r="RWW1376" s="2"/>
      <c r="RWX1376" s="2"/>
      <c r="RWY1376" s="2"/>
      <c r="RWZ1376" s="2"/>
      <c r="RXA1376" s="2"/>
      <c r="RXB1376" s="2"/>
      <c r="RXC1376" s="2"/>
      <c r="RXD1376" s="2"/>
      <c r="RXE1376" s="2"/>
      <c r="RXF1376" s="2"/>
      <c r="RXG1376" s="2"/>
      <c r="RXH1376" s="2"/>
      <c r="RXI1376" s="2"/>
      <c r="RXJ1376" s="2"/>
      <c r="RXK1376" s="2"/>
      <c r="RXL1376" s="2"/>
      <c r="RXM1376" s="2"/>
      <c r="RXN1376" s="2"/>
      <c r="RXO1376" s="2"/>
      <c r="RXP1376" s="2"/>
      <c r="RXQ1376" s="2"/>
      <c r="RXR1376" s="2"/>
      <c r="RXS1376" s="2"/>
      <c r="RXT1376" s="2"/>
      <c r="RXU1376" s="2"/>
      <c r="RXV1376" s="2"/>
      <c r="RXW1376" s="2"/>
      <c r="RXX1376" s="2"/>
      <c r="RXY1376" s="2"/>
      <c r="RXZ1376" s="2"/>
      <c r="RYA1376" s="2"/>
      <c r="RYB1376" s="2"/>
      <c r="RYC1376" s="2"/>
      <c r="RYD1376" s="2"/>
      <c r="RYE1376" s="2"/>
      <c r="RYF1376" s="2"/>
      <c r="RYG1376" s="2"/>
      <c r="RYH1376" s="2"/>
      <c r="RYI1376" s="2"/>
      <c r="RYJ1376" s="2"/>
      <c r="RYK1376" s="2"/>
      <c r="RYL1376" s="2"/>
      <c r="RYM1376" s="2"/>
      <c r="RYN1376" s="2"/>
      <c r="RYO1376" s="2"/>
      <c r="RYP1376" s="2"/>
      <c r="RYQ1376" s="2"/>
      <c r="RYR1376" s="2"/>
      <c r="RYS1376" s="2"/>
      <c r="RYT1376" s="2"/>
      <c r="RYU1376" s="2"/>
      <c r="RYV1376" s="2"/>
      <c r="RYW1376" s="2"/>
      <c r="RYX1376" s="2"/>
      <c r="RYY1376" s="2"/>
      <c r="RYZ1376" s="2"/>
      <c r="RZA1376" s="2"/>
      <c r="RZB1376" s="2"/>
      <c r="RZC1376" s="2"/>
      <c r="RZD1376" s="2"/>
      <c r="RZE1376" s="2"/>
      <c r="RZF1376" s="2"/>
      <c r="RZG1376" s="2"/>
      <c r="RZH1376" s="2"/>
      <c r="RZI1376" s="2"/>
      <c r="RZJ1376" s="2"/>
      <c r="RZK1376" s="2"/>
      <c r="RZL1376" s="2"/>
      <c r="RZM1376" s="2"/>
      <c r="RZN1376" s="2"/>
      <c r="RZO1376" s="2"/>
      <c r="RZP1376" s="2"/>
      <c r="RZQ1376" s="2"/>
      <c r="RZR1376" s="2"/>
      <c r="RZS1376" s="2"/>
      <c r="RZT1376" s="2"/>
      <c r="RZU1376" s="2"/>
      <c r="RZV1376" s="2"/>
      <c r="RZW1376" s="2"/>
      <c r="RZX1376" s="2"/>
      <c r="RZY1376" s="2"/>
      <c r="RZZ1376" s="2"/>
      <c r="SAA1376" s="2"/>
      <c r="SAB1376" s="2"/>
      <c r="SAC1376" s="2"/>
      <c r="SAD1376" s="2"/>
      <c r="SAE1376" s="2"/>
      <c r="SAF1376" s="2"/>
      <c r="SAG1376" s="2"/>
      <c r="SAH1376" s="2"/>
      <c r="SAI1376" s="2"/>
      <c r="SAJ1376" s="2"/>
      <c r="SAK1376" s="2"/>
      <c r="SAL1376" s="2"/>
      <c r="SAM1376" s="2"/>
      <c r="SAN1376" s="2"/>
      <c r="SAO1376" s="2"/>
      <c r="SAP1376" s="2"/>
      <c r="SAQ1376" s="2"/>
      <c r="SAR1376" s="2"/>
      <c r="SAS1376" s="2"/>
      <c r="SAT1376" s="2"/>
      <c r="SAU1376" s="2"/>
      <c r="SAV1376" s="2"/>
      <c r="SAW1376" s="2"/>
      <c r="SAX1376" s="2"/>
      <c r="SAY1376" s="2"/>
      <c r="SAZ1376" s="2"/>
      <c r="SBA1376" s="2"/>
      <c r="SBB1376" s="2"/>
      <c r="SBC1376" s="2"/>
      <c r="SBD1376" s="2"/>
      <c r="SBE1376" s="2"/>
      <c r="SBF1376" s="2"/>
      <c r="SBG1376" s="2"/>
      <c r="SBH1376" s="2"/>
      <c r="SBI1376" s="2"/>
      <c r="SBJ1376" s="2"/>
      <c r="SBK1376" s="2"/>
      <c r="SBL1376" s="2"/>
      <c r="SBM1376" s="2"/>
      <c r="SBN1376" s="2"/>
      <c r="SBO1376" s="2"/>
      <c r="SBP1376" s="2"/>
      <c r="SBQ1376" s="2"/>
      <c r="SBR1376" s="2"/>
      <c r="SBS1376" s="2"/>
      <c r="SBT1376" s="2"/>
      <c r="SBU1376" s="2"/>
      <c r="SBV1376" s="2"/>
      <c r="SBW1376" s="2"/>
      <c r="SBX1376" s="2"/>
      <c r="SBY1376" s="2"/>
      <c r="SBZ1376" s="2"/>
      <c r="SCA1376" s="2"/>
      <c r="SCB1376" s="2"/>
      <c r="SCC1376" s="2"/>
      <c r="SCD1376" s="2"/>
      <c r="SCE1376" s="2"/>
      <c r="SCF1376" s="2"/>
      <c r="SCG1376" s="2"/>
      <c r="SCH1376" s="2"/>
      <c r="SCI1376" s="2"/>
      <c r="SCJ1376" s="2"/>
      <c r="SCK1376" s="2"/>
      <c r="SCL1376" s="2"/>
      <c r="SCM1376" s="2"/>
      <c r="SCN1376" s="2"/>
      <c r="SCO1376" s="2"/>
      <c r="SCP1376" s="2"/>
      <c r="SCQ1376" s="2"/>
      <c r="SCR1376" s="2"/>
      <c r="SCS1376" s="2"/>
      <c r="SCT1376" s="2"/>
      <c r="SCU1376" s="2"/>
      <c r="SCV1376" s="2"/>
      <c r="SCW1376" s="2"/>
      <c r="SCX1376" s="2"/>
      <c r="SCY1376" s="2"/>
      <c r="SCZ1376" s="2"/>
      <c r="SDA1376" s="2"/>
      <c r="SDB1376" s="2"/>
      <c r="SDC1376" s="2"/>
      <c r="SDD1376" s="2"/>
      <c r="SDE1376" s="2"/>
      <c r="SDF1376" s="2"/>
      <c r="SDG1376" s="2"/>
      <c r="SDH1376" s="2"/>
      <c r="SDI1376" s="2"/>
      <c r="SDJ1376" s="2"/>
      <c r="SDK1376" s="2"/>
      <c r="SDL1376" s="2"/>
      <c r="SDM1376" s="2"/>
      <c r="SDN1376" s="2"/>
      <c r="SDO1376" s="2"/>
      <c r="SDP1376" s="2"/>
      <c r="SDQ1376" s="2"/>
      <c r="SDR1376" s="2"/>
      <c r="SDS1376" s="2"/>
      <c r="SDT1376" s="2"/>
      <c r="SDU1376" s="2"/>
      <c r="SDV1376" s="2"/>
      <c r="SDW1376" s="2"/>
      <c r="SDX1376" s="2"/>
      <c r="SDY1376" s="2"/>
      <c r="SDZ1376" s="2"/>
      <c r="SEA1376" s="2"/>
      <c r="SEB1376" s="2"/>
      <c r="SEC1376" s="2"/>
      <c r="SED1376" s="2"/>
      <c r="SEE1376" s="2"/>
      <c r="SEF1376" s="2"/>
      <c r="SEG1376" s="2"/>
      <c r="SEH1376" s="2"/>
      <c r="SEI1376" s="2"/>
      <c r="SEJ1376" s="2"/>
      <c r="SEK1376" s="2"/>
      <c r="SEL1376" s="2"/>
      <c r="SEM1376" s="2"/>
      <c r="SEN1376" s="2"/>
      <c r="SEO1376" s="2"/>
      <c r="SEP1376" s="2"/>
      <c r="SEQ1376" s="2"/>
      <c r="SER1376" s="2"/>
      <c r="SES1376" s="2"/>
      <c r="SET1376" s="2"/>
      <c r="SEU1376" s="2"/>
      <c r="SEV1376" s="2"/>
      <c r="SEW1376" s="2"/>
      <c r="SEX1376" s="2"/>
      <c r="SEY1376" s="2"/>
      <c r="SEZ1376" s="2"/>
      <c r="SFA1376" s="2"/>
      <c r="SFB1376" s="2"/>
      <c r="SFC1376" s="2"/>
      <c r="SFD1376" s="2"/>
      <c r="SFE1376" s="2"/>
      <c r="SFF1376" s="2"/>
      <c r="SFG1376" s="2"/>
      <c r="SFH1376" s="2"/>
      <c r="SFI1376" s="2"/>
      <c r="SFJ1376" s="2"/>
      <c r="SFK1376" s="2"/>
      <c r="SFL1376" s="2"/>
      <c r="SFM1376" s="2"/>
      <c r="SFN1376" s="2"/>
      <c r="SFO1376" s="2"/>
      <c r="SFP1376" s="2"/>
      <c r="SFQ1376" s="2"/>
      <c r="SFR1376" s="2"/>
      <c r="SFS1376" s="2"/>
      <c r="SFT1376" s="2"/>
      <c r="SFU1376" s="2"/>
      <c r="SFV1376" s="2"/>
      <c r="SFW1376" s="2"/>
      <c r="SFX1376" s="2"/>
      <c r="SFY1376" s="2"/>
      <c r="SFZ1376" s="2"/>
      <c r="SGA1376" s="2"/>
      <c r="SGB1376" s="2"/>
      <c r="SGC1376" s="2"/>
      <c r="SGD1376" s="2"/>
      <c r="SGE1376" s="2"/>
      <c r="SGF1376" s="2"/>
      <c r="SGG1376" s="2"/>
      <c r="SGH1376" s="2"/>
      <c r="SGI1376" s="2"/>
      <c r="SGJ1376" s="2"/>
      <c r="SGK1376" s="2"/>
      <c r="SGL1376" s="2"/>
      <c r="SGM1376" s="2"/>
      <c r="SGN1376" s="2"/>
      <c r="SGO1376" s="2"/>
      <c r="SGP1376" s="2"/>
      <c r="SGQ1376" s="2"/>
      <c r="SGR1376" s="2"/>
      <c r="SGS1376" s="2"/>
      <c r="SGT1376" s="2"/>
      <c r="SGU1376" s="2"/>
      <c r="SGV1376" s="2"/>
      <c r="SGW1376" s="2"/>
      <c r="SGX1376" s="2"/>
      <c r="SGY1376" s="2"/>
      <c r="SGZ1376" s="2"/>
      <c r="SHA1376" s="2"/>
      <c r="SHB1376" s="2"/>
      <c r="SHC1376" s="2"/>
      <c r="SHD1376" s="2"/>
      <c r="SHE1376" s="2"/>
      <c r="SHF1376" s="2"/>
      <c r="SHG1376" s="2"/>
      <c r="SHH1376" s="2"/>
      <c r="SHI1376" s="2"/>
      <c r="SHJ1376" s="2"/>
      <c r="SHK1376" s="2"/>
      <c r="SHL1376" s="2"/>
      <c r="SHM1376" s="2"/>
      <c r="SHN1376" s="2"/>
      <c r="SHO1376" s="2"/>
      <c r="SHP1376" s="2"/>
      <c r="SHQ1376" s="2"/>
      <c r="SHR1376" s="2"/>
      <c r="SHS1376" s="2"/>
      <c r="SHT1376" s="2"/>
      <c r="SHU1376" s="2"/>
      <c r="SHV1376" s="2"/>
      <c r="SHW1376" s="2"/>
      <c r="SHX1376" s="2"/>
      <c r="SHY1376" s="2"/>
      <c r="SHZ1376" s="2"/>
      <c r="SIA1376" s="2"/>
      <c r="SIB1376" s="2"/>
      <c r="SIC1376" s="2"/>
      <c r="SID1376" s="2"/>
      <c r="SIE1376" s="2"/>
      <c r="SIF1376" s="2"/>
      <c r="SIG1376" s="2"/>
      <c r="SIH1376" s="2"/>
      <c r="SII1376" s="2"/>
      <c r="SIJ1376" s="2"/>
      <c r="SIK1376" s="2"/>
      <c r="SIL1376" s="2"/>
      <c r="SIM1376" s="2"/>
      <c r="SIN1376" s="2"/>
      <c r="SIO1376" s="2"/>
      <c r="SIP1376" s="2"/>
      <c r="SIQ1376" s="2"/>
      <c r="SIR1376" s="2"/>
      <c r="SIS1376" s="2"/>
      <c r="SIT1376" s="2"/>
      <c r="SIU1376" s="2"/>
      <c r="SIV1376" s="2"/>
      <c r="SIW1376" s="2"/>
      <c r="SIX1376" s="2"/>
      <c r="SIY1376" s="2"/>
      <c r="SIZ1376" s="2"/>
      <c r="SJA1376" s="2"/>
      <c r="SJB1376" s="2"/>
      <c r="SJC1376" s="2"/>
      <c r="SJD1376" s="2"/>
      <c r="SJE1376" s="2"/>
      <c r="SJF1376" s="2"/>
      <c r="SJG1376" s="2"/>
      <c r="SJH1376" s="2"/>
      <c r="SJI1376" s="2"/>
      <c r="SJJ1376" s="2"/>
      <c r="SJK1376" s="2"/>
      <c r="SJL1376" s="2"/>
      <c r="SJM1376" s="2"/>
      <c r="SJN1376" s="2"/>
      <c r="SJO1376" s="2"/>
      <c r="SJP1376" s="2"/>
      <c r="SJQ1376" s="2"/>
      <c r="SJR1376" s="2"/>
      <c r="SJS1376" s="2"/>
      <c r="SJT1376" s="2"/>
      <c r="SJU1376" s="2"/>
      <c r="SJV1376" s="2"/>
      <c r="SJW1376" s="2"/>
      <c r="SJX1376" s="2"/>
      <c r="SJY1376" s="2"/>
      <c r="SJZ1376" s="2"/>
      <c r="SKA1376" s="2"/>
      <c r="SKB1376" s="2"/>
      <c r="SKC1376" s="2"/>
      <c r="SKD1376" s="2"/>
      <c r="SKE1376" s="2"/>
      <c r="SKF1376" s="2"/>
      <c r="SKG1376" s="2"/>
      <c r="SKH1376" s="2"/>
      <c r="SKI1376" s="2"/>
      <c r="SKJ1376" s="2"/>
      <c r="SKK1376" s="2"/>
      <c r="SKL1376" s="2"/>
      <c r="SKM1376" s="2"/>
      <c r="SKN1376" s="2"/>
      <c r="SKO1376" s="2"/>
      <c r="SKP1376" s="2"/>
      <c r="SKQ1376" s="2"/>
      <c r="SKR1376" s="2"/>
      <c r="SKS1376" s="2"/>
      <c r="SKT1376" s="2"/>
      <c r="SKU1376" s="2"/>
      <c r="SKV1376" s="2"/>
      <c r="SKW1376" s="2"/>
      <c r="SKX1376" s="2"/>
      <c r="SKY1376" s="2"/>
      <c r="SKZ1376" s="2"/>
      <c r="SLA1376" s="2"/>
      <c r="SLB1376" s="2"/>
      <c r="SLC1376" s="2"/>
      <c r="SLD1376" s="2"/>
      <c r="SLE1376" s="2"/>
      <c r="SLF1376" s="2"/>
      <c r="SLG1376" s="2"/>
      <c r="SLH1376" s="2"/>
      <c r="SLI1376" s="2"/>
      <c r="SLJ1376" s="2"/>
      <c r="SLK1376" s="2"/>
      <c r="SLL1376" s="2"/>
      <c r="SLM1376" s="2"/>
      <c r="SLN1376" s="2"/>
      <c r="SLO1376" s="2"/>
      <c r="SLP1376" s="2"/>
      <c r="SLQ1376" s="2"/>
      <c r="SLR1376" s="2"/>
      <c r="SLS1376" s="2"/>
      <c r="SLT1376" s="2"/>
      <c r="SLU1376" s="2"/>
      <c r="SLV1376" s="2"/>
      <c r="SLW1376" s="2"/>
      <c r="SLX1376" s="2"/>
      <c r="SLY1376" s="2"/>
      <c r="SLZ1376" s="2"/>
      <c r="SMA1376" s="2"/>
      <c r="SMB1376" s="2"/>
      <c r="SMC1376" s="2"/>
      <c r="SMD1376" s="2"/>
      <c r="SME1376" s="2"/>
      <c r="SMF1376" s="2"/>
      <c r="SMG1376" s="2"/>
      <c r="SMH1376" s="2"/>
      <c r="SMI1376" s="2"/>
      <c r="SMJ1376" s="2"/>
      <c r="SMK1376" s="2"/>
      <c r="SML1376" s="2"/>
      <c r="SMM1376" s="2"/>
      <c r="SMN1376" s="2"/>
      <c r="SMO1376" s="2"/>
      <c r="SMP1376" s="2"/>
      <c r="SMQ1376" s="2"/>
      <c r="SMR1376" s="2"/>
      <c r="SMS1376" s="2"/>
      <c r="SMT1376" s="2"/>
      <c r="SMU1376" s="2"/>
      <c r="SMV1376" s="2"/>
      <c r="SMW1376" s="2"/>
      <c r="SMX1376" s="2"/>
      <c r="SMY1376" s="2"/>
      <c r="SMZ1376" s="2"/>
      <c r="SNA1376" s="2"/>
      <c r="SNB1376" s="2"/>
      <c r="SNC1376" s="2"/>
      <c r="SND1376" s="2"/>
      <c r="SNE1376" s="2"/>
      <c r="SNF1376" s="2"/>
      <c r="SNG1376" s="2"/>
      <c r="SNH1376" s="2"/>
      <c r="SNI1376" s="2"/>
      <c r="SNJ1376" s="2"/>
      <c r="SNK1376" s="2"/>
      <c r="SNL1376" s="2"/>
      <c r="SNM1376" s="2"/>
      <c r="SNN1376" s="2"/>
      <c r="SNO1376" s="2"/>
      <c r="SNP1376" s="2"/>
      <c r="SNQ1376" s="2"/>
      <c r="SNR1376" s="2"/>
      <c r="SNS1376" s="2"/>
      <c r="SNT1376" s="2"/>
      <c r="SNU1376" s="2"/>
      <c r="SNV1376" s="2"/>
      <c r="SNW1376" s="2"/>
      <c r="SNX1376" s="2"/>
      <c r="SNY1376" s="2"/>
      <c r="SNZ1376" s="2"/>
      <c r="SOA1376" s="2"/>
      <c r="SOB1376" s="2"/>
      <c r="SOC1376" s="2"/>
      <c r="SOD1376" s="2"/>
      <c r="SOE1376" s="2"/>
      <c r="SOF1376" s="2"/>
      <c r="SOG1376" s="2"/>
      <c r="SOH1376" s="2"/>
      <c r="SOI1376" s="2"/>
      <c r="SOJ1376" s="2"/>
      <c r="SOK1376" s="2"/>
      <c r="SOL1376" s="2"/>
      <c r="SOM1376" s="2"/>
      <c r="SON1376" s="2"/>
      <c r="SOO1376" s="2"/>
      <c r="SOP1376" s="2"/>
      <c r="SOQ1376" s="2"/>
      <c r="SOR1376" s="2"/>
      <c r="SOS1376" s="2"/>
      <c r="SOT1376" s="2"/>
      <c r="SOU1376" s="2"/>
      <c r="SOV1376" s="2"/>
      <c r="SOW1376" s="2"/>
      <c r="SOX1376" s="2"/>
      <c r="SOY1376" s="2"/>
      <c r="SOZ1376" s="2"/>
      <c r="SPA1376" s="2"/>
      <c r="SPB1376" s="2"/>
      <c r="SPC1376" s="2"/>
      <c r="SPD1376" s="2"/>
      <c r="SPE1376" s="2"/>
      <c r="SPF1376" s="2"/>
      <c r="SPG1376" s="2"/>
      <c r="SPH1376" s="2"/>
      <c r="SPI1376" s="2"/>
      <c r="SPJ1376" s="2"/>
      <c r="SPK1376" s="2"/>
      <c r="SPL1376" s="2"/>
      <c r="SPM1376" s="2"/>
      <c r="SPN1376" s="2"/>
      <c r="SPO1376" s="2"/>
      <c r="SPP1376" s="2"/>
      <c r="SPQ1376" s="2"/>
      <c r="SPR1376" s="2"/>
      <c r="SPS1376" s="2"/>
      <c r="SPT1376" s="2"/>
      <c r="SPU1376" s="2"/>
      <c r="SPV1376" s="2"/>
      <c r="SPW1376" s="2"/>
      <c r="SPX1376" s="2"/>
      <c r="SPY1376" s="2"/>
      <c r="SPZ1376" s="2"/>
      <c r="SQA1376" s="2"/>
      <c r="SQB1376" s="2"/>
      <c r="SQC1376" s="2"/>
      <c r="SQD1376" s="2"/>
      <c r="SQE1376" s="2"/>
      <c r="SQF1376" s="2"/>
      <c r="SQG1376" s="2"/>
      <c r="SQH1376" s="2"/>
      <c r="SQI1376" s="2"/>
      <c r="SQJ1376" s="2"/>
      <c r="SQK1376" s="2"/>
      <c r="SQL1376" s="2"/>
      <c r="SQM1376" s="2"/>
      <c r="SQN1376" s="2"/>
      <c r="SQO1376" s="2"/>
      <c r="SQP1376" s="2"/>
      <c r="SQQ1376" s="2"/>
      <c r="SQR1376" s="2"/>
      <c r="SQS1376" s="2"/>
      <c r="SQT1376" s="2"/>
      <c r="SQU1376" s="2"/>
      <c r="SQV1376" s="2"/>
      <c r="SQW1376" s="2"/>
      <c r="SQX1376" s="2"/>
      <c r="SQY1376" s="2"/>
      <c r="SQZ1376" s="2"/>
      <c r="SRA1376" s="2"/>
      <c r="SRB1376" s="2"/>
      <c r="SRC1376" s="2"/>
      <c r="SRD1376" s="2"/>
      <c r="SRE1376" s="2"/>
      <c r="SRF1376" s="2"/>
      <c r="SRG1376" s="2"/>
      <c r="SRH1376" s="2"/>
      <c r="SRI1376" s="2"/>
      <c r="SRJ1376" s="2"/>
      <c r="SRK1376" s="2"/>
      <c r="SRL1376" s="2"/>
      <c r="SRM1376" s="2"/>
      <c r="SRN1376" s="2"/>
      <c r="SRO1376" s="2"/>
      <c r="SRP1376" s="2"/>
      <c r="SRQ1376" s="2"/>
      <c r="SRR1376" s="2"/>
      <c r="SRS1376" s="2"/>
      <c r="SRT1376" s="2"/>
      <c r="SRU1376" s="2"/>
      <c r="SRV1376" s="2"/>
      <c r="SRW1376" s="2"/>
      <c r="SRX1376" s="2"/>
      <c r="SRY1376" s="2"/>
      <c r="SRZ1376" s="2"/>
      <c r="SSA1376" s="2"/>
      <c r="SSB1376" s="2"/>
      <c r="SSC1376" s="2"/>
      <c r="SSD1376" s="2"/>
      <c r="SSE1376" s="2"/>
      <c r="SSF1376" s="2"/>
      <c r="SSG1376" s="2"/>
      <c r="SSH1376" s="2"/>
      <c r="SSI1376" s="2"/>
      <c r="SSJ1376" s="2"/>
      <c r="SSK1376" s="2"/>
      <c r="SSL1376" s="2"/>
      <c r="SSM1376" s="2"/>
      <c r="SSN1376" s="2"/>
      <c r="SSO1376" s="2"/>
      <c r="SSP1376" s="2"/>
      <c r="SSQ1376" s="2"/>
      <c r="SSR1376" s="2"/>
      <c r="SSS1376" s="2"/>
      <c r="SST1376" s="2"/>
      <c r="SSU1376" s="2"/>
      <c r="SSV1376" s="2"/>
      <c r="SSW1376" s="2"/>
      <c r="SSX1376" s="2"/>
      <c r="SSY1376" s="2"/>
      <c r="SSZ1376" s="2"/>
      <c r="STA1376" s="2"/>
      <c r="STB1376" s="2"/>
      <c r="STC1376" s="2"/>
      <c r="STD1376" s="2"/>
      <c r="STE1376" s="2"/>
      <c r="STF1376" s="2"/>
      <c r="STG1376" s="2"/>
      <c r="STH1376" s="2"/>
      <c r="STI1376" s="2"/>
      <c r="STJ1376" s="2"/>
      <c r="STK1376" s="2"/>
      <c r="STL1376" s="2"/>
      <c r="STM1376" s="2"/>
      <c r="STN1376" s="2"/>
      <c r="STO1376" s="2"/>
      <c r="STP1376" s="2"/>
      <c r="STQ1376" s="2"/>
      <c r="STR1376" s="2"/>
      <c r="STS1376" s="2"/>
      <c r="STT1376" s="2"/>
      <c r="STU1376" s="2"/>
      <c r="STV1376" s="2"/>
      <c r="STW1376" s="2"/>
      <c r="STX1376" s="2"/>
      <c r="STY1376" s="2"/>
      <c r="STZ1376" s="2"/>
      <c r="SUA1376" s="2"/>
      <c r="SUB1376" s="2"/>
      <c r="SUC1376" s="2"/>
      <c r="SUD1376" s="2"/>
      <c r="SUE1376" s="2"/>
      <c r="SUF1376" s="2"/>
      <c r="SUG1376" s="2"/>
      <c r="SUH1376" s="2"/>
      <c r="SUI1376" s="2"/>
      <c r="SUJ1376" s="2"/>
      <c r="SUK1376" s="2"/>
      <c r="SUL1376" s="2"/>
      <c r="SUM1376" s="2"/>
      <c r="SUN1376" s="2"/>
      <c r="SUO1376" s="2"/>
      <c r="SUP1376" s="2"/>
      <c r="SUQ1376" s="2"/>
      <c r="SUR1376" s="2"/>
      <c r="SUS1376" s="2"/>
      <c r="SUT1376" s="2"/>
      <c r="SUU1376" s="2"/>
      <c r="SUV1376" s="2"/>
      <c r="SUW1376" s="2"/>
      <c r="SUX1376" s="2"/>
      <c r="SUY1376" s="2"/>
      <c r="SUZ1376" s="2"/>
      <c r="SVA1376" s="2"/>
      <c r="SVB1376" s="2"/>
      <c r="SVC1376" s="2"/>
      <c r="SVD1376" s="2"/>
      <c r="SVE1376" s="2"/>
      <c r="SVF1376" s="2"/>
      <c r="SVG1376" s="2"/>
      <c r="SVH1376" s="2"/>
      <c r="SVI1376" s="2"/>
      <c r="SVJ1376" s="2"/>
      <c r="SVK1376" s="2"/>
      <c r="SVL1376" s="2"/>
      <c r="SVM1376" s="2"/>
      <c r="SVN1376" s="2"/>
      <c r="SVO1376" s="2"/>
      <c r="SVP1376" s="2"/>
      <c r="SVQ1376" s="2"/>
      <c r="SVR1376" s="2"/>
      <c r="SVS1376" s="2"/>
      <c r="SVT1376" s="2"/>
      <c r="SVU1376" s="2"/>
      <c r="SVV1376" s="2"/>
      <c r="SVW1376" s="2"/>
      <c r="SVX1376" s="2"/>
      <c r="SVY1376" s="2"/>
      <c r="SVZ1376" s="2"/>
      <c r="SWA1376" s="2"/>
      <c r="SWB1376" s="2"/>
      <c r="SWC1376" s="2"/>
      <c r="SWD1376" s="2"/>
      <c r="SWE1376" s="2"/>
      <c r="SWF1376" s="2"/>
      <c r="SWG1376" s="2"/>
      <c r="SWH1376" s="2"/>
      <c r="SWI1376" s="2"/>
      <c r="SWJ1376" s="2"/>
      <c r="SWK1376" s="2"/>
      <c r="SWL1376" s="2"/>
      <c r="SWM1376" s="2"/>
      <c r="SWN1376" s="2"/>
      <c r="SWO1376" s="2"/>
      <c r="SWP1376" s="2"/>
      <c r="SWQ1376" s="2"/>
      <c r="SWR1376" s="2"/>
      <c r="SWS1376" s="2"/>
      <c r="SWT1376" s="2"/>
      <c r="SWU1376" s="2"/>
      <c r="SWV1376" s="2"/>
      <c r="SWW1376" s="2"/>
      <c r="SWX1376" s="2"/>
      <c r="SWY1376" s="2"/>
      <c r="SWZ1376" s="2"/>
      <c r="SXA1376" s="2"/>
      <c r="SXB1376" s="2"/>
      <c r="SXC1376" s="2"/>
      <c r="SXD1376" s="2"/>
      <c r="SXE1376" s="2"/>
      <c r="SXF1376" s="2"/>
      <c r="SXG1376" s="2"/>
      <c r="SXH1376" s="2"/>
      <c r="SXI1376" s="2"/>
      <c r="SXJ1376" s="2"/>
      <c r="SXK1376" s="2"/>
      <c r="SXL1376" s="2"/>
      <c r="SXM1376" s="2"/>
      <c r="SXN1376" s="2"/>
      <c r="SXO1376" s="2"/>
      <c r="SXP1376" s="2"/>
      <c r="SXQ1376" s="2"/>
      <c r="SXR1376" s="2"/>
      <c r="SXS1376" s="2"/>
      <c r="SXT1376" s="2"/>
      <c r="SXU1376" s="2"/>
      <c r="SXV1376" s="2"/>
      <c r="SXW1376" s="2"/>
      <c r="SXX1376" s="2"/>
      <c r="SXY1376" s="2"/>
      <c r="SXZ1376" s="2"/>
      <c r="SYA1376" s="2"/>
      <c r="SYB1376" s="2"/>
      <c r="SYC1376" s="2"/>
      <c r="SYD1376" s="2"/>
      <c r="SYE1376" s="2"/>
      <c r="SYF1376" s="2"/>
      <c r="SYG1376" s="2"/>
      <c r="SYH1376" s="2"/>
      <c r="SYI1376" s="2"/>
      <c r="SYJ1376" s="2"/>
      <c r="SYK1376" s="2"/>
      <c r="SYL1376" s="2"/>
      <c r="SYM1376" s="2"/>
      <c r="SYN1376" s="2"/>
      <c r="SYO1376" s="2"/>
      <c r="SYP1376" s="2"/>
      <c r="SYQ1376" s="2"/>
      <c r="SYR1376" s="2"/>
      <c r="SYS1376" s="2"/>
      <c r="SYT1376" s="2"/>
      <c r="SYU1376" s="2"/>
      <c r="SYV1376" s="2"/>
      <c r="SYW1376" s="2"/>
      <c r="SYX1376" s="2"/>
      <c r="SYY1376" s="2"/>
      <c r="SYZ1376" s="2"/>
      <c r="SZA1376" s="2"/>
      <c r="SZB1376" s="2"/>
      <c r="SZC1376" s="2"/>
      <c r="SZD1376" s="2"/>
      <c r="SZE1376" s="2"/>
      <c r="SZF1376" s="2"/>
      <c r="SZG1376" s="2"/>
      <c r="SZH1376" s="2"/>
      <c r="SZI1376" s="2"/>
      <c r="SZJ1376" s="2"/>
      <c r="SZK1376" s="2"/>
      <c r="SZL1376" s="2"/>
      <c r="SZM1376" s="2"/>
      <c r="SZN1376" s="2"/>
      <c r="SZO1376" s="2"/>
      <c r="SZP1376" s="2"/>
      <c r="SZQ1376" s="2"/>
      <c r="SZR1376" s="2"/>
      <c r="SZS1376" s="2"/>
      <c r="SZT1376" s="2"/>
      <c r="SZU1376" s="2"/>
      <c r="SZV1376" s="2"/>
      <c r="SZW1376" s="2"/>
      <c r="SZX1376" s="2"/>
      <c r="SZY1376" s="2"/>
      <c r="SZZ1376" s="2"/>
      <c r="TAA1376" s="2"/>
      <c r="TAB1376" s="2"/>
      <c r="TAC1376" s="2"/>
      <c r="TAD1376" s="2"/>
      <c r="TAE1376" s="2"/>
      <c r="TAF1376" s="2"/>
      <c r="TAG1376" s="2"/>
      <c r="TAH1376" s="2"/>
      <c r="TAI1376" s="2"/>
      <c r="TAJ1376" s="2"/>
      <c r="TAK1376" s="2"/>
      <c r="TAL1376" s="2"/>
      <c r="TAM1376" s="2"/>
      <c r="TAN1376" s="2"/>
      <c r="TAO1376" s="2"/>
      <c r="TAP1376" s="2"/>
      <c r="TAQ1376" s="2"/>
      <c r="TAR1376" s="2"/>
      <c r="TAS1376" s="2"/>
      <c r="TAT1376" s="2"/>
      <c r="TAU1376" s="2"/>
      <c r="TAV1376" s="2"/>
      <c r="TAW1376" s="2"/>
      <c r="TAX1376" s="2"/>
      <c r="TAY1376" s="2"/>
      <c r="TAZ1376" s="2"/>
      <c r="TBA1376" s="2"/>
      <c r="TBB1376" s="2"/>
      <c r="TBC1376" s="2"/>
      <c r="TBD1376" s="2"/>
      <c r="TBE1376" s="2"/>
      <c r="TBF1376" s="2"/>
      <c r="TBG1376" s="2"/>
      <c r="TBH1376" s="2"/>
      <c r="TBI1376" s="2"/>
      <c r="TBJ1376" s="2"/>
      <c r="TBK1376" s="2"/>
      <c r="TBL1376" s="2"/>
      <c r="TBM1376" s="2"/>
      <c r="TBN1376" s="2"/>
      <c r="TBO1376" s="2"/>
      <c r="TBP1376" s="2"/>
      <c r="TBQ1376" s="2"/>
      <c r="TBR1376" s="2"/>
      <c r="TBS1376" s="2"/>
      <c r="TBT1376" s="2"/>
      <c r="TBU1376" s="2"/>
      <c r="TBV1376" s="2"/>
      <c r="TBW1376" s="2"/>
      <c r="TBX1376" s="2"/>
      <c r="TBY1376" s="2"/>
      <c r="TBZ1376" s="2"/>
      <c r="TCA1376" s="2"/>
      <c r="TCB1376" s="2"/>
      <c r="TCC1376" s="2"/>
      <c r="TCD1376" s="2"/>
      <c r="TCE1376" s="2"/>
      <c r="TCF1376" s="2"/>
      <c r="TCG1376" s="2"/>
      <c r="TCH1376" s="2"/>
      <c r="TCI1376" s="2"/>
      <c r="TCJ1376" s="2"/>
      <c r="TCK1376" s="2"/>
      <c r="TCL1376" s="2"/>
      <c r="TCM1376" s="2"/>
      <c r="TCN1376" s="2"/>
      <c r="TCO1376" s="2"/>
      <c r="TCP1376" s="2"/>
      <c r="TCQ1376" s="2"/>
      <c r="TCR1376" s="2"/>
      <c r="TCS1376" s="2"/>
      <c r="TCT1376" s="2"/>
      <c r="TCU1376" s="2"/>
      <c r="TCV1376" s="2"/>
      <c r="TCW1376" s="2"/>
      <c r="TCX1376" s="2"/>
      <c r="TCY1376" s="2"/>
      <c r="TCZ1376" s="2"/>
      <c r="TDA1376" s="2"/>
      <c r="TDB1376" s="2"/>
      <c r="TDC1376" s="2"/>
      <c r="TDD1376" s="2"/>
      <c r="TDE1376" s="2"/>
      <c r="TDF1376" s="2"/>
      <c r="TDG1376" s="2"/>
      <c r="TDH1376" s="2"/>
      <c r="TDI1376" s="2"/>
      <c r="TDJ1376" s="2"/>
      <c r="TDK1376" s="2"/>
      <c r="TDL1376" s="2"/>
      <c r="TDM1376" s="2"/>
      <c r="TDN1376" s="2"/>
      <c r="TDO1376" s="2"/>
      <c r="TDP1376" s="2"/>
      <c r="TDQ1376" s="2"/>
      <c r="TDR1376" s="2"/>
      <c r="TDS1376" s="2"/>
      <c r="TDT1376" s="2"/>
      <c r="TDU1376" s="2"/>
      <c r="TDV1376" s="2"/>
      <c r="TDW1376" s="2"/>
      <c r="TDX1376" s="2"/>
      <c r="TDY1376" s="2"/>
      <c r="TDZ1376" s="2"/>
      <c r="TEA1376" s="2"/>
      <c r="TEB1376" s="2"/>
      <c r="TEC1376" s="2"/>
      <c r="TED1376" s="2"/>
      <c r="TEE1376" s="2"/>
      <c r="TEF1376" s="2"/>
      <c r="TEG1376" s="2"/>
      <c r="TEH1376" s="2"/>
      <c r="TEI1376" s="2"/>
      <c r="TEJ1376" s="2"/>
      <c r="TEK1376" s="2"/>
      <c r="TEL1376" s="2"/>
      <c r="TEM1376" s="2"/>
      <c r="TEN1376" s="2"/>
      <c r="TEO1376" s="2"/>
      <c r="TEP1376" s="2"/>
      <c r="TEQ1376" s="2"/>
      <c r="TER1376" s="2"/>
      <c r="TES1376" s="2"/>
      <c r="TET1376" s="2"/>
      <c r="TEU1376" s="2"/>
      <c r="TEV1376" s="2"/>
      <c r="TEW1376" s="2"/>
      <c r="TEX1376" s="2"/>
      <c r="TEY1376" s="2"/>
      <c r="TEZ1376" s="2"/>
      <c r="TFA1376" s="2"/>
      <c r="TFB1376" s="2"/>
      <c r="TFC1376" s="2"/>
      <c r="TFD1376" s="2"/>
      <c r="TFE1376" s="2"/>
      <c r="TFF1376" s="2"/>
      <c r="TFG1376" s="2"/>
      <c r="TFH1376" s="2"/>
      <c r="TFI1376" s="2"/>
      <c r="TFJ1376" s="2"/>
      <c r="TFK1376" s="2"/>
      <c r="TFL1376" s="2"/>
      <c r="TFM1376" s="2"/>
      <c r="TFN1376" s="2"/>
      <c r="TFO1376" s="2"/>
      <c r="TFP1376" s="2"/>
      <c r="TFQ1376" s="2"/>
      <c r="TFR1376" s="2"/>
      <c r="TFS1376" s="2"/>
      <c r="TFT1376" s="2"/>
      <c r="TFU1376" s="2"/>
      <c r="TFV1376" s="2"/>
      <c r="TFW1376" s="2"/>
      <c r="TFX1376" s="2"/>
      <c r="TFY1376" s="2"/>
      <c r="TFZ1376" s="2"/>
      <c r="TGA1376" s="2"/>
      <c r="TGB1376" s="2"/>
      <c r="TGC1376" s="2"/>
      <c r="TGD1376" s="2"/>
      <c r="TGE1376" s="2"/>
      <c r="TGF1376" s="2"/>
      <c r="TGG1376" s="2"/>
      <c r="TGH1376" s="2"/>
      <c r="TGI1376" s="2"/>
      <c r="TGJ1376" s="2"/>
      <c r="TGK1376" s="2"/>
      <c r="TGL1376" s="2"/>
      <c r="TGM1376" s="2"/>
      <c r="TGN1376" s="2"/>
      <c r="TGO1376" s="2"/>
      <c r="TGP1376" s="2"/>
      <c r="TGQ1376" s="2"/>
      <c r="TGR1376" s="2"/>
      <c r="TGS1376" s="2"/>
      <c r="TGT1376" s="2"/>
      <c r="TGU1376" s="2"/>
      <c r="TGV1376" s="2"/>
      <c r="TGW1376" s="2"/>
      <c r="TGX1376" s="2"/>
      <c r="TGY1376" s="2"/>
      <c r="TGZ1376" s="2"/>
      <c r="THA1376" s="2"/>
      <c r="THB1376" s="2"/>
      <c r="THC1376" s="2"/>
      <c r="THD1376" s="2"/>
      <c r="THE1376" s="2"/>
      <c r="THF1376" s="2"/>
      <c r="THG1376" s="2"/>
      <c r="THH1376" s="2"/>
      <c r="THI1376" s="2"/>
      <c r="THJ1376" s="2"/>
      <c r="THK1376" s="2"/>
      <c r="THL1376" s="2"/>
      <c r="THM1376" s="2"/>
      <c r="THN1376" s="2"/>
      <c r="THO1376" s="2"/>
      <c r="THP1376" s="2"/>
      <c r="THQ1376" s="2"/>
      <c r="THR1376" s="2"/>
      <c r="THS1376" s="2"/>
      <c r="THT1376" s="2"/>
      <c r="THU1376" s="2"/>
      <c r="THV1376" s="2"/>
      <c r="THW1376" s="2"/>
      <c r="THX1376" s="2"/>
      <c r="THY1376" s="2"/>
      <c r="THZ1376" s="2"/>
      <c r="TIA1376" s="2"/>
      <c r="TIB1376" s="2"/>
      <c r="TIC1376" s="2"/>
      <c r="TID1376" s="2"/>
      <c r="TIE1376" s="2"/>
      <c r="TIF1376" s="2"/>
      <c r="TIG1376" s="2"/>
      <c r="TIH1376" s="2"/>
      <c r="TII1376" s="2"/>
      <c r="TIJ1376" s="2"/>
      <c r="TIK1376" s="2"/>
      <c r="TIL1376" s="2"/>
      <c r="TIM1376" s="2"/>
      <c r="TIN1376" s="2"/>
      <c r="TIO1376" s="2"/>
      <c r="TIP1376" s="2"/>
      <c r="TIQ1376" s="2"/>
      <c r="TIR1376" s="2"/>
      <c r="TIS1376" s="2"/>
      <c r="TIT1376" s="2"/>
      <c r="TIU1376" s="2"/>
      <c r="TIV1376" s="2"/>
      <c r="TIW1376" s="2"/>
      <c r="TIX1376" s="2"/>
      <c r="TIY1376" s="2"/>
      <c r="TIZ1376" s="2"/>
      <c r="TJA1376" s="2"/>
      <c r="TJB1376" s="2"/>
      <c r="TJC1376" s="2"/>
      <c r="TJD1376" s="2"/>
      <c r="TJE1376" s="2"/>
      <c r="TJF1376" s="2"/>
      <c r="TJG1376" s="2"/>
      <c r="TJH1376" s="2"/>
      <c r="TJI1376" s="2"/>
      <c r="TJJ1376" s="2"/>
      <c r="TJK1376" s="2"/>
      <c r="TJL1376" s="2"/>
      <c r="TJM1376" s="2"/>
      <c r="TJN1376" s="2"/>
      <c r="TJO1376" s="2"/>
      <c r="TJP1376" s="2"/>
      <c r="TJQ1376" s="2"/>
      <c r="TJR1376" s="2"/>
      <c r="TJS1376" s="2"/>
      <c r="TJT1376" s="2"/>
      <c r="TJU1376" s="2"/>
      <c r="TJV1376" s="2"/>
      <c r="TJW1376" s="2"/>
      <c r="TJX1376" s="2"/>
      <c r="TJY1376" s="2"/>
      <c r="TJZ1376" s="2"/>
      <c r="TKA1376" s="2"/>
      <c r="TKB1376" s="2"/>
      <c r="TKC1376" s="2"/>
      <c r="TKD1376" s="2"/>
      <c r="TKE1376" s="2"/>
      <c r="TKF1376" s="2"/>
      <c r="TKG1376" s="2"/>
      <c r="TKH1376" s="2"/>
      <c r="TKI1376" s="2"/>
      <c r="TKJ1376" s="2"/>
      <c r="TKK1376" s="2"/>
      <c r="TKL1376" s="2"/>
      <c r="TKM1376" s="2"/>
      <c r="TKN1376" s="2"/>
      <c r="TKO1376" s="2"/>
      <c r="TKP1376" s="2"/>
      <c r="TKQ1376" s="2"/>
      <c r="TKR1376" s="2"/>
      <c r="TKS1376" s="2"/>
      <c r="TKT1376" s="2"/>
      <c r="TKU1376" s="2"/>
      <c r="TKV1376" s="2"/>
      <c r="TKW1376" s="2"/>
      <c r="TKX1376" s="2"/>
      <c r="TKY1376" s="2"/>
      <c r="TKZ1376" s="2"/>
      <c r="TLA1376" s="2"/>
      <c r="TLB1376" s="2"/>
      <c r="TLC1376" s="2"/>
      <c r="TLD1376" s="2"/>
      <c r="TLE1376" s="2"/>
      <c r="TLF1376" s="2"/>
      <c r="TLG1376" s="2"/>
      <c r="TLH1376" s="2"/>
      <c r="TLI1376" s="2"/>
      <c r="TLJ1376" s="2"/>
      <c r="TLK1376" s="2"/>
      <c r="TLL1376" s="2"/>
      <c r="TLM1376" s="2"/>
      <c r="TLN1376" s="2"/>
      <c r="TLO1376" s="2"/>
      <c r="TLP1376" s="2"/>
      <c r="TLQ1376" s="2"/>
      <c r="TLR1376" s="2"/>
      <c r="TLS1376" s="2"/>
      <c r="TLT1376" s="2"/>
      <c r="TLU1376" s="2"/>
      <c r="TLV1376" s="2"/>
      <c r="TLW1376" s="2"/>
      <c r="TLX1376" s="2"/>
      <c r="TLY1376" s="2"/>
      <c r="TLZ1376" s="2"/>
      <c r="TMA1376" s="2"/>
      <c r="TMB1376" s="2"/>
      <c r="TMC1376" s="2"/>
      <c r="TMD1376" s="2"/>
      <c r="TME1376" s="2"/>
      <c r="TMF1376" s="2"/>
      <c r="TMG1376" s="2"/>
      <c r="TMH1376" s="2"/>
      <c r="TMI1376" s="2"/>
      <c r="TMJ1376" s="2"/>
      <c r="TMK1376" s="2"/>
      <c r="TML1376" s="2"/>
      <c r="TMM1376" s="2"/>
      <c r="TMN1376" s="2"/>
      <c r="TMO1376" s="2"/>
      <c r="TMP1376" s="2"/>
      <c r="TMQ1376" s="2"/>
      <c r="TMR1376" s="2"/>
      <c r="TMS1376" s="2"/>
      <c r="TMT1376" s="2"/>
      <c r="TMU1376" s="2"/>
      <c r="TMV1376" s="2"/>
      <c r="TMW1376" s="2"/>
      <c r="TMX1376" s="2"/>
      <c r="TMY1376" s="2"/>
      <c r="TMZ1376" s="2"/>
      <c r="TNA1376" s="2"/>
      <c r="TNB1376" s="2"/>
      <c r="TNC1376" s="2"/>
      <c r="TND1376" s="2"/>
      <c r="TNE1376" s="2"/>
      <c r="TNF1376" s="2"/>
      <c r="TNG1376" s="2"/>
      <c r="TNH1376" s="2"/>
      <c r="TNI1376" s="2"/>
      <c r="TNJ1376" s="2"/>
      <c r="TNK1376" s="2"/>
      <c r="TNL1376" s="2"/>
      <c r="TNM1376" s="2"/>
      <c r="TNN1376" s="2"/>
      <c r="TNO1376" s="2"/>
      <c r="TNP1376" s="2"/>
      <c r="TNQ1376" s="2"/>
      <c r="TNR1376" s="2"/>
      <c r="TNS1376" s="2"/>
      <c r="TNT1376" s="2"/>
      <c r="TNU1376" s="2"/>
      <c r="TNV1376" s="2"/>
      <c r="TNW1376" s="2"/>
      <c r="TNX1376" s="2"/>
      <c r="TNY1376" s="2"/>
      <c r="TNZ1376" s="2"/>
      <c r="TOA1376" s="2"/>
      <c r="TOB1376" s="2"/>
      <c r="TOC1376" s="2"/>
      <c r="TOD1376" s="2"/>
      <c r="TOE1376" s="2"/>
      <c r="TOF1376" s="2"/>
      <c r="TOG1376" s="2"/>
      <c r="TOH1376" s="2"/>
      <c r="TOI1376" s="2"/>
      <c r="TOJ1376" s="2"/>
      <c r="TOK1376" s="2"/>
      <c r="TOL1376" s="2"/>
      <c r="TOM1376" s="2"/>
      <c r="TON1376" s="2"/>
      <c r="TOO1376" s="2"/>
      <c r="TOP1376" s="2"/>
      <c r="TOQ1376" s="2"/>
      <c r="TOR1376" s="2"/>
      <c r="TOS1376" s="2"/>
      <c r="TOT1376" s="2"/>
      <c r="TOU1376" s="2"/>
      <c r="TOV1376" s="2"/>
      <c r="TOW1376" s="2"/>
      <c r="TOX1376" s="2"/>
      <c r="TOY1376" s="2"/>
      <c r="TOZ1376" s="2"/>
      <c r="TPA1376" s="2"/>
      <c r="TPB1376" s="2"/>
      <c r="TPC1376" s="2"/>
      <c r="TPD1376" s="2"/>
      <c r="TPE1376" s="2"/>
      <c r="TPF1376" s="2"/>
      <c r="TPG1376" s="2"/>
      <c r="TPH1376" s="2"/>
      <c r="TPI1376" s="2"/>
      <c r="TPJ1376" s="2"/>
      <c r="TPK1376" s="2"/>
      <c r="TPL1376" s="2"/>
      <c r="TPM1376" s="2"/>
      <c r="TPN1376" s="2"/>
      <c r="TPO1376" s="2"/>
      <c r="TPP1376" s="2"/>
      <c r="TPQ1376" s="2"/>
      <c r="TPR1376" s="2"/>
      <c r="TPS1376" s="2"/>
      <c r="TPT1376" s="2"/>
      <c r="TPU1376" s="2"/>
      <c r="TPV1376" s="2"/>
      <c r="TPW1376" s="2"/>
      <c r="TPX1376" s="2"/>
      <c r="TPY1376" s="2"/>
      <c r="TPZ1376" s="2"/>
      <c r="TQA1376" s="2"/>
      <c r="TQB1376" s="2"/>
      <c r="TQC1376" s="2"/>
      <c r="TQD1376" s="2"/>
      <c r="TQE1376" s="2"/>
      <c r="TQF1376" s="2"/>
      <c r="TQG1376" s="2"/>
      <c r="TQH1376" s="2"/>
      <c r="TQI1376" s="2"/>
      <c r="TQJ1376" s="2"/>
      <c r="TQK1376" s="2"/>
      <c r="TQL1376" s="2"/>
      <c r="TQM1376" s="2"/>
      <c r="TQN1376" s="2"/>
      <c r="TQO1376" s="2"/>
      <c r="TQP1376" s="2"/>
      <c r="TQQ1376" s="2"/>
      <c r="TQR1376" s="2"/>
      <c r="TQS1376" s="2"/>
      <c r="TQT1376" s="2"/>
      <c r="TQU1376" s="2"/>
      <c r="TQV1376" s="2"/>
      <c r="TQW1376" s="2"/>
      <c r="TQX1376" s="2"/>
      <c r="TQY1376" s="2"/>
      <c r="TQZ1376" s="2"/>
      <c r="TRA1376" s="2"/>
      <c r="TRB1376" s="2"/>
      <c r="TRC1376" s="2"/>
      <c r="TRD1376" s="2"/>
      <c r="TRE1376" s="2"/>
      <c r="TRF1376" s="2"/>
      <c r="TRG1376" s="2"/>
      <c r="TRH1376" s="2"/>
      <c r="TRI1376" s="2"/>
      <c r="TRJ1376" s="2"/>
      <c r="TRK1376" s="2"/>
      <c r="TRL1376" s="2"/>
      <c r="TRM1376" s="2"/>
      <c r="TRN1376" s="2"/>
      <c r="TRO1376" s="2"/>
      <c r="TRP1376" s="2"/>
      <c r="TRQ1376" s="2"/>
      <c r="TRR1376" s="2"/>
      <c r="TRS1376" s="2"/>
      <c r="TRT1376" s="2"/>
      <c r="TRU1376" s="2"/>
      <c r="TRV1376" s="2"/>
      <c r="TRW1376" s="2"/>
      <c r="TRX1376" s="2"/>
      <c r="TRY1376" s="2"/>
      <c r="TRZ1376" s="2"/>
      <c r="TSA1376" s="2"/>
      <c r="TSB1376" s="2"/>
      <c r="TSC1376" s="2"/>
      <c r="TSD1376" s="2"/>
      <c r="TSE1376" s="2"/>
      <c r="TSF1376" s="2"/>
      <c r="TSG1376" s="2"/>
      <c r="TSH1376" s="2"/>
      <c r="TSI1376" s="2"/>
      <c r="TSJ1376" s="2"/>
      <c r="TSK1376" s="2"/>
      <c r="TSL1376" s="2"/>
      <c r="TSM1376" s="2"/>
      <c r="TSN1376" s="2"/>
      <c r="TSO1376" s="2"/>
      <c r="TSP1376" s="2"/>
      <c r="TSQ1376" s="2"/>
      <c r="TSR1376" s="2"/>
      <c r="TSS1376" s="2"/>
      <c r="TST1376" s="2"/>
      <c r="TSU1376" s="2"/>
      <c r="TSV1376" s="2"/>
      <c r="TSW1376" s="2"/>
      <c r="TSX1376" s="2"/>
      <c r="TSY1376" s="2"/>
      <c r="TSZ1376" s="2"/>
      <c r="TTA1376" s="2"/>
      <c r="TTB1376" s="2"/>
      <c r="TTC1376" s="2"/>
      <c r="TTD1376" s="2"/>
      <c r="TTE1376" s="2"/>
      <c r="TTF1376" s="2"/>
      <c r="TTG1376" s="2"/>
      <c r="TTH1376" s="2"/>
      <c r="TTI1376" s="2"/>
      <c r="TTJ1376" s="2"/>
      <c r="TTK1376" s="2"/>
      <c r="TTL1376" s="2"/>
      <c r="TTM1376" s="2"/>
      <c r="TTN1376" s="2"/>
      <c r="TTO1376" s="2"/>
      <c r="TTP1376" s="2"/>
      <c r="TTQ1376" s="2"/>
      <c r="TTR1376" s="2"/>
      <c r="TTS1376" s="2"/>
      <c r="TTT1376" s="2"/>
      <c r="TTU1376" s="2"/>
      <c r="TTV1376" s="2"/>
      <c r="TTW1376" s="2"/>
      <c r="TTX1376" s="2"/>
      <c r="TTY1376" s="2"/>
      <c r="TTZ1376" s="2"/>
      <c r="TUA1376" s="2"/>
      <c r="TUB1376" s="2"/>
      <c r="TUC1376" s="2"/>
      <c r="TUD1376" s="2"/>
      <c r="TUE1376" s="2"/>
      <c r="TUF1376" s="2"/>
      <c r="TUG1376" s="2"/>
      <c r="TUH1376" s="2"/>
      <c r="TUI1376" s="2"/>
      <c r="TUJ1376" s="2"/>
      <c r="TUK1376" s="2"/>
      <c r="TUL1376" s="2"/>
      <c r="TUM1376" s="2"/>
      <c r="TUN1376" s="2"/>
      <c r="TUO1376" s="2"/>
      <c r="TUP1376" s="2"/>
      <c r="TUQ1376" s="2"/>
      <c r="TUR1376" s="2"/>
      <c r="TUS1376" s="2"/>
      <c r="TUT1376" s="2"/>
      <c r="TUU1376" s="2"/>
      <c r="TUV1376" s="2"/>
      <c r="TUW1376" s="2"/>
      <c r="TUX1376" s="2"/>
      <c r="TUY1376" s="2"/>
      <c r="TUZ1376" s="2"/>
      <c r="TVA1376" s="2"/>
      <c r="TVB1376" s="2"/>
      <c r="TVC1376" s="2"/>
      <c r="TVD1376" s="2"/>
      <c r="TVE1376" s="2"/>
      <c r="TVF1376" s="2"/>
      <c r="TVG1376" s="2"/>
      <c r="TVH1376" s="2"/>
      <c r="TVI1376" s="2"/>
      <c r="TVJ1376" s="2"/>
      <c r="TVK1376" s="2"/>
      <c r="TVL1376" s="2"/>
      <c r="TVM1376" s="2"/>
      <c r="TVN1376" s="2"/>
      <c r="TVO1376" s="2"/>
      <c r="TVP1376" s="2"/>
      <c r="TVQ1376" s="2"/>
      <c r="TVR1376" s="2"/>
      <c r="TVS1376" s="2"/>
      <c r="TVT1376" s="2"/>
      <c r="TVU1376" s="2"/>
      <c r="TVV1376" s="2"/>
      <c r="TVW1376" s="2"/>
      <c r="TVX1376" s="2"/>
      <c r="TVY1376" s="2"/>
      <c r="TVZ1376" s="2"/>
      <c r="TWA1376" s="2"/>
      <c r="TWB1376" s="2"/>
      <c r="TWC1376" s="2"/>
      <c r="TWD1376" s="2"/>
      <c r="TWE1376" s="2"/>
      <c r="TWF1376" s="2"/>
      <c r="TWG1376" s="2"/>
      <c r="TWH1376" s="2"/>
      <c r="TWI1376" s="2"/>
      <c r="TWJ1376" s="2"/>
      <c r="TWK1376" s="2"/>
      <c r="TWL1376" s="2"/>
      <c r="TWM1376" s="2"/>
      <c r="TWN1376" s="2"/>
      <c r="TWO1376" s="2"/>
      <c r="TWP1376" s="2"/>
      <c r="TWQ1376" s="2"/>
      <c r="TWR1376" s="2"/>
      <c r="TWS1376" s="2"/>
      <c r="TWT1376" s="2"/>
      <c r="TWU1376" s="2"/>
      <c r="TWV1376" s="2"/>
      <c r="TWW1376" s="2"/>
      <c r="TWX1376" s="2"/>
      <c r="TWY1376" s="2"/>
      <c r="TWZ1376" s="2"/>
      <c r="TXA1376" s="2"/>
      <c r="TXB1376" s="2"/>
      <c r="TXC1376" s="2"/>
      <c r="TXD1376" s="2"/>
      <c r="TXE1376" s="2"/>
      <c r="TXF1376" s="2"/>
      <c r="TXG1376" s="2"/>
      <c r="TXH1376" s="2"/>
      <c r="TXI1376" s="2"/>
      <c r="TXJ1376" s="2"/>
      <c r="TXK1376" s="2"/>
      <c r="TXL1376" s="2"/>
      <c r="TXM1376" s="2"/>
      <c r="TXN1376" s="2"/>
      <c r="TXO1376" s="2"/>
      <c r="TXP1376" s="2"/>
      <c r="TXQ1376" s="2"/>
      <c r="TXR1376" s="2"/>
      <c r="TXS1376" s="2"/>
      <c r="TXT1376" s="2"/>
      <c r="TXU1376" s="2"/>
      <c r="TXV1376" s="2"/>
      <c r="TXW1376" s="2"/>
      <c r="TXX1376" s="2"/>
      <c r="TXY1376" s="2"/>
      <c r="TXZ1376" s="2"/>
      <c r="TYA1376" s="2"/>
      <c r="TYB1376" s="2"/>
      <c r="TYC1376" s="2"/>
      <c r="TYD1376" s="2"/>
      <c r="TYE1376" s="2"/>
      <c r="TYF1376" s="2"/>
      <c r="TYG1376" s="2"/>
      <c r="TYH1376" s="2"/>
      <c r="TYI1376" s="2"/>
      <c r="TYJ1376" s="2"/>
      <c r="TYK1376" s="2"/>
      <c r="TYL1376" s="2"/>
      <c r="TYM1376" s="2"/>
      <c r="TYN1376" s="2"/>
      <c r="TYO1376" s="2"/>
      <c r="TYP1376" s="2"/>
      <c r="TYQ1376" s="2"/>
      <c r="TYR1376" s="2"/>
      <c r="TYS1376" s="2"/>
      <c r="TYT1376" s="2"/>
      <c r="TYU1376" s="2"/>
      <c r="TYV1376" s="2"/>
      <c r="TYW1376" s="2"/>
      <c r="TYX1376" s="2"/>
      <c r="TYY1376" s="2"/>
      <c r="TYZ1376" s="2"/>
      <c r="TZA1376" s="2"/>
      <c r="TZB1376" s="2"/>
      <c r="TZC1376" s="2"/>
      <c r="TZD1376" s="2"/>
      <c r="TZE1376" s="2"/>
      <c r="TZF1376" s="2"/>
      <c r="TZG1376" s="2"/>
      <c r="TZH1376" s="2"/>
      <c r="TZI1376" s="2"/>
      <c r="TZJ1376" s="2"/>
      <c r="TZK1376" s="2"/>
      <c r="TZL1376" s="2"/>
      <c r="TZM1376" s="2"/>
      <c r="TZN1376" s="2"/>
      <c r="TZO1376" s="2"/>
      <c r="TZP1376" s="2"/>
      <c r="TZQ1376" s="2"/>
      <c r="TZR1376" s="2"/>
      <c r="TZS1376" s="2"/>
      <c r="TZT1376" s="2"/>
      <c r="TZU1376" s="2"/>
      <c r="TZV1376" s="2"/>
      <c r="TZW1376" s="2"/>
      <c r="TZX1376" s="2"/>
      <c r="TZY1376" s="2"/>
      <c r="TZZ1376" s="2"/>
      <c r="UAA1376" s="2"/>
      <c r="UAB1376" s="2"/>
      <c r="UAC1376" s="2"/>
      <c r="UAD1376" s="2"/>
      <c r="UAE1376" s="2"/>
      <c r="UAF1376" s="2"/>
      <c r="UAG1376" s="2"/>
      <c r="UAH1376" s="2"/>
      <c r="UAI1376" s="2"/>
      <c r="UAJ1376" s="2"/>
      <c r="UAK1376" s="2"/>
      <c r="UAL1376" s="2"/>
      <c r="UAM1376" s="2"/>
      <c r="UAN1376" s="2"/>
      <c r="UAO1376" s="2"/>
      <c r="UAP1376" s="2"/>
      <c r="UAQ1376" s="2"/>
      <c r="UAR1376" s="2"/>
      <c r="UAS1376" s="2"/>
      <c r="UAT1376" s="2"/>
      <c r="UAU1376" s="2"/>
      <c r="UAV1376" s="2"/>
      <c r="UAW1376" s="2"/>
      <c r="UAX1376" s="2"/>
      <c r="UAY1376" s="2"/>
      <c r="UAZ1376" s="2"/>
      <c r="UBA1376" s="2"/>
      <c r="UBB1376" s="2"/>
      <c r="UBC1376" s="2"/>
      <c r="UBD1376" s="2"/>
      <c r="UBE1376" s="2"/>
      <c r="UBF1376" s="2"/>
      <c r="UBG1376" s="2"/>
      <c r="UBH1376" s="2"/>
      <c r="UBI1376" s="2"/>
      <c r="UBJ1376" s="2"/>
      <c r="UBK1376" s="2"/>
      <c r="UBL1376" s="2"/>
      <c r="UBM1376" s="2"/>
      <c r="UBN1376" s="2"/>
      <c r="UBO1376" s="2"/>
      <c r="UBP1376" s="2"/>
      <c r="UBQ1376" s="2"/>
      <c r="UBR1376" s="2"/>
      <c r="UBS1376" s="2"/>
      <c r="UBT1376" s="2"/>
      <c r="UBU1376" s="2"/>
      <c r="UBV1376" s="2"/>
      <c r="UBW1376" s="2"/>
      <c r="UBX1376" s="2"/>
      <c r="UBY1376" s="2"/>
      <c r="UBZ1376" s="2"/>
      <c r="UCA1376" s="2"/>
      <c r="UCB1376" s="2"/>
      <c r="UCC1376" s="2"/>
      <c r="UCD1376" s="2"/>
      <c r="UCE1376" s="2"/>
      <c r="UCF1376" s="2"/>
      <c r="UCG1376" s="2"/>
      <c r="UCH1376" s="2"/>
      <c r="UCI1376" s="2"/>
      <c r="UCJ1376" s="2"/>
      <c r="UCK1376" s="2"/>
      <c r="UCL1376" s="2"/>
      <c r="UCM1376" s="2"/>
      <c r="UCN1376" s="2"/>
      <c r="UCO1376" s="2"/>
      <c r="UCP1376" s="2"/>
      <c r="UCQ1376" s="2"/>
      <c r="UCR1376" s="2"/>
      <c r="UCS1376" s="2"/>
      <c r="UCT1376" s="2"/>
      <c r="UCU1376" s="2"/>
      <c r="UCV1376" s="2"/>
      <c r="UCW1376" s="2"/>
      <c r="UCX1376" s="2"/>
      <c r="UCY1376" s="2"/>
      <c r="UCZ1376" s="2"/>
      <c r="UDA1376" s="2"/>
      <c r="UDB1376" s="2"/>
      <c r="UDC1376" s="2"/>
      <c r="UDD1376" s="2"/>
      <c r="UDE1376" s="2"/>
      <c r="UDF1376" s="2"/>
      <c r="UDG1376" s="2"/>
      <c r="UDH1376" s="2"/>
      <c r="UDI1376" s="2"/>
      <c r="UDJ1376" s="2"/>
      <c r="UDK1376" s="2"/>
      <c r="UDL1376" s="2"/>
      <c r="UDM1376" s="2"/>
      <c r="UDN1376" s="2"/>
      <c r="UDO1376" s="2"/>
      <c r="UDP1376" s="2"/>
      <c r="UDQ1376" s="2"/>
      <c r="UDR1376" s="2"/>
      <c r="UDS1376" s="2"/>
      <c r="UDT1376" s="2"/>
      <c r="UDU1376" s="2"/>
      <c r="UDV1376" s="2"/>
      <c r="UDW1376" s="2"/>
      <c r="UDX1376" s="2"/>
      <c r="UDY1376" s="2"/>
      <c r="UDZ1376" s="2"/>
      <c r="UEA1376" s="2"/>
      <c r="UEB1376" s="2"/>
      <c r="UEC1376" s="2"/>
      <c r="UED1376" s="2"/>
      <c r="UEE1376" s="2"/>
      <c r="UEF1376" s="2"/>
      <c r="UEG1376" s="2"/>
      <c r="UEH1376" s="2"/>
      <c r="UEI1376" s="2"/>
      <c r="UEJ1376" s="2"/>
      <c r="UEK1376" s="2"/>
      <c r="UEL1376" s="2"/>
      <c r="UEM1376" s="2"/>
      <c r="UEN1376" s="2"/>
      <c r="UEO1376" s="2"/>
      <c r="UEP1376" s="2"/>
      <c r="UEQ1376" s="2"/>
      <c r="UER1376" s="2"/>
      <c r="UES1376" s="2"/>
      <c r="UET1376" s="2"/>
      <c r="UEU1376" s="2"/>
      <c r="UEV1376" s="2"/>
      <c r="UEW1376" s="2"/>
      <c r="UEX1376" s="2"/>
      <c r="UEY1376" s="2"/>
      <c r="UEZ1376" s="2"/>
      <c r="UFA1376" s="2"/>
      <c r="UFB1376" s="2"/>
      <c r="UFC1376" s="2"/>
      <c r="UFD1376" s="2"/>
      <c r="UFE1376" s="2"/>
      <c r="UFF1376" s="2"/>
      <c r="UFG1376" s="2"/>
      <c r="UFH1376" s="2"/>
      <c r="UFI1376" s="2"/>
      <c r="UFJ1376" s="2"/>
      <c r="UFK1376" s="2"/>
      <c r="UFL1376" s="2"/>
      <c r="UFM1376" s="2"/>
      <c r="UFN1376" s="2"/>
      <c r="UFO1376" s="2"/>
      <c r="UFP1376" s="2"/>
      <c r="UFQ1376" s="2"/>
      <c r="UFR1376" s="2"/>
      <c r="UFS1376" s="2"/>
      <c r="UFT1376" s="2"/>
      <c r="UFU1376" s="2"/>
      <c r="UFV1376" s="2"/>
      <c r="UFW1376" s="2"/>
      <c r="UFX1376" s="2"/>
      <c r="UFY1376" s="2"/>
      <c r="UFZ1376" s="2"/>
      <c r="UGA1376" s="2"/>
      <c r="UGB1376" s="2"/>
      <c r="UGC1376" s="2"/>
      <c r="UGD1376" s="2"/>
      <c r="UGE1376" s="2"/>
      <c r="UGF1376" s="2"/>
      <c r="UGG1376" s="2"/>
      <c r="UGH1376" s="2"/>
      <c r="UGI1376" s="2"/>
      <c r="UGJ1376" s="2"/>
      <c r="UGK1376" s="2"/>
      <c r="UGL1376" s="2"/>
      <c r="UGM1376" s="2"/>
      <c r="UGN1376" s="2"/>
      <c r="UGO1376" s="2"/>
      <c r="UGP1376" s="2"/>
      <c r="UGQ1376" s="2"/>
      <c r="UGR1376" s="2"/>
      <c r="UGS1376" s="2"/>
      <c r="UGT1376" s="2"/>
      <c r="UGU1376" s="2"/>
      <c r="UGV1376" s="2"/>
      <c r="UGW1376" s="2"/>
      <c r="UGX1376" s="2"/>
      <c r="UGY1376" s="2"/>
      <c r="UGZ1376" s="2"/>
      <c r="UHA1376" s="2"/>
      <c r="UHB1376" s="2"/>
      <c r="UHC1376" s="2"/>
      <c r="UHD1376" s="2"/>
      <c r="UHE1376" s="2"/>
      <c r="UHF1376" s="2"/>
      <c r="UHG1376" s="2"/>
      <c r="UHH1376" s="2"/>
      <c r="UHI1376" s="2"/>
      <c r="UHJ1376" s="2"/>
      <c r="UHK1376" s="2"/>
      <c r="UHL1376" s="2"/>
      <c r="UHM1376" s="2"/>
      <c r="UHN1376" s="2"/>
      <c r="UHO1376" s="2"/>
      <c r="UHP1376" s="2"/>
      <c r="UHQ1376" s="2"/>
      <c r="UHR1376" s="2"/>
      <c r="UHS1376" s="2"/>
      <c r="UHT1376" s="2"/>
      <c r="UHU1376" s="2"/>
      <c r="UHV1376" s="2"/>
      <c r="UHW1376" s="2"/>
      <c r="UHX1376" s="2"/>
      <c r="UHY1376" s="2"/>
      <c r="UHZ1376" s="2"/>
      <c r="UIA1376" s="2"/>
      <c r="UIB1376" s="2"/>
      <c r="UIC1376" s="2"/>
      <c r="UID1376" s="2"/>
      <c r="UIE1376" s="2"/>
      <c r="UIF1376" s="2"/>
      <c r="UIG1376" s="2"/>
      <c r="UIH1376" s="2"/>
      <c r="UII1376" s="2"/>
      <c r="UIJ1376" s="2"/>
      <c r="UIK1376" s="2"/>
      <c r="UIL1376" s="2"/>
      <c r="UIM1376" s="2"/>
      <c r="UIN1376" s="2"/>
      <c r="UIO1376" s="2"/>
      <c r="UIP1376" s="2"/>
      <c r="UIQ1376" s="2"/>
      <c r="UIR1376" s="2"/>
      <c r="UIS1376" s="2"/>
      <c r="UIT1376" s="2"/>
      <c r="UIU1376" s="2"/>
      <c r="UIV1376" s="2"/>
      <c r="UIW1376" s="2"/>
      <c r="UIX1376" s="2"/>
      <c r="UIY1376" s="2"/>
      <c r="UIZ1376" s="2"/>
      <c r="UJA1376" s="2"/>
      <c r="UJB1376" s="2"/>
      <c r="UJC1376" s="2"/>
      <c r="UJD1376" s="2"/>
      <c r="UJE1376" s="2"/>
      <c r="UJF1376" s="2"/>
      <c r="UJG1376" s="2"/>
      <c r="UJH1376" s="2"/>
      <c r="UJI1376" s="2"/>
      <c r="UJJ1376" s="2"/>
      <c r="UJK1376" s="2"/>
      <c r="UJL1376" s="2"/>
      <c r="UJM1376" s="2"/>
      <c r="UJN1376" s="2"/>
      <c r="UJO1376" s="2"/>
      <c r="UJP1376" s="2"/>
      <c r="UJQ1376" s="2"/>
      <c r="UJR1376" s="2"/>
      <c r="UJS1376" s="2"/>
      <c r="UJT1376" s="2"/>
      <c r="UJU1376" s="2"/>
      <c r="UJV1376" s="2"/>
      <c r="UJW1376" s="2"/>
      <c r="UJX1376" s="2"/>
      <c r="UJY1376" s="2"/>
      <c r="UJZ1376" s="2"/>
      <c r="UKA1376" s="2"/>
      <c r="UKB1376" s="2"/>
      <c r="UKC1376" s="2"/>
      <c r="UKD1376" s="2"/>
      <c r="UKE1376" s="2"/>
      <c r="UKF1376" s="2"/>
      <c r="UKG1376" s="2"/>
      <c r="UKH1376" s="2"/>
      <c r="UKI1376" s="2"/>
      <c r="UKJ1376" s="2"/>
      <c r="UKK1376" s="2"/>
      <c r="UKL1376" s="2"/>
      <c r="UKM1376" s="2"/>
      <c r="UKN1376" s="2"/>
      <c r="UKO1376" s="2"/>
      <c r="UKP1376" s="2"/>
      <c r="UKQ1376" s="2"/>
      <c r="UKR1376" s="2"/>
      <c r="UKS1376" s="2"/>
      <c r="UKT1376" s="2"/>
      <c r="UKU1376" s="2"/>
      <c r="UKV1376" s="2"/>
      <c r="UKW1376" s="2"/>
      <c r="UKX1376" s="2"/>
      <c r="UKY1376" s="2"/>
      <c r="UKZ1376" s="2"/>
      <c r="ULA1376" s="2"/>
      <c r="ULB1376" s="2"/>
      <c r="ULC1376" s="2"/>
      <c r="ULD1376" s="2"/>
      <c r="ULE1376" s="2"/>
      <c r="ULF1376" s="2"/>
      <c r="ULG1376" s="2"/>
      <c r="ULH1376" s="2"/>
      <c r="ULI1376" s="2"/>
      <c r="ULJ1376" s="2"/>
      <c r="ULK1376" s="2"/>
      <c r="ULL1376" s="2"/>
      <c r="ULM1376" s="2"/>
      <c r="ULN1376" s="2"/>
      <c r="ULO1376" s="2"/>
      <c r="ULP1376" s="2"/>
      <c r="ULQ1376" s="2"/>
      <c r="ULR1376" s="2"/>
      <c r="ULS1376" s="2"/>
      <c r="ULT1376" s="2"/>
      <c r="ULU1376" s="2"/>
      <c r="ULV1376" s="2"/>
      <c r="ULW1376" s="2"/>
      <c r="ULX1376" s="2"/>
      <c r="ULY1376" s="2"/>
      <c r="ULZ1376" s="2"/>
      <c r="UMA1376" s="2"/>
      <c r="UMB1376" s="2"/>
      <c r="UMC1376" s="2"/>
      <c r="UMD1376" s="2"/>
      <c r="UME1376" s="2"/>
      <c r="UMF1376" s="2"/>
      <c r="UMG1376" s="2"/>
      <c r="UMH1376" s="2"/>
      <c r="UMI1376" s="2"/>
      <c r="UMJ1376" s="2"/>
      <c r="UMK1376" s="2"/>
      <c r="UML1376" s="2"/>
      <c r="UMM1376" s="2"/>
      <c r="UMN1376" s="2"/>
      <c r="UMO1376" s="2"/>
      <c r="UMP1376" s="2"/>
      <c r="UMQ1376" s="2"/>
      <c r="UMR1376" s="2"/>
      <c r="UMS1376" s="2"/>
      <c r="UMT1376" s="2"/>
      <c r="UMU1376" s="2"/>
      <c r="UMV1376" s="2"/>
      <c r="UMW1376" s="2"/>
      <c r="UMX1376" s="2"/>
      <c r="UMY1376" s="2"/>
      <c r="UMZ1376" s="2"/>
      <c r="UNA1376" s="2"/>
      <c r="UNB1376" s="2"/>
      <c r="UNC1376" s="2"/>
      <c r="UND1376" s="2"/>
      <c r="UNE1376" s="2"/>
      <c r="UNF1376" s="2"/>
      <c r="UNG1376" s="2"/>
      <c r="UNH1376" s="2"/>
      <c r="UNI1376" s="2"/>
      <c r="UNJ1376" s="2"/>
      <c r="UNK1376" s="2"/>
      <c r="UNL1376" s="2"/>
      <c r="UNM1376" s="2"/>
      <c r="UNN1376" s="2"/>
      <c r="UNO1376" s="2"/>
      <c r="UNP1376" s="2"/>
      <c r="UNQ1376" s="2"/>
      <c r="UNR1376" s="2"/>
      <c r="UNS1376" s="2"/>
      <c r="UNT1376" s="2"/>
      <c r="UNU1376" s="2"/>
      <c r="UNV1376" s="2"/>
      <c r="UNW1376" s="2"/>
      <c r="UNX1376" s="2"/>
      <c r="UNY1376" s="2"/>
      <c r="UNZ1376" s="2"/>
      <c r="UOA1376" s="2"/>
      <c r="UOB1376" s="2"/>
      <c r="UOC1376" s="2"/>
      <c r="UOD1376" s="2"/>
      <c r="UOE1376" s="2"/>
      <c r="UOF1376" s="2"/>
      <c r="UOG1376" s="2"/>
      <c r="UOH1376" s="2"/>
      <c r="UOI1376" s="2"/>
      <c r="UOJ1376" s="2"/>
      <c r="UOK1376" s="2"/>
      <c r="UOL1376" s="2"/>
      <c r="UOM1376" s="2"/>
      <c r="UON1376" s="2"/>
      <c r="UOO1376" s="2"/>
      <c r="UOP1376" s="2"/>
      <c r="UOQ1376" s="2"/>
      <c r="UOR1376" s="2"/>
      <c r="UOS1376" s="2"/>
      <c r="UOT1376" s="2"/>
      <c r="UOU1376" s="2"/>
      <c r="UOV1376" s="2"/>
      <c r="UOW1376" s="2"/>
      <c r="UOX1376" s="2"/>
      <c r="UOY1376" s="2"/>
      <c r="UOZ1376" s="2"/>
      <c r="UPA1376" s="2"/>
      <c r="UPB1376" s="2"/>
      <c r="UPC1376" s="2"/>
      <c r="UPD1376" s="2"/>
      <c r="UPE1376" s="2"/>
      <c r="UPF1376" s="2"/>
      <c r="UPG1376" s="2"/>
      <c r="UPH1376" s="2"/>
      <c r="UPI1376" s="2"/>
      <c r="UPJ1376" s="2"/>
      <c r="UPK1376" s="2"/>
      <c r="UPL1376" s="2"/>
      <c r="UPM1376" s="2"/>
      <c r="UPN1376" s="2"/>
      <c r="UPO1376" s="2"/>
      <c r="UPP1376" s="2"/>
      <c r="UPQ1376" s="2"/>
      <c r="UPR1376" s="2"/>
      <c r="UPS1376" s="2"/>
      <c r="UPT1376" s="2"/>
      <c r="UPU1376" s="2"/>
      <c r="UPV1376" s="2"/>
      <c r="UPW1376" s="2"/>
      <c r="UPX1376" s="2"/>
      <c r="UPY1376" s="2"/>
      <c r="UPZ1376" s="2"/>
      <c r="UQA1376" s="2"/>
      <c r="UQB1376" s="2"/>
      <c r="UQC1376" s="2"/>
      <c r="UQD1376" s="2"/>
      <c r="UQE1376" s="2"/>
      <c r="UQF1376" s="2"/>
      <c r="UQG1376" s="2"/>
      <c r="UQH1376" s="2"/>
      <c r="UQI1376" s="2"/>
      <c r="UQJ1376" s="2"/>
      <c r="UQK1376" s="2"/>
      <c r="UQL1376" s="2"/>
      <c r="UQM1376" s="2"/>
      <c r="UQN1376" s="2"/>
      <c r="UQO1376" s="2"/>
      <c r="UQP1376" s="2"/>
      <c r="UQQ1376" s="2"/>
      <c r="UQR1376" s="2"/>
      <c r="UQS1376" s="2"/>
      <c r="UQT1376" s="2"/>
      <c r="UQU1376" s="2"/>
      <c r="UQV1376" s="2"/>
      <c r="UQW1376" s="2"/>
      <c r="UQX1376" s="2"/>
      <c r="UQY1376" s="2"/>
      <c r="UQZ1376" s="2"/>
      <c r="URA1376" s="2"/>
      <c r="URB1376" s="2"/>
      <c r="URC1376" s="2"/>
      <c r="URD1376" s="2"/>
      <c r="URE1376" s="2"/>
      <c r="URF1376" s="2"/>
      <c r="URG1376" s="2"/>
      <c r="URH1376" s="2"/>
      <c r="URI1376" s="2"/>
      <c r="URJ1376" s="2"/>
      <c r="URK1376" s="2"/>
      <c r="URL1376" s="2"/>
      <c r="URM1376" s="2"/>
      <c r="URN1376" s="2"/>
      <c r="URO1376" s="2"/>
      <c r="URP1376" s="2"/>
      <c r="URQ1376" s="2"/>
      <c r="URR1376" s="2"/>
      <c r="URS1376" s="2"/>
      <c r="URT1376" s="2"/>
      <c r="URU1376" s="2"/>
      <c r="URV1376" s="2"/>
      <c r="URW1376" s="2"/>
      <c r="URX1376" s="2"/>
      <c r="URY1376" s="2"/>
      <c r="URZ1376" s="2"/>
      <c r="USA1376" s="2"/>
      <c r="USB1376" s="2"/>
      <c r="USC1376" s="2"/>
      <c r="USD1376" s="2"/>
      <c r="USE1376" s="2"/>
      <c r="USF1376" s="2"/>
      <c r="USG1376" s="2"/>
      <c r="USH1376" s="2"/>
      <c r="USI1376" s="2"/>
      <c r="USJ1376" s="2"/>
      <c r="USK1376" s="2"/>
      <c r="USL1376" s="2"/>
      <c r="USM1376" s="2"/>
      <c r="USN1376" s="2"/>
      <c r="USO1376" s="2"/>
      <c r="USP1376" s="2"/>
      <c r="USQ1376" s="2"/>
      <c r="USR1376" s="2"/>
      <c r="USS1376" s="2"/>
      <c r="UST1376" s="2"/>
      <c r="USU1376" s="2"/>
      <c r="USV1376" s="2"/>
      <c r="USW1376" s="2"/>
      <c r="USX1376" s="2"/>
      <c r="USY1376" s="2"/>
      <c r="USZ1376" s="2"/>
      <c r="UTA1376" s="2"/>
      <c r="UTB1376" s="2"/>
      <c r="UTC1376" s="2"/>
      <c r="UTD1376" s="2"/>
      <c r="UTE1376" s="2"/>
      <c r="UTF1376" s="2"/>
      <c r="UTG1376" s="2"/>
      <c r="UTH1376" s="2"/>
      <c r="UTI1376" s="2"/>
      <c r="UTJ1376" s="2"/>
      <c r="UTK1376" s="2"/>
      <c r="UTL1376" s="2"/>
      <c r="UTM1376" s="2"/>
      <c r="UTN1376" s="2"/>
      <c r="UTO1376" s="2"/>
      <c r="UTP1376" s="2"/>
      <c r="UTQ1376" s="2"/>
      <c r="UTR1376" s="2"/>
      <c r="UTS1376" s="2"/>
      <c r="UTT1376" s="2"/>
      <c r="UTU1376" s="2"/>
      <c r="UTV1376" s="2"/>
      <c r="UTW1376" s="2"/>
      <c r="UTX1376" s="2"/>
      <c r="UTY1376" s="2"/>
      <c r="UTZ1376" s="2"/>
      <c r="UUA1376" s="2"/>
      <c r="UUB1376" s="2"/>
      <c r="UUC1376" s="2"/>
      <c r="UUD1376" s="2"/>
      <c r="UUE1376" s="2"/>
      <c r="UUF1376" s="2"/>
      <c r="UUG1376" s="2"/>
      <c r="UUH1376" s="2"/>
      <c r="UUI1376" s="2"/>
      <c r="UUJ1376" s="2"/>
      <c r="UUK1376" s="2"/>
      <c r="UUL1376" s="2"/>
      <c r="UUM1376" s="2"/>
      <c r="UUN1376" s="2"/>
      <c r="UUO1376" s="2"/>
      <c r="UUP1376" s="2"/>
      <c r="UUQ1376" s="2"/>
      <c r="UUR1376" s="2"/>
      <c r="UUS1376" s="2"/>
      <c r="UUT1376" s="2"/>
      <c r="UUU1376" s="2"/>
      <c r="UUV1376" s="2"/>
      <c r="UUW1376" s="2"/>
      <c r="UUX1376" s="2"/>
      <c r="UUY1376" s="2"/>
      <c r="UUZ1376" s="2"/>
      <c r="UVA1376" s="2"/>
      <c r="UVB1376" s="2"/>
      <c r="UVC1376" s="2"/>
      <c r="UVD1376" s="2"/>
      <c r="UVE1376" s="2"/>
      <c r="UVF1376" s="2"/>
      <c r="UVG1376" s="2"/>
      <c r="UVH1376" s="2"/>
      <c r="UVI1376" s="2"/>
      <c r="UVJ1376" s="2"/>
      <c r="UVK1376" s="2"/>
      <c r="UVL1376" s="2"/>
      <c r="UVM1376" s="2"/>
      <c r="UVN1376" s="2"/>
      <c r="UVO1376" s="2"/>
      <c r="UVP1376" s="2"/>
      <c r="UVQ1376" s="2"/>
      <c r="UVR1376" s="2"/>
      <c r="UVS1376" s="2"/>
      <c r="UVT1376" s="2"/>
      <c r="UVU1376" s="2"/>
      <c r="UVV1376" s="2"/>
      <c r="UVW1376" s="2"/>
      <c r="UVX1376" s="2"/>
      <c r="UVY1376" s="2"/>
      <c r="UVZ1376" s="2"/>
      <c r="UWA1376" s="2"/>
      <c r="UWB1376" s="2"/>
      <c r="UWC1376" s="2"/>
      <c r="UWD1376" s="2"/>
      <c r="UWE1376" s="2"/>
      <c r="UWF1376" s="2"/>
      <c r="UWG1376" s="2"/>
      <c r="UWH1376" s="2"/>
      <c r="UWI1376" s="2"/>
      <c r="UWJ1376" s="2"/>
      <c r="UWK1376" s="2"/>
      <c r="UWL1376" s="2"/>
      <c r="UWM1376" s="2"/>
      <c r="UWN1376" s="2"/>
      <c r="UWO1376" s="2"/>
      <c r="UWP1376" s="2"/>
      <c r="UWQ1376" s="2"/>
      <c r="UWR1376" s="2"/>
      <c r="UWS1376" s="2"/>
      <c r="UWT1376" s="2"/>
      <c r="UWU1376" s="2"/>
      <c r="UWV1376" s="2"/>
      <c r="UWW1376" s="2"/>
      <c r="UWX1376" s="2"/>
      <c r="UWY1376" s="2"/>
      <c r="UWZ1376" s="2"/>
      <c r="UXA1376" s="2"/>
      <c r="UXB1376" s="2"/>
      <c r="UXC1376" s="2"/>
      <c r="UXD1376" s="2"/>
      <c r="UXE1376" s="2"/>
      <c r="UXF1376" s="2"/>
      <c r="UXG1376" s="2"/>
      <c r="UXH1376" s="2"/>
      <c r="UXI1376" s="2"/>
      <c r="UXJ1376" s="2"/>
      <c r="UXK1376" s="2"/>
      <c r="UXL1376" s="2"/>
      <c r="UXM1376" s="2"/>
      <c r="UXN1376" s="2"/>
      <c r="UXO1376" s="2"/>
      <c r="UXP1376" s="2"/>
      <c r="UXQ1376" s="2"/>
      <c r="UXR1376" s="2"/>
      <c r="UXS1376" s="2"/>
      <c r="UXT1376" s="2"/>
      <c r="UXU1376" s="2"/>
      <c r="UXV1376" s="2"/>
      <c r="UXW1376" s="2"/>
      <c r="UXX1376" s="2"/>
      <c r="UXY1376" s="2"/>
      <c r="UXZ1376" s="2"/>
      <c r="UYA1376" s="2"/>
      <c r="UYB1376" s="2"/>
      <c r="UYC1376" s="2"/>
      <c r="UYD1376" s="2"/>
      <c r="UYE1376" s="2"/>
      <c r="UYF1376" s="2"/>
      <c r="UYG1376" s="2"/>
      <c r="UYH1376" s="2"/>
      <c r="UYI1376" s="2"/>
      <c r="UYJ1376" s="2"/>
      <c r="UYK1376" s="2"/>
      <c r="UYL1376" s="2"/>
      <c r="UYM1376" s="2"/>
      <c r="UYN1376" s="2"/>
      <c r="UYO1376" s="2"/>
      <c r="UYP1376" s="2"/>
      <c r="UYQ1376" s="2"/>
      <c r="UYR1376" s="2"/>
      <c r="UYS1376" s="2"/>
      <c r="UYT1376" s="2"/>
      <c r="UYU1376" s="2"/>
      <c r="UYV1376" s="2"/>
      <c r="UYW1376" s="2"/>
      <c r="UYX1376" s="2"/>
      <c r="UYY1376" s="2"/>
      <c r="UYZ1376" s="2"/>
      <c r="UZA1376" s="2"/>
      <c r="UZB1376" s="2"/>
      <c r="UZC1376" s="2"/>
      <c r="UZD1376" s="2"/>
      <c r="UZE1376" s="2"/>
      <c r="UZF1376" s="2"/>
      <c r="UZG1376" s="2"/>
      <c r="UZH1376" s="2"/>
      <c r="UZI1376" s="2"/>
      <c r="UZJ1376" s="2"/>
      <c r="UZK1376" s="2"/>
      <c r="UZL1376" s="2"/>
      <c r="UZM1376" s="2"/>
      <c r="UZN1376" s="2"/>
      <c r="UZO1376" s="2"/>
      <c r="UZP1376" s="2"/>
      <c r="UZQ1376" s="2"/>
      <c r="UZR1376" s="2"/>
      <c r="UZS1376" s="2"/>
      <c r="UZT1376" s="2"/>
      <c r="UZU1376" s="2"/>
      <c r="UZV1376" s="2"/>
      <c r="UZW1376" s="2"/>
      <c r="UZX1376" s="2"/>
      <c r="UZY1376" s="2"/>
      <c r="UZZ1376" s="2"/>
      <c r="VAA1376" s="2"/>
      <c r="VAB1376" s="2"/>
      <c r="VAC1376" s="2"/>
      <c r="VAD1376" s="2"/>
      <c r="VAE1376" s="2"/>
      <c r="VAF1376" s="2"/>
      <c r="VAG1376" s="2"/>
      <c r="VAH1376" s="2"/>
      <c r="VAI1376" s="2"/>
      <c r="VAJ1376" s="2"/>
      <c r="VAK1376" s="2"/>
      <c r="VAL1376" s="2"/>
      <c r="VAM1376" s="2"/>
      <c r="VAN1376" s="2"/>
      <c r="VAO1376" s="2"/>
      <c r="VAP1376" s="2"/>
      <c r="VAQ1376" s="2"/>
      <c r="VAR1376" s="2"/>
      <c r="VAS1376" s="2"/>
      <c r="VAT1376" s="2"/>
      <c r="VAU1376" s="2"/>
      <c r="VAV1376" s="2"/>
      <c r="VAW1376" s="2"/>
      <c r="VAX1376" s="2"/>
      <c r="VAY1376" s="2"/>
      <c r="VAZ1376" s="2"/>
      <c r="VBA1376" s="2"/>
      <c r="VBB1376" s="2"/>
      <c r="VBC1376" s="2"/>
      <c r="VBD1376" s="2"/>
      <c r="VBE1376" s="2"/>
      <c r="VBF1376" s="2"/>
      <c r="VBG1376" s="2"/>
      <c r="VBH1376" s="2"/>
      <c r="VBI1376" s="2"/>
      <c r="VBJ1376" s="2"/>
      <c r="VBK1376" s="2"/>
      <c r="VBL1376" s="2"/>
      <c r="VBM1376" s="2"/>
      <c r="VBN1376" s="2"/>
      <c r="VBO1376" s="2"/>
      <c r="VBP1376" s="2"/>
      <c r="VBQ1376" s="2"/>
      <c r="VBR1376" s="2"/>
      <c r="VBS1376" s="2"/>
      <c r="VBT1376" s="2"/>
      <c r="VBU1376" s="2"/>
      <c r="VBV1376" s="2"/>
      <c r="VBW1376" s="2"/>
      <c r="VBX1376" s="2"/>
      <c r="VBY1376" s="2"/>
      <c r="VBZ1376" s="2"/>
      <c r="VCA1376" s="2"/>
      <c r="VCB1376" s="2"/>
      <c r="VCC1376" s="2"/>
      <c r="VCD1376" s="2"/>
      <c r="VCE1376" s="2"/>
      <c r="VCF1376" s="2"/>
      <c r="VCG1376" s="2"/>
      <c r="VCH1376" s="2"/>
      <c r="VCI1376" s="2"/>
      <c r="VCJ1376" s="2"/>
      <c r="VCK1376" s="2"/>
      <c r="VCL1376" s="2"/>
      <c r="VCM1376" s="2"/>
      <c r="VCN1376" s="2"/>
      <c r="VCO1376" s="2"/>
      <c r="VCP1376" s="2"/>
      <c r="VCQ1376" s="2"/>
      <c r="VCR1376" s="2"/>
      <c r="VCS1376" s="2"/>
      <c r="VCT1376" s="2"/>
      <c r="VCU1376" s="2"/>
      <c r="VCV1376" s="2"/>
      <c r="VCW1376" s="2"/>
      <c r="VCX1376" s="2"/>
      <c r="VCY1376" s="2"/>
      <c r="VCZ1376" s="2"/>
      <c r="VDA1376" s="2"/>
      <c r="VDB1376" s="2"/>
      <c r="VDC1376" s="2"/>
      <c r="VDD1376" s="2"/>
      <c r="VDE1376" s="2"/>
      <c r="VDF1376" s="2"/>
      <c r="VDG1376" s="2"/>
      <c r="VDH1376" s="2"/>
      <c r="VDI1376" s="2"/>
      <c r="VDJ1376" s="2"/>
      <c r="VDK1376" s="2"/>
      <c r="VDL1376" s="2"/>
      <c r="VDM1376" s="2"/>
      <c r="VDN1376" s="2"/>
      <c r="VDO1376" s="2"/>
      <c r="VDP1376" s="2"/>
      <c r="VDQ1376" s="2"/>
      <c r="VDR1376" s="2"/>
      <c r="VDS1376" s="2"/>
      <c r="VDT1376" s="2"/>
      <c r="VDU1376" s="2"/>
      <c r="VDV1376" s="2"/>
      <c r="VDW1376" s="2"/>
      <c r="VDX1376" s="2"/>
      <c r="VDY1376" s="2"/>
      <c r="VDZ1376" s="2"/>
      <c r="VEA1376" s="2"/>
      <c r="VEB1376" s="2"/>
      <c r="VEC1376" s="2"/>
      <c r="VED1376" s="2"/>
      <c r="VEE1376" s="2"/>
      <c r="VEF1376" s="2"/>
      <c r="VEG1376" s="2"/>
      <c r="VEH1376" s="2"/>
      <c r="VEI1376" s="2"/>
      <c r="VEJ1376" s="2"/>
      <c r="VEK1376" s="2"/>
      <c r="VEL1376" s="2"/>
      <c r="VEM1376" s="2"/>
      <c r="VEN1376" s="2"/>
      <c r="VEO1376" s="2"/>
      <c r="VEP1376" s="2"/>
      <c r="VEQ1376" s="2"/>
      <c r="VER1376" s="2"/>
      <c r="VES1376" s="2"/>
      <c r="VET1376" s="2"/>
      <c r="VEU1376" s="2"/>
      <c r="VEV1376" s="2"/>
      <c r="VEW1376" s="2"/>
      <c r="VEX1376" s="2"/>
      <c r="VEY1376" s="2"/>
      <c r="VEZ1376" s="2"/>
      <c r="VFA1376" s="2"/>
      <c r="VFB1376" s="2"/>
      <c r="VFC1376" s="2"/>
      <c r="VFD1376" s="2"/>
      <c r="VFE1376" s="2"/>
      <c r="VFF1376" s="2"/>
      <c r="VFG1376" s="2"/>
      <c r="VFH1376" s="2"/>
      <c r="VFI1376" s="2"/>
      <c r="VFJ1376" s="2"/>
      <c r="VFK1376" s="2"/>
      <c r="VFL1376" s="2"/>
      <c r="VFM1376" s="2"/>
      <c r="VFN1376" s="2"/>
      <c r="VFO1376" s="2"/>
      <c r="VFP1376" s="2"/>
      <c r="VFQ1376" s="2"/>
      <c r="VFR1376" s="2"/>
      <c r="VFS1376" s="2"/>
      <c r="VFT1376" s="2"/>
      <c r="VFU1376" s="2"/>
      <c r="VFV1376" s="2"/>
      <c r="VFW1376" s="2"/>
      <c r="VFX1376" s="2"/>
      <c r="VFY1376" s="2"/>
      <c r="VFZ1376" s="2"/>
      <c r="VGA1376" s="2"/>
      <c r="VGB1376" s="2"/>
      <c r="VGC1376" s="2"/>
      <c r="VGD1376" s="2"/>
      <c r="VGE1376" s="2"/>
      <c r="VGF1376" s="2"/>
      <c r="VGG1376" s="2"/>
      <c r="VGH1376" s="2"/>
      <c r="VGI1376" s="2"/>
      <c r="VGJ1376" s="2"/>
      <c r="VGK1376" s="2"/>
      <c r="VGL1376" s="2"/>
      <c r="VGM1376" s="2"/>
      <c r="VGN1376" s="2"/>
      <c r="VGO1376" s="2"/>
      <c r="VGP1376" s="2"/>
      <c r="VGQ1376" s="2"/>
      <c r="VGR1376" s="2"/>
      <c r="VGS1376" s="2"/>
      <c r="VGT1376" s="2"/>
      <c r="VGU1376" s="2"/>
      <c r="VGV1376" s="2"/>
      <c r="VGW1376" s="2"/>
      <c r="VGX1376" s="2"/>
      <c r="VGY1376" s="2"/>
      <c r="VGZ1376" s="2"/>
      <c r="VHA1376" s="2"/>
      <c r="VHB1376" s="2"/>
      <c r="VHC1376" s="2"/>
      <c r="VHD1376" s="2"/>
      <c r="VHE1376" s="2"/>
      <c r="VHF1376" s="2"/>
      <c r="VHG1376" s="2"/>
      <c r="VHH1376" s="2"/>
      <c r="VHI1376" s="2"/>
      <c r="VHJ1376" s="2"/>
      <c r="VHK1376" s="2"/>
      <c r="VHL1376" s="2"/>
      <c r="VHM1376" s="2"/>
      <c r="VHN1376" s="2"/>
      <c r="VHO1376" s="2"/>
      <c r="VHP1376" s="2"/>
      <c r="VHQ1376" s="2"/>
      <c r="VHR1376" s="2"/>
      <c r="VHS1376" s="2"/>
      <c r="VHT1376" s="2"/>
      <c r="VHU1376" s="2"/>
      <c r="VHV1376" s="2"/>
      <c r="VHW1376" s="2"/>
      <c r="VHX1376" s="2"/>
      <c r="VHY1376" s="2"/>
      <c r="VHZ1376" s="2"/>
      <c r="VIA1376" s="2"/>
      <c r="VIB1376" s="2"/>
      <c r="VIC1376" s="2"/>
      <c r="VID1376" s="2"/>
      <c r="VIE1376" s="2"/>
      <c r="VIF1376" s="2"/>
      <c r="VIG1376" s="2"/>
      <c r="VIH1376" s="2"/>
      <c r="VII1376" s="2"/>
      <c r="VIJ1376" s="2"/>
      <c r="VIK1376" s="2"/>
      <c r="VIL1376" s="2"/>
      <c r="VIM1376" s="2"/>
      <c r="VIN1376" s="2"/>
      <c r="VIO1376" s="2"/>
      <c r="VIP1376" s="2"/>
      <c r="VIQ1376" s="2"/>
      <c r="VIR1376" s="2"/>
      <c r="VIS1376" s="2"/>
      <c r="VIT1376" s="2"/>
      <c r="VIU1376" s="2"/>
      <c r="VIV1376" s="2"/>
      <c r="VIW1376" s="2"/>
      <c r="VIX1376" s="2"/>
      <c r="VIY1376" s="2"/>
      <c r="VIZ1376" s="2"/>
      <c r="VJA1376" s="2"/>
      <c r="VJB1376" s="2"/>
      <c r="VJC1376" s="2"/>
      <c r="VJD1376" s="2"/>
      <c r="VJE1376" s="2"/>
      <c r="VJF1376" s="2"/>
      <c r="VJG1376" s="2"/>
      <c r="VJH1376" s="2"/>
      <c r="VJI1376" s="2"/>
      <c r="VJJ1376" s="2"/>
      <c r="VJK1376" s="2"/>
      <c r="VJL1376" s="2"/>
      <c r="VJM1376" s="2"/>
      <c r="VJN1376" s="2"/>
      <c r="VJO1376" s="2"/>
      <c r="VJP1376" s="2"/>
      <c r="VJQ1376" s="2"/>
      <c r="VJR1376" s="2"/>
      <c r="VJS1376" s="2"/>
      <c r="VJT1376" s="2"/>
      <c r="VJU1376" s="2"/>
      <c r="VJV1376" s="2"/>
      <c r="VJW1376" s="2"/>
      <c r="VJX1376" s="2"/>
      <c r="VJY1376" s="2"/>
      <c r="VJZ1376" s="2"/>
      <c r="VKA1376" s="2"/>
      <c r="VKB1376" s="2"/>
      <c r="VKC1376" s="2"/>
      <c r="VKD1376" s="2"/>
      <c r="VKE1376" s="2"/>
      <c r="VKF1376" s="2"/>
      <c r="VKG1376" s="2"/>
      <c r="VKH1376" s="2"/>
      <c r="VKI1376" s="2"/>
      <c r="VKJ1376" s="2"/>
      <c r="VKK1376" s="2"/>
      <c r="VKL1376" s="2"/>
      <c r="VKM1376" s="2"/>
      <c r="VKN1376" s="2"/>
      <c r="VKO1376" s="2"/>
      <c r="VKP1376" s="2"/>
      <c r="VKQ1376" s="2"/>
      <c r="VKR1376" s="2"/>
      <c r="VKS1376" s="2"/>
      <c r="VKT1376" s="2"/>
      <c r="VKU1376" s="2"/>
      <c r="VKV1376" s="2"/>
      <c r="VKW1376" s="2"/>
      <c r="VKX1376" s="2"/>
      <c r="VKY1376" s="2"/>
      <c r="VKZ1376" s="2"/>
      <c r="VLA1376" s="2"/>
      <c r="VLB1376" s="2"/>
      <c r="VLC1376" s="2"/>
      <c r="VLD1376" s="2"/>
      <c r="VLE1376" s="2"/>
      <c r="VLF1376" s="2"/>
      <c r="VLG1376" s="2"/>
      <c r="VLH1376" s="2"/>
      <c r="VLI1376" s="2"/>
      <c r="VLJ1376" s="2"/>
      <c r="VLK1376" s="2"/>
      <c r="VLL1376" s="2"/>
      <c r="VLM1376" s="2"/>
      <c r="VLN1376" s="2"/>
      <c r="VLO1376" s="2"/>
      <c r="VLP1376" s="2"/>
      <c r="VLQ1376" s="2"/>
      <c r="VLR1376" s="2"/>
      <c r="VLS1376" s="2"/>
      <c r="VLT1376" s="2"/>
      <c r="VLU1376" s="2"/>
      <c r="VLV1376" s="2"/>
      <c r="VLW1376" s="2"/>
      <c r="VLX1376" s="2"/>
      <c r="VLY1376" s="2"/>
      <c r="VLZ1376" s="2"/>
      <c r="VMA1376" s="2"/>
      <c r="VMB1376" s="2"/>
      <c r="VMC1376" s="2"/>
      <c r="VMD1376" s="2"/>
      <c r="VME1376" s="2"/>
      <c r="VMF1376" s="2"/>
      <c r="VMG1376" s="2"/>
      <c r="VMH1376" s="2"/>
      <c r="VMI1376" s="2"/>
      <c r="VMJ1376" s="2"/>
      <c r="VMK1376" s="2"/>
      <c r="VML1376" s="2"/>
      <c r="VMM1376" s="2"/>
      <c r="VMN1376" s="2"/>
      <c r="VMO1376" s="2"/>
      <c r="VMP1376" s="2"/>
      <c r="VMQ1376" s="2"/>
      <c r="VMR1376" s="2"/>
      <c r="VMS1376" s="2"/>
      <c r="VMT1376" s="2"/>
      <c r="VMU1376" s="2"/>
      <c r="VMV1376" s="2"/>
      <c r="VMW1376" s="2"/>
      <c r="VMX1376" s="2"/>
      <c r="VMY1376" s="2"/>
      <c r="VMZ1376" s="2"/>
      <c r="VNA1376" s="2"/>
      <c r="VNB1376" s="2"/>
      <c r="VNC1376" s="2"/>
      <c r="VND1376" s="2"/>
      <c r="VNE1376" s="2"/>
      <c r="VNF1376" s="2"/>
      <c r="VNG1376" s="2"/>
      <c r="VNH1376" s="2"/>
      <c r="VNI1376" s="2"/>
      <c r="VNJ1376" s="2"/>
      <c r="VNK1376" s="2"/>
      <c r="VNL1376" s="2"/>
      <c r="VNM1376" s="2"/>
      <c r="VNN1376" s="2"/>
      <c r="VNO1376" s="2"/>
      <c r="VNP1376" s="2"/>
      <c r="VNQ1376" s="2"/>
      <c r="VNR1376" s="2"/>
      <c r="VNS1376" s="2"/>
      <c r="VNT1376" s="2"/>
      <c r="VNU1376" s="2"/>
      <c r="VNV1376" s="2"/>
      <c r="VNW1376" s="2"/>
      <c r="VNX1376" s="2"/>
      <c r="VNY1376" s="2"/>
      <c r="VNZ1376" s="2"/>
      <c r="VOA1376" s="2"/>
      <c r="VOB1376" s="2"/>
      <c r="VOC1376" s="2"/>
      <c r="VOD1376" s="2"/>
      <c r="VOE1376" s="2"/>
      <c r="VOF1376" s="2"/>
      <c r="VOG1376" s="2"/>
      <c r="VOH1376" s="2"/>
      <c r="VOI1376" s="2"/>
      <c r="VOJ1376" s="2"/>
      <c r="VOK1376" s="2"/>
      <c r="VOL1376" s="2"/>
      <c r="VOM1376" s="2"/>
      <c r="VON1376" s="2"/>
      <c r="VOO1376" s="2"/>
      <c r="VOP1376" s="2"/>
      <c r="VOQ1376" s="2"/>
      <c r="VOR1376" s="2"/>
      <c r="VOS1376" s="2"/>
      <c r="VOT1376" s="2"/>
      <c r="VOU1376" s="2"/>
      <c r="VOV1376" s="2"/>
      <c r="VOW1376" s="2"/>
      <c r="VOX1376" s="2"/>
      <c r="VOY1376" s="2"/>
      <c r="VOZ1376" s="2"/>
      <c r="VPA1376" s="2"/>
      <c r="VPB1376" s="2"/>
      <c r="VPC1376" s="2"/>
      <c r="VPD1376" s="2"/>
      <c r="VPE1376" s="2"/>
      <c r="VPF1376" s="2"/>
      <c r="VPG1376" s="2"/>
      <c r="VPH1376" s="2"/>
      <c r="VPI1376" s="2"/>
      <c r="VPJ1376" s="2"/>
      <c r="VPK1376" s="2"/>
      <c r="VPL1376" s="2"/>
      <c r="VPM1376" s="2"/>
      <c r="VPN1376" s="2"/>
      <c r="VPO1376" s="2"/>
      <c r="VPP1376" s="2"/>
      <c r="VPQ1376" s="2"/>
      <c r="VPR1376" s="2"/>
      <c r="VPS1376" s="2"/>
      <c r="VPT1376" s="2"/>
      <c r="VPU1376" s="2"/>
      <c r="VPV1376" s="2"/>
      <c r="VPW1376" s="2"/>
      <c r="VPX1376" s="2"/>
      <c r="VPY1376" s="2"/>
      <c r="VPZ1376" s="2"/>
      <c r="VQA1376" s="2"/>
      <c r="VQB1376" s="2"/>
      <c r="VQC1376" s="2"/>
      <c r="VQD1376" s="2"/>
      <c r="VQE1376" s="2"/>
      <c r="VQF1376" s="2"/>
      <c r="VQG1376" s="2"/>
      <c r="VQH1376" s="2"/>
      <c r="VQI1376" s="2"/>
      <c r="VQJ1376" s="2"/>
      <c r="VQK1376" s="2"/>
      <c r="VQL1376" s="2"/>
      <c r="VQM1376" s="2"/>
      <c r="VQN1376" s="2"/>
      <c r="VQO1376" s="2"/>
      <c r="VQP1376" s="2"/>
      <c r="VQQ1376" s="2"/>
      <c r="VQR1376" s="2"/>
      <c r="VQS1376" s="2"/>
      <c r="VQT1376" s="2"/>
      <c r="VQU1376" s="2"/>
      <c r="VQV1376" s="2"/>
      <c r="VQW1376" s="2"/>
      <c r="VQX1376" s="2"/>
      <c r="VQY1376" s="2"/>
      <c r="VQZ1376" s="2"/>
      <c r="VRA1376" s="2"/>
      <c r="VRB1376" s="2"/>
      <c r="VRC1376" s="2"/>
      <c r="VRD1376" s="2"/>
      <c r="VRE1376" s="2"/>
      <c r="VRF1376" s="2"/>
      <c r="VRG1376" s="2"/>
      <c r="VRH1376" s="2"/>
      <c r="VRI1376" s="2"/>
      <c r="VRJ1376" s="2"/>
      <c r="VRK1376" s="2"/>
      <c r="VRL1376" s="2"/>
      <c r="VRM1376" s="2"/>
      <c r="VRN1376" s="2"/>
      <c r="VRO1376" s="2"/>
      <c r="VRP1376" s="2"/>
      <c r="VRQ1376" s="2"/>
      <c r="VRR1376" s="2"/>
      <c r="VRS1376" s="2"/>
      <c r="VRT1376" s="2"/>
      <c r="VRU1376" s="2"/>
      <c r="VRV1376" s="2"/>
      <c r="VRW1376" s="2"/>
      <c r="VRX1376" s="2"/>
      <c r="VRY1376" s="2"/>
      <c r="VRZ1376" s="2"/>
      <c r="VSA1376" s="2"/>
      <c r="VSB1376" s="2"/>
      <c r="VSC1376" s="2"/>
      <c r="VSD1376" s="2"/>
      <c r="VSE1376" s="2"/>
      <c r="VSF1376" s="2"/>
      <c r="VSG1376" s="2"/>
      <c r="VSH1376" s="2"/>
      <c r="VSI1376" s="2"/>
      <c r="VSJ1376" s="2"/>
      <c r="VSK1376" s="2"/>
      <c r="VSL1376" s="2"/>
      <c r="VSM1376" s="2"/>
      <c r="VSN1376" s="2"/>
      <c r="VSO1376" s="2"/>
      <c r="VSP1376" s="2"/>
      <c r="VSQ1376" s="2"/>
      <c r="VSR1376" s="2"/>
      <c r="VSS1376" s="2"/>
      <c r="VST1376" s="2"/>
      <c r="VSU1376" s="2"/>
      <c r="VSV1376" s="2"/>
      <c r="VSW1376" s="2"/>
      <c r="VSX1376" s="2"/>
      <c r="VSY1376" s="2"/>
      <c r="VSZ1376" s="2"/>
      <c r="VTA1376" s="2"/>
      <c r="VTB1376" s="2"/>
      <c r="VTC1376" s="2"/>
      <c r="VTD1376" s="2"/>
      <c r="VTE1376" s="2"/>
      <c r="VTF1376" s="2"/>
      <c r="VTG1376" s="2"/>
      <c r="VTH1376" s="2"/>
      <c r="VTI1376" s="2"/>
      <c r="VTJ1376" s="2"/>
      <c r="VTK1376" s="2"/>
      <c r="VTL1376" s="2"/>
      <c r="VTM1376" s="2"/>
      <c r="VTN1376" s="2"/>
      <c r="VTO1376" s="2"/>
      <c r="VTP1376" s="2"/>
      <c r="VTQ1376" s="2"/>
      <c r="VTR1376" s="2"/>
      <c r="VTS1376" s="2"/>
      <c r="VTT1376" s="2"/>
      <c r="VTU1376" s="2"/>
      <c r="VTV1376" s="2"/>
      <c r="VTW1376" s="2"/>
      <c r="VTX1376" s="2"/>
      <c r="VTY1376" s="2"/>
      <c r="VTZ1376" s="2"/>
      <c r="VUA1376" s="2"/>
      <c r="VUB1376" s="2"/>
      <c r="VUC1376" s="2"/>
      <c r="VUD1376" s="2"/>
      <c r="VUE1376" s="2"/>
      <c r="VUF1376" s="2"/>
      <c r="VUG1376" s="2"/>
      <c r="VUH1376" s="2"/>
      <c r="VUI1376" s="2"/>
      <c r="VUJ1376" s="2"/>
      <c r="VUK1376" s="2"/>
      <c r="VUL1376" s="2"/>
      <c r="VUM1376" s="2"/>
      <c r="VUN1376" s="2"/>
      <c r="VUO1376" s="2"/>
      <c r="VUP1376" s="2"/>
      <c r="VUQ1376" s="2"/>
      <c r="VUR1376" s="2"/>
      <c r="VUS1376" s="2"/>
      <c r="VUT1376" s="2"/>
      <c r="VUU1376" s="2"/>
      <c r="VUV1376" s="2"/>
      <c r="VUW1376" s="2"/>
      <c r="VUX1376" s="2"/>
      <c r="VUY1376" s="2"/>
      <c r="VUZ1376" s="2"/>
      <c r="VVA1376" s="2"/>
      <c r="VVB1376" s="2"/>
      <c r="VVC1376" s="2"/>
      <c r="VVD1376" s="2"/>
      <c r="VVE1376" s="2"/>
      <c r="VVF1376" s="2"/>
      <c r="VVG1376" s="2"/>
      <c r="VVH1376" s="2"/>
      <c r="VVI1376" s="2"/>
      <c r="VVJ1376" s="2"/>
      <c r="VVK1376" s="2"/>
      <c r="VVL1376" s="2"/>
      <c r="VVM1376" s="2"/>
      <c r="VVN1376" s="2"/>
      <c r="VVO1376" s="2"/>
      <c r="VVP1376" s="2"/>
      <c r="VVQ1376" s="2"/>
      <c r="VVR1376" s="2"/>
      <c r="VVS1376" s="2"/>
      <c r="VVT1376" s="2"/>
      <c r="VVU1376" s="2"/>
      <c r="VVV1376" s="2"/>
      <c r="VVW1376" s="2"/>
      <c r="VVX1376" s="2"/>
      <c r="VVY1376" s="2"/>
      <c r="VVZ1376" s="2"/>
      <c r="VWA1376" s="2"/>
      <c r="VWB1376" s="2"/>
      <c r="VWC1376" s="2"/>
      <c r="VWD1376" s="2"/>
      <c r="VWE1376" s="2"/>
      <c r="VWF1376" s="2"/>
      <c r="VWG1376" s="2"/>
      <c r="VWH1376" s="2"/>
      <c r="VWI1376" s="2"/>
      <c r="VWJ1376" s="2"/>
      <c r="VWK1376" s="2"/>
      <c r="VWL1376" s="2"/>
      <c r="VWM1376" s="2"/>
      <c r="VWN1376" s="2"/>
      <c r="VWO1376" s="2"/>
      <c r="VWP1376" s="2"/>
      <c r="VWQ1376" s="2"/>
      <c r="VWR1376" s="2"/>
      <c r="VWS1376" s="2"/>
      <c r="VWT1376" s="2"/>
      <c r="VWU1376" s="2"/>
      <c r="VWV1376" s="2"/>
      <c r="VWW1376" s="2"/>
      <c r="VWX1376" s="2"/>
      <c r="VWY1376" s="2"/>
      <c r="VWZ1376" s="2"/>
      <c r="VXA1376" s="2"/>
      <c r="VXB1376" s="2"/>
      <c r="VXC1376" s="2"/>
      <c r="VXD1376" s="2"/>
      <c r="VXE1376" s="2"/>
      <c r="VXF1376" s="2"/>
      <c r="VXG1376" s="2"/>
      <c r="VXH1376" s="2"/>
      <c r="VXI1376" s="2"/>
      <c r="VXJ1376" s="2"/>
      <c r="VXK1376" s="2"/>
      <c r="VXL1376" s="2"/>
      <c r="VXM1376" s="2"/>
      <c r="VXN1376" s="2"/>
      <c r="VXO1376" s="2"/>
      <c r="VXP1376" s="2"/>
      <c r="VXQ1376" s="2"/>
      <c r="VXR1376" s="2"/>
      <c r="VXS1376" s="2"/>
      <c r="VXT1376" s="2"/>
      <c r="VXU1376" s="2"/>
      <c r="VXV1376" s="2"/>
      <c r="VXW1376" s="2"/>
      <c r="VXX1376" s="2"/>
      <c r="VXY1376" s="2"/>
      <c r="VXZ1376" s="2"/>
      <c r="VYA1376" s="2"/>
      <c r="VYB1376" s="2"/>
      <c r="VYC1376" s="2"/>
      <c r="VYD1376" s="2"/>
      <c r="VYE1376" s="2"/>
      <c r="VYF1376" s="2"/>
      <c r="VYG1376" s="2"/>
      <c r="VYH1376" s="2"/>
      <c r="VYI1376" s="2"/>
      <c r="VYJ1376" s="2"/>
      <c r="VYK1376" s="2"/>
      <c r="VYL1376" s="2"/>
      <c r="VYM1376" s="2"/>
      <c r="VYN1376" s="2"/>
      <c r="VYO1376" s="2"/>
      <c r="VYP1376" s="2"/>
      <c r="VYQ1376" s="2"/>
      <c r="VYR1376" s="2"/>
      <c r="VYS1376" s="2"/>
      <c r="VYT1376" s="2"/>
      <c r="VYU1376" s="2"/>
      <c r="VYV1376" s="2"/>
      <c r="VYW1376" s="2"/>
      <c r="VYX1376" s="2"/>
      <c r="VYY1376" s="2"/>
      <c r="VYZ1376" s="2"/>
      <c r="VZA1376" s="2"/>
      <c r="VZB1376" s="2"/>
      <c r="VZC1376" s="2"/>
      <c r="VZD1376" s="2"/>
      <c r="VZE1376" s="2"/>
      <c r="VZF1376" s="2"/>
      <c r="VZG1376" s="2"/>
      <c r="VZH1376" s="2"/>
      <c r="VZI1376" s="2"/>
      <c r="VZJ1376" s="2"/>
      <c r="VZK1376" s="2"/>
      <c r="VZL1376" s="2"/>
      <c r="VZM1376" s="2"/>
      <c r="VZN1376" s="2"/>
      <c r="VZO1376" s="2"/>
      <c r="VZP1376" s="2"/>
      <c r="VZQ1376" s="2"/>
      <c r="VZR1376" s="2"/>
      <c r="VZS1376" s="2"/>
      <c r="VZT1376" s="2"/>
      <c r="VZU1376" s="2"/>
      <c r="VZV1376" s="2"/>
      <c r="VZW1376" s="2"/>
      <c r="VZX1376" s="2"/>
      <c r="VZY1376" s="2"/>
      <c r="VZZ1376" s="2"/>
      <c r="WAA1376" s="2"/>
      <c r="WAB1376" s="2"/>
      <c r="WAC1376" s="2"/>
      <c r="WAD1376" s="2"/>
      <c r="WAE1376" s="2"/>
      <c r="WAF1376" s="2"/>
      <c r="WAG1376" s="2"/>
      <c r="WAH1376" s="2"/>
      <c r="WAI1376" s="2"/>
      <c r="WAJ1376" s="2"/>
      <c r="WAK1376" s="2"/>
      <c r="WAL1376" s="2"/>
      <c r="WAM1376" s="2"/>
      <c r="WAN1376" s="2"/>
      <c r="WAO1376" s="2"/>
      <c r="WAP1376" s="2"/>
      <c r="WAQ1376" s="2"/>
      <c r="WAR1376" s="2"/>
      <c r="WAS1376" s="2"/>
      <c r="WAT1376" s="2"/>
      <c r="WAU1376" s="2"/>
      <c r="WAV1376" s="2"/>
      <c r="WAW1376" s="2"/>
      <c r="WAX1376" s="2"/>
      <c r="WAY1376" s="2"/>
      <c r="WAZ1376" s="2"/>
      <c r="WBA1376" s="2"/>
      <c r="WBB1376" s="2"/>
      <c r="WBC1376" s="2"/>
      <c r="WBD1376" s="2"/>
      <c r="WBE1376" s="2"/>
      <c r="WBF1376" s="2"/>
      <c r="WBG1376" s="2"/>
      <c r="WBH1376" s="2"/>
      <c r="WBI1376" s="2"/>
      <c r="WBJ1376" s="2"/>
      <c r="WBK1376" s="2"/>
      <c r="WBL1376" s="2"/>
      <c r="WBM1376" s="2"/>
      <c r="WBN1376" s="2"/>
      <c r="WBO1376" s="2"/>
      <c r="WBP1376" s="2"/>
      <c r="WBQ1376" s="2"/>
      <c r="WBR1376" s="2"/>
      <c r="WBS1376" s="2"/>
      <c r="WBT1376" s="2"/>
      <c r="WBU1376" s="2"/>
      <c r="WBV1376" s="2"/>
      <c r="WBW1376" s="2"/>
      <c r="WBX1376" s="2"/>
      <c r="WBY1376" s="2"/>
      <c r="WBZ1376" s="2"/>
      <c r="WCA1376" s="2"/>
      <c r="WCB1376" s="2"/>
      <c r="WCC1376" s="2"/>
      <c r="WCD1376" s="2"/>
      <c r="WCE1376" s="2"/>
      <c r="WCF1376" s="2"/>
      <c r="WCG1376" s="2"/>
      <c r="WCH1376" s="2"/>
      <c r="WCI1376" s="2"/>
      <c r="WCJ1376" s="2"/>
      <c r="WCK1376" s="2"/>
      <c r="WCL1376" s="2"/>
      <c r="WCM1376" s="2"/>
      <c r="WCN1376" s="2"/>
      <c r="WCO1376" s="2"/>
      <c r="WCP1376" s="2"/>
      <c r="WCQ1376" s="2"/>
      <c r="WCR1376" s="2"/>
      <c r="WCS1376" s="2"/>
      <c r="WCT1376" s="2"/>
      <c r="WCU1376" s="2"/>
      <c r="WCV1376" s="2"/>
      <c r="WCW1376" s="2"/>
      <c r="WCX1376" s="2"/>
      <c r="WCY1376" s="2"/>
      <c r="WCZ1376" s="2"/>
      <c r="WDA1376" s="2"/>
      <c r="WDB1376" s="2"/>
      <c r="WDC1376" s="2"/>
      <c r="WDD1376" s="2"/>
      <c r="WDE1376" s="2"/>
      <c r="WDF1376" s="2"/>
      <c r="WDG1376" s="2"/>
      <c r="WDH1376" s="2"/>
      <c r="WDI1376" s="2"/>
      <c r="WDJ1376" s="2"/>
      <c r="WDK1376" s="2"/>
      <c r="WDL1376" s="2"/>
      <c r="WDM1376" s="2"/>
      <c r="WDN1376" s="2"/>
      <c r="WDO1376" s="2"/>
      <c r="WDP1376" s="2"/>
      <c r="WDQ1376" s="2"/>
      <c r="WDR1376" s="2"/>
      <c r="WDS1376" s="2"/>
      <c r="WDT1376" s="2"/>
      <c r="WDU1376" s="2"/>
      <c r="WDV1376" s="2"/>
      <c r="WDW1376" s="2"/>
      <c r="WDX1376" s="2"/>
      <c r="WDY1376" s="2"/>
      <c r="WDZ1376" s="2"/>
      <c r="WEA1376" s="2"/>
      <c r="WEB1376" s="2"/>
      <c r="WEC1376" s="2"/>
      <c r="WED1376" s="2"/>
      <c r="WEE1376" s="2"/>
      <c r="WEF1376" s="2"/>
      <c r="WEG1376" s="2"/>
      <c r="WEH1376" s="2"/>
      <c r="WEI1376" s="2"/>
      <c r="WEJ1376" s="2"/>
      <c r="WEK1376" s="2"/>
      <c r="WEL1376" s="2"/>
      <c r="WEM1376" s="2"/>
      <c r="WEN1376" s="2"/>
      <c r="WEO1376" s="2"/>
      <c r="WEP1376" s="2"/>
      <c r="WEQ1376" s="2"/>
      <c r="WER1376" s="2"/>
      <c r="WES1376" s="2"/>
      <c r="WET1376" s="2"/>
      <c r="WEU1376" s="2"/>
      <c r="WEV1376" s="2"/>
      <c r="WEW1376" s="2"/>
      <c r="WEX1376" s="2"/>
      <c r="WEY1376" s="2"/>
      <c r="WEZ1376" s="2"/>
      <c r="WFA1376" s="2"/>
      <c r="WFB1376" s="2"/>
      <c r="WFC1376" s="2"/>
      <c r="WFD1376" s="2"/>
      <c r="WFE1376" s="2"/>
      <c r="WFF1376" s="2"/>
      <c r="WFG1376" s="2"/>
      <c r="WFH1376" s="2"/>
      <c r="WFI1376" s="2"/>
      <c r="WFJ1376" s="2"/>
      <c r="WFK1376" s="2"/>
      <c r="WFL1376" s="2"/>
      <c r="WFM1376" s="2"/>
      <c r="WFN1376" s="2"/>
      <c r="WFO1376" s="2"/>
      <c r="WFP1376" s="2"/>
      <c r="WFQ1376" s="2"/>
      <c r="WFR1376" s="2"/>
      <c r="WFS1376" s="2"/>
      <c r="WFT1376" s="2"/>
      <c r="WFU1376" s="2"/>
      <c r="WFV1376" s="2"/>
      <c r="WFW1376" s="2"/>
      <c r="WFX1376" s="2"/>
      <c r="WFY1376" s="2"/>
      <c r="WFZ1376" s="2"/>
      <c r="WGA1376" s="2"/>
      <c r="WGB1376" s="2"/>
      <c r="WGC1376" s="2"/>
      <c r="WGD1376" s="2"/>
      <c r="WGE1376" s="2"/>
      <c r="WGF1376" s="2"/>
      <c r="WGG1376" s="2"/>
      <c r="WGH1376" s="2"/>
      <c r="WGI1376" s="2"/>
      <c r="WGJ1376" s="2"/>
      <c r="WGK1376" s="2"/>
      <c r="WGL1376" s="2"/>
      <c r="WGM1376" s="2"/>
      <c r="WGN1376" s="2"/>
      <c r="WGO1376" s="2"/>
      <c r="WGP1376" s="2"/>
      <c r="WGQ1376" s="2"/>
      <c r="WGR1376" s="2"/>
      <c r="WGS1376" s="2"/>
      <c r="WGT1376" s="2"/>
      <c r="WGU1376" s="2"/>
      <c r="WGV1376" s="2"/>
      <c r="WGW1376" s="2"/>
      <c r="WGX1376" s="2"/>
      <c r="WGY1376" s="2"/>
      <c r="WGZ1376" s="2"/>
      <c r="WHA1376" s="2"/>
      <c r="WHB1376" s="2"/>
      <c r="WHC1376" s="2"/>
      <c r="WHD1376" s="2"/>
      <c r="WHE1376" s="2"/>
      <c r="WHF1376" s="2"/>
      <c r="WHG1376" s="2"/>
      <c r="WHH1376" s="2"/>
      <c r="WHI1376" s="2"/>
      <c r="WHJ1376" s="2"/>
      <c r="WHK1376" s="2"/>
      <c r="WHL1376" s="2"/>
      <c r="WHM1376" s="2"/>
      <c r="WHN1376" s="2"/>
      <c r="WHO1376" s="2"/>
      <c r="WHP1376" s="2"/>
      <c r="WHQ1376" s="2"/>
      <c r="WHR1376" s="2"/>
      <c r="WHS1376" s="2"/>
      <c r="WHT1376" s="2"/>
      <c r="WHU1376" s="2"/>
      <c r="WHV1376" s="2"/>
      <c r="WHW1376" s="2"/>
      <c r="WHX1376" s="2"/>
      <c r="WHY1376" s="2"/>
      <c r="WHZ1376" s="2"/>
      <c r="WIA1376" s="2"/>
      <c r="WIB1376" s="2"/>
      <c r="WIC1376" s="2"/>
      <c r="WID1376" s="2"/>
      <c r="WIE1376" s="2"/>
      <c r="WIF1376" s="2"/>
      <c r="WIG1376" s="2"/>
      <c r="WIH1376" s="2"/>
      <c r="WII1376" s="2"/>
      <c r="WIJ1376" s="2"/>
      <c r="WIK1376" s="2"/>
      <c r="WIL1376" s="2"/>
      <c r="WIM1376" s="2"/>
      <c r="WIN1376" s="2"/>
      <c r="WIO1376" s="2"/>
      <c r="WIP1376" s="2"/>
      <c r="WIQ1376" s="2"/>
      <c r="WIR1376" s="2"/>
      <c r="WIS1376" s="2"/>
      <c r="WIT1376" s="2"/>
      <c r="WIU1376" s="2"/>
      <c r="WIV1376" s="2"/>
      <c r="WIW1376" s="2"/>
      <c r="WIX1376" s="2"/>
      <c r="WIY1376" s="2"/>
      <c r="WIZ1376" s="2"/>
      <c r="WJA1376" s="2"/>
      <c r="WJB1376" s="2"/>
      <c r="WJC1376" s="2"/>
      <c r="WJD1376" s="2"/>
      <c r="WJE1376" s="2"/>
      <c r="WJF1376" s="2"/>
      <c r="WJG1376" s="2"/>
      <c r="WJH1376" s="2"/>
      <c r="WJI1376" s="2"/>
      <c r="WJJ1376" s="2"/>
      <c r="WJK1376" s="2"/>
      <c r="WJL1376" s="2"/>
      <c r="WJM1376" s="2"/>
      <c r="WJN1376" s="2"/>
      <c r="WJO1376" s="2"/>
      <c r="WJP1376" s="2"/>
      <c r="WJQ1376" s="2"/>
      <c r="WJR1376" s="2"/>
      <c r="WJS1376" s="2"/>
      <c r="WJT1376" s="2"/>
      <c r="WJU1376" s="2"/>
      <c r="WJV1376" s="2"/>
      <c r="WJW1376" s="2"/>
      <c r="WJX1376" s="2"/>
      <c r="WJY1376" s="2"/>
      <c r="WJZ1376" s="2"/>
      <c r="WKA1376" s="2"/>
      <c r="WKB1376" s="2"/>
      <c r="WKC1376" s="2"/>
      <c r="WKD1376" s="2"/>
      <c r="WKE1376" s="2"/>
      <c r="WKF1376" s="2"/>
      <c r="WKG1376" s="2"/>
      <c r="WKH1376" s="2"/>
      <c r="WKI1376" s="2"/>
      <c r="WKJ1376" s="2"/>
      <c r="WKK1376" s="2"/>
      <c r="WKL1376" s="2"/>
      <c r="WKM1376" s="2"/>
      <c r="WKN1376" s="2"/>
      <c r="WKO1376" s="2"/>
      <c r="WKP1376" s="2"/>
      <c r="WKQ1376" s="2"/>
      <c r="WKR1376" s="2"/>
      <c r="WKS1376" s="2"/>
      <c r="WKT1376" s="2"/>
      <c r="WKU1376" s="2"/>
      <c r="WKV1376" s="2"/>
      <c r="WKW1376" s="2"/>
      <c r="WKX1376" s="2"/>
      <c r="WKY1376" s="2"/>
      <c r="WKZ1376" s="2"/>
      <c r="WLA1376" s="2"/>
      <c r="WLB1376" s="2"/>
      <c r="WLC1376" s="2"/>
      <c r="WLD1376" s="2"/>
      <c r="WLE1376" s="2"/>
      <c r="WLF1376" s="2"/>
      <c r="WLG1376" s="2"/>
      <c r="WLH1376" s="2"/>
      <c r="WLI1376" s="2"/>
      <c r="WLJ1376" s="2"/>
      <c r="WLK1376" s="2"/>
      <c r="WLL1376" s="2"/>
      <c r="WLM1376" s="2"/>
      <c r="WLN1376" s="2"/>
      <c r="WLO1376" s="2"/>
      <c r="WLP1376" s="2"/>
      <c r="WLQ1376" s="2"/>
      <c r="WLR1376" s="2"/>
      <c r="WLS1376" s="2"/>
      <c r="WLT1376" s="2"/>
      <c r="WLU1376" s="2"/>
      <c r="WLV1376" s="2"/>
      <c r="WLW1376" s="2"/>
      <c r="WLX1376" s="2"/>
      <c r="WLY1376" s="2"/>
      <c r="WLZ1376" s="2"/>
      <c r="WMA1376" s="2"/>
      <c r="WMB1376" s="2"/>
      <c r="WMC1376" s="2"/>
      <c r="WMD1376" s="2"/>
      <c r="WME1376" s="2"/>
      <c r="WMF1376" s="2"/>
      <c r="WMG1376" s="2"/>
      <c r="WMH1376" s="2"/>
      <c r="WMI1376" s="2"/>
      <c r="WMJ1376" s="2"/>
      <c r="WMK1376" s="2"/>
      <c r="WML1376" s="2"/>
      <c r="WMM1376" s="2"/>
      <c r="WMN1376" s="2"/>
      <c r="WMO1376" s="2"/>
      <c r="WMP1376" s="2"/>
      <c r="WMQ1376" s="2"/>
      <c r="WMR1376" s="2"/>
      <c r="WMS1376" s="2"/>
      <c r="WMT1376" s="2"/>
      <c r="WMU1376" s="2"/>
      <c r="WMV1376" s="2"/>
      <c r="WMW1376" s="2"/>
      <c r="WMX1376" s="2"/>
      <c r="WMY1376" s="2"/>
      <c r="WMZ1376" s="2"/>
      <c r="WNA1376" s="2"/>
      <c r="WNB1376" s="2"/>
      <c r="WNC1376" s="2"/>
      <c r="WND1376" s="2"/>
      <c r="WNE1376" s="2"/>
      <c r="WNF1376" s="2"/>
      <c r="WNG1376" s="2"/>
      <c r="WNH1376" s="2"/>
      <c r="WNI1376" s="2"/>
      <c r="WNJ1376" s="2"/>
      <c r="WNK1376" s="2"/>
      <c r="WNL1376" s="2"/>
      <c r="WNM1376" s="2"/>
      <c r="WNN1376" s="2"/>
      <c r="WNO1376" s="2"/>
      <c r="WNP1376" s="2"/>
      <c r="WNQ1376" s="2"/>
      <c r="WNR1376" s="2"/>
      <c r="WNS1376" s="2"/>
      <c r="WNT1376" s="2"/>
      <c r="WNU1376" s="2"/>
      <c r="WNV1376" s="2"/>
      <c r="WNW1376" s="2"/>
      <c r="WNX1376" s="2"/>
      <c r="WNY1376" s="2"/>
      <c r="WNZ1376" s="2"/>
      <c r="WOA1376" s="2"/>
      <c r="WOB1376" s="2"/>
      <c r="WOC1376" s="2"/>
      <c r="WOD1376" s="2"/>
      <c r="WOE1376" s="2"/>
      <c r="WOF1376" s="2"/>
      <c r="WOG1376" s="2"/>
      <c r="WOH1376" s="2"/>
      <c r="WOI1376" s="2"/>
      <c r="WOJ1376" s="2"/>
      <c r="WOK1376" s="2"/>
      <c r="WOL1376" s="2"/>
      <c r="WOM1376" s="2"/>
      <c r="WON1376" s="2"/>
      <c r="WOO1376" s="2"/>
      <c r="WOP1376" s="2"/>
      <c r="WOQ1376" s="2"/>
      <c r="WOR1376" s="2"/>
      <c r="WOS1376" s="2"/>
      <c r="WOT1376" s="2"/>
      <c r="WOU1376" s="2"/>
      <c r="WOV1376" s="2"/>
      <c r="WOW1376" s="2"/>
      <c r="WOX1376" s="2"/>
      <c r="WOY1376" s="2"/>
      <c r="WOZ1376" s="2"/>
      <c r="WPA1376" s="2"/>
      <c r="WPB1376" s="2"/>
      <c r="WPC1376" s="2"/>
      <c r="WPD1376" s="2"/>
      <c r="WPE1376" s="2"/>
      <c r="WPF1376" s="2"/>
      <c r="WPG1376" s="2"/>
      <c r="WPH1376" s="2"/>
      <c r="WPI1376" s="2"/>
      <c r="WPJ1376" s="2"/>
      <c r="WPK1376" s="2"/>
      <c r="WPL1376" s="2"/>
      <c r="WPM1376" s="2"/>
      <c r="WPN1376" s="2"/>
      <c r="WPO1376" s="2"/>
      <c r="WPP1376" s="2"/>
      <c r="WPQ1376" s="2"/>
      <c r="WPR1376" s="2"/>
      <c r="WPS1376" s="2"/>
      <c r="WPT1376" s="2"/>
      <c r="WPU1376" s="2"/>
      <c r="WPV1376" s="2"/>
      <c r="WPW1376" s="2"/>
      <c r="WPX1376" s="2"/>
      <c r="WPY1376" s="2"/>
      <c r="WPZ1376" s="2"/>
      <c r="WQA1376" s="2"/>
      <c r="WQB1376" s="2"/>
      <c r="WQC1376" s="2"/>
      <c r="WQD1376" s="2"/>
      <c r="WQE1376" s="2"/>
      <c r="WQF1376" s="2"/>
      <c r="WQG1376" s="2"/>
      <c r="WQH1376" s="2"/>
      <c r="WQI1376" s="2"/>
      <c r="WQJ1376" s="2"/>
      <c r="WQK1376" s="2"/>
      <c r="WQL1376" s="2"/>
      <c r="WQM1376" s="2"/>
      <c r="WQN1376" s="2"/>
      <c r="WQO1376" s="2"/>
      <c r="WQP1376" s="2"/>
      <c r="WQQ1376" s="2"/>
      <c r="WQR1376" s="2"/>
      <c r="WQS1376" s="2"/>
      <c r="WQT1376" s="2"/>
      <c r="WQU1376" s="2"/>
      <c r="WQV1376" s="2"/>
      <c r="WQW1376" s="2"/>
      <c r="WQX1376" s="2"/>
      <c r="WQY1376" s="2"/>
      <c r="WQZ1376" s="2"/>
      <c r="WRA1376" s="2"/>
      <c r="WRB1376" s="2"/>
      <c r="WRC1376" s="2"/>
      <c r="WRD1376" s="2"/>
      <c r="WRE1376" s="2"/>
      <c r="WRF1376" s="2"/>
      <c r="WRG1376" s="2"/>
      <c r="WRH1376" s="2"/>
      <c r="WRI1376" s="2"/>
      <c r="WRJ1376" s="2"/>
      <c r="WRK1376" s="2"/>
      <c r="WRL1376" s="2"/>
      <c r="WRM1376" s="2"/>
      <c r="WRN1376" s="2"/>
      <c r="WRO1376" s="2"/>
      <c r="WRP1376" s="2"/>
      <c r="WRQ1376" s="2"/>
      <c r="WRR1376" s="2"/>
      <c r="WRS1376" s="2"/>
      <c r="WRT1376" s="2"/>
      <c r="WRU1376" s="2"/>
      <c r="WRV1376" s="2"/>
      <c r="WRW1376" s="2"/>
      <c r="WRX1376" s="2"/>
      <c r="WRY1376" s="2"/>
      <c r="WRZ1376" s="2"/>
      <c r="WSA1376" s="2"/>
      <c r="WSB1376" s="2"/>
      <c r="WSC1376" s="2"/>
      <c r="WSD1376" s="2"/>
      <c r="WSE1376" s="2"/>
      <c r="WSF1376" s="2"/>
      <c r="WSG1376" s="2"/>
      <c r="WSH1376" s="2"/>
      <c r="WSI1376" s="2"/>
      <c r="WSJ1376" s="2"/>
      <c r="WSK1376" s="2"/>
      <c r="WSL1376" s="2"/>
      <c r="WSM1376" s="2"/>
      <c r="WSN1376" s="2"/>
      <c r="WSO1376" s="2"/>
      <c r="WSP1376" s="2"/>
      <c r="WSQ1376" s="2"/>
      <c r="WSR1376" s="2"/>
      <c r="WSS1376" s="2"/>
      <c r="WST1376" s="2"/>
      <c r="WSU1376" s="2"/>
      <c r="WSV1376" s="2"/>
      <c r="WSW1376" s="2"/>
      <c r="WSX1376" s="2"/>
      <c r="WSY1376" s="2"/>
      <c r="WSZ1376" s="2"/>
      <c r="WTA1376" s="2"/>
      <c r="WTB1376" s="2"/>
      <c r="WTC1376" s="2"/>
      <c r="WTD1376" s="2"/>
      <c r="WTE1376" s="2"/>
      <c r="WTF1376" s="2"/>
      <c r="WTG1376" s="2"/>
      <c r="WTH1376" s="2"/>
      <c r="WTI1376" s="2"/>
      <c r="WTJ1376" s="2"/>
      <c r="WTK1376" s="2"/>
      <c r="WTL1376" s="2"/>
      <c r="WTM1376" s="2"/>
      <c r="WTN1376" s="2"/>
      <c r="WTO1376" s="2"/>
      <c r="WTP1376" s="2"/>
      <c r="WTQ1376" s="2"/>
      <c r="WTR1376" s="2"/>
      <c r="WTS1376" s="2"/>
      <c r="WTT1376" s="2"/>
      <c r="WTU1376" s="2"/>
      <c r="WTV1376" s="2"/>
      <c r="WTW1376" s="2"/>
      <c r="WTX1376" s="2"/>
      <c r="WTY1376" s="2"/>
      <c r="WTZ1376" s="2"/>
      <c r="WUA1376" s="2"/>
      <c r="WUB1376" s="2"/>
      <c r="WUC1376" s="2"/>
      <c r="WUD1376" s="2"/>
      <c r="WUE1376" s="2"/>
      <c r="WUF1376" s="2"/>
      <c r="WUG1376" s="2"/>
      <c r="WUH1376" s="2"/>
      <c r="WUI1376" s="2"/>
      <c r="WUJ1376" s="2"/>
      <c r="WUK1376" s="2"/>
      <c r="WUL1376" s="2"/>
      <c r="WUM1376" s="2"/>
      <c r="WUN1376" s="2"/>
      <c r="WUO1376" s="2"/>
      <c r="WUP1376" s="2"/>
      <c r="WUQ1376" s="2"/>
      <c r="WUR1376" s="2"/>
      <c r="WUS1376" s="2"/>
      <c r="WUT1376" s="2"/>
      <c r="WUU1376" s="2"/>
      <c r="WUV1376" s="2"/>
      <c r="WUW1376" s="2"/>
      <c r="WUX1376" s="2"/>
      <c r="WUY1376" s="2"/>
      <c r="WUZ1376" s="2"/>
      <c r="WVA1376" s="2"/>
      <c r="WVB1376" s="2"/>
      <c r="WVC1376" s="2"/>
      <c r="WVD1376" s="2"/>
      <c r="WVE1376" s="2"/>
      <c r="WVF1376" s="2"/>
      <c r="WVG1376" s="2"/>
      <c r="WVH1376" s="2"/>
      <c r="WVI1376" s="2"/>
      <c r="WVJ1376" s="2"/>
      <c r="WVK1376" s="2"/>
      <c r="WVL1376" s="2"/>
      <c r="WVM1376" s="2"/>
      <c r="WVN1376" s="2"/>
      <c r="WVO1376" s="2"/>
      <c r="WVP1376" s="2"/>
      <c r="WVQ1376" s="2"/>
      <c r="WVR1376" s="2"/>
      <c r="WVS1376" s="2"/>
      <c r="WVT1376" s="2"/>
      <c r="WVU1376" s="2"/>
      <c r="WVV1376" s="2"/>
      <c r="WVW1376" s="2"/>
      <c r="WVX1376" s="2"/>
      <c r="WVY1376" s="2"/>
      <c r="WVZ1376" s="2"/>
      <c r="WWA1376" s="2"/>
      <c r="WWB1376" s="2"/>
      <c r="WWC1376" s="2"/>
      <c r="WWD1376" s="2"/>
      <c r="WWE1376" s="2"/>
      <c r="WWF1376" s="2"/>
      <c r="WWG1376" s="2"/>
      <c r="WWH1376" s="2"/>
      <c r="WWI1376" s="2"/>
      <c r="WWJ1376" s="2"/>
      <c r="WWK1376" s="2"/>
      <c r="WWL1376" s="2"/>
      <c r="WWM1376" s="2"/>
      <c r="WWN1376" s="2"/>
      <c r="WWO1376" s="2"/>
      <c r="WWP1376" s="2"/>
      <c r="WWQ1376" s="2"/>
      <c r="WWR1376" s="2"/>
      <c r="WWS1376" s="2"/>
      <c r="WWT1376" s="2"/>
      <c r="WWU1376" s="2"/>
      <c r="WWV1376" s="2"/>
      <c r="WWW1376" s="2"/>
      <c r="WWX1376" s="2"/>
      <c r="WWY1376" s="2"/>
      <c r="WWZ1376" s="2"/>
      <c r="WXA1376" s="2"/>
      <c r="WXB1376" s="2"/>
      <c r="WXC1376" s="2"/>
      <c r="WXD1376" s="2"/>
      <c r="WXE1376" s="2"/>
      <c r="WXF1376" s="2"/>
      <c r="WXG1376" s="2"/>
      <c r="WXH1376" s="2"/>
      <c r="WXI1376" s="2"/>
      <c r="WXJ1376" s="2"/>
      <c r="WXK1376" s="2"/>
      <c r="WXL1376" s="2"/>
      <c r="WXM1376" s="2"/>
      <c r="WXN1376" s="2"/>
      <c r="WXO1376" s="2"/>
      <c r="WXP1376" s="2"/>
      <c r="WXQ1376" s="2"/>
      <c r="WXR1376" s="2"/>
      <c r="WXS1376" s="2"/>
      <c r="WXT1376" s="2"/>
      <c r="WXU1376" s="2"/>
      <c r="WXV1376" s="2"/>
      <c r="WXW1376" s="2"/>
      <c r="WXX1376" s="2"/>
      <c r="WXY1376" s="2"/>
      <c r="WXZ1376" s="2"/>
      <c r="WYA1376" s="2"/>
      <c r="WYB1376" s="2"/>
      <c r="WYC1376" s="2"/>
      <c r="WYD1376" s="2"/>
      <c r="WYE1376" s="2"/>
      <c r="WYF1376" s="2"/>
      <c r="WYG1376" s="2"/>
      <c r="WYH1376" s="2"/>
      <c r="WYI1376" s="2"/>
      <c r="WYJ1376" s="2"/>
      <c r="WYK1376" s="2"/>
      <c r="WYL1376" s="2"/>
      <c r="WYM1376" s="2"/>
      <c r="WYN1376" s="2"/>
      <c r="WYO1376" s="2"/>
      <c r="WYP1376" s="2"/>
      <c r="WYQ1376" s="2"/>
      <c r="WYR1376" s="2"/>
      <c r="WYS1376" s="2"/>
      <c r="WYT1376" s="2"/>
      <c r="WYU1376" s="2"/>
      <c r="WYV1376" s="2"/>
      <c r="WYW1376" s="2"/>
      <c r="WYX1376" s="2"/>
      <c r="WYY1376" s="2"/>
      <c r="WYZ1376" s="2"/>
      <c r="WZA1376" s="2"/>
      <c r="WZB1376" s="2"/>
      <c r="WZC1376" s="2"/>
      <c r="WZD1376" s="2"/>
      <c r="WZE1376" s="2"/>
      <c r="WZF1376" s="2"/>
      <c r="WZG1376" s="2"/>
      <c r="WZH1376" s="2"/>
      <c r="WZI1376" s="2"/>
      <c r="WZJ1376" s="2"/>
      <c r="WZK1376" s="2"/>
      <c r="WZL1376" s="2"/>
      <c r="WZM1376" s="2"/>
      <c r="WZN1376" s="2"/>
      <c r="WZO1376" s="2"/>
      <c r="WZP1376" s="2"/>
      <c r="WZQ1376" s="2"/>
      <c r="WZR1376" s="2"/>
      <c r="WZS1376" s="2"/>
      <c r="WZT1376" s="2"/>
      <c r="WZU1376" s="2"/>
      <c r="WZV1376" s="2"/>
      <c r="WZW1376" s="2"/>
      <c r="WZX1376" s="2"/>
      <c r="WZY1376" s="2"/>
      <c r="WZZ1376" s="2"/>
      <c r="XAA1376" s="2"/>
      <c r="XAB1376" s="2"/>
      <c r="XAC1376" s="2"/>
      <c r="XAD1376" s="2"/>
      <c r="XAE1376" s="2"/>
      <c r="XAF1376" s="2"/>
      <c r="XAG1376" s="2"/>
      <c r="XAH1376" s="2"/>
      <c r="XAI1376" s="2"/>
      <c r="XAJ1376" s="2"/>
      <c r="XAK1376" s="2"/>
      <c r="XAL1376" s="2"/>
      <c r="XAM1376" s="2"/>
      <c r="XAN1376" s="2"/>
      <c r="XAO1376" s="2"/>
      <c r="XAP1376" s="2"/>
      <c r="XAQ1376" s="2"/>
      <c r="XAR1376" s="2"/>
      <c r="XAS1376" s="2"/>
      <c r="XAT1376" s="2"/>
      <c r="XAU1376" s="2"/>
      <c r="XAV1376" s="2"/>
      <c r="XAW1376" s="2"/>
      <c r="XAX1376" s="2"/>
      <c r="XAY1376" s="2"/>
      <c r="XAZ1376" s="2"/>
      <c r="XBA1376" s="2"/>
      <c r="XBB1376" s="2"/>
      <c r="XBC1376" s="2"/>
      <c r="XBD1376" s="2"/>
      <c r="XBE1376" s="2"/>
      <c r="XBF1376" s="2"/>
      <c r="XBG1376" s="2"/>
      <c r="XBH1376" s="2"/>
      <c r="XBI1376" s="2"/>
      <c r="XBJ1376" s="2"/>
      <c r="XBK1376" s="2"/>
      <c r="XBL1376" s="2"/>
      <c r="XBM1376" s="2"/>
      <c r="XBN1376" s="2"/>
      <c r="XBO1376" s="2"/>
      <c r="XBP1376" s="2"/>
      <c r="XBQ1376" s="2"/>
      <c r="XBR1376" s="2"/>
      <c r="XBS1376" s="2"/>
      <c r="XBT1376" s="2"/>
      <c r="XBU1376" s="2"/>
      <c r="XBV1376" s="2"/>
      <c r="XBW1376" s="2"/>
      <c r="XBX1376" s="2"/>
      <c r="XBY1376" s="2"/>
      <c r="XBZ1376" s="2"/>
      <c r="XCA1376" s="2"/>
      <c r="XCB1376" s="2"/>
      <c r="XCC1376" s="2"/>
      <c r="XCD1376" s="2"/>
      <c r="XCE1376" s="2"/>
      <c r="XCF1376" s="2"/>
      <c r="XCG1376" s="2"/>
      <c r="XCH1376" s="2"/>
      <c r="XCI1376" s="2"/>
      <c r="XCJ1376" s="2"/>
      <c r="XCK1376" s="2"/>
      <c r="XCL1376" s="2"/>
      <c r="XCM1376" s="2"/>
      <c r="XCN1376" s="2"/>
      <c r="XCO1376" s="2"/>
      <c r="XCP1376" s="2"/>
      <c r="XCQ1376" s="2"/>
      <c r="XCR1376" s="2"/>
      <c r="XCS1376" s="2"/>
      <c r="XCT1376" s="2"/>
      <c r="XCU1376" s="2"/>
      <c r="XCV1376" s="2"/>
      <c r="XCW1376" s="2"/>
      <c r="XCX1376" s="2"/>
      <c r="XCY1376" s="2"/>
      <c r="XCZ1376" s="2"/>
      <c r="XDA1376" s="2"/>
      <c r="XDB1376" s="2"/>
      <c r="XDC1376" s="2"/>
      <c r="XDD1376" s="2"/>
      <c r="XDE1376" s="2"/>
      <c r="XDF1376" s="2"/>
      <c r="XDG1376" s="2"/>
      <c r="XDH1376" s="2"/>
      <c r="XDI1376" s="2"/>
      <c r="XDJ1376" s="2"/>
      <c r="XDK1376" s="2"/>
      <c r="XDL1376" s="2"/>
      <c r="XDM1376" s="2"/>
      <c r="XDN1376" s="2"/>
      <c r="XDO1376" s="2"/>
      <c r="XDP1376" s="2"/>
      <c r="XDQ1376" s="2"/>
      <c r="XDR1376" s="2"/>
      <c r="XDS1376" s="2"/>
      <c r="XDT1376" s="2"/>
      <c r="XDU1376" s="2"/>
      <c r="XDV1376" s="2"/>
      <c r="XDW1376" s="2"/>
      <c r="XDX1376" s="2"/>
      <c r="XDY1376" s="2"/>
      <c r="XDZ1376" s="2"/>
      <c r="XEA1376" s="2"/>
      <c r="XEB1376" s="2"/>
      <c r="XEC1376" s="2"/>
      <c r="XED1376" s="2"/>
      <c r="XEE1376" s="2"/>
      <c r="XEF1376" s="2"/>
      <c r="XEG1376" s="2"/>
      <c r="XEH1376" s="2"/>
      <c r="XEI1376" s="2"/>
      <c r="XEJ1376" s="2"/>
      <c r="XEK1376" s="2"/>
      <c r="XEL1376" s="2"/>
      <c r="XEM1376" s="2"/>
      <c r="XEN1376" s="2"/>
    </row>
    <row r="1377" s="2" customFormat="1" customHeight="1" spans="1:4">
      <c r="A1377" s="23">
        <v>250405001</v>
      </c>
      <c r="B1377" s="24" t="s">
        <v>1358</v>
      </c>
      <c r="C1377" s="25" t="s">
        <v>503</v>
      </c>
      <c r="D1377" s="41">
        <v>19</v>
      </c>
    </row>
    <row r="1378" s="2" customFormat="1" customHeight="1" spans="1:4">
      <c r="A1378" s="23">
        <v>250405002</v>
      </c>
      <c r="B1378" s="24" t="s">
        <v>1359</v>
      </c>
      <c r="C1378" s="25" t="s">
        <v>503</v>
      </c>
      <c r="D1378" s="41">
        <v>19</v>
      </c>
    </row>
    <row r="1379" s="2" customFormat="1" customHeight="1" spans="1:4">
      <c r="A1379" s="23">
        <v>250405003</v>
      </c>
      <c r="B1379" s="24" t="s">
        <v>1360</v>
      </c>
      <c r="C1379" s="25" t="s">
        <v>503</v>
      </c>
      <c r="D1379" s="41">
        <v>19</v>
      </c>
    </row>
    <row r="1380" s="2" customFormat="1" customHeight="1" spans="1:4">
      <c r="A1380" s="23">
        <v>250405004</v>
      </c>
      <c r="B1380" s="24" t="s">
        <v>1361</v>
      </c>
      <c r="C1380" s="25" t="s">
        <v>503</v>
      </c>
      <c r="D1380" s="41">
        <v>19</v>
      </c>
    </row>
    <row r="1381" s="2" customFormat="1" customHeight="1" spans="1:4">
      <c r="A1381" s="23">
        <v>250405005</v>
      </c>
      <c r="B1381" s="24" t="s">
        <v>1362</v>
      </c>
      <c r="C1381" s="25" t="s">
        <v>503</v>
      </c>
      <c r="D1381" s="41">
        <v>68.4</v>
      </c>
    </row>
    <row r="1382" s="2" customFormat="1" customHeight="1" spans="1:4">
      <c r="A1382" s="23">
        <v>250405006</v>
      </c>
      <c r="B1382" s="24" t="s">
        <v>1363</v>
      </c>
      <c r="C1382" s="25" t="s">
        <v>503</v>
      </c>
      <c r="D1382" s="41">
        <v>85.5</v>
      </c>
    </row>
    <row r="1383" s="2" customFormat="1" customHeight="1" spans="1:4">
      <c r="A1383" s="23">
        <v>250405007</v>
      </c>
      <c r="B1383" s="24" t="s">
        <v>1364</v>
      </c>
      <c r="C1383" s="25" t="s">
        <v>503</v>
      </c>
      <c r="D1383" s="41">
        <v>13</v>
      </c>
    </row>
    <row r="1384" s="2" customFormat="1" customHeight="1" spans="1:4">
      <c r="A1384" s="23">
        <v>250405010</v>
      </c>
      <c r="B1384" s="24" t="s">
        <v>1365</v>
      </c>
      <c r="C1384" s="25" t="s">
        <v>503</v>
      </c>
      <c r="D1384" s="41">
        <v>26.5</v>
      </c>
    </row>
    <row r="1385" s="2" customFormat="1" customHeight="1" spans="1:4">
      <c r="A1385" s="23">
        <v>250501001</v>
      </c>
      <c r="B1385" s="24" t="s">
        <v>1366</v>
      </c>
      <c r="C1385" s="25" t="s">
        <v>503</v>
      </c>
      <c r="D1385" s="41">
        <v>4</v>
      </c>
    </row>
    <row r="1386" s="2" customFormat="1" customHeight="1" spans="1:4">
      <c r="A1386" s="23">
        <v>250501002</v>
      </c>
      <c r="B1386" s="24" t="s">
        <v>1367</v>
      </c>
      <c r="C1386" s="25" t="s">
        <v>503</v>
      </c>
      <c r="D1386" s="41">
        <v>9</v>
      </c>
    </row>
    <row r="1387" s="2" customFormat="1" customHeight="1" spans="1:4">
      <c r="A1387" s="23">
        <v>2505010021</v>
      </c>
      <c r="B1387" s="24" t="s">
        <v>1368</v>
      </c>
      <c r="C1387" s="25" t="s">
        <v>503</v>
      </c>
      <c r="D1387" s="41">
        <v>45</v>
      </c>
    </row>
    <row r="1388" s="2" customFormat="1" customHeight="1" spans="1:4">
      <c r="A1388" s="23">
        <v>250501003</v>
      </c>
      <c r="B1388" s="24" t="s">
        <v>1369</v>
      </c>
      <c r="C1388" s="25" t="s">
        <v>503</v>
      </c>
      <c r="D1388" s="41">
        <v>13</v>
      </c>
    </row>
    <row r="1389" s="2" customFormat="1" customHeight="1" spans="1:4">
      <c r="A1389" s="23">
        <v>250501004</v>
      </c>
      <c r="B1389" s="24" t="s">
        <v>1370</v>
      </c>
      <c r="C1389" s="25" t="s">
        <v>1371</v>
      </c>
      <c r="D1389" s="41">
        <v>9</v>
      </c>
    </row>
    <row r="1390" s="2" customFormat="1" customHeight="1" spans="1:4">
      <c r="A1390" s="23">
        <v>250501005</v>
      </c>
      <c r="B1390" s="24" t="s">
        <v>1372</v>
      </c>
      <c r="C1390" s="25" t="s">
        <v>1373</v>
      </c>
      <c r="D1390" s="41">
        <v>8</v>
      </c>
    </row>
    <row r="1391" s="2" customFormat="1" customHeight="1" spans="1:4">
      <c r="A1391" s="23">
        <v>250501006</v>
      </c>
      <c r="B1391" s="24" t="s">
        <v>1374</v>
      </c>
      <c r="C1391" s="25" t="s">
        <v>503</v>
      </c>
      <c r="D1391" s="41">
        <v>9</v>
      </c>
    </row>
    <row r="1392" s="2" customFormat="1" customHeight="1" spans="1:4">
      <c r="A1392" s="23">
        <v>250501007</v>
      </c>
      <c r="B1392" s="24" t="s">
        <v>1375</v>
      </c>
      <c r="C1392" s="25" t="s">
        <v>503</v>
      </c>
      <c r="D1392" s="41">
        <v>17</v>
      </c>
    </row>
    <row r="1393" s="2" customFormat="1" customHeight="1" spans="1:4">
      <c r="A1393" s="23">
        <v>250501008</v>
      </c>
      <c r="B1393" s="24" t="s">
        <v>1376</v>
      </c>
      <c r="C1393" s="25" t="s">
        <v>503</v>
      </c>
      <c r="D1393" s="41">
        <v>17</v>
      </c>
    </row>
    <row r="1394" s="2" customFormat="1" customHeight="1" spans="1:4">
      <c r="A1394" s="23">
        <v>250501009</v>
      </c>
      <c r="B1394" s="24" t="s">
        <v>1377</v>
      </c>
      <c r="C1394" s="25" t="s">
        <v>503</v>
      </c>
      <c r="D1394" s="41">
        <v>43</v>
      </c>
    </row>
    <row r="1395" s="2" customFormat="1" customHeight="1" spans="1:4">
      <c r="A1395" s="23">
        <v>250501010</v>
      </c>
      <c r="B1395" s="24" t="s">
        <v>1378</v>
      </c>
      <c r="C1395" s="25" t="s">
        <v>503</v>
      </c>
      <c r="D1395" s="41">
        <v>26</v>
      </c>
    </row>
    <row r="1396" s="2" customFormat="1" customHeight="1" spans="1:4">
      <c r="A1396" s="23">
        <v>250501011</v>
      </c>
      <c r="B1396" s="24" t="s">
        <v>1379</v>
      </c>
      <c r="C1396" s="25" t="s">
        <v>503</v>
      </c>
      <c r="D1396" s="41">
        <v>51</v>
      </c>
    </row>
    <row r="1397" s="2" customFormat="1" customHeight="1" spans="1:4">
      <c r="A1397" s="23">
        <v>2505010110</v>
      </c>
      <c r="B1397" s="24" t="s">
        <v>1379</v>
      </c>
      <c r="C1397" s="25" t="s">
        <v>503</v>
      </c>
      <c r="D1397" s="41">
        <v>110</v>
      </c>
    </row>
    <row r="1398" s="2" customFormat="1" customHeight="1" spans="1:4">
      <c r="A1398" s="23" t="s">
        <v>1380</v>
      </c>
      <c r="B1398" s="24" t="s">
        <v>1379</v>
      </c>
      <c r="C1398" s="25" t="s">
        <v>6</v>
      </c>
      <c r="D1398" s="41">
        <v>94</v>
      </c>
    </row>
    <row r="1399" s="2" customFormat="1" customHeight="1" spans="1:4">
      <c r="A1399" s="23">
        <v>250501012</v>
      </c>
      <c r="B1399" s="24" t="s">
        <v>1381</v>
      </c>
      <c r="C1399" s="25" t="s">
        <v>6</v>
      </c>
      <c r="D1399" s="41">
        <v>40</v>
      </c>
    </row>
    <row r="1400" s="2" customFormat="1" customHeight="1" spans="1:4">
      <c r="A1400" s="23">
        <v>250501013</v>
      </c>
      <c r="B1400" s="24" t="s">
        <v>1382</v>
      </c>
      <c r="C1400" s="25" t="s">
        <v>503</v>
      </c>
      <c r="D1400" s="41">
        <v>68</v>
      </c>
    </row>
    <row r="1401" s="2" customFormat="1" customHeight="1" spans="1:4">
      <c r="A1401" s="23">
        <v>2505010130</v>
      </c>
      <c r="B1401" s="24" t="s">
        <v>1382</v>
      </c>
      <c r="C1401" s="25" t="s">
        <v>503</v>
      </c>
      <c r="D1401" s="41">
        <v>110</v>
      </c>
    </row>
    <row r="1402" s="2" customFormat="1" customHeight="1" spans="1:4">
      <c r="A1402" s="23">
        <v>250501014</v>
      </c>
      <c r="B1402" s="24" t="s">
        <v>1383</v>
      </c>
      <c r="C1402" s="25" t="s">
        <v>503</v>
      </c>
      <c r="D1402" s="41">
        <v>34</v>
      </c>
    </row>
    <row r="1403" s="2" customFormat="1" customHeight="1" spans="1:4">
      <c r="A1403" s="23">
        <v>250501015</v>
      </c>
      <c r="B1403" s="24" t="s">
        <v>1384</v>
      </c>
      <c r="C1403" s="25" t="s">
        <v>503</v>
      </c>
      <c r="D1403" s="41">
        <v>41</v>
      </c>
    </row>
    <row r="1404" s="2" customFormat="1" customHeight="1" spans="1:4">
      <c r="A1404" s="23">
        <v>250501016</v>
      </c>
      <c r="B1404" s="24" t="s">
        <v>1385</v>
      </c>
      <c r="C1404" s="25" t="s">
        <v>503</v>
      </c>
      <c r="D1404" s="41">
        <v>41</v>
      </c>
    </row>
    <row r="1405" s="2" customFormat="1" customHeight="1" spans="1:4">
      <c r="A1405" s="23">
        <v>250501017</v>
      </c>
      <c r="B1405" s="24" t="s">
        <v>1386</v>
      </c>
      <c r="C1405" s="25" t="s">
        <v>503</v>
      </c>
      <c r="D1405" s="41">
        <v>41</v>
      </c>
    </row>
    <row r="1406" s="2" customFormat="1" customHeight="1" spans="1:4">
      <c r="A1406" s="23">
        <v>250501018</v>
      </c>
      <c r="B1406" s="24" t="s">
        <v>1387</v>
      </c>
      <c r="C1406" s="25" t="s">
        <v>503</v>
      </c>
      <c r="D1406" s="41">
        <v>30</v>
      </c>
    </row>
    <row r="1407" s="2" customFormat="1" customHeight="1" spans="1:4">
      <c r="A1407" s="23">
        <v>250501019</v>
      </c>
      <c r="B1407" s="24" t="s">
        <v>1388</v>
      </c>
      <c r="C1407" s="25" t="s">
        <v>503</v>
      </c>
      <c r="D1407" s="41">
        <v>41</v>
      </c>
    </row>
    <row r="1408" s="2" customFormat="1" customHeight="1" spans="1:4">
      <c r="A1408" s="23">
        <v>250501020</v>
      </c>
      <c r="B1408" s="24" t="s">
        <v>1389</v>
      </c>
      <c r="C1408" s="25" t="s">
        <v>503</v>
      </c>
      <c r="D1408" s="41">
        <v>41</v>
      </c>
    </row>
    <row r="1409" s="2" customFormat="1" customHeight="1" spans="1:4">
      <c r="A1409" s="23">
        <v>250501021</v>
      </c>
      <c r="B1409" s="24" t="s">
        <v>1390</v>
      </c>
      <c r="C1409" s="25" t="s">
        <v>503</v>
      </c>
      <c r="D1409" s="41">
        <v>41</v>
      </c>
    </row>
    <row r="1410" s="2" customFormat="1" customHeight="1" spans="1:4">
      <c r="A1410" s="23">
        <v>250501022</v>
      </c>
      <c r="B1410" s="24" t="s">
        <v>1391</v>
      </c>
      <c r="C1410" s="25" t="s">
        <v>503</v>
      </c>
      <c r="D1410" s="41">
        <v>68</v>
      </c>
    </row>
    <row r="1411" s="2" customFormat="1" customHeight="1" spans="1:4">
      <c r="A1411" s="23">
        <v>250501023</v>
      </c>
      <c r="B1411" s="24" t="s">
        <v>1392</v>
      </c>
      <c r="C1411" s="25" t="s">
        <v>503</v>
      </c>
      <c r="D1411" s="41">
        <v>41</v>
      </c>
    </row>
    <row r="1412" s="2" customFormat="1" customHeight="1" spans="1:4">
      <c r="A1412" s="23">
        <v>250501024</v>
      </c>
      <c r="B1412" s="24" t="s">
        <v>1393</v>
      </c>
      <c r="C1412" s="25" t="s">
        <v>503</v>
      </c>
      <c r="D1412" s="41">
        <v>34</v>
      </c>
    </row>
    <row r="1413" s="2" customFormat="1" customHeight="1" spans="1:4">
      <c r="A1413" s="23">
        <v>250501025</v>
      </c>
      <c r="B1413" s="24" t="s">
        <v>1394</v>
      </c>
      <c r="C1413" s="25" t="s">
        <v>503</v>
      </c>
      <c r="D1413" s="41">
        <v>68</v>
      </c>
    </row>
    <row r="1414" s="2" customFormat="1" customHeight="1" spans="1:4">
      <c r="A1414" s="23">
        <v>250501026</v>
      </c>
      <c r="B1414" s="24" t="s">
        <v>1395</v>
      </c>
      <c r="C1414" s="25" t="s">
        <v>503</v>
      </c>
      <c r="D1414" s="41">
        <v>4</v>
      </c>
    </row>
    <row r="1415" s="2" customFormat="1" customHeight="1" spans="1:4">
      <c r="A1415" s="23">
        <v>250501027</v>
      </c>
      <c r="B1415" s="24" t="s">
        <v>1396</v>
      </c>
      <c r="C1415" s="25" t="s">
        <v>503</v>
      </c>
      <c r="D1415" s="41">
        <v>43</v>
      </c>
    </row>
    <row r="1416" s="2" customFormat="1" customHeight="1" spans="1:4">
      <c r="A1416" s="23">
        <v>250501028</v>
      </c>
      <c r="B1416" s="24" t="s">
        <v>1397</v>
      </c>
      <c r="C1416" s="25" t="s">
        <v>1373</v>
      </c>
      <c r="D1416" s="41">
        <v>4</v>
      </c>
    </row>
    <row r="1417" s="2" customFormat="1" customHeight="1" spans="1:4">
      <c r="A1417" s="23">
        <v>250501029</v>
      </c>
      <c r="B1417" s="24" t="s">
        <v>1398</v>
      </c>
      <c r="C1417" s="25" t="s">
        <v>1373</v>
      </c>
      <c r="D1417" s="41">
        <v>26</v>
      </c>
    </row>
    <row r="1418" s="2" customFormat="1" customHeight="1" spans="1:4">
      <c r="A1418" s="23">
        <v>250501030</v>
      </c>
      <c r="B1418" s="24" t="s">
        <v>1399</v>
      </c>
      <c r="C1418" s="25" t="s">
        <v>503</v>
      </c>
      <c r="D1418" s="41">
        <v>26</v>
      </c>
    </row>
    <row r="1419" s="2" customFormat="1" customHeight="1" spans="1:4">
      <c r="A1419" s="23">
        <v>250501031</v>
      </c>
      <c r="B1419" s="24" t="s">
        <v>1400</v>
      </c>
      <c r="C1419" s="25" t="s">
        <v>503</v>
      </c>
      <c r="D1419" s="41">
        <v>26</v>
      </c>
    </row>
    <row r="1420" s="2" customFormat="1" customHeight="1" spans="1:4">
      <c r="A1420" s="23">
        <v>250501032</v>
      </c>
      <c r="B1420" s="24" t="s">
        <v>1401</v>
      </c>
      <c r="C1420" s="25" t="s">
        <v>1373</v>
      </c>
      <c r="D1420" s="41">
        <v>55</v>
      </c>
    </row>
    <row r="1421" s="2" customFormat="1" customHeight="1" spans="1:4">
      <c r="A1421" s="23">
        <v>250501033</v>
      </c>
      <c r="B1421" s="24" t="s">
        <v>1402</v>
      </c>
      <c r="C1421" s="25" t="s">
        <v>503</v>
      </c>
      <c r="D1421" s="41">
        <v>26</v>
      </c>
    </row>
    <row r="1422" s="2" customFormat="1" customHeight="1" spans="1:4">
      <c r="A1422" s="23">
        <v>250501034</v>
      </c>
      <c r="B1422" s="24" t="s">
        <v>1403</v>
      </c>
      <c r="C1422" s="25" t="s">
        <v>503</v>
      </c>
      <c r="D1422" s="41">
        <v>68</v>
      </c>
    </row>
    <row r="1423" s="2" customFormat="1" customHeight="1" spans="1:4">
      <c r="A1423" s="23">
        <v>250501035</v>
      </c>
      <c r="B1423" s="24" t="s">
        <v>1404</v>
      </c>
      <c r="C1423" s="25" t="s">
        <v>503</v>
      </c>
      <c r="D1423" s="41">
        <v>21</v>
      </c>
    </row>
    <row r="1424" s="2" customFormat="1" customHeight="1" spans="1:4">
      <c r="A1424" s="23">
        <v>250501036</v>
      </c>
      <c r="B1424" s="24" t="s">
        <v>1405</v>
      </c>
      <c r="C1424" s="25" t="s">
        <v>1406</v>
      </c>
      <c r="D1424" s="41">
        <v>13</v>
      </c>
    </row>
    <row r="1425" s="2" customFormat="1" customHeight="1" spans="1:4">
      <c r="A1425" s="23">
        <v>250501037</v>
      </c>
      <c r="B1425" s="24" t="s">
        <v>1407</v>
      </c>
      <c r="C1425" s="25" t="s">
        <v>503</v>
      </c>
      <c r="D1425" s="41">
        <v>43</v>
      </c>
    </row>
    <row r="1426" s="2" customFormat="1" customHeight="1" spans="1:4">
      <c r="A1426" s="23">
        <v>250501038</v>
      </c>
      <c r="B1426" s="24" t="s">
        <v>1408</v>
      </c>
      <c r="C1426" s="25" t="s">
        <v>503</v>
      </c>
      <c r="D1426" s="41">
        <v>50</v>
      </c>
    </row>
    <row r="1427" s="2" customFormat="1" customHeight="1" spans="1:4">
      <c r="A1427" s="23">
        <v>250501039</v>
      </c>
      <c r="B1427" s="24" t="s">
        <v>1409</v>
      </c>
      <c r="C1427" s="25" t="s">
        <v>503</v>
      </c>
      <c r="D1427" s="41">
        <v>11.5</v>
      </c>
    </row>
    <row r="1428" s="2" customFormat="1" customHeight="1" spans="1:4">
      <c r="A1428" s="23">
        <v>250501040</v>
      </c>
      <c r="B1428" s="24" t="s">
        <v>1410</v>
      </c>
      <c r="C1428" s="25" t="s">
        <v>503</v>
      </c>
      <c r="D1428" s="41">
        <v>135</v>
      </c>
    </row>
    <row r="1429" s="2" customFormat="1" customHeight="1" spans="1:4">
      <c r="A1429" s="23">
        <v>250501041</v>
      </c>
      <c r="B1429" s="24" t="s">
        <v>1411</v>
      </c>
      <c r="C1429" s="25" t="s">
        <v>503</v>
      </c>
      <c r="D1429" s="41">
        <v>119.6</v>
      </c>
    </row>
    <row r="1430" s="2" customFormat="1" customHeight="1" spans="1:4">
      <c r="A1430" s="23">
        <v>250501042</v>
      </c>
      <c r="B1430" s="24" t="s">
        <v>1412</v>
      </c>
      <c r="C1430" s="25" t="s">
        <v>503</v>
      </c>
      <c r="D1430" s="41">
        <v>45</v>
      </c>
    </row>
    <row r="1431" s="2" customFormat="1" customHeight="1" spans="1:4">
      <c r="A1431" s="23">
        <v>250501043</v>
      </c>
      <c r="B1431" s="24" t="s">
        <v>1413</v>
      </c>
      <c r="C1431" s="25" t="s">
        <v>503</v>
      </c>
      <c r="D1431" s="41">
        <v>120</v>
      </c>
    </row>
    <row r="1432" s="2" customFormat="1" customHeight="1" spans="1:4">
      <c r="A1432" s="23">
        <v>250501044</v>
      </c>
      <c r="B1432" s="24" t="s">
        <v>1414</v>
      </c>
      <c r="C1432" s="25" t="s">
        <v>6</v>
      </c>
      <c r="D1432" s="41">
        <v>300</v>
      </c>
    </row>
    <row r="1433" s="2" customFormat="1" customHeight="1" spans="1:4">
      <c r="A1433" s="23">
        <v>250501045</v>
      </c>
      <c r="B1433" s="24" t="s">
        <v>1415</v>
      </c>
      <c r="C1433" s="25" t="s">
        <v>503</v>
      </c>
      <c r="D1433" s="41">
        <v>81</v>
      </c>
    </row>
    <row r="1434" s="2" customFormat="1" customHeight="1" spans="1:4">
      <c r="A1434" s="23">
        <v>250501046</v>
      </c>
      <c r="B1434" s="24" t="s">
        <v>1416</v>
      </c>
      <c r="C1434" s="25" t="s">
        <v>503</v>
      </c>
      <c r="D1434" s="41">
        <v>108</v>
      </c>
    </row>
    <row r="1435" s="2" customFormat="1" customHeight="1" spans="1:4">
      <c r="A1435" s="23" t="s">
        <v>1417</v>
      </c>
      <c r="B1435" s="24" t="s">
        <v>1418</v>
      </c>
      <c r="C1435" s="25" t="s">
        <v>6</v>
      </c>
      <c r="D1435" s="41">
        <v>50</v>
      </c>
    </row>
    <row r="1436" s="2" customFormat="1" customHeight="1" spans="1:4">
      <c r="A1436" s="23" t="s">
        <v>1419</v>
      </c>
      <c r="B1436" s="24" t="s">
        <v>1420</v>
      </c>
      <c r="C1436" s="25" t="s">
        <v>6</v>
      </c>
      <c r="D1436" s="41">
        <v>102</v>
      </c>
    </row>
    <row r="1437" s="2" customFormat="1" customHeight="1" spans="1:4">
      <c r="A1437" s="23">
        <v>250502001</v>
      </c>
      <c r="B1437" s="24" t="s">
        <v>1421</v>
      </c>
      <c r="C1437" s="25" t="s">
        <v>959</v>
      </c>
      <c r="D1437" s="41">
        <v>2</v>
      </c>
    </row>
    <row r="1438" s="2" customFormat="1" customHeight="1" spans="1:4">
      <c r="A1438" s="23">
        <v>250502002</v>
      </c>
      <c r="B1438" s="24" t="s">
        <v>1422</v>
      </c>
      <c r="C1438" s="25" t="s">
        <v>959</v>
      </c>
      <c r="D1438" s="41">
        <v>9</v>
      </c>
    </row>
    <row r="1439" s="2" customFormat="1" customHeight="1" spans="1:4">
      <c r="A1439" s="23">
        <v>250502003</v>
      </c>
      <c r="B1439" s="24" t="s">
        <v>1423</v>
      </c>
      <c r="C1439" s="25" t="s">
        <v>959</v>
      </c>
      <c r="D1439" s="41">
        <v>9</v>
      </c>
    </row>
    <row r="1440" s="2" customFormat="1" customHeight="1" spans="1:4">
      <c r="A1440" s="23">
        <v>250502004</v>
      </c>
      <c r="B1440" s="24" t="s">
        <v>1424</v>
      </c>
      <c r="C1440" s="25" t="s">
        <v>959</v>
      </c>
      <c r="D1440" s="41">
        <v>9</v>
      </c>
    </row>
    <row r="1441" s="2" customFormat="1" customHeight="1" spans="1:4">
      <c r="A1441" s="23">
        <v>2505020040</v>
      </c>
      <c r="B1441" s="24" t="s">
        <v>1424</v>
      </c>
      <c r="C1441" s="25" t="s">
        <v>959</v>
      </c>
      <c r="D1441" s="41">
        <v>110</v>
      </c>
    </row>
    <row r="1442" s="2" customFormat="1" customHeight="1" spans="1:4">
      <c r="A1442" s="23">
        <v>250502005</v>
      </c>
      <c r="B1442" s="24" t="s">
        <v>1425</v>
      </c>
      <c r="C1442" s="25" t="s">
        <v>959</v>
      </c>
      <c r="D1442" s="41">
        <v>9</v>
      </c>
    </row>
    <row r="1443" s="2" customFormat="1" customHeight="1" spans="1:4">
      <c r="A1443" s="23">
        <v>250502006</v>
      </c>
      <c r="B1443" s="24" t="s">
        <v>1426</v>
      </c>
      <c r="C1443" s="25" t="s">
        <v>503</v>
      </c>
      <c r="D1443" s="41">
        <v>24</v>
      </c>
    </row>
    <row r="1444" s="2" customFormat="1" customHeight="1" spans="1:4">
      <c r="A1444" s="23">
        <v>250502007</v>
      </c>
      <c r="B1444" s="24" t="s">
        <v>1427</v>
      </c>
      <c r="C1444" s="25" t="s">
        <v>959</v>
      </c>
      <c r="D1444" s="41">
        <v>17</v>
      </c>
    </row>
    <row r="1445" s="2" customFormat="1" customHeight="1" spans="1:4">
      <c r="A1445" s="23">
        <v>250502008</v>
      </c>
      <c r="B1445" s="24" t="s">
        <v>1428</v>
      </c>
      <c r="C1445" s="25" t="s">
        <v>503</v>
      </c>
      <c r="D1445" s="41">
        <v>15</v>
      </c>
    </row>
    <row r="1446" s="2" customFormat="1" customHeight="1" spans="1:4">
      <c r="A1446" s="23">
        <v>250502009</v>
      </c>
      <c r="B1446" s="24" t="s">
        <v>1429</v>
      </c>
      <c r="C1446" s="25" t="s">
        <v>959</v>
      </c>
      <c r="D1446" s="41">
        <v>24</v>
      </c>
    </row>
    <row r="1447" s="2" customFormat="1" customHeight="1" spans="1:4">
      <c r="A1447" s="23">
        <v>250502010</v>
      </c>
      <c r="B1447" s="24" t="s">
        <v>1430</v>
      </c>
      <c r="C1447" s="25" t="s">
        <v>99</v>
      </c>
      <c r="D1447" s="41">
        <v>31</v>
      </c>
    </row>
    <row r="1448" s="2" customFormat="1" customHeight="1" spans="1:4">
      <c r="A1448" s="23">
        <v>250502011</v>
      </c>
      <c r="B1448" s="24" t="s">
        <v>1431</v>
      </c>
      <c r="C1448" s="25" t="s">
        <v>6</v>
      </c>
      <c r="D1448" s="41">
        <v>300</v>
      </c>
    </row>
    <row r="1449" s="2" customFormat="1" customHeight="1" spans="1:4">
      <c r="A1449" s="23">
        <v>250502012</v>
      </c>
      <c r="B1449" s="24" t="s">
        <v>1432</v>
      </c>
      <c r="C1449" s="25" t="s">
        <v>6</v>
      </c>
      <c r="D1449" s="41">
        <v>350</v>
      </c>
    </row>
    <row r="1450" s="2" customFormat="1" customHeight="1" spans="1:4">
      <c r="A1450" s="23">
        <v>250503001</v>
      </c>
      <c r="B1450" s="24" t="s">
        <v>1433</v>
      </c>
      <c r="C1450" s="25" t="s">
        <v>503</v>
      </c>
      <c r="D1450" s="41">
        <v>20</v>
      </c>
    </row>
    <row r="1451" s="2" customFormat="1" customHeight="1" spans="1:4">
      <c r="A1451" s="23">
        <v>250503002</v>
      </c>
      <c r="B1451" s="24" t="s">
        <v>1434</v>
      </c>
      <c r="C1451" s="25" t="s">
        <v>503</v>
      </c>
      <c r="D1451" s="41">
        <v>20</v>
      </c>
    </row>
    <row r="1452" s="2" customFormat="1" customHeight="1" spans="1:4">
      <c r="A1452" s="23">
        <v>250503003</v>
      </c>
      <c r="B1452" s="24" t="s">
        <v>1435</v>
      </c>
      <c r="C1452" s="25" t="s">
        <v>503</v>
      </c>
      <c r="D1452" s="41">
        <v>14</v>
      </c>
    </row>
    <row r="1453" s="2" customFormat="1" customHeight="1" spans="1:4">
      <c r="A1453" s="23">
        <v>250503004</v>
      </c>
      <c r="B1453" s="24" t="s">
        <v>1436</v>
      </c>
      <c r="C1453" s="25" t="s">
        <v>503</v>
      </c>
      <c r="D1453" s="41">
        <v>19</v>
      </c>
    </row>
    <row r="1454" s="2" customFormat="1" customHeight="1" spans="1:4">
      <c r="A1454" s="23">
        <v>250503005</v>
      </c>
      <c r="B1454" s="24" t="s">
        <v>1437</v>
      </c>
      <c r="C1454" s="25" t="s">
        <v>503</v>
      </c>
      <c r="D1454" s="41">
        <v>12</v>
      </c>
    </row>
    <row r="1455" s="2" customFormat="1" customHeight="1" spans="1:4">
      <c r="A1455" s="23">
        <v>250503006</v>
      </c>
      <c r="B1455" s="24" t="s">
        <v>1438</v>
      </c>
      <c r="C1455" s="25" t="s">
        <v>503</v>
      </c>
      <c r="D1455" s="41">
        <v>24.5</v>
      </c>
    </row>
    <row r="1456" s="2" customFormat="1" customHeight="1" spans="1:4">
      <c r="A1456" s="23">
        <v>2505030061</v>
      </c>
      <c r="B1456" s="24" t="s">
        <v>1439</v>
      </c>
      <c r="C1456" s="25" t="s">
        <v>6</v>
      </c>
      <c r="D1456" s="41">
        <v>40</v>
      </c>
    </row>
    <row r="1457" s="2" customFormat="1" customHeight="1" spans="1:4">
      <c r="A1457" s="23">
        <v>250503007</v>
      </c>
      <c r="B1457" s="24" t="s">
        <v>1440</v>
      </c>
      <c r="C1457" s="25" t="s">
        <v>503</v>
      </c>
      <c r="D1457" s="41">
        <v>20</v>
      </c>
    </row>
    <row r="1458" s="2" customFormat="1" customHeight="1" spans="1:4">
      <c r="A1458" s="23">
        <v>250503008</v>
      </c>
      <c r="B1458" s="24" t="s">
        <v>1441</v>
      </c>
      <c r="C1458" s="25" t="s">
        <v>503</v>
      </c>
      <c r="D1458" s="41">
        <v>10</v>
      </c>
    </row>
    <row r="1459" s="2" customFormat="1" customHeight="1" spans="1:4">
      <c r="A1459" s="23">
        <v>250503009</v>
      </c>
      <c r="B1459" s="24" t="s">
        <v>1442</v>
      </c>
      <c r="C1459" s="25" t="s">
        <v>503</v>
      </c>
      <c r="D1459" s="41">
        <v>14</v>
      </c>
    </row>
    <row r="1460" s="2" customFormat="1" customHeight="1" spans="1:4">
      <c r="A1460" s="23">
        <v>250503010</v>
      </c>
      <c r="B1460" s="24" t="s">
        <v>1443</v>
      </c>
      <c r="C1460" s="25" t="s">
        <v>503</v>
      </c>
      <c r="D1460" s="41">
        <v>18</v>
      </c>
    </row>
    <row r="1461" s="2" customFormat="1" customHeight="1" spans="1:4">
      <c r="A1461" s="23">
        <v>250503011</v>
      </c>
      <c r="B1461" s="24" t="s">
        <v>1444</v>
      </c>
      <c r="C1461" s="25" t="s">
        <v>503</v>
      </c>
      <c r="D1461" s="41">
        <v>29.4</v>
      </c>
    </row>
    <row r="1462" s="2" customFormat="1" customHeight="1" spans="1:4">
      <c r="A1462" s="23">
        <v>250503012</v>
      </c>
      <c r="B1462" s="24" t="s">
        <v>1445</v>
      </c>
      <c r="C1462" s="25" t="s">
        <v>503</v>
      </c>
      <c r="D1462" s="41">
        <v>41</v>
      </c>
    </row>
    <row r="1463" s="2" customFormat="1" customHeight="1" spans="1:4">
      <c r="A1463" s="23">
        <v>250503013</v>
      </c>
      <c r="B1463" s="24" t="s">
        <v>1446</v>
      </c>
      <c r="C1463" s="25" t="s">
        <v>6</v>
      </c>
      <c r="D1463" s="41">
        <v>102.6</v>
      </c>
    </row>
    <row r="1464" s="2" customFormat="1" customHeight="1" spans="1:4">
      <c r="A1464" s="23">
        <v>250503014</v>
      </c>
      <c r="B1464" s="24" t="s">
        <v>1447</v>
      </c>
      <c r="C1464" s="25" t="s">
        <v>6</v>
      </c>
      <c r="D1464" s="41">
        <v>99.4</v>
      </c>
    </row>
    <row r="1465" s="2" customFormat="1" customHeight="1" spans="1:4">
      <c r="A1465" s="23">
        <v>250601001</v>
      </c>
      <c r="B1465" s="24" t="s">
        <v>1448</v>
      </c>
      <c r="C1465" s="25" t="s">
        <v>6</v>
      </c>
      <c r="D1465" s="41">
        <v>4</v>
      </c>
    </row>
    <row r="1466" s="2" customFormat="1" customHeight="1" spans="1:4">
      <c r="A1466" s="23">
        <v>250601002</v>
      </c>
      <c r="B1466" s="24" t="s">
        <v>1449</v>
      </c>
      <c r="C1466" s="25" t="s">
        <v>6</v>
      </c>
      <c r="D1466" s="41">
        <v>4</v>
      </c>
    </row>
    <row r="1467" s="2" customFormat="1" customHeight="1" spans="1:4">
      <c r="A1467" s="23">
        <v>250601003</v>
      </c>
      <c r="B1467" s="24" t="s">
        <v>1450</v>
      </c>
      <c r="C1467" s="25" t="s">
        <v>6</v>
      </c>
      <c r="D1467" s="41">
        <v>4</v>
      </c>
    </row>
    <row r="1468" s="2" customFormat="1" customHeight="1" spans="1:4">
      <c r="A1468" s="23">
        <v>250601004</v>
      </c>
      <c r="B1468" s="24" t="s">
        <v>1451</v>
      </c>
      <c r="C1468" s="25" t="s">
        <v>6</v>
      </c>
      <c r="D1468" s="41">
        <v>4</v>
      </c>
    </row>
    <row r="1469" s="2" customFormat="1" customHeight="1" spans="1:4">
      <c r="A1469" s="23">
        <v>250601005</v>
      </c>
      <c r="B1469" s="24" t="s">
        <v>1452</v>
      </c>
      <c r="C1469" s="25" t="s">
        <v>503</v>
      </c>
      <c r="D1469" s="41">
        <v>4</v>
      </c>
    </row>
    <row r="1470" s="2" customFormat="1" customHeight="1" spans="1:4">
      <c r="A1470" s="23">
        <v>250601006</v>
      </c>
      <c r="B1470" s="24" t="s">
        <v>1453</v>
      </c>
      <c r="C1470" s="25" t="s">
        <v>503</v>
      </c>
      <c r="D1470" s="41">
        <v>4</v>
      </c>
    </row>
    <row r="1471" s="2" customFormat="1" customHeight="1" spans="1:4">
      <c r="A1471" s="23">
        <v>250601007</v>
      </c>
      <c r="B1471" s="24" t="s">
        <v>1454</v>
      </c>
      <c r="C1471" s="25" t="s">
        <v>503</v>
      </c>
      <c r="D1471" s="41">
        <v>4.8</v>
      </c>
    </row>
    <row r="1472" s="2" customFormat="1" customHeight="1" spans="1:4">
      <c r="A1472" s="23">
        <v>250601008</v>
      </c>
      <c r="B1472" s="24" t="s">
        <v>1455</v>
      </c>
      <c r="C1472" s="25" t="s">
        <v>503</v>
      </c>
      <c r="D1472" s="41">
        <v>9</v>
      </c>
    </row>
    <row r="1473" s="2" customFormat="1" customHeight="1" spans="1:4">
      <c r="A1473" s="23">
        <v>250601009</v>
      </c>
      <c r="B1473" s="24" t="s">
        <v>1456</v>
      </c>
      <c r="C1473" s="25" t="s">
        <v>503</v>
      </c>
      <c r="D1473" s="41">
        <v>7</v>
      </c>
    </row>
    <row r="1474" s="2" customFormat="1" customHeight="1" spans="1:4">
      <c r="A1474" s="23">
        <v>250602001</v>
      </c>
      <c r="B1474" s="24" t="s">
        <v>1457</v>
      </c>
      <c r="C1474" s="25" t="s">
        <v>503</v>
      </c>
      <c r="D1474" s="41">
        <v>26</v>
      </c>
    </row>
    <row r="1475" s="2" customFormat="1" customHeight="1" spans="1:4">
      <c r="A1475" s="23">
        <v>250700001</v>
      </c>
      <c r="B1475" s="24" t="s">
        <v>1458</v>
      </c>
      <c r="C1475" s="25" t="s">
        <v>503</v>
      </c>
      <c r="D1475" s="41">
        <v>100</v>
      </c>
    </row>
    <row r="1476" s="2" customFormat="1" customHeight="1" spans="1:4">
      <c r="A1476" s="23">
        <v>250700002</v>
      </c>
      <c r="B1476" s="24" t="s">
        <v>1459</v>
      </c>
      <c r="C1476" s="25" t="s">
        <v>503</v>
      </c>
      <c r="D1476" s="41">
        <v>111</v>
      </c>
    </row>
    <row r="1477" s="2" customFormat="1" customHeight="1" spans="1:4">
      <c r="A1477" s="23">
        <v>250700003</v>
      </c>
      <c r="B1477" s="24" t="s">
        <v>1460</v>
      </c>
      <c r="C1477" s="25" t="s">
        <v>503</v>
      </c>
      <c r="D1477" s="41">
        <v>122</v>
      </c>
    </row>
    <row r="1478" s="2" customFormat="1" customHeight="1" spans="1:4">
      <c r="A1478" s="23">
        <v>250700004</v>
      </c>
      <c r="B1478" s="24" t="s">
        <v>1461</v>
      </c>
      <c r="C1478" s="25" t="s">
        <v>503</v>
      </c>
      <c r="D1478" s="41">
        <v>92</v>
      </c>
    </row>
    <row r="1479" s="2" customFormat="1" customHeight="1" spans="1:4">
      <c r="A1479" s="23">
        <v>250700005</v>
      </c>
      <c r="B1479" s="24" t="s">
        <v>1462</v>
      </c>
      <c r="C1479" s="25" t="s">
        <v>503</v>
      </c>
      <c r="D1479" s="41">
        <v>122</v>
      </c>
    </row>
    <row r="1480" s="2" customFormat="1" customHeight="1" spans="1:4">
      <c r="A1480" s="23">
        <v>250700010</v>
      </c>
      <c r="B1480" s="24" t="s">
        <v>1463</v>
      </c>
      <c r="C1480" s="25" t="s">
        <v>503</v>
      </c>
      <c r="D1480" s="41">
        <v>85</v>
      </c>
    </row>
    <row r="1481" s="2" customFormat="1" customHeight="1" spans="1:4">
      <c r="A1481" s="23">
        <v>250700011</v>
      </c>
      <c r="B1481" s="24" t="s">
        <v>1464</v>
      </c>
      <c r="C1481" s="25" t="s">
        <v>503</v>
      </c>
      <c r="D1481" s="41">
        <v>132.5</v>
      </c>
    </row>
    <row r="1482" s="2" customFormat="1" customHeight="1" spans="1:4">
      <c r="A1482" s="23">
        <v>250700012</v>
      </c>
      <c r="B1482" s="24" t="s">
        <v>1465</v>
      </c>
      <c r="C1482" s="25" t="s">
        <v>503</v>
      </c>
      <c r="D1482" s="41">
        <v>77</v>
      </c>
    </row>
    <row r="1483" s="2" customFormat="1" customHeight="1" spans="1:4">
      <c r="A1483" s="23">
        <v>250700013</v>
      </c>
      <c r="B1483" s="24" t="s">
        <v>1466</v>
      </c>
      <c r="C1483" s="25" t="s">
        <v>503</v>
      </c>
      <c r="D1483" s="41">
        <v>102</v>
      </c>
    </row>
    <row r="1484" s="2" customFormat="1" customHeight="1" spans="1:4">
      <c r="A1484" s="23">
        <v>2507000131</v>
      </c>
      <c r="B1484" s="24" t="s">
        <v>1467</v>
      </c>
      <c r="C1484" s="25" t="s">
        <v>6</v>
      </c>
      <c r="D1484" s="41">
        <v>563</v>
      </c>
    </row>
    <row r="1485" s="2" customFormat="1" customHeight="1" spans="1:4">
      <c r="A1485" s="23">
        <v>250700014</v>
      </c>
      <c r="B1485" s="24" t="s">
        <v>1468</v>
      </c>
      <c r="C1485" s="25" t="s">
        <v>503</v>
      </c>
      <c r="D1485" s="41">
        <v>102</v>
      </c>
    </row>
    <row r="1486" s="2" customFormat="1" customHeight="1" spans="1:4">
      <c r="A1486" s="23">
        <v>250700015</v>
      </c>
      <c r="B1486" s="24" t="s">
        <v>1469</v>
      </c>
      <c r="C1486" s="25" t="s">
        <v>503</v>
      </c>
      <c r="D1486" s="41">
        <v>34</v>
      </c>
    </row>
    <row r="1487" s="2" customFormat="1" customHeight="1" spans="1:4">
      <c r="A1487" s="23">
        <v>250700016</v>
      </c>
      <c r="B1487" s="24" t="s">
        <v>1470</v>
      </c>
      <c r="C1487" s="25" t="s">
        <v>503</v>
      </c>
      <c r="D1487" s="41">
        <v>80</v>
      </c>
    </row>
    <row r="1488" s="2" customFormat="1" customHeight="1" spans="1:4">
      <c r="A1488" s="23">
        <v>250700017</v>
      </c>
      <c r="B1488" s="24" t="s">
        <v>1471</v>
      </c>
      <c r="C1488" s="25" t="s">
        <v>6</v>
      </c>
      <c r="D1488" s="41">
        <v>563</v>
      </c>
    </row>
    <row r="1489" s="2" customFormat="1" customHeight="1" spans="1:4">
      <c r="A1489" s="23">
        <v>250700018</v>
      </c>
      <c r="B1489" s="24" t="s">
        <v>1472</v>
      </c>
      <c r="C1489" s="25" t="s">
        <v>6</v>
      </c>
      <c r="D1489" s="41">
        <v>248.4</v>
      </c>
    </row>
    <row r="1490" s="2" customFormat="1" customHeight="1" spans="1:4">
      <c r="A1490" s="23">
        <v>250700019</v>
      </c>
      <c r="B1490" s="24" t="s">
        <v>1473</v>
      </c>
      <c r="C1490" s="25" t="s">
        <v>503</v>
      </c>
      <c r="D1490" s="41">
        <v>13</v>
      </c>
    </row>
    <row r="1491" s="2" customFormat="1" customHeight="1" spans="1:4">
      <c r="A1491" s="23">
        <v>250700020</v>
      </c>
      <c r="B1491" s="24" t="s">
        <v>1474</v>
      </c>
      <c r="C1491" s="25" t="s">
        <v>6</v>
      </c>
      <c r="D1491" s="41">
        <v>500</v>
      </c>
    </row>
    <row r="1492" s="2" customFormat="1" customHeight="1" spans="1:4">
      <c r="A1492" s="23">
        <v>250700021</v>
      </c>
      <c r="B1492" s="24" t="s">
        <v>1475</v>
      </c>
      <c r="C1492" s="25" t="s">
        <v>6</v>
      </c>
      <c r="D1492" s="41">
        <v>414</v>
      </c>
    </row>
    <row r="1493" s="2" customFormat="1" customHeight="1" spans="1:4">
      <c r="A1493" s="23" t="s">
        <v>1476</v>
      </c>
      <c r="B1493" s="24" t="s">
        <v>1477</v>
      </c>
      <c r="C1493" s="25" t="s">
        <v>503</v>
      </c>
      <c r="D1493" s="41">
        <v>77</v>
      </c>
    </row>
    <row r="1494" s="2" customFormat="1" customHeight="1" spans="1:4">
      <c r="A1494" s="23" t="s">
        <v>1478</v>
      </c>
      <c r="B1494" s="24" t="s">
        <v>1479</v>
      </c>
      <c r="C1494" s="25" t="s">
        <v>503</v>
      </c>
      <c r="D1494" s="41">
        <v>50</v>
      </c>
    </row>
    <row r="1495" s="2" customFormat="1" customHeight="1" spans="1:4">
      <c r="A1495" s="23" t="s">
        <v>1480</v>
      </c>
      <c r="B1495" s="24" t="s">
        <v>1481</v>
      </c>
      <c r="C1495" s="25" t="s">
        <v>1482</v>
      </c>
      <c r="D1495" s="41">
        <v>50</v>
      </c>
    </row>
    <row r="1496" s="2" customFormat="1" customHeight="1" spans="1:4">
      <c r="A1496" s="23" t="s">
        <v>1483</v>
      </c>
      <c r="B1496" s="24" t="s">
        <v>1484</v>
      </c>
      <c r="C1496" s="25" t="s">
        <v>503</v>
      </c>
      <c r="D1496" s="41">
        <v>120</v>
      </c>
    </row>
    <row r="1497" s="2" customFormat="1" customHeight="1" spans="1:4">
      <c r="A1497" s="23" t="s">
        <v>1485</v>
      </c>
      <c r="B1497" s="24" t="s">
        <v>1486</v>
      </c>
      <c r="C1497" s="25" t="s">
        <v>503</v>
      </c>
      <c r="D1497" s="41">
        <v>153</v>
      </c>
    </row>
    <row r="1498" s="2" customFormat="1" customHeight="1" spans="1:4">
      <c r="A1498" s="23" t="s">
        <v>1487</v>
      </c>
      <c r="B1498" s="24" t="s">
        <v>1488</v>
      </c>
      <c r="C1498" s="25" t="s">
        <v>503</v>
      </c>
      <c r="D1498" s="41">
        <v>68</v>
      </c>
    </row>
    <row r="1499" s="2" customFormat="1" customHeight="1" spans="1:4">
      <c r="A1499" s="23" t="s">
        <v>1489</v>
      </c>
      <c r="B1499" s="24" t="s">
        <v>1490</v>
      </c>
      <c r="C1499" s="25" t="s">
        <v>1491</v>
      </c>
      <c r="D1499" s="41">
        <v>1000</v>
      </c>
    </row>
    <row r="1500" s="2" customFormat="1" customHeight="1" spans="1:4">
      <c r="A1500" s="23" t="s">
        <v>1492</v>
      </c>
      <c r="B1500" s="24" t="s">
        <v>1493</v>
      </c>
      <c r="C1500" s="25" t="s">
        <v>1491</v>
      </c>
      <c r="D1500" s="41">
        <v>1200</v>
      </c>
    </row>
    <row r="1501" s="2" customFormat="1" customHeight="1" spans="1:4">
      <c r="A1501" s="23" t="s">
        <v>1494</v>
      </c>
      <c r="B1501" s="24" t="s">
        <v>1495</v>
      </c>
      <c r="C1501" s="25" t="s">
        <v>1491</v>
      </c>
      <c r="D1501" s="41">
        <v>1500</v>
      </c>
    </row>
    <row r="1502" s="2" customFormat="1" customHeight="1" spans="1:4">
      <c r="A1502" s="23" t="s">
        <v>1496</v>
      </c>
      <c r="B1502" s="24" t="s">
        <v>1497</v>
      </c>
      <c r="C1502" s="25" t="s">
        <v>1491</v>
      </c>
      <c r="D1502" s="41">
        <v>2000</v>
      </c>
    </row>
    <row r="1503" s="2" customFormat="1" customHeight="1" spans="1:4">
      <c r="A1503" s="23" t="s">
        <v>1498</v>
      </c>
      <c r="B1503" s="24" t="s">
        <v>1499</v>
      </c>
      <c r="C1503" s="25" t="s">
        <v>6</v>
      </c>
      <c r="D1503" s="41">
        <v>68</v>
      </c>
    </row>
    <row r="1504" s="2" customFormat="1" customHeight="1" spans="1:4">
      <c r="A1504" s="23">
        <v>260000001</v>
      </c>
      <c r="B1504" s="24" t="s">
        <v>1500</v>
      </c>
      <c r="C1504" s="25" t="s">
        <v>6</v>
      </c>
      <c r="D1504" s="41">
        <v>5</v>
      </c>
    </row>
    <row r="1505" s="2" customFormat="1" customHeight="1" spans="1:4">
      <c r="A1505" s="23">
        <v>260000002</v>
      </c>
      <c r="B1505" s="24" t="s">
        <v>1501</v>
      </c>
      <c r="C1505" s="25" t="s">
        <v>6</v>
      </c>
      <c r="D1505" s="41">
        <v>10</v>
      </c>
    </row>
    <row r="1506" s="2" customFormat="1" customHeight="1" spans="1:4">
      <c r="A1506" s="23">
        <v>2600000020</v>
      </c>
      <c r="B1506" s="24" t="s">
        <v>1501</v>
      </c>
      <c r="C1506" s="25" t="s">
        <v>6</v>
      </c>
      <c r="D1506" s="41">
        <v>20</v>
      </c>
    </row>
    <row r="1507" s="2" customFormat="1" customHeight="1" spans="1:4">
      <c r="A1507" s="23">
        <v>260000003</v>
      </c>
      <c r="B1507" s="24" t="s">
        <v>1502</v>
      </c>
      <c r="C1507" s="25" t="s">
        <v>1503</v>
      </c>
      <c r="D1507" s="41">
        <v>34</v>
      </c>
    </row>
    <row r="1508" s="2" customFormat="1" customHeight="1" spans="1:4">
      <c r="A1508" s="23">
        <v>260000004</v>
      </c>
      <c r="B1508" s="24" t="s">
        <v>1504</v>
      </c>
      <c r="C1508" s="25" t="s">
        <v>6</v>
      </c>
      <c r="D1508" s="41">
        <v>14</v>
      </c>
    </row>
    <row r="1509" s="2" customFormat="1" customHeight="1" spans="1:4">
      <c r="A1509" s="23">
        <v>2600000040</v>
      </c>
      <c r="B1509" s="24" t="s">
        <v>1504</v>
      </c>
      <c r="C1509" s="25" t="s">
        <v>6</v>
      </c>
      <c r="D1509" s="41">
        <v>21</v>
      </c>
    </row>
    <row r="1510" s="2" customFormat="1" customHeight="1" spans="1:4">
      <c r="A1510" s="23">
        <v>260000005</v>
      </c>
      <c r="B1510" s="24" t="s">
        <v>1505</v>
      </c>
      <c r="C1510" s="25" t="s">
        <v>1094</v>
      </c>
      <c r="D1510" s="41">
        <v>17</v>
      </c>
    </row>
    <row r="1511" s="2" customFormat="1" customHeight="1" spans="1:4">
      <c r="A1511" s="23">
        <v>260000006</v>
      </c>
      <c r="B1511" s="24" t="s">
        <v>1506</v>
      </c>
      <c r="C1511" s="25" t="s">
        <v>1094</v>
      </c>
      <c r="D1511" s="41">
        <v>17</v>
      </c>
    </row>
    <row r="1512" s="2" customFormat="1" customHeight="1" spans="1:4">
      <c r="A1512" s="23">
        <v>260000007</v>
      </c>
      <c r="B1512" s="24" t="s">
        <v>1507</v>
      </c>
      <c r="C1512" s="25" t="s">
        <v>6</v>
      </c>
      <c r="D1512" s="41">
        <v>34</v>
      </c>
    </row>
    <row r="1513" s="2" customFormat="1" customHeight="1" spans="1:4">
      <c r="A1513" s="23">
        <v>260000008</v>
      </c>
      <c r="B1513" s="24" t="s">
        <v>1508</v>
      </c>
      <c r="C1513" s="25" t="s">
        <v>6</v>
      </c>
      <c r="D1513" s="41">
        <v>26</v>
      </c>
    </row>
    <row r="1514" s="2" customFormat="1" customHeight="1" spans="1:4">
      <c r="A1514" s="23">
        <v>260000009</v>
      </c>
      <c r="B1514" s="24" t="s">
        <v>1509</v>
      </c>
      <c r="C1514" s="25" t="s">
        <v>6</v>
      </c>
      <c r="D1514" s="41">
        <v>26</v>
      </c>
    </row>
    <row r="1515" s="2" customFormat="1" customHeight="1" spans="1:4">
      <c r="A1515" s="23">
        <v>260000010</v>
      </c>
      <c r="B1515" s="24" t="s">
        <v>1510</v>
      </c>
      <c r="C1515" s="25" t="s">
        <v>1511</v>
      </c>
      <c r="D1515" s="41">
        <v>26</v>
      </c>
    </row>
    <row r="1516" s="2" customFormat="1" customHeight="1" spans="1:4">
      <c r="A1516" s="23">
        <v>260000011</v>
      </c>
      <c r="B1516" s="24" t="s">
        <v>1512</v>
      </c>
      <c r="C1516" s="25" t="s">
        <v>6</v>
      </c>
      <c r="D1516" s="41">
        <v>3</v>
      </c>
    </row>
    <row r="1517" s="2" customFormat="1" customHeight="1" spans="1:4">
      <c r="A1517" s="23">
        <v>260000012</v>
      </c>
      <c r="B1517" s="24" t="s">
        <v>1513</v>
      </c>
      <c r="C1517" s="25" t="s">
        <v>1514</v>
      </c>
      <c r="D1517" s="41">
        <v>21</v>
      </c>
    </row>
    <row r="1518" s="2" customFormat="1" customHeight="1" spans="1:4">
      <c r="A1518" s="23">
        <v>260000013</v>
      </c>
      <c r="B1518" s="24" t="s">
        <v>1515</v>
      </c>
      <c r="C1518" s="25" t="s">
        <v>6</v>
      </c>
      <c r="D1518" s="41">
        <v>26</v>
      </c>
    </row>
    <row r="1519" s="2" customFormat="1" customHeight="1" spans="1:4">
      <c r="A1519" s="23">
        <v>2600000130</v>
      </c>
      <c r="B1519" s="24" t="s">
        <v>1515</v>
      </c>
      <c r="C1519" s="25" t="s">
        <v>6</v>
      </c>
      <c r="D1519" s="41">
        <v>40</v>
      </c>
    </row>
    <row r="1520" s="2" customFormat="1" customHeight="1" spans="1:4">
      <c r="A1520" s="23">
        <v>260000014</v>
      </c>
      <c r="B1520" s="24" t="s">
        <v>1516</v>
      </c>
      <c r="C1520" s="25" t="s">
        <v>6</v>
      </c>
      <c r="D1520" s="41">
        <v>9</v>
      </c>
    </row>
    <row r="1521" s="2" customFormat="1" customHeight="1" spans="1:4">
      <c r="A1521" s="23">
        <v>260000015</v>
      </c>
      <c r="B1521" s="24" t="s">
        <v>1517</v>
      </c>
      <c r="C1521" s="25" t="s">
        <v>6</v>
      </c>
      <c r="D1521" s="41">
        <v>26</v>
      </c>
    </row>
    <row r="1522" s="2" customFormat="1" customHeight="1" spans="1:4">
      <c r="A1522" s="23">
        <v>260000016</v>
      </c>
      <c r="B1522" s="24" t="s">
        <v>1518</v>
      </c>
      <c r="C1522" s="25" t="s">
        <v>6</v>
      </c>
      <c r="D1522" s="41">
        <v>102</v>
      </c>
    </row>
    <row r="1523" s="2" customFormat="1" customHeight="1" spans="1:4">
      <c r="A1523" s="23">
        <v>260000017</v>
      </c>
      <c r="B1523" s="24" t="s">
        <v>1519</v>
      </c>
      <c r="C1523" s="25" t="s">
        <v>6</v>
      </c>
      <c r="D1523" s="41">
        <v>102</v>
      </c>
    </row>
    <row r="1524" s="2" customFormat="1" customHeight="1" spans="1:4">
      <c r="A1524" s="23">
        <v>260000018</v>
      </c>
      <c r="B1524" s="24" t="s">
        <v>1520</v>
      </c>
      <c r="C1524" s="25" t="s">
        <v>6</v>
      </c>
      <c r="D1524" s="41">
        <v>68</v>
      </c>
    </row>
    <row r="1525" s="2" customFormat="1" customHeight="1" spans="1:4">
      <c r="A1525" s="23">
        <v>260000019</v>
      </c>
      <c r="B1525" s="24" t="s">
        <v>1521</v>
      </c>
      <c r="C1525" s="25" t="s">
        <v>6</v>
      </c>
      <c r="D1525" s="41">
        <v>21</v>
      </c>
    </row>
    <row r="1526" s="2" customFormat="1" customHeight="1" spans="1:4">
      <c r="A1526" s="23">
        <v>2600000191</v>
      </c>
      <c r="B1526" s="24" t="s">
        <v>1522</v>
      </c>
      <c r="C1526" s="25" t="s">
        <v>6</v>
      </c>
      <c r="D1526" s="41">
        <v>72</v>
      </c>
    </row>
    <row r="1527" s="2" customFormat="1" customHeight="1" spans="1:4">
      <c r="A1527" s="23">
        <v>260000020</v>
      </c>
      <c r="B1527" s="24" t="s">
        <v>1523</v>
      </c>
      <c r="C1527" s="25" t="s">
        <v>6</v>
      </c>
      <c r="D1527" s="41">
        <v>51</v>
      </c>
    </row>
    <row r="1528" s="2" customFormat="1" customHeight="1" spans="1:4">
      <c r="A1528" s="23">
        <v>260000021</v>
      </c>
      <c r="B1528" s="24" t="s">
        <v>1524</v>
      </c>
      <c r="C1528" s="25" t="s">
        <v>6</v>
      </c>
      <c r="D1528" s="41">
        <v>468</v>
      </c>
    </row>
    <row r="1529" s="2" customFormat="1" customHeight="1" spans="1:4">
      <c r="A1529" s="23">
        <v>260000022</v>
      </c>
      <c r="B1529" s="24" t="s">
        <v>1525</v>
      </c>
      <c r="C1529" s="25" t="s">
        <v>99</v>
      </c>
      <c r="D1529" s="41">
        <v>204</v>
      </c>
    </row>
    <row r="1530" s="2" customFormat="1" customHeight="1" spans="1:4">
      <c r="A1530" s="23">
        <v>260000023</v>
      </c>
      <c r="B1530" s="24" t="s">
        <v>1526</v>
      </c>
      <c r="C1530" s="25" t="s">
        <v>99</v>
      </c>
      <c r="D1530" s="41">
        <v>255</v>
      </c>
    </row>
    <row r="1531" s="2" customFormat="1" customHeight="1" spans="1:4">
      <c r="A1531" s="23">
        <v>260000024</v>
      </c>
      <c r="B1531" s="24" t="s">
        <v>1527</v>
      </c>
      <c r="C1531" s="25" t="s">
        <v>503</v>
      </c>
      <c r="D1531" s="41">
        <v>17</v>
      </c>
    </row>
    <row r="1532" s="2" customFormat="1" customHeight="1" spans="1:4">
      <c r="A1532" s="23">
        <v>2600000240</v>
      </c>
      <c r="B1532" s="24" t="s">
        <v>1527</v>
      </c>
      <c r="C1532" s="25" t="s">
        <v>503</v>
      </c>
      <c r="D1532" s="41">
        <v>4</v>
      </c>
    </row>
    <row r="1533" s="2" customFormat="1" customHeight="1" spans="1:4">
      <c r="A1533" s="23">
        <v>260000025</v>
      </c>
      <c r="B1533" s="24" t="s">
        <v>1528</v>
      </c>
      <c r="C1533" s="25" t="s">
        <v>6</v>
      </c>
      <c r="D1533" s="41">
        <v>243</v>
      </c>
    </row>
    <row r="1534" s="2" customFormat="1" customHeight="1" spans="1:4">
      <c r="A1534" s="23">
        <v>260200001</v>
      </c>
      <c r="B1534" s="24" t="s">
        <v>1529</v>
      </c>
      <c r="C1534" s="25" t="s">
        <v>88</v>
      </c>
      <c r="D1534" s="41">
        <v>83</v>
      </c>
    </row>
    <row r="1535" s="2" customFormat="1" customHeight="1" spans="1:4">
      <c r="A1535" s="23">
        <v>260200002</v>
      </c>
      <c r="B1535" s="24" t="s">
        <v>1530</v>
      </c>
      <c r="C1535" s="25" t="s">
        <v>88</v>
      </c>
      <c r="D1535" s="41">
        <v>29</v>
      </c>
    </row>
    <row r="1536" s="2" customFormat="1" customHeight="1" spans="1:4">
      <c r="A1536" s="23">
        <v>270100001</v>
      </c>
      <c r="B1536" s="24" t="s">
        <v>1531</v>
      </c>
      <c r="C1536" s="25" t="s">
        <v>6</v>
      </c>
      <c r="D1536" s="41">
        <v>595</v>
      </c>
    </row>
    <row r="1537" s="2" customFormat="1" customHeight="1" spans="1:4">
      <c r="A1537" s="23">
        <v>270100002</v>
      </c>
      <c r="B1537" s="24" t="s">
        <v>1532</v>
      </c>
      <c r="C1537" s="25" t="s">
        <v>6</v>
      </c>
      <c r="D1537" s="41">
        <v>425</v>
      </c>
    </row>
    <row r="1538" s="2" customFormat="1" customHeight="1" spans="1:4">
      <c r="A1538" s="23">
        <v>270100003</v>
      </c>
      <c r="B1538" s="24" t="s">
        <v>1533</v>
      </c>
      <c r="C1538" s="25" t="s">
        <v>6</v>
      </c>
      <c r="D1538" s="41">
        <v>320</v>
      </c>
    </row>
    <row r="1539" s="2" customFormat="1" customHeight="1" spans="1:4">
      <c r="A1539" s="23">
        <v>270200001</v>
      </c>
      <c r="B1539" s="24" t="s">
        <v>1534</v>
      </c>
      <c r="C1539" s="25" t="s">
        <v>1535</v>
      </c>
      <c r="D1539" s="41">
        <v>52</v>
      </c>
    </row>
    <row r="1540" s="2" customFormat="1" customHeight="1" spans="1:4">
      <c r="A1540" s="23">
        <v>270200002</v>
      </c>
      <c r="B1540" s="24" t="s">
        <v>1536</v>
      </c>
      <c r="C1540" s="25" t="s">
        <v>1535</v>
      </c>
      <c r="D1540" s="41">
        <v>34</v>
      </c>
    </row>
    <row r="1541" s="2" customFormat="1" customHeight="1" spans="1:4">
      <c r="A1541" s="23">
        <v>270200003</v>
      </c>
      <c r="B1541" s="24" t="s">
        <v>1537</v>
      </c>
      <c r="C1541" s="25" t="s">
        <v>1535</v>
      </c>
      <c r="D1541" s="41">
        <v>104</v>
      </c>
    </row>
    <row r="1542" s="2" customFormat="1" customHeight="1" spans="1:4">
      <c r="A1542" s="23">
        <v>270200004</v>
      </c>
      <c r="B1542" s="24" t="s">
        <v>1538</v>
      </c>
      <c r="C1542" s="25" t="s">
        <v>1535</v>
      </c>
      <c r="D1542" s="41">
        <v>52</v>
      </c>
    </row>
    <row r="1543" s="2" customFormat="1" customHeight="1" spans="1:4">
      <c r="A1543" s="23">
        <v>270200005</v>
      </c>
      <c r="B1543" s="24" t="s">
        <v>1539</v>
      </c>
      <c r="C1543" s="25" t="s">
        <v>1535</v>
      </c>
      <c r="D1543" s="41">
        <v>13</v>
      </c>
    </row>
    <row r="1544" s="2" customFormat="1" customHeight="1" spans="1:4">
      <c r="A1544" s="23">
        <v>270300001</v>
      </c>
      <c r="B1544" s="24" t="s">
        <v>1540</v>
      </c>
      <c r="C1544" s="25" t="s">
        <v>1535</v>
      </c>
      <c r="D1544" s="26">
        <v>152</v>
      </c>
    </row>
    <row r="1545" s="2" customFormat="1" customHeight="1" spans="1:4">
      <c r="A1545" s="23">
        <v>270300002</v>
      </c>
      <c r="B1545" s="24" t="s">
        <v>1541</v>
      </c>
      <c r="C1545" s="25" t="s">
        <v>1535</v>
      </c>
      <c r="D1545" s="26">
        <v>152</v>
      </c>
    </row>
    <row r="1546" s="2" customFormat="1" customHeight="1" spans="1:4">
      <c r="A1546" s="23">
        <v>270300003</v>
      </c>
      <c r="B1546" s="24" t="s">
        <v>1542</v>
      </c>
      <c r="C1546" s="25" t="s">
        <v>1535</v>
      </c>
      <c r="D1546" s="26">
        <v>152</v>
      </c>
    </row>
    <row r="1547" s="2" customFormat="1" customHeight="1" spans="1:4">
      <c r="A1547" s="23">
        <v>270300004</v>
      </c>
      <c r="B1547" s="24" t="s">
        <v>1543</v>
      </c>
      <c r="C1547" s="25" t="s">
        <v>1535</v>
      </c>
      <c r="D1547" s="26">
        <v>152</v>
      </c>
    </row>
    <row r="1548" s="2" customFormat="1" customHeight="1" spans="1:4">
      <c r="A1548" s="23">
        <v>270300005</v>
      </c>
      <c r="B1548" s="24" t="s">
        <v>1544</v>
      </c>
      <c r="C1548" s="25" t="s">
        <v>1545</v>
      </c>
      <c r="D1548" s="41">
        <v>143</v>
      </c>
    </row>
    <row r="1549" s="2" customFormat="1" customHeight="1" spans="1:4">
      <c r="A1549" s="23">
        <v>270300006</v>
      </c>
      <c r="B1549" s="24" t="s">
        <v>1546</v>
      </c>
      <c r="C1549" s="25" t="s">
        <v>1547</v>
      </c>
      <c r="D1549" s="41">
        <v>102</v>
      </c>
    </row>
    <row r="1550" s="2" customFormat="1" customHeight="1" spans="1:4">
      <c r="A1550" s="23">
        <v>270300007</v>
      </c>
      <c r="B1550" s="24" t="s">
        <v>1548</v>
      </c>
      <c r="C1550" s="25" t="s">
        <v>1535</v>
      </c>
      <c r="D1550" s="41">
        <v>60</v>
      </c>
    </row>
    <row r="1551" s="2" customFormat="1" customHeight="1" spans="1:4">
      <c r="A1551" s="23">
        <v>270300008</v>
      </c>
      <c r="B1551" s="24" t="s">
        <v>1549</v>
      </c>
      <c r="C1551" s="25" t="s">
        <v>1535</v>
      </c>
      <c r="D1551" s="41">
        <v>149</v>
      </c>
    </row>
    <row r="1552" s="2" customFormat="1" customHeight="1" spans="1:4">
      <c r="A1552" s="23">
        <v>270300009</v>
      </c>
      <c r="B1552" s="24" t="s">
        <v>1550</v>
      </c>
      <c r="C1552" s="25" t="s">
        <v>1535</v>
      </c>
      <c r="D1552" s="41">
        <v>95</v>
      </c>
    </row>
    <row r="1553" s="2" customFormat="1" customHeight="1" spans="1:4">
      <c r="A1553" s="23">
        <v>270300010</v>
      </c>
      <c r="B1553" s="24" t="s">
        <v>1551</v>
      </c>
      <c r="C1553" s="25" t="s">
        <v>1535</v>
      </c>
      <c r="D1553" s="41">
        <v>303</v>
      </c>
    </row>
    <row r="1554" s="2" customFormat="1" customHeight="1" spans="1:4">
      <c r="A1554" s="23">
        <v>270400001</v>
      </c>
      <c r="B1554" s="24" t="s">
        <v>1552</v>
      </c>
      <c r="C1554" s="25" t="s">
        <v>6</v>
      </c>
      <c r="D1554" s="41">
        <v>303</v>
      </c>
    </row>
    <row r="1555" s="2" customFormat="1" customHeight="1" spans="1:4">
      <c r="A1555" s="23">
        <v>270400002</v>
      </c>
      <c r="B1555" s="24" t="s">
        <v>1553</v>
      </c>
      <c r="C1555" s="25" t="s">
        <v>1535</v>
      </c>
      <c r="D1555" s="41">
        <v>130</v>
      </c>
    </row>
    <row r="1556" s="2" customFormat="1" customHeight="1" spans="1:4">
      <c r="A1556" s="23">
        <v>270400003</v>
      </c>
      <c r="B1556" s="24" t="s">
        <v>1554</v>
      </c>
      <c r="C1556" s="25" t="s">
        <v>503</v>
      </c>
      <c r="D1556" s="41">
        <v>150</v>
      </c>
    </row>
    <row r="1557" s="2" customFormat="1" customHeight="1" spans="1:4">
      <c r="A1557" s="23">
        <v>270500001</v>
      </c>
      <c r="B1557" s="24" t="s">
        <v>1555</v>
      </c>
      <c r="C1557" s="25" t="s">
        <v>1556</v>
      </c>
      <c r="D1557" s="41">
        <v>68</v>
      </c>
    </row>
    <row r="1558" s="2" customFormat="1" customHeight="1" spans="1:4">
      <c r="A1558" s="23">
        <v>270500002</v>
      </c>
      <c r="B1558" s="24" t="s">
        <v>1557</v>
      </c>
      <c r="C1558" s="25" t="s">
        <v>1556</v>
      </c>
      <c r="D1558" s="26">
        <v>143</v>
      </c>
    </row>
    <row r="1559" s="2" customFormat="1" customHeight="1" spans="1:4">
      <c r="A1559" s="23">
        <v>270500003</v>
      </c>
      <c r="B1559" s="24" t="s">
        <v>1558</v>
      </c>
      <c r="C1559" s="25" t="s">
        <v>1556</v>
      </c>
      <c r="D1559" s="41">
        <v>106</v>
      </c>
    </row>
    <row r="1560" s="2" customFormat="1" customHeight="1" spans="1:4">
      <c r="A1560" s="23">
        <v>270500004</v>
      </c>
      <c r="B1560" s="24" t="s">
        <v>1559</v>
      </c>
      <c r="C1560" s="25" t="s">
        <v>6</v>
      </c>
      <c r="D1560" s="41">
        <v>110</v>
      </c>
    </row>
    <row r="1561" s="2" customFormat="1" customHeight="1" spans="1:4">
      <c r="A1561" s="23">
        <v>270700005</v>
      </c>
      <c r="B1561" s="24" t="s">
        <v>1560</v>
      </c>
      <c r="C1561" s="25" t="s">
        <v>503</v>
      </c>
      <c r="D1561" s="41">
        <v>540</v>
      </c>
    </row>
    <row r="1562" s="2" customFormat="1" customHeight="1" spans="1:4">
      <c r="A1562" s="23" t="s">
        <v>1561</v>
      </c>
      <c r="B1562" s="24" t="s">
        <v>1562</v>
      </c>
      <c r="C1562" s="25" t="s">
        <v>6</v>
      </c>
      <c r="D1562" s="41">
        <v>340</v>
      </c>
    </row>
    <row r="1563" s="2" customFormat="1" customHeight="1" spans="1:4">
      <c r="A1563" s="23">
        <v>270600001</v>
      </c>
      <c r="B1563" s="24" t="s">
        <v>1563</v>
      </c>
      <c r="C1563" s="25" t="s">
        <v>1564</v>
      </c>
      <c r="D1563" s="41">
        <v>173</v>
      </c>
    </row>
    <row r="1564" s="2" customFormat="1" customHeight="1" spans="1:4">
      <c r="A1564" s="23">
        <v>270600002</v>
      </c>
      <c r="B1564" s="24" t="s">
        <v>1565</v>
      </c>
      <c r="C1564" s="25" t="s">
        <v>1564</v>
      </c>
      <c r="D1564" s="41">
        <v>190</v>
      </c>
    </row>
    <row r="1565" s="2" customFormat="1" customHeight="1" spans="1:4">
      <c r="A1565" s="23">
        <v>270600003</v>
      </c>
      <c r="B1565" s="24" t="s">
        <v>1566</v>
      </c>
      <c r="C1565" s="25" t="s">
        <v>1564</v>
      </c>
      <c r="D1565" s="41">
        <v>152</v>
      </c>
    </row>
    <row r="1566" s="2" customFormat="1" customHeight="1" spans="1:4">
      <c r="A1566" s="23">
        <v>270700001</v>
      </c>
      <c r="B1566" s="24" t="s">
        <v>1567</v>
      </c>
      <c r="C1566" s="25" t="s">
        <v>503</v>
      </c>
      <c r="D1566" s="41">
        <v>123.5</v>
      </c>
    </row>
    <row r="1567" s="2" customFormat="1" customHeight="1" spans="1:4">
      <c r="A1567" s="23">
        <v>270700002</v>
      </c>
      <c r="B1567" s="24" t="s">
        <v>1568</v>
      </c>
      <c r="C1567" s="25" t="s">
        <v>503</v>
      </c>
      <c r="D1567" s="41">
        <v>123.5</v>
      </c>
    </row>
    <row r="1568" s="2" customFormat="1" customHeight="1" spans="1:4">
      <c r="A1568" s="23">
        <v>270700004</v>
      </c>
      <c r="B1568" s="24" t="s">
        <v>1569</v>
      </c>
      <c r="C1568" s="25" t="s">
        <v>503</v>
      </c>
      <c r="D1568" s="41">
        <v>160</v>
      </c>
    </row>
    <row r="1569" s="2" customFormat="1" customHeight="1" spans="1:4">
      <c r="A1569" s="23" t="s">
        <v>1570</v>
      </c>
      <c r="B1569" s="24" t="s">
        <v>1571</v>
      </c>
      <c r="C1569" s="25" t="s">
        <v>6</v>
      </c>
      <c r="D1569" s="41">
        <v>111</v>
      </c>
    </row>
    <row r="1570" s="2" customFormat="1" customHeight="1" spans="1:4">
      <c r="A1570" s="23" t="s">
        <v>1572</v>
      </c>
      <c r="B1570" s="24" t="s">
        <v>1573</v>
      </c>
      <c r="C1570" s="25" t="s">
        <v>6</v>
      </c>
      <c r="D1570" s="41">
        <v>68</v>
      </c>
    </row>
    <row r="1571" s="2" customFormat="1" customHeight="1" spans="1:4">
      <c r="A1571" s="23" t="s">
        <v>1574</v>
      </c>
      <c r="B1571" s="24" t="s">
        <v>1575</v>
      </c>
      <c r="C1571" s="25" t="s">
        <v>6</v>
      </c>
      <c r="D1571" s="41">
        <v>68</v>
      </c>
    </row>
    <row r="1572" s="2" customFormat="1" customHeight="1" spans="1:4">
      <c r="A1572" s="23" t="s">
        <v>1576</v>
      </c>
      <c r="B1572" s="24" t="s">
        <v>1577</v>
      </c>
      <c r="C1572" s="25" t="s">
        <v>6</v>
      </c>
      <c r="D1572" s="41">
        <v>240</v>
      </c>
    </row>
    <row r="1573" s="2" customFormat="1" customHeight="1" spans="1:4">
      <c r="A1573" s="23">
        <v>270800001</v>
      </c>
      <c r="B1573" s="24" t="s">
        <v>1578</v>
      </c>
      <c r="C1573" s="25" t="s">
        <v>6</v>
      </c>
      <c r="D1573" s="41">
        <v>85</v>
      </c>
    </row>
    <row r="1574" s="2" customFormat="1" customHeight="1" spans="1:4">
      <c r="A1574" s="23">
        <v>270800002</v>
      </c>
      <c r="B1574" s="24" t="s">
        <v>1579</v>
      </c>
      <c r="C1574" s="25" t="s">
        <v>6</v>
      </c>
      <c r="D1574" s="41">
        <v>128</v>
      </c>
    </row>
    <row r="1575" s="2" customFormat="1" customHeight="1" spans="1:4">
      <c r="A1575" s="23">
        <v>270800003</v>
      </c>
      <c r="B1575" s="24" t="s">
        <v>1580</v>
      </c>
      <c r="C1575" s="25" t="s">
        <v>6</v>
      </c>
      <c r="D1575" s="41">
        <v>60</v>
      </c>
    </row>
    <row r="1576" s="2" customFormat="1" customHeight="1" spans="1:4">
      <c r="A1576" s="23">
        <v>270800004</v>
      </c>
      <c r="B1576" s="24" t="s">
        <v>1581</v>
      </c>
      <c r="C1576" s="25" t="s">
        <v>6</v>
      </c>
      <c r="D1576" s="41">
        <v>128</v>
      </c>
    </row>
    <row r="1577" s="2" customFormat="1" customHeight="1" spans="1:4">
      <c r="A1577" s="23">
        <v>270800005</v>
      </c>
      <c r="B1577" s="24" t="s">
        <v>1582</v>
      </c>
      <c r="C1577" s="25" t="s">
        <v>1564</v>
      </c>
      <c r="D1577" s="41">
        <v>25</v>
      </c>
    </row>
    <row r="1578" s="2" customFormat="1" customHeight="1" spans="1:4">
      <c r="A1578" s="23">
        <v>270800006</v>
      </c>
      <c r="B1578" s="24" t="s">
        <v>1583</v>
      </c>
      <c r="C1578" s="25" t="s">
        <v>1584</v>
      </c>
      <c r="D1578" s="41">
        <v>33.3</v>
      </c>
    </row>
    <row r="1579" s="2" customFormat="1" customHeight="1" spans="1:4">
      <c r="A1579" s="23">
        <v>270800007</v>
      </c>
      <c r="B1579" s="24" t="s">
        <v>1585</v>
      </c>
      <c r="C1579" s="25" t="s">
        <v>6</v>
      </c>
      <c r="D1579" s="41">
        <v>120</v>
      </c>
    </row>
    <row r="1580" s="2" customFormat="1" customHeight="1" spans="1:4">
      <c r="A1580" s="23">
        <v>270800008</v>
      </c>
      <c r="B1580" s="24" t="s">
        <v>1586</v>
      </c>
      <c r="C1580" s="25" t="s">
        <v>6</v>
      </c>
      <c r="D1580" s="41">
        <v>43</v>
      </c>
    </row>
    <row r="1581" s="2" customFormat="1" customHeight="1" spans="1:4">
      <c r="A1581" s="23">
        <v>270800009</v>
      </c>
      <c r="B1581" s="24" t="s">
        <v>1587</v>
      </c>
      <c r="C1581" s="25" t="s">
        <v>6</v>
      </c>
      <c r="D1581" s="41">
        <v>320</v>
      </c>
    </row>
    <row r="1582" s="2" customFormat="1" customHeight="1" spans="1:4">
      <c r="A1582" s="23">
        <v>310100001</v>
      </c>
      <c r="B1582" s="24" t="s">
        <v>1588</v>
      </c>
      <c r="C1582" s="25" t="s">
        <v>6</v>
      </c>
      <c r="D1582" s="41">
        <v>38</v>
      </c>
    </row>
    <row r="1583" s="2" customFormat="1" customHeight="1" spans="1:4">
      <c r="A1583" s="23">
        <v>3101000010</v>
      </c>
      <c r="B1583" s="24" t="s">
        <v>1588</v>
      </c>
      <c r="C1583" s="25" t="s">
        <v>6</v>
      </c>
      <c r="D1583" s="41">
        <v>25</v>
      </c>
    </row>
    <row r="1584" s="2" customFormat="1" customHeight="1" spans="1:4">
      <c r="A1584" s="23">
        <v>310100002</v>
      </c>
      <c r="B1584" s="24" t="s">
        <v>1589</v>
      </c>
      <c r="C1584" s="25" t="s">
        <v>6</v>
      </c>
      <c r="D1584" s="41">
        <v>90</v>
      </c>
    </row>
    <row r="1585" s="2" customFormat="1" customHeight="1" spans="1:4">
      <c r="A1585" s="23">
        <v>310100003</v>
      </c>
      <c r="B1585" s="24" t="s">
        <v>1590</v>
      </c>
      <c r="C1585" s="25" t="s">
        <v>6</v>
      </c>
      <c r="D1585" s="41">
        <v>51</v>
      </c>
    </row>
    <row r="1586" s="2" customFormat="1" customHeight="1" spans="1:4">
      <c r="A1586" s="23">
        <v>310100004</v>
      </c>
      <c r="B1586" s="24" t="s">
        <v>1591</v>
      </c>
      <c r="C1586" s="25" t="s">
        <v>6</v>
      </c>
      <c r="D1586" s="41">
        <v>275</v>
      </c>
    </row>
    <row r="1587" s="2" customFormat="1" customHeight="1" spans="1:4">
      <c r="A1587" s="23">
        <v>310100005</v>
      </c>
      <c r="B1587" s="24" t="s">
        <v>1592</v>
      </c>
      <c r="C1587" s="25" t="s">
        <v>55</v>
      </c>
      <c r="D1587" s="41">
        <v>16</v>
      </c>
    </row>
    <row r="1588" s="2" customFormat="1" customHeight="1" spans="1:4">
      <c r="A1588" s="23">
        <v>310100007</v>
      </c>
      <c r="B1588" s="24" t="s">
        <v>1593</v>
      </c>
      <c r="C1588" s="25" t="s">
        <v>1594</v>
      </c>
      <c r="D1588" s="41">
        <v>19</v>
      </c>
    </row>
    <row r="1589" s="2" customFormat="1" customHeight="1" spans="1:4">
      <c r="A1589" s="23">
        <v>310100008</v>
      </c>
      <c r="B1589" s="24" t="s">
        <v>1595</v>
      </c>
      <c r="C1589" s="25" t="s">
        <v>1594</v>
      </c>
      <c r="D1589" s="41">
        <v>38</v>
      </c>
    </row>
    <row r="1590" s="2" customFormat="1" customHeight="1" spans="1:4">
      <c r="A1590" s="23">
        <v>310100009</v>
      </c>
      <c r="B1590" s="24" t="s">
        <v>1596</v>
      </c>
      <c r="C1590" s="25" t="s">
        <v>1597</v>
      </c>
      <c r="D1590" s="41">
        <v>51</v>
      </c>
    </row>
    <row r="1591" s="2" customFormat="1" customHeight="1" spans="1:4">
      <c r="A1591" s="23">
        <v>310100010</v>
      </c>
      <c r="B1591" s="24" t="s">
        <v>1598</v>
      </c>
      <c r="C1591" s="25" t="s">
        <v>6</v>
      </c>
      <c r="D1591" s="41">
        <v>51</v>
      </c>
    </row>
    <row r="1592" s="2" customFormat="1" customHeight="1" spans="1:4">
      <c r="A1592" s="23">
        <v>310100011</v>
      </c>
      <c r="B1592" s="24" t="s">
        <v>1599</v>
      </c>
      <c r="C1592" s="25" t="s">
        <v>6</v>
      </c>
      <c r="D1592" s="41">
        <v>51</v>
      </c>
    </row>
    <row r="1593" s="2" customFormat="1" customHeight="1" spans="1:4">
      <c r="A1593" s="23">
        <v>310100012</v>
      </c>
      <c r="B1593" s="24" t="s">
        <v>1600</v>
      </c>
      <c r="C1593" s="25" t="s">
        <v>6</v>
      </c>
      <c r="D1593" s="41">
        <v>51</v>
      </c>
    </row>
    <row r="1594" s="2" customFormat="1" customHeight="1" spans="1:4">
      <c r="A1594" s="23">
        <v>310100013</v>
      </c>
      <c r="B1594" s="24" t="s">
        <v>1601</v>
      </c>
      <c r="C1594" s="25" t="s">
        <v>55</v>
      </c>
      <c r="D1594" s="41">
        <v>43</v>
      </c>
    </row>
    <row r="1595" s="2" customFormat="1" customHeight="1" spans="1:4">
      <c r="A1595" s="23">
        <v>310100014</v>
      </c>
      <c r="B1595" s="24" t="s">
        <v>1602</v>
      </c>
      <c r="C1595" s="25" t="s">
        <v>55</v>
      </c>
      <c r="D1595" s="41">
        <v>4</v>
      </c>
    </row>
    <row r="1596" s="2" customFormat="1" customHeight="1" spans="1:4">
      <c r="A1596" s="23">
        <v>3101000141</v>
      </c>
      <c r="B1596" s="24" t="s">
        <v>1603</v>
      </c>
      <c r="C1596" s="25" t="s">
        <v>6</v>
      </c>
      <c r="D1596" s="41">
        <v>63</v>
      </c>
    </row>
    <row r="1597" s="2" customFormat="1" customHeight="1" spans="1:4">
      <c r="A1597" s="23">
        <v>310100015</v>
      </c>
      <c r="B1597" s="24" t="s">
        <v>1604</v>
      </c>
      <c r="C1597" s="25" t="s">
        <v>6</v>
      </c>
      <c r="D1597" s="41">
        <v>43</v>
      </c>
    </row>
    <row r="1598" s="2" customFormat="1" customHeight="1" spans="1:4">
      <c r="A1598" s="23">
        <v>310100016</v>
      </c>
      <c r="B1598" s="24" t="s">
        <v>1605</v>
      </c>
      <c r="C1598" s="25" t="s">
        <v>6</v>
      </c>
      <c r="D1598" s="41">
        <v>115</v>
      </c>
    </row>
    <row r="1599" s="2" customFormat="1" customHeight="1" spans="1:4">
      <c r="A1599" s="23">
        <v>310100017</v>
      </c>
      <c r="B1599" s="24" t="s">
        <v>1606</v>
      </c>
      <c r="C1599" s="25" t="s">
        <v>6</v>
      </c>
      <c r="D1599" s="41">
        <v>204</v>
      </c>
    </row>
    <row r="1600" s="2" customFormat="1" customHeight="1" spans="1:4">
      <c r="A1600" s="23">
        <v>310100018</v>
      </c>
      <c r="B1600" s="24" t="s">
        <v>1607</v>
      </c>
      <c r="C1600" s="25" t="s">
        <v>6</v>
      </c>
      <c r="D1600" s="41">
        <v>163.2</v>
      </c>
    </row>
    <row r="1601" s="2" customFormat="1" customHeight="1" spans="1:4">
      <c r="A1601" s="23">
        <v>310100019</v>
      </c>
      <c r="B1601" s="24" t="s">
        <v>1608</v>
      </c>
      <c r="C1601" s="25" t="s">
        <v>6</v>
      </c>
      <c r="D1601" s="41">
        <v>153.6</v>
      </c>
    </row>
    <row r="1602" s="2" customFormat="1" customHeight="1" spans="1:4">
      <c r="A1602" s="23">
        <v>310100020</v>
      </c>
      <c r="B1602" s="24" t="s">
        <v>1609</v>
      </c>
      <c r="C1602" s="25" t="s">
        <v>1610</v>
      </c>
      <c r="D1602" s="41">
        <v>72</v>
      </c>
    </row>
    <row r="1603" s="2" customFormat="1" customHeight="1" spans="1:4">
      <c r="A1603" s="23">
        <v>310100021</v>
      </c>
      <c r="B1603" s="24" t="s">
        <v>1611</v>
      </c>
      <c r="C1603" s="25" t="s">
        <v>6</v>
      </c>
      <c r="D1603" s="41">
        <v>27</v>
      </c>
    </row>
    <row r="1604" s="2" customFormat="1" customHeight="1" spans="1:4">
      <c r="A1604" s="23">
        <v>310100022</v>
      </c>
      <c r="B1604" s="24" t="s">
        <v>1612</v>
      </c>
      <c r="C1604" s="25" t="s">
        <v>6</v>
      </c>
      <c r="D1604" s="41">
        <v>143</v>
      </c>
    </row>
    <row r="1605" s="2" customFormat="1" customHeight="1" spans="1:4">
      <c r="A1605" s="23">
        <v>310100023</v>
      </c>
      <c r="B1605" s="24" t="s">
        <v>1613</v>
      </c>
      <c r="C1605" s="25" t="s">
        <v>1614</v>
      </c>
      <c r="D1605" s="41">
        <v>29</v>
      </c>
    </row>
    <row r="1606" s="2" customFormat="1" customHeight="1" spans="1:4">
      <c r="A1606" s="23">
        <v>310100024</v>
      </c>
      <c r="B1606" s="24" t="s">
        <v>1615</v>
      </c>
      <c r="C1606" s="25" t="s">
        <v>1614</v>
      </c>
      <c r="D1606" s="41">
        <v>43</v>
      </c>
    </row>
    <row r="1607" s="2" customFormat="1" customHeight="1" spans="1:4">
      <c r="A1607" s="23">
        <v>310100025</v>
      </c>
      <c r="B1607" s="24" t="s">
        <v>1616</v>
      </c>
      <c r="C1607" s="25" t="s">
        <v>6</v>
      </c>
      <c r="D1607" s="41">
        <v>170</v>
      </c>
    </row>
    <row r="1608" s="2" customFormat="1" customHeight="1" spans="1:4">
      <c r="A1608" s="23">
        <v>310100026</v>
      </c>
      <c r="B1608" s="24" t="s">
        <v>1617</v>
      </c>
      <c r="C1608" s="25" t="s">
        <v>55</v>
      </c>
      <c r="D1608" s="41">
        <v>4</v>
      </c>
    </row>
    <row r="1609" s="2" customFormat="1" customHeight="1" spans="1:4">
      <c r="A1609" s="23">
        <v>3101000271</v>
      </c>
      <c r="B1609" s="24" t="s">
        <v>1618</v>
      </c>
      <c r="C1609" s="25" t="s">
        <v>6</v>
      </c>
      <c r="D1609" s="41">
        <v>25.2</v>
      </c>
    </row>
    <row r="1610" s="2" customFormat="1" customHeight="1" spans="1:4">
      <c r="A1610" s="23">
        <v>3101000272</v>
      </c>
      <c r="B1610" s="24" t="s">
        <v>1618</v>
      </c>
      <c r="C1610" s="25" t="s">
        <v>6</v>
      </c>
      <c r="D1610" s="41">
        <v>200</v>
      </c>
    </row>
    <row r="1611" s="2" customFormat="1" customHeight="1" spans="1:4">
      <c r="A1611" s="23" t="s">
        <v>1619</v>
      </c>
      <c r="B1611" s="24" t="s">
        <v>1620</v>
      </c>
      <c r="C1611" s="25" t="s">
        <v>6</v>
      </c>
      <c r="D1611" s="41">
        <v>12</v>
      </c>
    </row>
    <row r="1612" s="2" customFormat="1" customHeight="1" spans="1:4">
      <c r="A1612" s="23">
        <v>310100028</v>
      </c>
      <c r="B1612" s="24" t="s">
        <v>1621</v>
      </c>
      <c r="C1612" s="25" t="s">
        <v>6</v>
      </c>
      <c r="D1612" s="41">
        <v>306</v>
      </c>
    </row>
    <row r="1613" s="2" customFormat="1" customHeight="1" spans="1:4">
      <c r="A1613" s="38">
        <v>310100029</v>
      </c>
      <c r="B1613" s="50" t="s">
        <v>1622</v>
      </c>
      <c r="C1613" s="32" t="s">
        <v>6</v>
      </c>
      <c r="D1613" s="41">
        <v>1260</v>
      </c>
    </row>
    <row r="1614" s="2" customFormat="1" customHeight="1" spans="1:4">
      <c r="A1614" s="23">
        <v>310100030</v>
      </c>
      <c r="B1614" s="24" t="s">
        <v>1623</v>
      </c>
      <c r="C1614" s="25" t="s">
        <v>6</v>
      </c>
      <c r="D1614" s="41">
        <v>183.6</v>
      </c>
    </row>
    <row r="1615" s="2" customFormat="1" customHeight="1" spans="1:4">
      <c r="A1615" s="23">
        <v>310100031</v>
      </c>
      <c r="B1615" s="24" t="s">
        <v>1624</v>
      </c>
      <c r="C1615" s="25" t="s">
        <v>6</v>
      </c>
      <c r="D1615" s="41">
        <v>21.6</v>
      </c>
    </row>
    <row r="1616" s="2" customFormat="1" customHeight="1" spans="1:4">
      <c r="A1616" s="23">
        <v>310100032</v>
      </c>
      <c r="B1616" s="24" t="s">
        <v>1625</v>
      </c>
      <c r="C1616" s="25" t="s">
        <v>6</v>
      </c>
      <c r="D1616" s="41">
        <v>50</v>
      </c>
    </row>
    <row r="1617" s="2" customFormat="1" customHeight="1" spans="1:4">
      <c r="A1617" s="23">
        <v>310100034</v>
      </c>
      <c r="B1617" s="24" t="s">
        <v>1626</v>
      </c>
      <c r="C1617" s="25" t="s">
        <v>6</v>
      </c>
      <c r="D1617" s="41">
        <v>1020</v>
      </c>
    </row>
    <row r="1618" s="2" customFormat="1" customHeight="1" spans="1:4">
      <c r="A1618" s="23">
        <v>310100035</v>
      </c>
      <c r="B1618" s="24" t="s">
        <v>1627</v>
      </c>
      <c r="C1618" s="25" t="s">
        <v>6</v>
      </c>
      <c r="D1618" s="41">
        <v>1020</v>
      </c>
    </row>
    <row r="1619" s="2" customFormat="1" customHeight="1" spans="1:4">
      <c r="A1619" s="23">
        <v>310100036</v>
      </c>
      <c r="B1619" s="24" t="s">
        <v>412</v>
      </c>
      <c r="C1619" s="25" t="s">
        <v>6</v>
      </c>
      <c r="D1619" s="41">
        <v>43</v>
      </c>
    </row>
    <row r="1620" s="2" customFormat="1" customHeight="1" spans="1:4">
      <c r="A1620" s="23">
        <v>310100037</v>
      </c>
      <c r="B1620" s="24" t="s">
        <v>1628</v>
      </c>
      <c r="C1620" s="25" t="s">
        <v>6</v>
      </c>
      <c r="D1620" s="41">
        <v>255</v>
      </c>
    </row>
    <row r="1621" s="2" customFormat="1" customHeight="1" spans="1:4">
      <c r="A1621" s="23">
        <v>310100038</v>
      </c>
      <c r="B1621" s="24" t="s">
        <v>1629</v>
      </c>
      <c r="C1621" s="25" t="s">
        <v>55</v>
      </c>
      <c r="D1621" s="41">
        <v>368</v>
      </c>
    </row>
    <row r="1622" s="2" customFormat="1" customHeight="1" spans="1:4">
      <c r="A1622" s="23">
        <v>310100039</v>
      </c>
      <c r="B1622" s="24" t="s">
        <v>1630</v>
      </c>
      <c r="C1622" s="25" t="s">
        <v>6</v>
      </c>
      <c r="D1622" s="41">
        <v>298</v>
      </c>
    </row>
    <row r="1623" s="2" customFormat="1" customHeight="1" spans="1:4">
      <c r="A1623" s="23">
        <v>310100040</v>
      </c>
      <c r="B1623" s="24" t="s">
        <v>1631</v>
      </c>
      <c r="C1623" s="25" t="s">
        <v>6</v>
      </c>
      <c r="D1623" s="41">
        <v>680</v>
      </c>
    </row>
    <row r="1624" s="2" customFormat="1" customHeight="1" spans="1:4">
      <c r="A1624" s="23">
        <v>310100041</v>
      </c>
      <c r="B1624" s="24" t="s">
        <v>1632</v>
      </c>
      <c r="C1624" s="25" t="s">
        <v>6</v>
      </c>
      <c r="D1624" s="41">
        <v>425</v>
      </c>
    </row>
    <row r="1625" s="2" customFormat="1" customHeight="1" spans="1:4">
      <c r="A1625" s="23">
        <v>310100042</v>
      </c>
      <c r="B1625" s="24" t="s">
        <v>1633</v>
      </c>
      <c r="C1625" s="25" t="s">
        <v>6</v>
      </c>
      <c r="D1625" s="41">
        <v>50</v>
      </c>
    </row>
    <row r="1626" s="2" customFormat="1" customHeight="1" spans="1:4">
      <c r="A1626" s="23">
        <v>310100043</v>
      </c>
      <c r="B1626" s="24" t="s">
        <v>1634</v>
      </c>
      <c r="C1626" s="25" t="s">
        <v>6</v>
      </c>
      <c r="D1626" s="41">
        <v>15</v>
      </c>
    </row>
    <row r="1627" s="2" customFormat="1" customHeight="1" spans="1:4">
      <c r="A1627" s="23">
        <v>310100044</v>
      </c>
      <c r="B1627" s="24" t="s">
        <v>1635</v>
      </c>
      <c r="C1627" s="25" t="s">
        <v>6</v>
      </c>
      <c r="D1627" s="41">
        <v>270</v>
      </c>
    </row>
    <row r="1628" s="2" customFormat="1" customHeight="1" spans="1:4">
      <c r="A1628" s="23">
        <v>310201001</v>
      </c>
      <c r="B1628" s="24" t="s">
        <v>1636</v>
      </c>
      <c r="C1628" s="25" t="s">
        <v>1637</v>
      </c>
      <c r="D1628" s="41">
        <v>34</v>
      </c>
    </row>
    <row r="1629" s="2" customFormat="1" customHeight="1" spans="1:4">
      <c r="A1629" s="23">
        <v>310201002</v>
      </c>
      <c r="B1629" s="24" t="s">
        <v>1638</v>
      </c>
      <c r="C1629" s="25" t="s">
        <v>1637</v>
      </c>
      <c r="D1629" s="41">
        <v>34</v>
      </c>
    </row>
    <row r="1630" s="2" customFormat="1" customHeight="1" spans="1:4">
      <c r="A1630" s="23">
        <v>310201003</v>
      </c>
      <c r="B1630" s="24" t="s">
        <v>1639</v>
      </c>
      <c r="C1630" s="25" t="s">
        <v>1637</v>
      </c>
      <c r="D1630" s="41">
        <v>34</v>
      </c>
    </row>
    <row r="1631" s="2" customFormat="1" customHeight="1" spans="1:4">
      <c r="A1631" s="23">
        <v>310201004</v>
      </c>
      <c r="B1631" s="24" t="s">
        <v>1640</v>
      </c>
      <c r="C1631" s="25" t="s">
        <v>1637</v>
      </c>
      <c r="D1631" s="41">
        <v>77</v>
      </c>
    </row>
    <row r="1632" s="2" customFormat="1" customHeight="1" spans="1:4">
      <c r="A1632" s="23">
        <v>310201005</v>
      </c>
      <c r="B1632" s="24" t="s">
        <v>1641</v>
      </c>
      <c r="C1632" s="25" t="s">
        <v>1637</v>
      </c>
      <c r="D1632" s="41">
        <v>77</v>
      </c>
    </row>
    <row r="1633" s="2" customFormat="1" customHeight="1" spans="1:4">
      <c r="A1633" s="23">
        <v>310201006</v>
      </c>
      <c r="B1633" s="24" t="s">
        <v>1642</v>
      </c>
      <c r="C1633" s="25" t="s">
        <v>1637</v>
      </c>
      <c r="D1633" s="41">
        <v>34</v>
      </c>
    </row>
    <row r="1634" s="2" customFormat="1" customHeight="1" spans="1:4">
      <c r="A1634" s="23">
        <v>310201007</v>
      </c>
      <c r="B1634" s="24" t="s">
        <v>1643</v>
      </c>
      <c r="C1634" s="25" t="s">
        <v>1637</v>
      </c>
      <c r="D1634" s="41">
        <v>34</v>
      </c>
    </row>
    <row r="1635" s="2" customFormat="1" customHeight="1" spans="1:4">
      <c r="A1635" s="23">
        <v>310202001</v>
      </c>
      <c r="B1635" s="24" t="s">
        <v>1644</v>
      </c>
      <c r="C1635" s="25" t="s">
        <v>1637</v>
      </c>
      <c r="D1635" s="41">
        <v>34</v>
      </c>
    </row>
    <row r="1636" s="2" customFormat="1" customHeight="1" spans="1:4">
      <c r="A1636" s="23">
        <v>310202002</v>
      </c>
      <c r="B1636" s="24" t="s">
        <v>1645</v>
      </c>
      <c r="C1636" s="25" t="s">
        <v>1637</v>
      </c>
      <c r="D1636" s="41">
        <v>34</v>
      </c>
    </row>
    <row r="1637" s="2" customFormat="1" customHeight="1" spans="1:4">
      <c r="A1637" s="23">
        <v>310203001</v>
      </c>
      <c r="B1637" s="24" t="s">
        <v>1646</v>
      </c>
      <c r="C1637" s="25" t="s">
        <v>1637</v>
      </c>
      <c r="D1637" s="41">
        <v>77</v>
      </c>
    </row>
    <row r="1638" s="2" customFormat="1" customHeight="1" spans="1:4">
      <c r="A1638" s="23">
        <v>310203002</v>
      </c>
      <c r="B1638" s="24" t="s">
        <v>1647</v>
      </c>
      <c r="C1638" s="25" t="s">
        <v>1637</v>
      </c>
      <c r="D1638" s="41">
        <v>51</v>
      </c>
    </row>
    <row r="1639" s="2" customFormat="1" customHeight="1" spans="1:4">
      <c r="A1639" s="23">
        <v>310203003</v>
      </c>
      <c r="B1639" s="24" t="s">
        <v>1648</v>
      </c>
      <c r="C1639" s="25" t="s">
        <v>1637</v>
      </c>
      <c r="D1639" s="41">
        <v>51</v>
      </c>
    </row>
    <row r="1640" s="2" customFormat="1" customHeight="1" spans="1:4">
      <c r="A1640" s="23">
        <v>310203004</v>
      </c>
      <c r="B1640" s="24" t="s">
        <v>1649</v>
      </c>
      <c r="C1640" s="25" t="s">
        <v>1637</v>
      </c>
      <c r="D1640" s="41">
        <v>51</v>
      </c>
    </row>
    <row r="1641" s="2" customFormat="1" customHeight="1" spans="1:4">
      <c r="A1641" s="23">
        <v>310203005</v>
      </c>
      <c r="B1641" s="24" t="s">
        <v>1650</v>
      </c>
      <c r="C1641" s="25" t="s">
        <v>1637</v>
      </c>
      <c r="D1641" s="41">
        <v>51</v>
      </c>
    </row>
    <row r="1642" s="2" customFormat="1" customHeight="1" spans="1:4">
      <c r="A1642" s="23">
        <v>310204001</v>
      </c>
      <c r="B1642" s="24" t="s">
        <v>1651</v>
      </c>
      <c r="C1642" s="25" t="s">
        <v>1637</v>
      </c>
      <c r="D1642" s="41">
        <v>43</v>
      </c>
    </row>
    <row r="1643" s="2" customFormat="1" customHeight="1" spans="1:4">
      <c r="A1643" s="23">
        <v>310204002</v>
      </c>
      <c r="B1643" s="24" t="s">
        <v>1652</v>
      </c>
      <c r="C1643" s="25" t="s">
        <v>1637</v>
      </c>
      <c r="D1643" s="41">
        <v>43</v>
      </c>
    </row>
    <row r="1644" s="2" customFormat="1" customHeight="1" spans="1:4">
      <c r="A1644" s="23">
        <v>310204003</v>
      </c>
      <c r="B1644" s="24" t="s">
        <v>1653</v>
      </c>
      <c r="C1644" s="25" t="s">
        <v>1637</v>
      </c>
      <c r="D1644" s="41">
        <v>43</v>
      </c>
    </row>
    <row r="1645" s="2" customFormat="1" customHeight="1" spans="1:4">
      <c r="A1645" s="23">
        <v>310204004</v>
      </c>
      <c r="B1645" s="24" t="s">
        <v>1654</v>
      </c>
      <c r="C1645" s="25" t="s">
        <v>1637</v>
      </c>
      <c r="D1645" s="41">
        <v>43</v>
      </c>
    </row>
    <row r="1646" s="2" customFormat="1" customHeight="1" spans="1:4">
      <c r="A1646" s="23">
        <v>310204005</v>
      </c>
      <c r="B1646" s="24" t="s">
        <v>1655</v>
      </c>
      <c r="C1646" s="25" t="s">
        <v>1637</v>
      </c>
      <c r="D1646" s="41">
        <v>43</v>
      </c>
    </row>
    <row r="1647" s="2" customFormat="1" customHeight="1" spans="1:4">
      <c r="A1647" s="23">
        <v>310204006</v>
      </c>
      <c r="B1647" s="24" t="s">
        <v>1656</v>
      </c>
      <c r="C1647" s="25" t="s">
        <v>1637</v>
      </c>
      <c r="D1647" s="41">
        <v>43</v>
      </c>
    </row>
    <row r="1648" s="2" customFormat="1" customHeight="1" spans="1:4">
      <c r="A1648" s="23">
        <v>310205001</v>
      </c>
      <c r="B1648" s="24" t="s">
        <v>1657</v>
      </c>
      <c r="C1648" s="25" t="s">
        <v>1637</v>
      </c>
      <c r="D1648" s="41">
        <v>30</v>
      </c>
    </row>
    <row r="1649" s="2" customFormat="1" customHeight="1" spans="1:4">
      <c r="A1649" s="23">
        <v>310205002</v>
      </c>
      <c r="B1649" s="24" t="s">
        <v>1658</v>
      </c>
      <c r="C1649" s="25" t="s">
        <v>1637</v>
      </c>
      <c r="D1649" s="41">
        <v>24</v>
      </c>
    </row>
    <row r="1650" s="2" customFormat="1" customHeight="1" spans="1:4">
      <c r="A1650" s="23">
        <v>310205003</v>
      </c>
      <c r="B1650" s="24" t="s">
        <v>1659</v>
      </c>
      <c r="C1650" s="25" t="s">
        <v>1637</v>
      </c>
      <c r="D1650" s="41">
        <v>30</v>
      </c>
    </row>
    <row r="1651" s="2" customFormat="1" customHeight="1" spans="1:4">
      <c r="A1651" s="23">
        <v>310205004</v>
      </c>
      <c r="B1651" s="24" t="s">
        <v>1660</v>
      </c>
      <c r="C1651" s="25" t="s">
        <v>1637</v>
      </c>
      <c r="D1651" s="41">
        <v>77</v>
      </c>
    </row>
    <row r="1652" s="2" customFormat="1" customHeight="1" spans="1:4">
      <c r="A1652" s="23">
        <v>310205005</v>
      </c>
      <c r="B1652" s="24" t="s">
        <v>1661</v>
      </c>
      <c r="C1652" s="25" t="s">
        <v>1637</v>
      </c>
      <c r="D1652" s="41">
        <v>77</v>
      </c>
    </row>
    <row r="1653" s="2" customFormat="1" customHeight="1" spans="1:4">
      <c r="A1653" s="23">
        <v>310205006</v>
      </c>
      <c r="B1653" s="24" t="s">
        <v>1662</v>
      </c>
      <c r="C1653" s="25" t="s">
        <v>1637</v>
      </c>
      <c r="D1653" s="41">
        <v>20</v>
      </c>
    </row>
    <row r="1654" s="2" customFormat="1" customHeight="1" spans="1:4">
      <c r="A1654" s="23">
        <v>310205007</v>
      </c>
      <c r="B1654" s="24" t="s">
        <v>1663</v>
      </c>
      <c r="C1654" s="25" t="s">
        <v>1637</v>
      </c>
      <c r="D1654" s="41">
        <v>34</v>
      </c>
    </row>
    <row r="1655" s="2" customFormat="1" customHeight="1" spans="1:4">
      <c r="A1655" s="23">
        <v>310205008</v>
      </c>
      <c r="B1655" s="24" t="s">
        <v>1664</v>
      </c>
      <c r="C1655" s="25" t="s">
        <v>1637</v>
      </c>
      <c r="D1655" s="41">
        <v>5.5</v>
      </c>
    </row>
    <row r="1656" s="2" customFormat="1" customHeight="1" spans="1:4">
      <c r="A1656" s="23">
        <v>310205010</v>
      </c>
      <c r="B1656" s="24" t="s">
        <v>1665</v>
      </c>
      <c r="C1656" s="25" t="s">
        <v>503</v>
      </c>
      <c r="D1656" s="41">
        <v>30</v>
      </c>
    </row>
    <row r="1657" s="2" customFormat="1" customHeight="1" spans="1:4">
      <c r="A1657" s="46">
        <v>310205011</v>
      </c>
      <c r="B1657" s="46" t="s">
        <v>1666</v>
      </c>
      <c r="C1657" s="47" t="s">
        <v>6</v>
      </c>
      <c r="D1657" s="41">
        <v>45</v>
      </c>
    </row>
    <row r="1658" s="2" customFormat="1" customHeight="1" spans="1:4">
      <c r="A1658" s="38">
        <v>310205012</v>
      </c>
      <c r="B1658" s="39" t="s">
        <v>1667</v>
      </c>
      <c r="C1658" s="42" t="s">
        <v>24</v>
      </c>
      <c r="D1658" s="41">
        <v>20</v>
      </c>
    </row>
    <row r="1659" s="2" customFormat="1" customHeight="1" spans="1:4">
      <c r="A1659" s="23">
        <v>310206001</v>
      </c>
      <c r="B1659" s="24" t="s">
        <v>1668</v>
      </c>
      <c r="C1659" s="25" t="s">
        <v>1637</v>
      </c>
      <c r="D1659" s="41">
        <v>68</v>
      </c>
    </row>
    <row r="1660" s="2" customFormat="1" customHeight="1" spans="1:4">
      <c r="A1660" s="23">
        <v>310206002</v>
      </c>
      <c r="B1660" s="24" t="s">
        <v>1669</v>
      </c>
      <c r="C1660" s="25" t="s">
        <v>1637</v>
      </c>
      <c r="D1660" s="41">
        <v>122</v>
      </c>
    </row>
    <row r="1661" s="2" customFormat="1" customHeight="1" spans="1:4">
      <c r="A1661" s="23">
        <v>310206003</v>
      </c>
      <c r="B1661" s="24" t="s">
        <v>1670</v>
      </c>
      <c r="C1661" s="25" t="s">
        <v>1637</v>
      </c>
      <c r="D1661" s="41">
        <v>41</v>
      </c>
    </row>
    <row r="1662" s="2" customFormat="1" customHeight="1" spans="1:4">
      <c r="A1662" s="23">
        <v>310206004</v>
      </c>
      <c r="B1662" s="24" t="s">
        <v>1671</v>
      </c>
      <c r="C1662" s="25" t="s">
        <v>1637</v>
      </c>
      <c r="D1662" s="41">
        <v>102</v>
      </c>
    </row>
    <row r="1663" s="2" customFormat="1" customHeight="1" spans="1:4">
      <c r="A1663" s="23">
        <v>310206005</v>
      </c>
      <c r="B1663" s="24" t="s">
        <v>1672</v>
      </c>
      <c r="C1663" s="25" t="s">
        <v>1637</v>
      </c>
      <c r="D1663" s="41">
        <v>72</v>
      </c>
    </row>
    <row r="1664" s="2" customFormat="1" customHeight="1" spans="1:4">
      <c r="A1664" s="23">
        <v>310206006</v>
      </c>
      <c r="B1664" s="24" t="s">
        <v>1673</v>
      </c>
      <c r="C1664" s="25" t="s">
        <v>1637</v>
      </c>
      <c r="D1664" s="41">
        <v>40</v>
      </c>
    </row>
    <row r="1665" s="2" customFormat="1" customHeight="1" spans="1:4">
      <c r="A1665" s="23">
        <v>310206007</v>
      </c>
      <c r="B1665" s="24" t="s">
        <v>1674</v>
      </c>
      <c r="C1665" s="25" t="s">
        <v>1637</v>
      </c>
      <c r="D1665" s="41">
        <v>32</v>
      </c>
    </row>
    <row r="1666" s="2" customFormat="1" customHeight="1" spans="1:4">
      <c r="A1666" s="23">
        <v>310206008</v>
      </c>
      <c r="B1666" s="24" t="s">
        <v>1675</v>
      </c>
      <c r="C1666" s="25" t="s">
        <v>1637</v>
      </c>
      <c r="D1666" s="41">
        <v>32</v>
      </c>
    </row>
    <row r="1667" s="2" customFormat="1" customHeight="1" spans="1:4">
      <c r="A1667" s="23">
        <v>310206009</v>
      </c>
      <c r="B1667" s="24" t="s">
        <v>1676</v>
      </c>
      <c r="C1667" s="25" t="s">
        <v>1637</v>
      </c>
      <c r="D1667" s="41">
        <v>53</v>
      </c>
    </row>
    <row r="1668" s="2" customFormat="1" customHeight="1" spans="1:4">
      <c r="A1668" s="23">
        <v>310206010</v>
      </c>
      <c r="B1668" s="24" t="s">
        <v>1677</v>
      </c>
      <c r="C1668" s="25" t="s">
        <v>1637</v>
      </c>
      <c r="D1668" s="41">
        <v>34</v>
      </c>
    </row>
    <row r="1669" s="2" customFormat="1" customHeight="1" spans="1:4">
      <c r="A1669" s="23">
        <v>310206011</v>
      </c>
      <c r="B1669" s="24" t="s">
        <v>1678</v>
      </c>
      <c r="C1669" s="25" t="s">
        <v>1637</v>
      </c>
      <c r="D1669" s="41">
        <v>34</v>
      </c>
    </row>
    <row r="1670" s="2" customFormat="1" customHeight="1" spans="1:4">
      <c r="A1670" s="23">
        <v>310206012</v>
      </c>
      <c r="B1670" s="24" t="s">
        <v>1679</v>
      </c>
      <c r="C1670" s="25" t="s">
        <v>1637</v>
      </c>
      <c r="D1670" s="41">
        <v>224</v>
      </c>
    </row>
    <row r="1671" s="2" customFormat="1" customHeight="1" spans="1:4">
      <c r="A1671" s="23">
        <v>310207001</v>
      </c>
      <c r="B1671" s="24" t="s">
        <v>1680</v>
      </c>
      <c r="C1671" s="25" t="s">
        <v>1637</v>
      </c>
      <c r="D1671" s="41">
        <v>43</v>
      </c>
    </row>
    <row r="1672" s="2" customFormat="1" customHeight="1" spans="1:4">
      <c r="A1672" s="23">
        <v>310207002</v>
      </c>
      <c r="B1672" s="24" t="s">
        <v>1681</v>
      </c>
      <c r="C1672" s="25" t="s">
        <v>1637</v>
      </c>
      <c r="D1672" s="41">
        <v>43</v>
      </c>
    </row>
    <row r="1673" s="2" customFormat="1" customHeight="1" spans="1:4">
      <c r="A1673" s="23">
        <v>310207003</v>
      </c>
      <c r="B1673" s="24" t="s">
        <v>1682</v>
      </c>
      <c r="C1673" s="25" t="s">
        <v>1637</v>
      </c>
      <c r="D1673" s="41">
        <v>43</v>
      </c>
    </row>
    <row r="1674" s="2" customFormat="1" customHeight="1" spans="1:4">
      <c r="A1674" s="23">
        <v>310207004</v>
      </c>
      <c r="B1674" s="24" t="s">
        <v>1683</v>
      </c>
      <c r="C1674" s="25" t="s">
        <v>1637</v>
      </c>
      <c r="D1674" s="41">
        <v>43</v>
      </c>
    </row>
    <row r="1675" s="2" customFormat="1" customHeight="1" spans="1:4">
      <c r="A1675" s="23">
        <v>310207005</v>
      </c>
      <c r="B1675" s="24" t="s">
        <v>1684</v>
      </c>
      <c r="C1675" s="25" t="s">
        <v>1637</v>
      </c>
      <c r="D1675" s="41">
        <v>43</v>
      </c>
    </row>
    <row r="1676" s="2" customFormat="1" customHeight="1" spans="1:4">
      <c r="A1676" s="23">
        <v>310207006</v>
      </c>
      <c r="B1676" s="24" t="s">
        <v>1685</v>
      </c>
      <c r="C1676" s="25" t="s">
        <v>1637</v>
      </c>
      <c r="D1676" s="41">
        <v>43</v>
      </c>
    </row>
    <row r="1677" s="2" customFormat="1" customHeight="1" spans="1:4">
      <c r="A1677" s="38">
        <v>310208001</v>
      </c>
      <c r="B1677" s="39" t="s">
        <v>1686</v>
      </c>
      <c r="C1677" s="32" t="s">
        <v>24</v>
      </c>
      <c r="D1677" s="41">
        <v>36</v>
      </c>
    </row>
    <row r="1678" s="2" customFormat="1" customHeight="1" spans="1:4">
      <c r="A1678" s="23">
        <v>310208002</v>
      </c>
      <c r="B1678" s="24" t="s">
        <v>1687</v>
      </c>
      <c r="C1678" s="25" t="s">
        <v>1637</v>
      </c>
      <c r="D1678" s="41">
        <v>326</v>
      </c>
    </row>
    <row r="1679" s="2" customFormat="1" customHeight="1" spans="1:4">
      <c r="A1679" s="23">
        <v>310208003</v>
      </c>
      <c r="B1679" s="24" t="s">
        <v>1688</v>
      </c>
      <c r="C1679" s="25" t="s">
        <v>6</v>
      </c>
      <c r="D1679" s="41">
        <v>45</v>
      </c>
    </row>
    <row r="1680" s="2" customFormat="1" customHeight="1" spans="1:4">
      <c r="A1680" s="23">
        <v>310300001</v>
      </c>
      <c r="B1680" s="24" t="s">
        <v>1689</v>
      </c>
      <c r="C1680" s="25" t="s">
        <v>6</v>
      </c>
      <c r="D1680" s="41">
        <v>1</v>
      </c>
    </row>
    <row r="1681" s="2" customFormat="1" customHeight="1" spans="1:4">
      <c r="A1681" s="23">
        <v>310300002</v>
      </c>
      <c r="B1681" s="24" t="s">
        <v>1690</v>
      </c>
      <c r="C1681" s="25" t="s">
        <v>503</v>
      </c>
      <c r="D1681" s="41">
        <v>1</v>
      </c>
    </row>
    <row r="1682" s="2" customFormat="1" customHeight="1" spans="1:4">
      <c r="A1682" s="23">
        <v>310300003</v>
      </c>
      <c r="B1682" s="24" t="s">
        <v>1691</v>
      </c>
      <c r="C1682" s="25" t="s">
        <v>6</v>
      </c>
      <c r="D1682" s="41">
        <v>2</v>
      </c>
    </row>
    <row r="1683" s="2" customFormat="1" customHeight="1" spans="1:4">
      <c r="A1683" s="23">
        <v>310300004</v>
      </c>
      <c r="B1683" s="24" t="s">
        <v>1692</v>
      </c>
      <c r="C1683" s="25" t="s">
        <v>6</v>
      </c>
      <c r="D1683" s="41">
        <v>17</v>
      </c>
    </row>
    <row r="1684" s="2" customFormat="1" customHeight="1" spans="1:4">
      <c r="A1684" s="23">
        <v>310300005</v>
      </c>
      <c r="B1684" s="24" t="s">
        <v>1693</v>
      </c>
      <c r="C1684" s="25" t="s">
        <v>6</v>
      </c>
      <c r="D1684" s="41">
        <v>9</v>
      </c>
    </row>
    <row r="1685" s="2" customFormat="1" customHeight="1" spans="1:4">
      <c r="A1685" s="23">
        <v>3103000050</v>
      </c>
      <c r="B1685" s="24" t="s">
        <v>1694</v>
      </c>
      <c r="C1685" s="25" t="s">
        <v>6</v>
      </c>
      <c r="D1685" s="41">
        <v>26</v>
      </c>
    </row>
    <row r="1686" s="2" customFormat="1" customHeight="1" spans="1:4">
      <c r="A1686" s="23">
        <v>310300006</v>
      </c>
      <c r="B1686" s="24" t="s">
        <v>1695</v>
      </c>
      <c r="C1686" s="25" t="s">
        <v>6</v>
      </c>
      <c r="D1686" s="41">
        <v>3</v>
      </c>
    </row>
    <row r="1687" s="2" customFormat="1" customHeight="1" spans="1:4">
      <c r="A1687" s="23">
        <v>310300007</v>
      </c>
      <c r="B1687" s="24" t="s">
        <v>1696</v>
      </c>
      <c r="C1687" s="25" t="s">
        <v>503</v>
      </c>
      <c r="D1687" s="41">
        <v>4</v>
      </c>
    </row>
    <row r="1688" s="2" customFormat="1" customHeight="1" spans="1:4">
      <c r="A1688" s="23">
        <v>310300008</v>
      </c>
      <c r="B1688" s="24" t="s">
        <v>1697</v>
      </c>
      <c r="C1688" s="25" t="s">
        <v>6</v>
      </c>
      <c r="D1688" s="41">
        <v>4</v>
      </c>
    </row>
    <row r="1689" s="2" customFormat="1" customHeight="1" spans="1:4">
      <c r="A1689" s="23">
        <v>310300009</v>
      </c>
      <c r="B1689" s="24" t="s">
        <v>1698</v>
      </c>
      <c r="C1689" s="25" t="s">
        <v>6</v>
      </c>
      <c r="D1689" s="41">
        <v>21</v>
      </c>
    </row>
    <row r="1690" s="2" customFormat="1" customHeight="1" spans="1:4">
      <c r="A1690" s="23">
        <v>310300010</v>
      </c>
      <c r="B1690" s="24" t="s">
        <v>1699</v>
      </c>
      <c r="C1690" s="25" t="s">
        <v>6</v>
      </c>
      <c r="D1690" s="41">
        <v>3</v>
      </c>
    </row>
    <row r="1691" s="2" customFormat="1" customHeight="1" spans="1:4">
      <c r="A1691" s="23">
        <v>310300011</v>
      </c>
      <c r="B1691" s="24" t="s">
        <v>1700</v>
      </c>
      <c r="C1691" s="25" t="s">
        <v>6</v>
      </c>
      <c r="D1691" s="41">
        <v>4</v>
      </c>
    </row>
    <row r="1692" s="2" customFormat="1" customHeight="1" spans="1:4">
      <c r="A1692" s="23">
        <v>310300012</v>
      </c>
      <c r="B1692" s="24" t="s">
        <v>1701</v>
      </c>
      <c r="C1692" s="25" t="s">
        <v>6</v>
      </c>
      <c r="D1692" s="41">
        <v>7</v>
      </c>
    </row>
    <row r="1693" s="2" customFormat="1" customHeight="1" spans="1:4">
      <c r="A1693" s="23">
        <v>310300013</v>
      </c>
      <c r="B1693" s="24" t="s">
        <v>1702</v>
      </c>
      <c r="C1693" s="25" t="s">
        <v>6</v>
      </c>
      <c r="D1693" s="41">
        <v>4</v>
      </c>
    </row>
    <row r="1694" s="2" customFormat="1" customHeight="1" spans="1:4">
      <c r="A1694" s="23">
        <v>310300014</v>
      </c>
      <c r="B1694" s="24" t="s">
        <v>1703</v>
      </c>
      <c r="C1694" s="25" t="s">
        <v>6</v>
      </c>
      <c r="D1694" s="41">
        <v>9</v>
      </c>
    </row>
    <row r="1695" s="2" customFormat="1" customHeight="1" spans="1:4">
      <c r="A1695" s="23">
        <v>310300015</v>
      </c>
      <c r="B1695" s="24" t="s">
        <v>1704</v>
      </c>
      <c r="C1695" s="25" t="s">
        <v>6</v>
      </c>
      <c r="D1695" s="41">
        <v>7</v>
      </c>
    </row>
    <row r="1696" s="2" customFormat="1" customHeight="1" spans="1:4">
      <c r="A1696" s="23">
        <v>310300016</v>
      </c>
      <c r="B1696" s="24" t="s">
        <v>1705</v>
      </c>
      <c r="C1696" s="25" t="s">
        <v>6</v>
      </c>
      <c r="D1696" s="41">
        <v>5</v>
      </c>
    </row>
    <row r="1697" s="2" customFormat="1" customHeight="1" spans="1:4">
      <c r="A1697" s="23">
        <v>310300017</v>
      </c>
      <c r="B1697" s="24" t="s">
        <v>1706</v>
      </c>
      <c r="C1697" s="25" t="s">
        <v>6</v>
      </c>
      <c r="D1697" s="41">
        <v>7</v>
      </c>
    </row>
    <row r="1698" s="2" customFormat="1" customHeight="1" spans="1:4">
      <c r="A1698" s="23">
        <v>310300018</v>
      </c>
      <c r="B1698" s="24" t="s">
        <v>1707</v>
      </c>
      <c r="C1698" s="25" t="s">
        <v>6</v>
      </c>
      <c r="D1698" s="41">
        <v>7</v>
      </c>
    </row>
    <row r="1699" s="2" customFormat="1" customHeight="1" spans="1:4">
      <c r="A1699" s="23">
        <v>310300019</v>
      </c>
      <c r="B1699" s="24" t="s">
        <v>1708</v>
      </c>
      <c r="C1699" s="25" t="s">
        <v>6</v>
      </c>
      <c r="D1699" s="41">
        <v>13</v>
      </c>
    </row>
    <row r="1700" s="2" customFormat="1" customHeight="1" spans="1:4">
      <c r="A1700" s="23">
        <v>310300020</v>
      </c>
      <c r="B1700" s="24" t="s">
        <v>1709</v>
      </c>
      <c r="C1700" s="25" t="s">
        <v>503</v>
      </c>
      <c r="D1700" s="41">
        <v>4</v>
      </c>
    </row>
    <row r="1701" s="2" customFormat="1" customHeight="1" spans="1:4">
      <c r="A1701" s="23">
        <v>310300021</v>
      </c>
      <c r="B1701" s="24" t="s">
        <v>1710</v>
      </c>
      <c r="C1701" s="25" t="s">
        <v>6</v>
      </c>
      <c r="D1701" s="41">
        <v>4</v>
      </c>
    </row>
    <row r="1702" s="2" customFormat="1" customHeight="1" spans="1:4">
      <c r="A1702" s="23">
        <v>310300022</v>
      </c>
      <c r="B1702" s="24" t="s">
        <v>1711</v>
      </c>
      <c r="C1702" s="25" t="s">
        <v>6</v>
      </c>
      <c r="D1702" s="41">
        <v>26</v>
      </c>
    </row>
    <row r="1703" s="2" customFormat="1" customHeight="1" spans="1:4">
      <c r="A1703" s="23">
        <v>310300023</v>
      </c>
      <c r="B1703" s="24" t="s">
        <v>1712</v>
      </c>
      <c r="C1703" s="25" t="s">
        <v>6</v>
      </c>
      <c r="D1703" s="41">
        <v>17</v>
      </c>
    </row>
    <row r="1704" s="2" customFormat="1" customHeight="1" spans="1:4">
      <c r="A1704" s="23">
        <v>310300024</v>
      </c>
      <c r="B1704" s="24" t="s">
        <v>1713</v>
      </c>
      <c r="C1704" s="25" t="s">
        <v>6</v>
      </c>
      <c r="D1704" s="41">
        <v>9.6</v>
      </c>
    </row>
    <row r="1705" s="2" customFormat="1" customHeight="1" spans="1:4">
      <c r="A1705" s="23">
        <v>310300025</v>
      </c>
      <c r="B1705" s="24" t="s">
        <v>1714</v>
      </c>
      <c r="C1705" s="25" t="s">
        <v>6</v>
      </c>
      <c r="D1705" s="41">
        <v>4</v>
      </c>
    </row>
    <row r="1706" s="2" customFormat="1" customHeight="1" spans="1:4">
      <c r="A1706" s="23">
        <v>310300026</v>
      </c>
      <c r="B1706" s="24" t="s">
        <v>1715</v>
      </c>
      <c r="C1706" s="25" t="s">
        <v>6</v>
      </c>
      <c r="D1706" s="41">
        <v>4.8</v>
      </c>
    </row>
    <row r="1707" s="2" customFormat="1" customHeight="1" spans="1:4">
      <c r="A1707" s="23">
        <v>310300027</v>
      </c>
      <c r="B1707" s="24" t="s">
        <v>1716</v>
      </c>
      <c r="C1707" s="25" t="s">
        <v>6</v>
      </c>
      <c r="D1707" s="41">
        <v>13</v>
      </c>
    </row>
    <row r="1708" s="2" customFormat="1" customHeight="1" spans="1:4">
      <c r="A1708" s="23">
        <v>310300028</v>
      </c>
      <c r="B1708" s="24" t="s">
        <v>1717</v>
      </c>
      <c r="C1708" s="25" t="s">
        <v>6</v>
      </c>
      <c r="D1708" s="41">
        <v>9</v>
      </c>
    </row>
    <row r="1709" s="2" customFormat="1" customHeight="1" spans="1:4">
      <c r="A1709" s="23">
        <v>310300029</v>
      </c>
      <c r="B1709" s="24" t="s">
        <v>1718</v>
      </c>
      <c r="C1709" s="25" t="s">
        <v>6</v>
      </c>
      <c r="D1709" s="41">
        <v>9</v>
      </c>
    </row>
    <row r="1710" s="2" customFormat="1" customHeight="1" spans="1:4">
      <c r="A1710" s="23">
        <v>310300030</v>
      </c>
      <c r="B1710" s="24" t="s">
        <v>1719</v>
      </c>
      <c r="C1710" s="25" t="s">
        <v>6</v>
      </c>
      <c r="D1710" s="41">
        <v>17</v>
      </c>
    </row>
    <row r="1711" s="2" customFormat="1" customHeight="1" spans="1:4">
      <c r="A1711" s="23">
        <v>310300031</v>
      </c>
      <c r="B1711" s="24" t="s">
        <v>1720</v>
      </c>
      <c r="C1711" s="25" t="s">
        <v>6</v>
      </c>
      <c r="D1711" s="41">
        <v>9</v>
      </c>
    </row>
    <row r="1712" s="2" customFormat="1" customHeight="1" spans="1:4">
      <c r="A1712" s="23">
        <v>310300032</v>
      </c>
      <c r="B1712" s="24" t="s">
        <v>1721</v>
      </c>
      <c r="C1712" s="25" t="s">
        <v>6</v>
      </c>
      <c r="D1712" s="41">
        <v>9</v>
      </c>
    </row>
    <row r="1713" s="2" customFormat="1" customHeight="1" spans="1:4">
      <c r="A1713" s="23">
        <v>310300033</v>
      </c>
      <c r="B1713" s="24" t="s">
        <v>1722</v>
      </c>
      <c r="C1713" s="25" t="s">
        <v>6</v>
      </c>
      <c r="D1713" s="41">
        <v>43</v>
      </c>
    </row>
    <row r="1714" s="2" customFormat="1" customHeight="1" spans="1:4">
      <c r="A1714" s="23">
        <v>310300034</v>
      </c>
      <c r="B1714" s="24" t="s">
        <v>1723</v>
      </c>
      <c r="C1714" s="25" t="s">
        <v>6</v>
      </c>
      <c r="D1714" s="41">
        <v>9</v>
      </c>
    </row>
    <row r="1715" s="2" customFormat="1" customHeight="1" spans="1:4">
      <c r="A1715" s="23">
        <v>310300035</v>
      </c>
      <c r="B1715" s="24" t="s">
        <v>1724</v>
      </c>
      <c r="C1715" s="25" t="s">
        <v>6</v>
      </c>
      <c r="D1715" s="41">
        <v>4</v>
      </c>
    </row>
    <row r="1716" s="2" customFormat="1" customHeight="1" spans="1:4">
      <c r="A1716" s="23">
        <v>310300036</v>
      </c>
      <c r="B1716" s="24" t="s">
        <v>1725</v>
      </c>
      <c r="C1716" s="25" t="s">
        <v>6</v>
      </c>
      <c r="D1716" s="41">
        <v>13</v>
      </c>
    </row>
    <row r="1717" s="2" customFormat="1" customHeight="1" spans="1:4">
      <c r="A1717" s="23">
        <v>310300037</v>
      </c>
      <c r="B1717" s="24" t="s">
        <v>1726</v>
      </c>
      <c r="C1717" s="25" t="s">
        <v>6</v>
      </c>
      <c r="D1717" s="41">
        <v>13</v>
      </c>
    </row>
    <row r="1718" s="2" customFormat="1" customHeight="1" spans="1:4">
      <c r="A1718" s="23">
        <v>310300038</v>
      </c>
      <c r="B1718" s="24" t="s">
        <v>1727</v>
      </c>
      <c r="C1718" s="25" t="s">
        <v>6</v>
      </c>
      <c r="D1718" s="41">
        <v>10.8</v>
      </c>
    </row>
    <row r="1719" s="2" customFormat="1" customHeight="1" spans="1:4">
      <c r="A1719" s="23">
        <v>310300039</v>
      </c>
      <c r="B1719" s="24" t="s">
        <v>1728</v>
      </c>
      <c r="C1719" s="25" t="s">
        <v>6</v>
      </c>
      <c r="D1719" s="41">
        <v>31.2</v>
      </c>
    </row>
    <row r="1720" s="2" customFormat="1" customHeight="1" spans="1:4">
      <c r="A1720" s="23">
        <v>3103000391</v>
      </c>
      <c r="B1720" s="24" t="s">
        <v>1729</v>
      </c>
      <c r="C1720" s="25" t="s">
        <v>6</v>
      </c>
      <c r="D1720" s="41">
        <v>51.6</v>
      </c>
    </row>
    <row r="1721" s="2" customFormat="1" customHeight="1" spans="1:4">
      <c r="A1721" s="23">
        <v>310300040</v>
      </c>
      <c r="B1721" s="24" t="s">
        <v>1730</v>
      </c>
      <c r="C1721" s="25" t="s">
        <v>6</v>
      </c>
      <c r="D1721" s="41">
        <v>26</v>
      </c>
    </row>
    <row r="1722" s="2" customFormat="1" customHeight="1" spans="1:4">
      <c r="A1722" s="23">
        <v>310300041</v>
      </c>
      <c r="B1722" s="24" t="s">
        <v>1731</v>
      </c>
      <c r="C1722" s="25" t="s">
        <v>6</v>
      </c>
      <c r="D1722" s="41">
        <v>9</v>
      </c>
    </row>
    <row r="1723" s="2" customFormat="1" customHeight="1" spans="1:4">
      <c r="A1723" s="23">
        <v>310300042</v>
      </c>
      <c r="B1723" s="24" t="s">
        <v>1732</v>
      </c>
      <c r="C1723" s="25" t="s">
        <v>6</v>
      </c>
      <c r="D1723" s="41">
        <v>9</v>
      </c>
    </row>
    <row r="1724" s="2" customFormat="1" customHeight="1" spans="1:4">
      <c r="A1724" s="23">
        <v>310300043</v>
      </c>
      <c r="B1724" s="24" t="s">
        <v>1733</v>
      </c>
      <c r="C1724" s="25" t="s">
        <v>6</v>
      </c>
      <c r="D1724" s="41">
        <v>68</v>
      </c>
    </row>
    <row r="1725" s="2" customFormat="1" customHeight="1" spans="1:4">
      <c r="A1725" s="23">
        <v>310300044</v>
      </c>
      <c r="B1725" s="24" t="s">
        <v>1734</v>
      </c>
      <c r="C1725" s="25" t="s">
        <v>6</v>
      </c>
      <c r="D1725" s="41">
        <v>43</v>
      </c>
    </row>
    <row r="1726" s="2" customFormat="1" customHeight="1" spans="1:4">
      <c r="A1726" s="23">
        <v>310300045</v>
      </c>
      <c r="B1726" s="24" t="s">
        <v>1735</v>
      </c>
      <c r="C1726" s="25" t="s">
        <v>6</v>
      </c>
      <c r="D1726" s="41">
        <v>21</v>
      </c>
    </row>
    <row r="1727" s="2" customFormat="1" customHeight="1" spans="1:4">
      <c r="A1727" s="23">
        <v>310300046</v>
      </c>
      <c r="B1727" s="24" t="s">
        <v>1736</v>
      </c>
      <c r="C1727" s="25" t="s">
        <v>6</v>
      </c>
      <c r="D1727" s="41">
        <v>9</v>
      </c>
    </row>
    <row r="1728" s="2" customFormat="1" customHeight="1" spans="1:4">
      <c r="A1728" s="23">
        <v>310300047</v>
      </c>
      <c r="B1728" s="24" t="s">
        <v>1737</v>
      </c>
      <c r="C1728" s="25" t="s">
        <v>6</v>
      </c>
      <c r="D1728" s="41">
        <v>26</v>
      </c>
    </row>
    <row r="1729" s="2" customFormat="1" customHeight="1" spans="1:4">
      <c r="A1729" s="23">
        <v>310300048</v>
      </c>
      <c r="B1729" s="24" t="s">
        <v>1738</v>
      </c>
      <c r="C1729" s="25" t="s">
        <v>6</v>
      </c>
      <c r="D1729" s="41">
        <v>43</v>
      </c>
    </row>
    <row r="1730" s="2" customFormat="1" customHeight="1" spans="1:4">
      <c r="A1730" s="23">
        <v>310300049</v>
      </c>
      <c r="B1730" s="24" t="s">
        <v>1739</v>
      </c>
      <c r="C1730" s="25" t="s">
        <v>6</v>
      </c>
      <c r="D1730" s="41">
        <v>9</v>
      </c>
    </row>
    <row r="1731" s="2" customFormat="1" customHeight="1" spans="1:4">
      <c r="A1731" s="23">
        <v>310300050</v>
      </c>
      <c r="B1731" s="24" t="s">
        <v>1740</v>
      </c>
      <c r="C1731" s="25" t="s">
        <v>6</v>
      </c>
      <c r="D1731" s="41">
        <v>204</v>
      </c>
    </row>
    <row r="1732" s="2" customFormat="1" customHeight="1" spans="1:4">
      <c r="A1732" s="23">
        <v>310300051</v>
      </c>
      <c r="B1732" s="24" t="s">
        <v>1741</v>
      </c>
      <c r="C1732" s="25" t="s">
        <v>6</v>
      </c>
      <c r="D1732" s="41">
        <v>204</v>
      </c>
    </row>
    <row r="1733" s="2" customFormat="1" customHeight="1" spans="1:4">
      <c r="A1733" s="23">
        <v>310300052</v>
      </c>
      <c r="B1733" s="24" t="s">
        <v>1742</v>
      </c>
      <c r="C1733" s="25" t="s">
        <v>6</v>
      </c>
      <c r="D1733" s="41">
        <v>13</v>
      </c>
    </row>
    <row r="1734" s="2" customFormat="1" customHeight="1" spans="1:4">
      <c r="A1734" s="23">
        <v>310300053</v>
      </c>
      <c r="B1734" s="24" t="s">
        <v>1743</v>
      </c>
      <c r="C1734" s="25" t="s">
        <v>6</v>
      </c>
      <c r="D1734" s="41">
        <v>8</v>
      </c>
    </row>
    <row r="1735" s="2" customFormat="1" customHeight="1" spans="1:4">
      <c r="A1735" s="23">
        <v>310300054</v>
      </c>
      <c r="B1735" s="24" t="s">
        <v>1744</v>
      </c>
      <c r="C1735" s="25" t="s">
        <v>6</v>
      </c>
      <c r="D1735" s="41">
        <v>9</v>
      </c>
    </row>
    <row r="1736" s="2" customFormat="1" customHeight="1" spans="1:4">
      <c r="A1736" s="23">
        <v>310300055</v>
      </c>
      <c r="B1736" s="24" t="s">
        <v>1745</v>
      </c>
      <c r="C1736" s="25" t="s">
        <v>6</v>
      </c>
      <c r="D1736" s="41">
        <v>13</v>
      </c>
    </row>
    <row r="1737" s="2" customFormat="1" customHeight="1" spans="1:4">
      <c r="A1737" s="23">
        <v>310300056</v>
      </c>
      <c r="B1737" s="24" t="s">
        <v>1746</v>
      </c>
      <c r="C1737" s="25" t="s">
        <v>6</v>
      </c>
      <c r="D1737" s="41">
        <v>13</v>
      </c>
    </row>
    <row r="1738" s="2" customFormat="1" customHeight="1" spans="1:4">
      <c r="A1738" s="23">
        <v>310300057</v>
      </c>
      <c r="B1738" s="24" t="s">
        <v>1747</v>
      </c>
      <c r="C1738" s="25" t="s">
        <v>6</v>
      </c>
      <c r="D1738" s="41">
        <v>13</v>
      </c>
    </row>
    <row r="1739" s="2" customFormat="1" customHeight="1" spans="1:4">
      <c r="A1739" s="23">
        <v>3103000571</v>
      </c>
      <c r="B1739" s="24" t="s">
        <v>1748</v>
      </c>
      <c r="C1739" s="25" t="s">
        <v>6</v>
      </c>
      <c r="D1739" s="41">
        <v>26</v>
      </c>
    </row>
    <row r="1740" s="2" customFormat="1" customHeight="1" spans="1:4">
      <c r="A1740" s="23">
        <v>310300058</v>
      </c>
      <c r="B1740" s="24" t="s">
        <v>1749</v>
      </c>
      <c r="C1740" s="25" t="s">
        <v>6</v>
      </c>
      <c r="D1740" s="41">
        <v>17</v>
      </c>
    </row>
    <row r="1741" s="2" customFormat="1" customHeight="1" spans="1:4">
      <c r="A1741" s="23">
        <v>3103000581</v>
      </c>
      <c r="B1741" s="24" t="s">
        <v>1750</v>
      </c>
      <c r="C1741" s="25" t="s">
        <v>1751</v>
      </c>
      <c r="D1741" s="41">
        <v>43</v>
      </c>
    </row>
    <row r="1742" s="2" customFormat="1" customHeight="1" spans="1:4">
      <c r="A1742" s="23">
        <v>3103000582</v>
      </c>
      <c r="B1742" s="24" t="s">
        <v>1752</v>
      </c>
      <c r="C1742" s="25" t="s">
        <v>6</v>
      </c>
      <c r="D1742" s="41">
        <v>47</v>
      </c>
    </row>
    <row r="1743" s="2" customFormat="1" customHeight="1" spans="1:4">
      <c r="A1743" s="23">
        <v>310300059</v>
      </c>
      <c r="B1743" s="24" t="s">
        <v>1753</v>
      </c>
      <c r="C1743" s="25" t="s">
        <v>6</v>
      </c>
      <c r="D1743" s="41">
        <v>255</v>
      </c>
    </row>
    <row r="1744" s="2" customFormat="1" customHeight="1" spans="1:4">
      <c r="A1744" s="23">
        <v>310300060</v>
      </c>
      <c r="B1744" s="24" t="s">
        <v>1754</v>
      </c>
      <c r="C1744" s="25" t="s">
        <v>6</v>
      </c>
      <c r="D1744" s="41">
        <v>68</v>
      </c>
    </row>
    <row r="1745" s="2" customFormat="1" customHeight="1" spans="1:4">
      <c r="A1745" s="23">
        <v>310300061</v>
      </c>
      <c r="B1745" s="24" t="s">
        <v>1755</v>
      </c>
      <c r="C1745" s="25" t="s">
        <v>6</v>
      </c>
      <c r="D1745" s="41">
        <v>29</v>
      </c>
    </row>
    <row r="1746" s="2" customFormat="1" customHeight="1" spans="1:4">
      <c r="A1746" s="23">
        <v>310300062</v>
      </c>
      <c r="B1746" s="24" t="s">
        <v>1756</v>
      </c>
      <c r="C1746" s="25" t="s">
        <v>6</v>
      </c>
      <c r="D1746" s="41">
        <v>153</v>
      </c>
    </row>
    <row r="1747" s="2" customFormat="1" customHeight="1" spans="1:4">
      <c r="A1747" s="23">
        <v>310300063</v>
      </c>
      <c r="B1747" s="24" t="s">
        <v>1757</v>
      </c>
      <c r="C1747" s="25" t="s">
        <v>6</v>
      </c>
      <c r="D1747" s="41">
        <v>26</v>
      </c>
    </row>
    <row r="1748" s="2" customFormat="1" customHeight="1" spans="1:4">
      <c r="A1748" s="23">
        <v>310300064</v>
      </c>
      <c r="B1748" s="24" t="s">
        <v>1758</v>
      </c>
      <c r="C1748" s="25" t="s">
        <v>6</v>
      </c>
      <c r="D1748" s="41">
        <v>153</v>
      </c>
    </row>
    <row r="1749" s="2" customFormat="1" customHeight="1" spans="1:4">
      <c r="A1749" s="23">
        <v>310300065</v>
      </c>
      <c r="B1749" s="24" t="s">
        <v>1759</v>
      </c>
      <c r="C1749" s="25" t="s">
        <v>6</v>
      </c>
      <c r="D1749" s="41">
        <v>27</v>
      </c>
    </row>
    <row r="1750" s="2" customFormat="1" customHeight="1" spans="1:4">
      <c r="A1750" s="23">
        <v>310300066</v>
      </c>
      <c r="B1750" s="24" t="s">
        <v>1760</v>
      </c>
      <c r="C1750" s="25" t="s">
        <v>6</v>
      </c>
      <c r="D1750" s="41">
        <v>128</v>
      </c>
    </row>
    <row r="1751" s="2" customFormat="1" customHeight="1" spans="1:4">
      <c r="A1751" s="23">
        <v>310300067</v>
      </c>
      <c r="B1751" s="24" t="s">
        <v>1761</v>
      </c>
      <c r="C1751" s="25" t="s">
        <v>6</v>
      </c>
      <c r="D1751" s="41">
        <v>13</v>
      </c>
    </row>
    <row r="1752" s="2" customFormat="1" customHeight="1" spans="1:4">
      <c r="A1752" s="23">
        <v>310300068</v>
      </c>
      <c r="B1752" s="24" t="s">
        <v>1762</v>
      </c>
      <c r="C1752" s="25" t="s">
        <v>6</v>
      </c>
      <c r="D1752" s="41">
        <v>102</v>
      </c>
    </row>
    <row r="1753" s="2" customFormat="1" customHeight="1" spans="1:4">
      <c r="A1753" s="23">
        <v>310300069</v>
      </c>
      <c r="B1753" s="24" t="s">
        <v>1763</v>
      </c>
      <c r="C1753" s="25" t="s">
        <v>6</v>
      </c>
      <c r="D1753" s="41">
        <v>128</v>
      </c>
    </row>
    <row r="1754" s="2" customFormat="1" customHeight="1" spans="1:4">
      <c r="A1754" s="23">
        <v>310300070</v>
      </c>
      <c r="B1754" s="24" t="s">
        <v>1764</v>
      </c>
      <c r="C1754" s="25" t="s">
        <v>6</v>
      </c>
      <c r="D1754" s="41">
        <v>85</v>
      </c>
    </row>
    <row r="1755" s="2" customFormat="1" customHeight="1" spans="1:4">
      <c r="A1755" s="23">
        <v>310300071</v>
      </c>
      <c r="B1755" s="24" t="s">
        <v>1765</v>
      </c>
      <c r="C1755" s="25" t="s">
        <v>6</v>
      </c>
      <c r="D1755" s="41">
        <v>85</v>
      </c>
    </row>
    <row r="1756" s="2" customFormat="1" customHeight="1" spans="1:4">
      <c r="A1756" s="23">
        <v>310300072</v>
      </c>
      <c r="B1756" s="24" t="s">
        <v>1766</v>
      </c>
      <c r="C1756" s="25" t="s">
        <v>6</v>
      </c>
      <c r="D1756" s="41">
        <v>68</v>
      </c>
    </row>
    <row r="1757" s="2" customFormat="1" customHeight="1" spans="1:4">
      <c r="A1757" s="23">
        <v>310300073</v>
      </c>
      <c r="B1757" s="24" t="s">
        <v>1767</v>
      </c>
      <c r="C1757" s="25" t="s">
        <v>6</v>
      </c>
      <c r="D1757" s="41">
        <v>51</v>
      </c>
    </row>
    <row r="1758" s="2" customFormat="1" customHeight="1" spans="1:4">
      <c r="A1758" s="23">
        <v>310300074</v>
      </c>
      <c r="B1758" s="24" t="s">
        <v>1768</v>
      </c>
      <c r="C1758" s="25" t="s">
        <v>6</v>
      </c>
      <c r="D1758" s="41">
        <v>4</v>
      </c>
    </row>
    <row r="1759" s="2" customFormat="1" customHeight="1" spans="1:4">
      <c r="A1759" s="23">
        <v>310300075</v>
      </c>
      <c r="B1759" s="24" t="s">
        <v>1769</v>
      </c>
      <c r="C1759" s="25" t="s">
        <v>6</v>
      </c>
      <c r="D1759" s="41">
        <v>9</v>
      </c>
    </row>
    <row r="1760" s="2" customFormat="1" customHeight="1" spans="1:4">
      <c r="A1760" s="23">
        <v>310300076</v>
      </c>
      <c r="B1760" s="24" t="s">
        <v>1770</v>
      </c>
      <c r="C1760" s="25" t="s">
        <v>6</v>
      </c>
      <c r="D1760" s="41">
        <v>9</v>
      </c>
    </row>
    <row r="1761" s="2" customFormat="1" customHeight="1" spans="1:4">
      <c r="A1761" s="23">
        <v>310300077</v>
      </c>
      <c r="B1761" s="24" t="s">
        <v>1771</v>
      </c>
      <c r="C1761" s="25" t="s">
        <v>6</v>
      </c>
      <c r="D1761" s="41">
        <v>9</v>
      </c>
    </row>
    <row r="1762" s="2" customFormat="1" customHeight="1" spans="1:4">
      <c r="A1762" s="23">
        <v>310300078</v>
      </c>
      <c r="B1762" s="24" t="s">
        <v>1772</v>
      </c>
      <c r="C1762" s="25" t="s">
        <v>6</v>
      </c>
      <c r="D1762" s="41">
        <v>68</v>
      </c>
    </row>
    <row r="1763" s="2" customFormat="1" customHeight="1" spans="1:4">
      <c r="A1763" s="23">
        <v>310300079</v>
      </c>
      <c r="B1763" s="24" t="s">
        <v>1773</v>
      </c>
      <c r="C1763" s="25" t="s">
        <v>6</v>
      </c>
      <c r="D1763" s="41">
        <v>17</v>
      </c>
    </row>
    <row r="1764" s="2" customFormat="1" customHeight="1" spans="1:4">
      <c r="A1764" s="23">
        <v>310300080</v>
      </c>
      <c r="B1764" s="24" t="s">
        <v>1774</v>
      </c>
      <c r="C1764" s="25" t="s">
        <v>6</v>
      </c>
      <c r="D1764" s="41">
        <v>26</v>
      </c>
    </row>
    <row r="1765" s="2" customFormat="1" customHeight="1" spans="1:4">
      <c r="A1765" s="23">
        <v>310300081</v>
      </c>
      <c r="B1765" s="24" t="s">
        <v>1775</v>
      </c>
      <c r="C1765" s="25" t="s">
        <v>6</v>
      </c>
      <c r="D1765" s="41">
        <v>26</v>
      </c>
    </row>
    <row r="1766" s="2" customFormat="1" customHeight="1" spans="1:4">
      <c r="A1766" s="23">
        <v>310300082</v>
      </c>
      <c r="B1766" s="24" t="s">
        <v>1776</v>
      </c>
      <c r="C1766" s="25" t="s">
        <v>6</v>
      </c>
      <c r="D1766" s="41">
        <v>26</v>
      </c>
    </row>
    <row r="1767" s="2" customFormat="1" customHeight="1" spans="1:4">
      <c r="A1767" s="23">
        <v>310300083</v>
      </c>
      <c r="B1767" s="24" t="s">
        <v>1777</v>
      </c>
      <c r="C1767" s="25" t="s">
        <v>6</v>
      </c>
      <c r="D1767" s="41">
        <v>700</v>
      </c>
    </row>
    <row r="1768" s="2" customFormat="1" customHeight="1" spans="1:4">
      <c r="A1768" s="23">
        <v>310300084</v>
      </c>
      <c r="B1768" s="24" t="s">
        <v>1778</v>
      </c>
      <c r="C1768" s="25" t="s">
        <v>6</v>
      </c>
      <c r="D1768" s="41">
        <v>2400</v>
      </c>
    </row>
    <row r="1769" s="2" customFormat="1" customHeight="1" spans="1:4">
      <c r="A1769" s="23">
        <v>310300085</v>
      </c>
      <c r="B1769" s="24" t="s">
        <v>1779</v>
      </c>
      <c r="C1769" s="25" t="s">
        <v>6</v>
      </c>
      <c r="D1769" s="41">
        <v>255.6</v>
      </c>
    </row>
    <row r="1770" s="2" customFormat="1" customHeight="1" spans="1:4">
      <c r="A1770" s="23">
        <v>310300086</v>
      </c>
      <c r="B1770" s="24" t="s">
        <v>1780</v>
      </c>
      <c r="C1770" s="25" t="s">
        <v>6</v>
      </c>
      <c r="D1770" s="41">
        <v>255.6</v>
      </c>
    </row>
    <row r="1771" s="2" customFormat="1" customHeight="1" spans="1:4">
      <c r="A1771" s="23">
        <v>310300087</v>
      </c>
      <c r="B1771" s="24" t="s">
        <v>1781</v>
      </c>
      <c r="C1771" s="25" t="s">
        <v>6</v>
      </c>
      <c r="D1771" s="41">
        <v>1326</v>
      </c>
    </row>
    <row r="1772" s="2" customFormat="1" customHeight="1" spans="1:4">
      <c r="A1772" s="23">
        <v>310300088</v>
      </c>
      <c r="B1772" s="24" t="s">
        <v>1782</v>
      </c>
      <c r="C1772" s="25" t="s">
        <v>6</v>
      </c>
      <c r="D1772" s="41">
        <v>816</v>
      </c>
    </row>
    <row r="1773" s="2" customFormat="1" customHeight="1" spans="1:4">
      <c r="A1773" s="23">
        <v>310300089</v>
      </c>
      <c r="B1773" s="24" t="s">
        <v>1783</v>
      </c>
      <c r="C1773" s="25" t="s">
        <v>6</v>
      </c>
      <c r="D1773" s="41">
        <v>31.2</v>
      </c>
    </row>
    <row r="1774" s="2" customFormat="1" customHeight="1" spans="1:4">
      <c r="A1774" s="23">
        <v>310300090</v>
      </c>
      <c r="B1774" s="24" t="s">
        <v>1784</v>
      </c>
      <c r="C1774" s="25" t="s">
        <v>6</v>
      </c>
      <c r="D1774" s="41">
        <v>10.8</v>
      </c>
    </row>
    <row r="1775" s="2" customFormat="1" customHeight="1" spans="1:4">
      <c r="A1775" s="23">
        <v>310300091</v>
      </c>
      <c r="B1775" s="24" t="s">
        <v>1785</v>
      </c>
      <c r="C1775" s="25" t="s">
        <v>6</v>
      </c>
      <c r="D1775" s="41">
        <v>40.8</v>
      </c>
    </row>
    <row r="1776" s="2" customFormat="1" customHeight="1" spans="1:4">
      <c r="A1776" s="23">
        <v>310300092</v>
      </c>
      <c r="B1776" s="24" t="s">
        <v>1786</v>
      </c>
      <c r="C1776" s="25" t="s">
        <v>6</v>
      </c>
      <c r="D1776" s="41">
        <v>10.8</v>
      </c>
    </row>
    <row r="1777" s="2" customFormat="1" customHeight="1" spans="1:4">
      <c r="A1777" s="23">
        <v>310300093</v>
      </c>
      <c r="B1777" s="24" t="s">
        <v>1787</v>
      </c>
      <c r="C1777" s="25" t="s">
        <v>6</v>
      </c>
      <c r="D1777" s="41">
        <v>4.8</v>
      </c>
    </row>
    <row r="1778" s="2" customFormat="1" customHeight="1" spans="1:4">
      <c r="A1778" s="23">
        <v>310300094</v>
      </c>
      <c r="B1778" s="24" t="s">
        <v>1788</v>
      </c>
      <c r="C1778" s="25" t="s">
        <v>6</v>
      </c>
      <c r="D1778" s="41">
        <v>10.8</v>
      </c>
    </row>
    <row r="1779" s="2" customFormat="1" customHeight="1" spans="1:4">
      <c r="A1779" s="23">
        <v>310300095</v>
      </c>
      <c r="B1779" s="24" t="s">
        <v>1789</v>
      </c>
      <c r="C1779" s="25" t="s">
        <v>6</v>
      </c>
      <c r="D1779" s="41">
        <v>255.6</v>
      </c>
    </row>
    <row r="1780" s="2" customFormat="1" customHeight="1" spans="1:4">
      <c r="A1780" s="23">
        <v>310300096</v>
      </c>
      <c r="B1780" s="24" t="s">
        <v>1790</v>
      </c>
      <c r="C1780" s="25" t="s">
        <v>6</v>
      </c>
      <c r="D1780" s="41">
        <v>20.4</v>
      </c>
    </row>
    <row r="1781" s="2" customFormat="1" customHeight="1" spans="1:4">
      <c r="A1781" s="23">
        <v>310300097</v>
      </c>
      <c r="B1781" s="24" t="s">
        <v>1791</v>
      </c>
      <c r="C1781" s="25" t="s">
        <v>6</v>
      </c>
      <c r="D1781" s="41">
        <v>31.2</v>
      </c>
    </row>
    <row r="1782" s="2" customFormat="1" customHeight="1" spans="1:4">
      <c r="A1782" s="23">
        <v>310300098</v>
      </c>
      <c r="B1782" s="24" t="s">
        <v>1792</v>
      </c>
      <c r="C1782" s="25" t="s">
        <v>6</v>
      </c>
      <c r="D1782" s="41">
        <v>51.6</v>
      </c>
    </row>
    <row r="1783" s="2" customFormat="1" customHeight="1" spans="1:4">
      <c r="A1783" s="23">
        <v>310300099</v>
      </c>
      <c r="B1783" s="24" t="s">
        <v>1793</v>
      </c>
      <c r="C1783" s="25" t="s">
        <v>6</v>
      </c>
      <c r="D1783" s="41">
        <v>4.8</v>
      </c>
    </row>
    <row r="1784" s="2" customFormat="1" customHeight="1" spans="1:4">
      <c r="A1784" s="23">
        <v>310300100</v>
      </c>
      <c r="B1784" s="24" t="s">
        <v>1794</v>
      </c>
      <c r="C1784" s="25" t="s">
        <v>6</v>
      </c>
      <c r="D1784" s="41">
        <v>20.4</v>
      </c>
    </row>
    <row r="1785" s="2" customFormat="1" customHeight="1" spans="1:4">
      <c r="A1785" s="23">
        <v>310300101</v>
      </c>
      <c r="B1785" s="24" t="s">
        <v>1795</v>
      </c>
      <c r="C1785" s="25" t="s">
        <v>6</v>
      </c>
      <c r="D1785" s="41">
        <v>7.2</v>
      </c>
    </row>
    <row r="1786" s="2" customFormat="1" customHeight="1" spans="1:4">
      <c r="A1786" s="23">
        <v>310300103</v>
      </c>
      <c r="B1786" s="24" t="s">
        <v>1796</v>
      </c>
      <c r="C1786" s="25" t="s">
        <v>6</v>
      </c>
      <c r="D1786" s="41">
        <v>20.4</v>
      </c>
    </row>
    <row r="1787" s="2" customFormat="1" customHeight="1" spans="1:4">
      <c r="A1787" s="23">
        <v>310300104</v>
      </c>
      <c r="B1787" s="24" t="s">
        <v>1797</v>
      </c>
      <c r="C1787" s="25" t="s">
        <v>6</v>
      </c>
      <c r="D1787" s="41">
        <v>31.2</v>
      </c>
    </row>
    <row r="1788" s="2" customFormat="1" customHeight="1" spans="1:4">
      <c r="A1788" s="23">
        <v>310300105</v>
      </c>
      <c r="B1788" s="24" t="s">
        <v>1798</v>
      </c>
      <c r="C1788" s="25" t="s">
        <v>6</v>
      </c>
      <c r="D1788" s="41">
        <v>357.6</v>
      </c>
    </row>
    <row r="1789" s="2" customFormat="1" customHeight="1" spans="1:4">
      <c r="A1789" s="23">
        <v>310300106</v>
      </c>
      <c r="B1789" s="24" t="s">
        <v>1799</v>
      </c>
      <c r="C1789" s="25" t="s">
        <v>6</v>
      </c>
      <c r="D1789" s="41">
        <v>10.8</v>
      </c>
    </row>
    <row r="1790" s="2" customFormat="1" customHeight="1" spans="1:4">
      <c r="A1790" s="23">
        <v>310300107</v>
      </c>
      <c r="B1790" s="24" t="s">
        <v>1800</v>
      </c>
      <c r="C1790" s="25" t="s">
        <v>6</v>
      </c>
      <c r="D1790" s="41">
        <v>10</v>
      </c>
    </row>
    <row r="1791" s="2" customFormat="1" customHeight="1" spans="1:4">
      <c r="A1791" s="23">
        <v>310300108</v>
      </c>
      <c r="B1791" s="24" t="s">
        <v>1801</v>
      </c>
      <c r="C1791" s="25" t="s">
        <v>6</v>
      </c>
      <c r="D1791" s="41">
        <v>10</v>
      </c>
    </row>
    <row r="1792" s="2" customFormat="1" customHeight="1" spans="1:4">
      <c r="A1792" s="23">
        <v>310300109</v>
      </c>
      <c r="B1792" s="24" t="s">
        <v>1802</v>
      </c>
      <c r="C1792" s="25" t="s">
        <v>6</v>
      </c>
      <c r="D1792" s="41">
        <v>0.5</v>
      </c>
    </row>
    <row r="1793" s="2" customFormat="1" customHeight="1" spans="1:4">
      <c r="A1793" s="23">
        <v>310300110</v>
      </c>
      <c r="B1793" s="24" t="s">
        <v>1803</v>
      </c>
      <c r="C1793" s="25" t="s">
        <v>1751</v>
      </c>
      <c r="D1793" s="41">
        <v>9</v>
      </c>
    </row>
    <row r="1794" s="2" customFormat="1" customHeight="1" spans="1:4">
      <c r="A1794" s="23">
        <v>310300111</v>
      </c>
      <c r="B1794" s="24" t="s">
        <v>1804</v>
      </c>
      <c r="C1794" s="25" t="s">
        <v>1751</v>
      </c>
      <c r="D1794" s="41">
        <v>5</v>
      </c>
    </row>
    <row r="1795" s="2" customFormat="1" customHeight="1" spans="1:4">
      <c r="A1795" s="23">
        <v>310300112</v>
      </c>
      <c r="B1795" s="24" t="s">
        <v>1805</v>
      </c>
      <c r="C1795" s="25" t="s">
        <v>6</v>
      </c>
      <c r="D1795" s="41">
        <v>33</v>
      </c>
    </row>
    <row r="1796" s="2" customFormat="1" customHeight="1" spans="1:4">
      <c r="A1796" s="23">
        <v>310300113</v>
      </c>
      <c r="B1796" s="24" t="s">
        <v>1806</v>
      </c>
      <c r="C1796" s="25" t="s">
        <v>6</v>
      </c>
      <c r="D1796" s="41">
        <v>110</v>
      </c>
    </row>
    <row r="1797" s="2" customFormat="1" customHeight="1" spans="1:4">
      <c r="A1797" s="23">
        <v>310300114</v>
      </c>
      <c r="B1797" s="24" t="s">
        <v>1807</v>
      </c>
      <c r="C1797" s="25" t="s">
        <v>6</v>
      </c>
      <c r="D1797" s="41">
        <v>45</v>
      </c>
    </row>
    <row r="1798" s="2" customFormat="1" customHeight="1" spans="1:4">
      <c r="A1798" s="23">
        <v>310300115</v>
      </c>
      <c r="B1798" s="24" t="s">
        <v>1808</v>
      </c>
      <c r="C1798" s="25" t="s">
        <v>6</v>
      </c>
      <c r="D1798" s="41">
        <v>55</v>
      </c>
    </row>
    <row r="1799" s="2" customFormat="1" customHeight="1" spans="1:4">
      <c r="A1799" s="23">
        <v>310300116</v>
      </c>
      <c r="B1799" s="24" t="s">
        <v>1809</v>
      </c>
      <c r="C1799" s="25" t="s">
        <v>6</v>
      </c>
      <c r="D1799" s="41">
        <v>110</v>
      </c>
    </row>
    <row r="1800" s="2" customFormat="1" customHeight="1" spans="1:4">
      <c r="A1800" s="23">
        <v>310300117</v>
      </c>
      <c r="B1800" s="24" t="s">
        <v>1810</v>
      </c>
      <c r="C1800" s="25" t="s">
        <v>6</v>
      </c>
      <c r="D1800" s="41">
        <v>135</v>
      </c>
    </row>
    <row r="1801" s="2" customFormat="1" customHeight="1" spans="1:4">
      <c r="A1801" s="23">
        <v>310300118</v>
      </c>
      <c r="B1801" s="24" t="s">
        <v>1811</v>
      </c>
      <c r="C1801" s="25" t="s">
        <v>6</v>
      </c>
      <c r="D1801" s="41">
        <v>18</v>
      </c>
    </row>
    <row r="1802" s="2" customFormat="1" customHeight="1" spans="1:4">
      <c r="A1802" s="23">
        <v>310300119</v>
      </c>
      <c r="B1802" s="24" t="s">
        <v>1812</v>
      </c>
      <c r="C1802" s="25" t="s">
        <v>6</v>
      </c>
      <c r="D1802" s="41">
        <v>63</v>
      </c>
    </row>
    <row r="1803" s="2" customFormat="1" customHeight="1" spans="1:4">
      <c r="A1803" s="23">
        <v>310300120</v>
      </c>
      <c r="B1803" s="24" t="s">
        <v>1813</v>
      </c>
      <c r="C1803" s="25" t="s">
        <v>6</v>
      </c>
      <c r="D1803" s="41">
        <v>63</v>
      </c>
    </row>
    <row r="1804" s="2" customFormat="1" customHeight="1" spans="1:4">
      <c r="A1804" s="23">
        <v>310300121</v>
      </c>
      <c r="B1804" s="24" t="s">
        <v>1814</v>
      </c>
      <c r="C1804" s="25" t="s">
        <v>1751</v>
      </c>
      <c r="D1804" s="41">
        <v>4000</v>
      </c>
    </row>
    <row r="1805" s="2" customFormat="1" customHeight="1" spans="1:4">
      <c r="A1805" s="23">
        <v>310300123</v>
      </c>
      <c r="B1805" s="24" t="s">
        <v>1815</v>
      </c>
      <c r="C1805" s="25" t="s">
        <v>1816</v>
      </c>
      <c r="D1805" s="41">
        <v>7200</v>
      </c>
    </row>
    <row r="1806" s="2" customFormat="1" customHeight="1" spans="1:4">
      <c r="A1806" s="23" t="s">
        <v>1817</v>
      </c>
      <c r="B1806" s="24" t="s">
        <v>1818</v>
      </c>
      <c r="C1806" s="25" t="s">
        <v>6</v>
      </c>
      <c r="D1806" s="41">
        <v>1320</v>
      </c>
    </row>
    <row r="1807" s="2" customFormat="1" customHeight="1" spans="1:4">
      <c r="A1807" s="29">
        <v>310300125</v>
      </c>
      <c r="B1807" s="29" t="s">
        <v>1819</v>
      </c>
      <c r="C1807" s="32" t="s">
        <v>6</v>
      </c>
      <c r="D1807" s="41">
        <v>170</v>
      </c>
    </row>
    <row r="1808" s="2" customFormat="1" customHeight="1" spans="1:4">
      <c r="A1808" s="23">
        <v>310401001</v>
      </c>
      <c r="B1808" s="24" t="s">
        <v>1820</v>
      </c>
      <c r="C1808" s="25" t="s">
        <v>6</v>
      </c>
      <c r="D1808" s="41">
        <v>68</v>
      </c>
    </row>
    <row r="1809" s="2" customFormat="1" customHeight="1" spans="1:4">
      <c r="A1809" s="23">
        <v>310401002</v>
      </c>
      <c r="B1809" s="24" t="s">
        <v>1821</v>
      </c>
      <c r="C1809" s="25" t="s">
        <v>6</v>
      </c>
      <c r="D1809" s="41">
        <v>27</v>
      </c>
    </row>
    <row r="1810" s="2" customFormat="1" customHeight="1" spans="1:4">
      <c r="A1810" s="23">
        <v>310401003</v>
      </c>
      <c r="B1810" s="24" t="s">
        <v>1822</v>
      </c>
      <c r="C1810" s="25" t="s">
        <v>6</v>
      </c>
      <c r="D1810" s="41">
        <v>20</v>
      </c>
    </row>
    <row r="1811" s="2" customFormat="1" customHeight="1" spans="1:4">
      <c r="A1811" s="23">
        <v>310401004</v>
      </c>
      <c r="B1811" s="24" t="s">
        <v>1823</v>
      </c>
      <c r="C1811" s="25" t="s">
        <v>6</v>
      </c>
      <c r="D1811" s="41">
        <v>27</v>
      </c>
    </row>
    <row r="1812" s="2" customFormat="1" customHeight="1" spans="1:4">
      <c r="A1812" s="23">
        <v>310401005</v>
      </c>
      <c r="B1812" s="24" t="s">
        <v>1824</v>
      </c>
      <c r="C1812" s="25" t="s">
        <v>6</v>
      </c>
      <c r="D1812" s="41">
        <v>27</v>
      </c>
    </row>
    <row r="1813" s="2" customFormat="1" customHeight="1" spans="1:4">
      <c r="A1813" s="23">
        <v>310401006</v>
      </c>
      <c r="B1813" s="24" t="s">
        <v>1825</v>
      </c>
      <c r="C1813" s="25" t="s">
        <v>6</v>
      </c>
      <c r="D1813" s="41">
        <v>34</v>
      </c>
    </row>
    <row r="1814" s="2" customFormat="1" customHeight="1" spans="1:4">
      <c r="A1814" s="23">
        <v>310401007</v>
      </c>
      <c r="B1814" s="24" t="s">
        <v>1826</v>
      </c>
      <c r="C1814" s="25" t="s">
        <v>6</v>
      </c>
      <c r="D1814" s="41">
        <v>34</v>
      </c>
    </row>
    <row r="1815" s="2" customFormat="1" customHeight="1" spans="1:4">
      <c r="A1815" s="23">
        <v>310401008</v>
      </c>
      <c r="B1815" s="24" t="s">
        <v>1827</v>
      </c>
      <c r="C1815" s="25" t="s">
        <v>6</v>
      </c>
      <c r="D1815" s="41">
        <v>27</v>
      </c>
    </row>
    <row r="1816" s="2" customFormat="1" customHeight="1" spans="1:4">
      <c r="A1816" s="23">
        <v>310401009</v>
      </c>
      <c r="B1816" s="24" t="s">
        <v>1828</v>
      </c>
      <c r="C1816" s="25" t="s">
        <v>6</v>
      </c>
      <c r="D1816" s="41">
        <v>41</v>
      </c>
    </row>
    <row r="1817" s="2" customFormat="1" customHeight="1" spans="1:4">
      <c r="A1817" s="23">
        <v>310401010</v>
      </c>
      <c r="B1817" s="24" t="s">
        <v>1829</v>
      </c>
      <c r="C1817" s="25" t="s">
        <v>6</v>
      </c>
      <c r="D1817" s="41">
        <v>50</v>
      </c>
    </row>
    <row r="1818" s="2" customFormat="1" customHeight="1" spans="1:4">
      <c r="A1818" s="23">
        <v>310401011</v>
      </c>
      <c r="B1818" s="24" t="s">
        <v>1830</v>
      </c>
      <c r="C1818" s="25" t="s">
        <v>6</v>
      </c>
      <c r="D1818" s="41">
        <v>20</v>
      </c>
    </row>
    <row r="1819" s="2" customFormat="1" customHeight="1" spans="1:4">
      <c r="A1819" s="23">
        <v>310401012</v>
      </c>
      <c r="B1819" s="24" t="s">
        <v>1831</v>
      </c>
      <c r="C1819" s="25" t="s">
        <v>6</v>
      </c>
      <c r="D1819" s="41">
        <v>20</v>
      </c>
    </row>
    <row r="1820" s="2" customFormat="1" customHeight="1" spans="1:4">
      <c r="A1820" s="23">
        <v>310401013</v>
      </c>
      <c r="B1820" s="24" t="s">
        <v>1832</v>
      </c>
      <c r="C1820" s="25" t="s">
        <v>6</v>
      </c>
      <c r="D1820" s="41">
        <v>20</v>
      </c>
    </row>
    <row r="1821" s="2" customFormat="1" customHeight="1" spans="1:4">
      <c r="A1821" s="23">
        <v>310401014</v>
      </c>
      <c r="B1821" s="24" t="s">
        <v>1833</v>
      </c>
      <c r="C1821" s="25" t="s">
        <v>6</v>
      </c>
      <c r="D1821" s="41">
        <v>68</v>
      </c>
    </row>
    <row r="1822" s="2" customFormat="1" customHeight="1" spans="1:4">
      <c r="A1822" s="23">
        <v>310401015</v>
      </c>
      <c r="B1822" s="24" t="s">
        <v>1834</v>
      </c>
      <c r="C1822" s="25" t="s">
        <v>6</v>
      </c>
      <c r="D1822" s="41">
        <v>85</v>
      </c>
    </row>
    <row r="1823" s="2" customFormat="1" customHeight="1" spans="1:4">
      <c r="A1823" s="23">
        <v>310401016</v>
      </c>
      <c r="B1823" s="24" t="s">
        <v>1835</v>
      </c>
      <c r="C1823" s="25" t="s">
        <v>6</v>
      </c>
      <c r="D1823" s="41">
        <v>72</v>
      </c>
    </row>
    <row r="1824" s="2" customFormat="1" customHeight="1" spans="1:4">
      <c r="A1824" s="23">
        <v>310401017</v>
      </c>
      <c r="B1824" s="24" t="s">
        <v>1836</v>
      </c>
      <c r="C1824" s="25" t="s">
        <v>6</v>
      </c>
      <c r="D1824" s="41">
        <v>72</v>
      </c>
    </row>
    <row r="1825" s="2" customFormat="1" customHeight="1" spans="1:4">
      <c r="A1825" s="23">
        <v>310401018</v>
      </c>
      <c r="B1825" s="24" t="s">
        <v>1837</v>
      </c>
      <c r="C1825" s="25" t="s">
        <v>6</v>
      </c>
      <c r="D1825" s="41">
        <v>72</v>
      </c>
    </row>
    <row r="1826" s="2" customFormat="1" customHeight="1" spans="1:4">
      <c r="A1826" s="23">
        <v>310401019</v>
      </c>
      <c r="B1826" s="24" t="s">
        <v>1838</v>
      </c>
      <c r="C1826" s="25" t="s">
        <v>6</v>
      </c>
      <c r="D1826" s="41">
        <v>43</v>
      </c>
    </row>
    <row r="1827" s="2" customFormat="1" customHeight="1" spans="1:4">
      <c r="A1827" s="23">
        <v>310401020</v>
      </c>
      <c r="B1827" s="24" t="s">
        <v>1839</v>
      </c>
      <c r="C1827" s="25" t="s">
        <v>6</v>
      </c>
      <c r="D1827" s="41">
        <v>43</v>
      </c>
    </row>
    <row r="1828" s="2" customFormat="1" customHeight="1" spans="1:4">
      <c r="A1828" s="23">
        <v>310401021</v>
      </c>
      <c r="B1828" s="24" t="s">
        <v>1840</v>
      </c>
      <c r="C1828" s="25" t="s">
        <v>6</v>
      </c>
      <c r="D1828" s="41">
        <v>85</v>
      </c>
    </row>
    <row r="1829" s="2" customFormat="1" customHeight="1" spans="1:4">
      <c r="A1829" s="23">
        <v>310401022</v>
      </c>
      <c r="B1829" s="24" t="s">
        <v>1841</v>
      </c>
      <c r="C1829" s="25" t="s">
        <v>6</v>
      </c>
      <c r="D1829" s="41">
        <v>34</v>
      </c>
    </row>
    <row r="1830" s="2" customFormat="1" customHeight="1" spans="1:4">
      <c r="A1830" s="23">
        <v>310401023</v>
      </c>
      <c r="B1830" s="24" t="s">
        <v>1842</v>
      </c>
      <c r="C1830" s="25" t="s">
        <v>6</v>
      </c>
      <c r="D1830" s="41">
        <v>17</v>
      </c>
    </row>
    <row r="1831" s="2" customFormat="1" customHeight="1" spans="1:4">
      <c r="A1831" s="23">
        <v>310401024</v>
      </c>
      <c r="B1831" s="24" t="s">
        <v>1843</v>
      </c>
      <c r="C1831" s="25" t="s">
        <v>6</v>
      </c>
      <c r="D1831" s="41">
        <v>17</v>
      </c>
    </row>
    <row r="1832" s="2" customFormat="1" customHeight="1" spans="1:4">
      <c r="A1832" s="23">
        <v>310401025</v>
      </c>
      <c r="B1832" s="24" t="s">
        <v>1844</v>
      </c>
      <c r="C1832" s="25" t="s">
        <v>6</v>
      </c>
      <c r="D1832" s="41">
        <v>34</v>
      </c>
    </row>
    <row r="1833" s="2" customFormat="1" customHeight="1" spans="1:4">
      <c r="A1833" s="23">
        <v>310401026</v>
      </c>
      <c r="B1833" s="24" t="s">
        <v>1845</v>
      </c>
      <c r="C1833" s="25" t="s">
        <v>6</v>
      </c>
      <c r="D1833" s="41">
        <v>43</v>
      </c>
    </row>
    <row r="1834" s="2" customFormat="1" customHeight="1" spans="1:4">
      <c r="A1834" s="23">
        <v>310401027</v>
      </c>
      <c r="B1834" s="24" t="s">
        <v>1846</v>
      </c>
      <c r="C1834" s="25" t="s">
        <v>6</v>
      </c>
      <c r="D1834" s="41">
        <v>34</v>
      </c>
    </row>
    <row r="1835" s="2" customFormat="1" customHeight="1" spans="1:4">
      <c r="A1835" s="23">
        <v>310401028</v>
      </c>
      <c r="B1835" s="24" t="s">
        <v>1847</v>
      </c>
      <c r="C1835" s="25" t="s">
        <v>6</v>
      </c>
      <c r="D1835" s="41">
        <v>51</v>
      </c>
    </row>
    <row r="1836" s="2" customFormat="1" customHeight="1" spans="1:4">
      <c r="A1836" s="23">
        <v>310401029</v>
      </c>
      <c r="B1836" s="24" t="s">
        <v>1848</v>
      </c>
      <c r="C1836" s="25" t="s">
        <v>6</v>
      </c>
      <c r="D1836" s="41">
        <v>61.2</v>
      </c>
    </row>
    <row r="1837" s="2" customFormat="1" customHeight="1" spans="1:4">
      <c r="A1837" s="23">
        <v>310401030</v>
      </c>
      <c r="B1837" s="24" t="s">
        <v>1849</v>
      </c>
      <c r="C1837" s="25" t="s">
        <v>6</v>
      </c>
      <c r="D1837" s="41">
        <v>34</v>
      </c>
    </row>
    <row r="1838" s="2" customFormat="1" customHeight="1" spans="1:4">
      <c r="A1838" s="23">
        <v>310401031</v>
      </c>
      <c r="B1838" s="24" t="s">
        <v>1850</v>
      </c>
      <c r="C1838" s="25" t="s">
        <v>6</v>
      </c>
      <c r="D1838" s="41">
        <v>34</v>
      </c>
    </row>
    <row r="1839" s="2" customFormat="1" customHeight="1" spans="1:4">
      <c r="A1839" s="23">
        <v>310401032</v>
      </c>
      <c r="B1839" s="24" t="s">
        <v>1851</v>
      </c>
      <c r="C1839" s="25" t="s">
        <v>6</v>
      </c>
      <c r="D1839" s="41">
        <v>9</v>
      </c>
    </row>
    <row r="1840" s="2" customFormat="1" customHeight="1" spans="1:4">
      <c r="A1840" s="23">
        <v>310401033</v>
      </c>
      <c r="B1840" s="24" t="s">
        <v>1852</v>
      </c>
      <c r="C1840" s="25" t="s">
        <v>6</v>
      </c>
      <c r="D1840" s="41">
        <v>26</v>
      </c>
    </row>
    <row r="1841" s="2" customFormat="1" customHeight="1" spans="1:4">
      <c r="A1841" s="23">
        <v>310401034</v>
      </c>
      <c r="B1841" s="24" t="s">
        <v>1853</v>
      </c>
      <c r="C1841" s="25" t="s">
        <v>6</v>
      </c>
      <c r="D1841" s="41">
        <v>85</v>
      </c>
    </row>
    <row r="1842" s="2" customFormat="1" customHeight="1" spans="1:4">
      <c r="A1842" s="23">
        <v>310401035</v>
      </c>
      <c r="B1842" s="24" t="s">
        <v>1854</v>
      </c>
      <c r="C1842" s="25" t="s">
        <v>6</v>
      </c>
      <c r="D1842" s="41">
        <v>68</v>
      </c>
    </row>
    <row r="1843" s="2" customFormat="1" customHeight="1" spans="1:4">
      <c r="A1843" s="23">
        <v>310401036</v>
      </c>
      <c r="B1843" s="24" t="s">
        <v>1855</v>
      </c>
      <c r="C1843" s="25" t="s">
        <v>6</v>
      </c>
      <c r="D1843" s="41">
        <v>17</v>
      </c>
    </row>
    <row r="1844" s="2" customFormat="1" customHeight="1" spans="1:4">
      <c r="A1844" s="23">
        <v>310401037</v>
      </c>
      <c r="B1844" s="24" t="s">
        <v>1856</v>
      </c>
      <c r="C1844" s="25" t="s">
        <v>6</v>
      </c>
      <c r="D1844" s="41">
        <v>92</v>
      </c>
    </row>
    <row r="1845" s="2" customFormat="1" customHeight="1" spans="1:4">
      <c r="A1845" s="23">
        <v>310401038</v>
      </c>
      <c r="B1845" s="24" t="s">
        <v>1857</v>
      </c>
      <c r="C1845" s="25" t="s">
        <v>6</v>
      </c>
      <c r="D1845" s="41">
        <v>43</v>
      </c>
    </row>
    <row r="1846" s="2" customFormat="1" customHeight="1" spans="1:4">
      <c r="A1846" s="23">
        <v>310401039</v>
      </c>
      <c r="B1846" s="24" t="s">
        <v>1858</v>
      </c>
      <c r="C1846" s="25" t="s">
        <v>6</v>
      </c>
      <c r="D1846" s="41">
        <v>31.2</v>
      </c>
    </row>
    <row r="1847" s="2" customFormat="1" customHeight="1" spans="1:4">
      <c r="A1847" s="23">
        <v>310401040</v>
      </c>
      <c r="B1847" s="24" t="s">
        <v>1859</v>
      </c>
      <c r="C1847" s="25" t="s">
        <v>6</v>
      </c>
      <c r="D1847" s="41">
        <v>50</v>
      </c>
    </row>
    <row r="1848" s="2" customFormat="1" customHeight="1" spans="1:4">
      <c r="A1848" s="23">
        <v>310401041</v>
      </c>
      <c r="B1848" s="24" t="s">
        <v>1860</v>
      </c>
      <c r="C1848" s="25" t="s">
        <v>6</v>
      </c>
      <c r="D1848" s="41">
        <v>15.6</v>
      </c>
    </row>
    <row r="1849" s="2" customFormat="1" customHeight="1" spans="1:4">
      <c r="A1849" s="23">
        <v>310401042</v>
      </c>
      <c r="B1849" s="24" t="s">
        <v>1861</v>
      </c>
      <c r="C1849" s="25" t="s">
        <v>6</v>
      </c>
      <c r="D1849" s="41">
        <v>10.8</v>
      </c>
    </row>
    <row r="1850" s="2" customFormat="1" customHeight="1" spans="1:4">
      <c r="A1850" s="23">
        <v>310401043</v>
      </c>
      <c r="B1850" s="24" t="s">
        <v>1862</v>
      </c>
      <c r="C1850" s="25" t="s">
        <v>6</v>
      </c>
      <c r="D1850" s="41">
        <v>10.8</v>
      </c>
    </row>
    <row r="1851" s="2" customFormat="1" customHeight="1" spans="1:4">
      <c r="A1851" s="23">
        <v>310401044</v>
      </c>
      <c r="B1851" s="24" t="s">
        <v>1863</v>
      </c>
      <c r="C1851" s="25" t="s">
        <v>6</v>
      </c>
      <c r="D1851" s="41">
        <v>31.2</v>
      </c>
    </row>
    <row r="1852" s="2" customFormat="1" customHeight="1" spans="1:4">
      <c r="A1852" s="23">
        <v>310401045</v>
      </c>
      <c r="B1852" s="24" t="s">
        <v>1864</v>
      </c>
      <c r="C1852" s="25" t="s">
        <v>6</v>
      </c>
      <c r="D1852" s="41">
        <v>15.6</v>
      </c>
    </row>
    <row r="1853" s="2" customFormat="1" customHeight="1" spans="1:4">
      <c r="A1853" s="23">
        <v>310401046</v>
      </c>
      <c r="B1853" s="24" t="s">
        <v>1865</v>
      </c>
      <c r="C1853" s="25" t="s">
        <v>6</v>
      </c>
      <c r="D1853" s="41">
        <v>61.2</v>
      </c>
    </row>
    <row r="1854" s="2" customFormat="1" customHeight="1" spans="1:4">
      <c r="A1854" s="23">
        <v>310401047</v>
      </c>
      <c r="B1854" s="24" t="s">
        <v>1866</v>
      </c>
      <c r="C1854" s="25" t="s">
        <v>6</v>
      </c>
      <c r="D1854" s="41">
        <v>31.2</v>
      </c>
    </row>
    <row r="1855" s="2" customFormat="1" customHeight="1" spans="1:4">
      <c r="A1855" s="23">
        <v>310401048</v>
      </c>
      <c r="B1855" s="24" t="s">
        <v>1867</v>
      </c>
      <c r="C1855" s="25" t="s">
        <v>6</v>
      </c>
      <c r="D1855" s="41">
        <v>61.2</v>
      </c>
    </row>
    <row r="1856" s="2" customFormat="1" customHeight="1" spans="1:4">
      <c r="A1856" s="23">
        <v>310401049</v>
      </c>
      <c r="B1856" s="24" t="s">
        <v>1868</v>
      </c>
      <c r="C1856" s="25" t="s">
        <v>6</v>
      </c>
      <c r="D1856" s="41">
        <v>44</v>
      </c>
    </row>
    <row r="1857" s="2" customFormat="1" customHeight="1" spans="1:4">
      <c r="A1857" s="23">
        <v>310401050</v>
      </c>
      <c r="B1857" s="24" t="s">
        <v>1869</v>
      </c>
      <c r="C1857" s="25" t="s">
        <v>6</v>
      </c>
      <c r="D1857" s="41">
        <v>192</v>
      </c>
    </row>
    <row r="1858" s="2" customFormat="1" customHeight="1" spans="1:4">
      <c r="A1858" s="23">
        <v>310402001</v>
      </c>
      <c r="B1858" s="24" t="s">
        <v>1870</v>
      </c>
      <c r="C1858" s="25" t="s">
        <v>6</v>
      </c>
      <c r="D1858" s="41">
        <v>102</v>
      </c>
    </row>
    <row r="1859" s="2" customFormat="1" customHeight="1" spans="1:4">
      <c r="A1859" s="23">
        <v>310402002</v>
      </c>
      <c r="B1859" s="24" t="s">
        <v>1871</v>
      </c>
      <c r="C1859" s="25" t="s">
        <v>6</v>
      </c>
      <c r="D1859" s="41">
        <v>4</v>
      </c>
    </row>
    <row r="1860" s="2" customFormat="1" customHeight="1" spans="1:4">
      <c r="A1860" s="23">
        <v>310402003</v>
      </c>
      <c r="B1860" s="24" t="s">
        <v>1872</v>
      </c>
      <c r="C1860" s="25" t="s">
        <v>6</v>
      </c>
      <c r="D1860" s="41">
        <v>9</v>
      </c>
    </row>
    <row r="1861" s="2" customFormat="1" customHeight="1" spans="1:4">
      <c r="A1861" s="23">
        <v>310402005</v>
      </c>
      <c r="B1861" s="24" t="s">
        <v>1873</v>
      </c>
      <c r="C1861" s="25" t="s">
        <v>6</v>
      </c>
      <c r="D1861" s="41">
        <v>30</v>
      </c>
    </row>
    <row r="1862" s="2" customFormat="1" customHeight="1" spans="1:4">
      <c r="A1862" s="23">
        <v>310402006</v>
      </c>
      <c r="B1862" s="24" t="s">
        <v>1874</v>
      </c>
      <c r="C1862" s="25" t="s">
        <v>6</v>
      </c>
      <c r="D1862" s="41">
        <v>34</v>
      </c>
    </row>
    <row r="1863" s="2" customFormat="1" customHeight="1" spans="1:4">
      <c r="A1863" s="23">
        <v>310402007</v>
      </c>
      <c r="B1863" s="24" t="s">
        <v>1875</v>
      </c>
      <c r="C1863" s="25" t="s">
        <v>6</v>
      </c>
      <c r="D1863" s="41">
        <v>17</v>
      </c>
    </row>
    <row r="1864" s="2" customFormat="1" customHeight="1" spans="1:4">
      <c r="A1864" s="23">
        <v>310402008</v>
      </c>
      <c r="B1864" s="24" t="s">
        <v>1876</v>
      </c>
      <c r="C1864" s="25" t="s">
        <v>6</v>
      </c>
      <c r="D1864" s="41">
        <v>17</v>
      </c>
    </row>
    <row r="1865" s="2" customFormat="1" customHeight="1" spans="1:4">
      <c r="A1865" s="23">
        <v>310402009</v>
      </c>
      <c r="B1865" s="24" t="s">
        <v>1877</v>
      </c>
      <c r="C1865" s="25" t="s">
        <v>6</v>
      </c>
      <c r="D1865" s="41">
        <v>17</v>
      </c>
    </row>
    <row r="1866" s="2" customFormat="1" customHeight="1" spans="1:4">
      <c r="A1866" s="23">
        <v>310402010</v>
      </c>
      <c r="B1866" s="24" t="s">
        <v>1878</v>
      </c>
      <c r="C1866" s="25" t="s">
        <v>6</v>
      </c>
      <c r="D1866" s="41">
        <v>34</v>
      </c>
    </row>
    <row r="1867" s="2" customFormat="1" customHeight="1" spans="1:4">
      <c r="A1867" s="38">
        <v>310402011</v>
      </c>
      <c r="B1867" s="50" t="s">
        <v>1879</v>
      </c>
      <c r="C1867" s="32" t="s">
        <v>176</v>
      </c>
      <c r="D1867" s="41">
        <v>270</v>
      </c>
    </row>
    <row r="1868" s="2" customFormat="1" customHeight="1" spans="1:4">
      <c r="A1868" s="51">
        <v>310402012</v>
      </c>
      <c r="B1868" s="52" t="s">
        <v>1880</v>
      </c>
      <c r="C1868" s="42" t="s">
        <v>176</v>
      </c>
      <c r="D1868" s="41">
        <v>20.4</v>
      </c>
    </row>
    <row r="1869" s="2" customFormat="1" customHeight="1" spans="1:4">
      <c r="A1869" s="23">
        <v>310402013</v>
      </c>
      <c r="B1869" s="24" t="s">
        <v>1881</v>
      </c>
      <c r="C1869" s="25" t="s">
        <v>6</v>
      </c>
      <c r="D1869" s="41">
        <v>72</v>
      </c>
    </row>
    <row r="1870" s="2" customFormat="1" customHeight="1" spans="1:4">
      <c r="A1870" s="23">
        <v>310402015</v>
      </c>
      <c r="B1870" s="24" t="s">
        <v>1882</v>
      </c>
      <c r="C1870" s="25" t="s">
        <v>6</v>
      </c>
      <c r="D1870" s="41">
        <v>51.6</v>
      </c>
    </row>
    <row r="1871" s="2" customFormat="1" customHeight="1" spans="1:4">
      <c r="A1871" s="23">
        <v>310402016</v>
      </c>
      <c r="B1871" s="24" t="s">
        <v>1883</v>
      </c>
      <c r="C1871" s="25" t="s">
        <v>6</v>
      </c>
      <c r="D1871" s="41">
        <v>81.6</v>
      </c>
    </row>
    <row r="1872" s="2" customFormat="1" customHeight="1" spans="1:4">
      <c r="A1872" s="23">
        <v>310402017</v>
      </c>
      <c r="B1872" s="24" t="s">
        <v>1884</v>
      </c>
      <c r="C1872" s="25" t="s">
        <v>6</v>
      </c>
      <c r="D1872" s="41">
        <v>42</v>
      </c>
    </row>
    <row r="1873" s="2" customFormat="1" customHeight="1" spans="1:4">
      <c r="A1873" s="23">
        <v>310402018</v>
      </c>
      <c r="B1873" s="24" t="s">
        <v>1885</v>
      </c>
      <c r="C1873" s="25" t="s">
        <v>6</v>
      </c>
      <c r="D1873" s="41">
        <v>81.6</v>
      </c>
    </row>
    <row r="1874" s="2" customFormat="1" customHeight="1" spans="1:4">
      <c r="A1874" s="23">
        <v>310402019</v>
      </c>
      <c r="B1874" s="24" t="s">
        <v>1886</v>
      </c>
      <c r="C1874" s="25" t="s">
        <v>6</v>
      </c>
      <c r="D1874" s="41">
        <v>31.2</v>
      </c>
    </row>
    <row r="1875" s="2" customFormat="1" customHeight="1" spans="1:4">
      <c r="A1875" s="23">
        <v>310402020</v>
      </c>
      <c r="B1875" s="24" t="s">
        <v>1887</v>
      </c>
      <c r="C1875" s="25" t="s">
        <v>6</v>
      </c>
      <c r="D1875" s="41">
        <v>17</v>
      </c>
    </row>
    <row r="1876" s="2" customFormat="1" customHeight="1" spans="1:4">
      <c r="A1876" s="23">
        <v>310402021</v>
      </c>
      <c r="B1876" s="24" t="s">
        <v>1888</v>
      </c>
      <c r="C1876" s="25" t="s">
        <v>6</v>
      </c>
      <c r="D1876" s="41">
        <v>20.4</v>
      </c>
    </row>
    <row r="1877" s="2" customFormat="1" customHeight="1" spans="1:4">
      <c r="A1877" s="23">
        <v>310402022</v>
      </c>
      <c r="B1877" s="24" t="s">
        <v>1889</v>
      </c>
      <c r="C1877" s="25" t="s">
        <v>6</v>
      </c>
      <c r="D1877" s="41">
        <v>40.8</v>
      </c>
    </row>
    <row r="1878" s="2" customFormat="1" customHeight="1" spans="1:4">
      <c r="A1878" s="23">
        <v>310402023</v>
      </c>
      <c r="B1878" s="24" t="s">
        <v>1890</v>
      </c>
      <c r="C1878" s="25" t="s">
        <v>6</v>
      </c>
      <c r="D1878" s="41">
        <v>61.2</v>
      </c>
    </row>
    <row r="1879" s="2" customFormat="1" customHeight="1" spans="1:4">
      <c r="A1879" s="23">
        <v>310402024</v>
      </c>
      <c r="B1879" s="24" t="s">
        <v>1891</v>
      </c>
      <c r="C1879" s="25" t="s">
        <v>6</v>
      </c>
      <c r="D1879" s="41">
        <v>31.2</v>
      </c>
    </row>
    <row r="1880" s="2" customFormat="1" customHeight="1" spans="1:4">
      <c r="A1880" s="23">
        <v>310402025</v>
      </c>
      <c r="B1880" s="24" t="s">
        <v>1892</v>
      </c>
      <c r="C1880" s="25" t="s">
        <v>6</v>
      </c>
      <c r="D1880" s="41">
        <v>49.5</v>
      </c>
    </row>
    <row r="1881" s="2" customFormat="1" customHeight="1" spans="1:4">
      <c r="A1881" s="23">
        <v>310402026</v>
      </c>
      <c r="B1881" s="24" t="s">
        <v>1893</v>
      </c>
      <c r="C1881" s="25" t="s">
        <v>6</v>
      </c>
      <c r="D1881" s="41">
        <v>396</v>
      </c>
    </row>
    <row r="1882" s="2" customFormat="1" customHeight="1" spans="1:4">
      <c r="A1882" s="23" t="s">
        <v>1894</v>
      </c>
      <c r="B1882" s="24" t="s">
        <v>1895</v>
      </c>
      <c r="C1882" s="25" t="s">
        <v>6</v>
      </c>
      <c r="D1882" s="41">
        <v>36</v>
      </c>
    </row>
    <row r="1883" s="2" customFormat="1" customHeight="1" spans="1:4">
      <c r="A1883" s="23" t="s">
        <v>1896</v>
      </c>
      <c r="B1883" s="24" t="s">
        <v>1897</v>
      </c>
      <c r="C1883" s="25" t="s">
        <v>6</v>
      </c>
      <c r="D1883" s="41">
        <v>20.4</v>
      </c>
    </row>
    <row r="1884" s="2" customFormat="1" customHeight="1" spans="1:4">
      <c r="A1884" s="23" t="s">
        <v>1898</v>
      </c>
      <c r="B1884" s="24" t="s">
        <v>1899</v>
      </c>
      <c r="C1884" s="25" t="s">
        <v>6</v>
      </c>
      <c r="D1884" s="41">
        <v>10.8</v>
      </c>
    </row>
    <row r="1885" s="2" customFormat="1" customHeight="1" spans="1:4">
      <c r="A1885" s="23">
        <v>310403001</v>
      </c>
      <c r="B1885" s="24" t="s">
        <v>1900</v>
      </c>
      <c r="C1885" s="25" t="s">
        <v>6</v>
      </c>
      <c r="D1885" s="41">
        <v>51</v>
      </c>
    </row>
    <row r="1886" s="2" customFormat="1" customHeight="1" spans="1:4">
      <c r="A1886" s="23">
        <v>310403002</v>
      </c>
      <c r="B1886" s="24" t="s">
        <v>1901</v>
      </c>
      <c r="C1886" s="25" t="s">
        <v>6</v>
      </c>
      <c r="D1886" s="41">
        <v>51</v>
      </c>
    </row>
    <row r="1887" s="2" customFormat="1" customHeight="1" spans="1:4">
      <c r="A1887" s="23">
        <v>310403003</v>
      </c>
      <c r="B1887" s="24" t="s">
        <v>1902</v>
      </c>
      <c r="C1887" s="25" t="s">
        <v>6</v>
      </c>
      <c r="D1887" s="41">
        <v>51</v>
      </c>
    </row>
    <row r="1888" s="2" customFormat="1" customHeight="1" spans="1:4">
      <c r="A1888" s="23">
        <v>310403004</v>
      </c>
      <c r="B1888" s="24" t="s">
        <v>1903</v>
      </c>
      <c r="C1888" s="25" t="s">
        <v>6</v>
      </c>
      <c r="D1888" s="41">
        <v>51</v>
      </c>
    </row>
    <row r="1889" s="2" customFormat="1" customHeight="1" spans="1:4">
      <c r="A1889" s="23">
        <v>310403005</v>
      </c>
      <c r="B1889" s="24" t="s">
        <v>1904</v>
      </c>
      <c r="C1889" s="25" t="s">
        <v>6</v>
      </c>
      <c r="D1889" s="41">
        <v>61.2</v>
      </c>
    </row>
    <row r="1890" s="2" customFormat="1" customHeight="1" spans="1:4">
      <c r="A1890" s="23">
        <v>310403006</v>
      </c>
      <c r="B1890" s="24" t="s">
        <v>1905</v>
      </c>
      <c r="C1890" s="25" t="s">
        <v>6</v>
      </c>
      <c r="D1890" s="41">
        <v>111</v>
      </c>
    </row>
    <row r="1891" s="2" customFormat="1" customHeight="1" spans="1:4">
      <c r="A1891" s="23">
        <v>3104030061</v>
      </c>
      <c r="B1891" s="24" t="s">
        <v>1906</v>
      </c>
      <c r="C1891" s="25" t="s">
        <v>6</v>
      </c>
      <c r="D1891" s="41">
        <v>191</v>
      </c>
    </row>
    <row r="1892" s="2" customFormat="1" customHeight="1" spans="1:4">
      <c r="A1892" s="23">
        <v>310403007</v>
      </c>
      <c r="B1892" s="24" t="s">
        <v>1907</v>
      </c>
      <c r="C1892" s="25" t="s">
        <v>6</v>
      </c>
      <c r="D1892" s="41">
        <v>13</v>
      </c>
    </row>
    <row r="1893" s="2" customFormat="1" customHeight="1" spans="1:4">
      <c r="A1893" s="23">
        <v>310403008</v>
      </c>
      <c r="B1893" s="24" t="s">
        <v>1908</v>
      </c>
      <c r="C1893" s="25" t="s">
        <v>6</v>
      </c>
      <c r="D1893" s="41">
        <v>26</v>
      </c>
    </row>
    <row r="1894" s="2" customFormat="1" customHeight="1" spans="1:4">
      <c r="A1894" s="23">
        <v>310403009</v>
      </c>
      <c r="B1894" s="24" t="s">
        <v>1909</v>
      </c>
      <c r="C1894" s="25" t="s">
        <v>6</v>
      </c>
      <c r="D1894" s="41">
        <v>85</v>
      </c>
    </row>
    <row r="1895" s="2" customFormat="1" customHeight="1" spans="1:4">
      <c r="A1895" s="23">
        <v>310403010</v>
      </c>
      <c r="B1895" s="24" t="s">
        <v>1910</v>
      </c>
      <c r="C1895" s="25" t="s">
        <v>6</v>
      </c>
      <c r="D1895" s="41">
        <v>85</v>
      </c>
    </row>
    <row r="1896" s="2" customFormat="1" customHeight="1" spans="1:4">
      <c r="A1896" s="23">
        <v>310403011</v>
      </c>
      <c r="B1896" s="24" t="s">
        <v>1911</v>
      </c>
      <c r="C1896" s="25" t="s">
        <v>6</v>
      </c>
      <c r="D1896" s="41">
        <v>85</v>
      </c>
    </row>
    <row r="1897" s="2" customFormat="1" customHeight="1" spans="1:4">
      <c r="A1897" s="23">
        <v>310403012</v>
      </c>
      <c r="B1897" s="24" t="s">
        <v>1912</v>
      </c>
      <c r="C1897" s="25" t="s">
        <v>6</v>
      </c>
      <c r="D1897" s="41">
        <v>9</v>
      </c>
    </row>
    <row r="1898" s="2" customFormat="1" customHeight="1" spans="1:4">
      <c r="A1898" s="23">
        <v>310403013</v>
      </c>
      <c r="B1898" s="24" t="s">
        <v>1913</v>
      </c>
      <c r="C1898" s="25" t="s">
        <v>6</v>
      </c>
      <c r="D1898" s="41">
        <v>85</v>
      </c>
    </row>
    <row r="1899" s="2" customFormat="1" customHeight="1" spans="1:4">
      <c r="A1899" s="23">
        <v>310403014</v>
      </c>
      <c r="B1899" s="24" t="s">
        <v>1914</v>
      </c>
      <c r="C1899" s="25" t="s">
        <v>6</v>
      </c>
      <c r="D1899" s="41">
        <v>20.4</v>
      </c>
    </row>
    <row r="1900" s="2" customFormat="1" customHeight="1" spans="1:4">
      <c r="A1900" s="23">
        <v>310403015</v>
      </c>
      <c r="B1900" s="24" t="s">
        <v>1915</v>
      </c>
      <c r="C1900" s="25" t="s">
        <v>6</v>
      </c>
      <c r="D1900" s="41">
        <v>31.2</v>
      </c>
    </row>
    <row r="1901" s="2" customFormat="1" customHeight="1" spans="1:4">
      <c r="A1901" s="23">
        <v>310403016</v>
      </c>
      <c r="B1901" s="24" t="s">
        <v>1916</v>
      </c>
      <c r="C1901" s="25" t="s">
        <v>6</v>
      </c>
      <c r="D1901" s="41">
        <v>49.5</v>
      </c>
    </row>
    <row r="1902" s="2" customFormat="1" customHeight="1" spans="1:4">
      <c r="A1902" s="23" t="s">
        <v>1917</v>
      </c>
      <c r="B1902" s="24" t="s">
        <v>1918</v>
      </c>
      <c r="C1902" s="25" t="s">
        <v>6</v>
      </c>
      <c r="D1902" s="41">
        <v>51.6</v>
      </c>
    </row>
    <row r="1903" s="2" customFormat="1" customHeight="1" spans="1:4">
      <c r="A1903" s="23">
        <v>310501001</v>
      </c>
      <c r="B1903" s="24" t="s">
        <v>1919</v>
      </c>
      <c r="C1903" s="25" t="s">
        <v>6</v>
      </c>
      <c r="D1903" s="41">
        <v>13</v>
      </c>
    </row>
    <row r="1904" s="2" customFormat="1" customHeight="1" spans="1:4">
      <c r="A1904" s="23">
        <v>310501002</v>
      </c>
      <c r="B1904" s="24" t="s">
        <v>1920</v>
      </c>
      <c r="C1904" s="25" t="s">
        <v>6</v>
      </c>
      <c r="D1904" s="41">
        <v>10</v>
      </c>
    </row>
    <row r="1905" s="2" customFormat="1" customHeight="1" spans="1:4">
      <c r="A1905" s="23">
        <v>310501003</v>
      </c>
      <c r="B1905" s="24" t="s">
        <v>1921</v>
      </c>
      <c r="C1905" s="25" t="s">
        <v>1922</v>
      </c>
      <c r="D1905" s="41">
        <v>13</v>
      </c>
    </row>
    <row r="1906" s="2" customFormat="1" customHeight="1" spans="1:4">
      <c r="A1906" s="23">
        <v>310501004</v>
      </c>
      <c r="B1906" s="24" t="s">
        <v>1923</v>
      </c>
      <c r="C1906" s="25" t="s">
        <v>6</v>
      </c>
      <c r="D1906" s="41">
        <v>13</v>
      </c>
    </row>
    <row r="1907" s="2" customFormat="1" customHeight="1" spans="1:4">
      <c r="A1907" s="23">
        <v>310501005</v>
      </c>
      <c r="B1907" s="24" t="s">
        <v>1924</v>
      </c>
      <c r="C1907" s="25" t="s">
        <v>6</v>
      </c>
      <c r="D1907" s="41">
        <v>17</v>
      </c>
    </row>
    <row r="1908" s="2" customFormat="1" customHeight="1" spans="1:4">
      <c r="A1908" s="23">
        <v>310501006</v>
      </c>
      <c r="B1908" s="24" t="s">
        <v>1925</v>
      </c>
      <c r="C1908" s="25" t="s">
        <v>6</v>
      </c>
      <c r="D1908" s="41">
        <v>27</v>
      </c>
    </row>
    <row r="1909" s="2" customFormat="1" customHeight="1" spans="1:4">
      <c r="A1909" s="23">
        <v>310501007</v>
      </c>
      <c r="B1909" s="24" t="s">
        <v>1926</v>
      </c>
      <c r="C1909" s="25" t="s">
        <v>1927</v>
      </c>
      <c r="D1909" s="41">
        <v>24</v>
      </c>
    </row>
    <row r="1910" s="2" customFormat="1" customHeight="1" spans="1:4">
      <c r="A1910" s="23">
        <v>310501008</v>
      </c>
      <c r="B1910" s="24" t="s">
        <v>1928</v>
      </c>
      <c r="C1910" s="25" t="s">
        <v>1927</v>
      </c>
      <c r="D1910" s="41">
        <v>48</v>
      </c>
    </row>
    <row r="1911" s="2" customFormat="1" customHeight="1" spans="1:4">
      <c r="A1911" s="23">
        <v>310501009</v>
      </c>
      <c r="B1911" s="24" t="s">
        <v>1929</v>
      </c>
      <c r="C1911" s="25" t="s">
        <v>6</v>
      </c>
      <c r="D1911" s="41">
        <v>64</v>
      </c>
    </row>
    <row r="1912" s="2" customFormat="1" customHeight="1" spans="1:4">
      <c r="A1912" s="23">
        <v>310501010</v>
      </c>
      <c r="B1912" s="24" t="s">
        <v>1930</v>
      </c>
      <c r="C1912" s="25" t="s">
        <v>1931</v>
      </c>
      <c r="D1912" s="41">
        <v>4</v>
      </c>
    </row>
    <row r="1913" s="2" customFormat="1" customHeight="1" spans="1:4">
      <c r="A1913" s="23">
        <v>310501011</v>
      </c>
      <c r="B1913" s="24" t="s">
        <v>1932</v>
      </c>
      <c r="C1913" s="25" t="s">
        <v>1933</v>
      </c>
      <c r="D1913" s="41">
        <v>2</v>
      </c>
    </row>
    <row r="1914" s="2" customFormat="1" customHeight="1" spans="1:4">
      <c r="A1914" s="23" t="s">
        <v>1934</v>
      </c>
      <c r="B1914" s="24" t="s">
        <v>1935</v>
      </c>
      <c r="C1914" s="25" t="s">
        <v>6</v>
      </c>
      <c r="D1914" s="41">
        <v>20.4</v>
      </c>
    </row>
    <row r="1915" s="2" customFormat="1" customHeight="1" spans="1:4">
      <c r="A1915" s="23">
        <v>310502001</v>
      </c>
      <c r="B1915" s="24" t="s">
        <v>1936</v>
      </c>
      <c r="C1915" s="25" t="s">
        <v>1933</v>
      </c>
      <c r="D1915" s="41">
        <v>5</v>
      </c>
    </row>
    <row r="1916" s="2" customFormat="1" customHeight="1" spans="1:4">
      <c r="A1916" s="23">
        <v>310502002</v>
      </c>
      <c r="B1916" s="24" t="s">
        <v>1937</v>
      </c>
      <c r="C1916" s="25" t="s">
        <v>1938</v>
      </c>
      <c r="D1916" s="41">
        <v>7</v>
      </c>
    </row>
    <row r="1917" s="2" customFormat="1" customHeight="1" spans="1:4">
      <c r="A1917" s="23">
        <v>310502003</v>
      </c>
      <c r="B1917" s="24" t="s">
        <v>1939</v>
      </c>
      <c r="C1917" s="25" t="s">
        <v>1933</v>
      </c>
      <c r="D1917" s="41">
        <v>7</v>
      </c>
    </row>
    <row r="1918" s="2" customFormat="1" customHeight="1" spans="1:4">
      <c r="A1918" s="23">
        <v>310503001</v>
      </c>
      <c r="B1918" s="24" t="s">
        <v>1940</v>
      </c>
      <c r="C1918" s="25" t="s">
        <v>6</v>
      </c>
      <c r="D1918" s="41">
        <v>17</v>
      </c>
    </row>
    <row r="1919" s="2" customFormat="1" customHeight="1" spans="1:4">
      <c r="A1919" s="23">
        <v>310503002</v>
      </c>
      <c r="B1919" s="24" t="s">
        <v>1941</v>
      </c>
      <c r="C1919" s="25" t="s">
        <v>1922</v>
      </c>
      <c r="D1919" s="41">
        <v>7</v>
      </c>
    </row>
    <row r="1920" s="2" customFormat="1" customHeight="1" spans="1:4">
      <c r="A1920" s="23">
        <v>310503003</v>
      </c>
      <c r="B1920" s="24" t="s">
        <v>1942</v>
      </c>
      <c r="C1920" s="25" t="s">
        <v>6</v>
      </c>
      <c r="D1920" s="41">
        <v>7</v>
      </c>
    </row>
    <row r="1921" s="2" customFormat="1" customHeight="1" spans="1:4">
      <c r="A1921" s="23">
        <v>310503004</v>
      </c>
      <c r="B1921" s="24" t="s">
        <v>1943</v>
      </c>
      <c r="C1921" s="25" t="s">
        <v>6</v>
      </c>
      <c r="D1921" s="41">
        <v>7</v>
      </c>
    </row>
    <row r="1922" s="2" customFormat="1" customHeight="1" spans="1:4">
      <c r="A1922" s="23">
        <v>310503005</v>
      </c>
      <c r="B1922" s="24" t="s">
        <v>1944</v>
      </c>
      <c r="C1922" s="25" t="s">
        <v>6</v>
      </c>
      <c r="D1922" s="41">
        <v>20</v>
      </c>
    </row>
    <row r="1923" s="2" customFormat="1" customHeight="1" spans="1:4">
      <c r="A1923" s="23">
        <v>310504001</v>
      </c>
      <c r="B1923" s="24" t="s">
        <v>1945</v>
      </c>
      <c r="C1923" s="25" t="s">
        <v>6</v>
      </c>
      <c r="D1923" s="41">
        <v>27</v>
      </c>
    </row>
    <row r="1924" s="2" customFormat="1" customHeight="1" spans="1:4">
      <c r="A1924" s="23">
        <v>310504002</v>
      </c>
      <c r="B1924" s="24" t="s">
        <v>1946</v>
      </c>
      <c r="C1924" s="25" t="s">
        <v>6</v>
      </c>
      <c r="D1924" s="41">
        <v>54</v>
      </c>
    </row>
    <row r="1925" s="2" customFormat="1" customHeight="1" spans="1:4">
      <c r="A1925" s="23">
        <v>310504003</v>
      </c>
      <c r="B1925" s="24" t="s">
        <v>1947</v>
      </c>
      <c r="C1925" s="25" t="s">
        <v>1948</v>
      </c>
      <c r="D1925" s="41">
        <v>16</v>
      </c>
    </row>
    <row r="1926" s="2" customFormat="1" customHeight="1" spans="1:4">
      <c r="A1926" s="23">
        <v>310504004</v>
      </c>
      <c r="B1926" s="24" t="s">
        <v>1949</v>
      </c>
      <c r="C1926" s="25" t="s">
        <v>6</v>
      </c>
      <c r="D1926" s="41">
        <v>109</v>
      </c>
    </row>
    <row r="1927" s="2" customFormat="1" customHeight="1" spans="1:4">
      <c r="A1927" s="23">
        <v>310505001</v>
      </c>
      <c r="B1927" s="24" t="s">
        <v>1950</v>
      </c>
      <c r="C1927" s="25" t="s">
        <v>6</v>
      </c>
      <c r="D1927" s="41">
        <v>500</v>
      </c>
    </row>
    <row r="1928" s="2" customFormat="1" customHeight="1" spans="1:4">
      <c r="A1928" s="23">
        <v>3105050010</v>
      </c>
      <c r="B1928" s="24" t="s">
        <v>1951</v>
      </c>
      <c r="C1928" s="25" t="s">
        <v>6</v>
      </c>
      <c r="D1928" s="41">
        <v>500</v>
      </c>
    </row>
    <row r="1929" s="2" customFormat="1" customHeight="1" spans="1:4">
      <c r="A1929" s="23">
        <v>310505002</v>
      </c>
      <c r="B1929" s="24" t="s">
        <v>1952</v>
      </c>
      <c r="C1929" s="25" t="s">
        <v>6</v>
      </c>
      <c r="D1929" s="41">
        <v>109</v>
      </c>
    </row>
    <row r="1930" s="2" customFormat="1" customHeight="1" spans="1:4">
      <c r="A1930" s="23">
        <v>310505003</v>
      </c>
      <c r="B1930" s="24" t="s">
        <v>1953</v>
      </c>
      <c r="C1930" s="25" t="s">
        <v>6</v>
      </c>
      <c r="D1930" s="41">
        <v>208</v>
      </c>
    </row>
    <row r="1931" s="2" customFormat="1" customHeight="1" spans="1:4">
      <c r="A1931" s="23">
        <v>310505004</v>
      </c>
      <c r="B1931" s="24" t="s">
        <v>1954</v>
      </c>
      <c r="C1931" s="25" t="s">
        <v>1955</v>
      </c>
      <c r="D1931" s="41">
        <v>30</v>
      </c>
    </row>
    <row r="1932" s="2" customFormat="1" customHeight="1" spans="1:4">
      <c r="A1932" s="23">
        <v>310505005</v>
      </c>
      <c r="B1932" s="24" t="s">
        <v>1956</v>
      </c>
      <c r="C1932" s="25" t="s">
        <v>1957</v>
      </c>
      <c r="D1932" s="41">
        <v>60</v>
      </c>
    </row>
    <row r="1933" s="2" customFormat="1" customHeight="1" spans="1:4">
      <c r="A1933" s="23">
        <v>310505006</v>
      </c>
      <c r="B1933" s="24" t="s">
        <v>1958</v>
      </c>
      <c r="C1933" s="25" t="s">
        <v>1955</v>
      </c>
      <c r="D1933" s="41">
        <v>200</v>
      </c>
    </row>
    <row r="1934" s="2" customFormat="1" customHeight="1" spans="1:4">
      <c r="A1934" s="23">
        <v>310506001</v>
      </c>
      <c r="B1934" s="24" t="s">
        <v>1959</v>
      </c>
      <c r="C1934" s="25" t="s">
        <v>1960</v>
      </c>
      <c r="D1934" s="41">
        <v>68</v>
      </c>
    </row>
    <row r="1935" s="2" customFormat="1" customHeight="1" spans="1:4">
      <c r="A1935" s="23">
        <v>310506002</v>
      </c>
      <c r="B1935" s="24" t="s">
        <v>1961</v>
      </c>
      <c r="C1935" s="25" t="s">
        <v>6</v>
      </c>
      <c r="D1935" s="41">
        <v>160</v>
      </c>
    </row>
    <row r="1936" s="2" customFormat="1" customHeight="1" spans="1:4">
      <c r="A1936" s="23">
        <v>310506003</v>
      </c>
      <c r="B1936" s="24" t="s">
        <v>1962</v>
      </c>
      <c r="C1936" s="25" t="s">
        <v>1960</v>
      </c>
      <c r="D1936" s="41">
        <v>40</v>
      </c>
    </row>
    <row r="1937" s="2" customFormat="1" customHeight="1" spans="1:4">
      <c r="A1937" s="23">
        <v>310507001</v>
      </c>
      <c r="B1937" s="24" t="s">
        <v>1963</v>
      </c>
      <c r="C1937" s="25" t="s">
        <v>6</v>
      </c>
      <c r="D1937" s="41">
        <v>54</v>
      </c>
    </row>
    <row r="1938" s="2" customFormat="1" customHeight="1" spans="1:4">
      <c r="A1938" s="23">
        <v>310507002</v>
      </c>
      <c r="B1938" s="24" t="s">
        <v>1964</v>
      </c>
      <c r="C1938" s="25" t="s">
        <v>6</v>
      </c>
      <c r="D1938" s="41">
        <v>260</v>
      </c>
    </row>
    <row r="1939" s="2" customFormat="1" customHeight="1" spans="1:4">
      <c r="A1939" s="23">
        <v>3105070020</v>
      </c>
      <c r="B1939" s="24" t="s">
        <v>1965</v>
      </c>
      <c r="C1939" s="25" t="s">
        <v>6</v>
      </c>
      <c r="D1939" s="41">
        <v>500</v>
      </c>
    </row>
    <row r="1940" s="2" customFormat="1" customHeight="1" spans="1:4">
      <c r="A1940" s="23">
        <v>310507003</v>
      </c>
      <c r="B1940" s="24" t="s">
        <v>1966</v>
      </c>
      <c r="C1940" s="25" t="s">
        <v>6</v>
      </c>
      <c r="D1940" s="41">
        <v>64</v>
      </c>
    </row>
    <row r="1941" s="2" customFormat="1" customHeight="1" spans="1:4">
      <c r="A1941" s="23">
        <v>310507004</v>
      </c>
      <c r="B1941" s="24" t="s">
        <v>1967</v>
      </c>
      <c r="C1941" s="25" t="s">
        <v>6</v>
      </c>
      <c r="D1941" s="41">
        <v>32</v>
      </c>
    </row>
    <row r="1942" s="2" customFormat="1" customHeight="1" spans="1:4">
      <c r="A1942" s="23">
        <v>310507005</v>
      </c>
      <c r="B1942" s="24" t="s">
        <v>1968</v>
      </c>
      <c r="C1942" s="25" t="s">
        <v>6</v>
      </c>
      <c r="D1942" s="41">
        <v>24</v>
      </c>
    </row>
    <row r="1943" s="2" customFormat="1" customHeight="1" spans="1:4">
      <c r="A1943" s="23">
        <v>310507006</v>
      </c>
      <c r="B1943" s="24" t="s">
        <v>1969</v>
      </c>
      <c r="C1943" s="25" t="s">
        <v>6</v>
      </c>
      <c r="D1943" s="41">
        <v>32</v>
      </c>
    </row>
    <row r="1944" s="2" customFormat="1" customHeight="1" spans="1:4">
      <c r="A1944" s="23">
        <v>310507007</v>
      </c>
      <c r="B1944" s="24" t="s">
        <v>1970</v>
      </c>
      <c r="C1944" s="25" t="s">
        <v>6</v>
      </c>
      <c r="D1944" s="41">
        <v>27</v>
      </c>
    </row>
    <row r="1945" s="2" customFormat="1" customHeight="1" spans="1:4">
      <c r="A1945" s="23">
        <v>310508001</v>
      </c>
      <c r="B1945" s="24" t="s">
        <v>1971</v>
      </c>
      <c r="C1945" s="25" t="s">
        <v>6</v>
      </c>
      <c r="D1945" s="41">
        <v>30</v>
      </c>
    </row>
    <row r="1946" s="2" customFormat="1" customHeight="1" spans="1:4">
      <c r="A1946" s="23">
        <v>310508002</v>
      </c>
      <c r="B1946" s="24" t="s">
        <v>1972</v>
      </c>
      <c r="C1946" s="25" t="s">
        <v>6</v>
      </c>
      <c r="D1946" s="41">
        <v>9</v>
      </c>
    </row>
    <row r="1947" s="2" customFormat="1" customHeight="1" spans="1:4">
      <c r="A1947" s="23">
        <v>310508003</v>
      </c>
      <c r="B1947" s="24" t="s">
        <v>1973</v>
      </c>
      <c r="C1947" s="25" t="s">
        <v>1933</v>
      </c>
      <c r="D1947" s="41">
        <v>9</v>
      </c>
    </row>
    <row r="1948" s="2" customFormat="1" customHeight="1" spans="1:4">
      <c r="A1948" s="23">
        <v>310508004</v>
      </c>
      <c r="B1948" s="24" t="s">
        <v>1974</v>
      </c>
      <c r="C1948" s="25" t="s">
        <v>6</v>
      </c>
      <c r="D1948" s="41">
        <v>13</v>
      </c>
    </row>
    <row r="1949" s="2" customFormat="1" customHeight="1" spans="1:4">
      <c r="A1949" s="23">
        <v>310509001</v>
      </c>
      <c r="B1949" s="24" t="s">
        <v>1975</v>
      </c>
      <c r="C1949" s="25" t="s">
        <v>6</v>
      </c>
      <c r="D1949" s="41">
        <v>200</v>
      </c>
    </row>
    <row r="1950" s="2" customFormat="1" customHeight="1" spans="1:4">
      <c r="A1950" s="23">
        <v>310510001</v>
      </c>
      <c r="B1950" s="24" t="s">
        <v>1976</v>
      </c>
      <c r="C1950" s="25" t="s">
        <v>1933</v>
      </c>
      <c r="D1950" s="41">
        <v>3.6</v>
      </c>
    </row>
    <row r="1951" s="2" customFormat="1" customHeight="1" spans="1:4">
      <c r="A1951" s="23">
        <v>310510002</v>
      </c>
      <c r="B1951" s="24" t="s">
        <v>1977</v>
      </c>
      <c r="C1951" s="25" t="s">
        <v>1933</v>
      </c>
      <c r="D1951" s="41">
        <v>10</v>
      </c>
    </row>
    <row r="1952" s="2" customFormat="1" customHeight="1" spans="1:4">
      <c r="A1952" s="23">
        <v>310510003</v>
      </c>
      <c r="B1952" s="24" t="s">
        <v>1978</v>
      </c>
      <c r="C1952" s="25" t="s">
        <v>1933</v>
      </c>
      <c r="D1952" s="41">
        <v>6</v>
      </c>
    </row>
    <row r="1953" s="2" customFormat="1" customHeight="1" spans="1:4">
      <c r="A1953" s="23">
        <v>310510004</v>
      </c>
      <c r="B1953" s="24" t="s">
        <v>1979</v>
      </c>
      <c r="C1953" s="25" t="s">
        <v>1933</v>
      </c>
      <c r="D1953" s="41">
        <v>6</v>
      </c>
    </row>
    <row r="1954" s="2" customFormat="1" customHeight="1" spans="1:4">
      <c r="A1954" s="23">
        <v>310510005</v>
      </c>
      <c r="B1954" s="24" t="s">
        <v>1980</v>
      </c>
      <c r="C1954" s="25" t="s">
        <v>1933</v>
      </c>
      <c r="D1954" s="41">
        <v>7</v>
      </c>
    </row>
    <row r="1955" s="2" customFormat="1" customHeight="1" spans="1:4">
      <c r="A1955" s="23">
        <v>310510006</v>
      </c>
      <c r="B1955" s="24" t="s">
        <v>1981</v>
      </c>
      <c r="C1955" s="25" t="s">
        <v>1933</v>
      </c>
      <c r="D1955" s="41">
        <v>24</v>
      </c>
    </row>
    <row r="1956" s="2" customFormat="1" customHeight="1" spans="1:4">
      <c r="A1956" s="23">
        <v>310510007</v>
      </c>
      <c r="B1956" s="24" t="s">
        <v>1982</v>
      </c>
      <c r="C1956" s="25" t="s">
        <v>1933</v>
      </c>
      <c r="D1956" s="41">
        <v>8.4</v>
      </c>
    </row>
    <row r="1957" s="2" customFormat="1" customHeight="1" spans="1:4">
      <c r="A1957" s="23">
        <v>310510008</v>
      </c>
      <c r="B1957" s="24" t="s">
        <v>1983</v>
      </c>
      <c r="C1957" s="25" t="s">
        <v>232</v>
      </c>
      <c r="D1957" s="41">
        <v>16.8</v>
      </c>
    </row>
    <row r="1958" s="2" customFormat="1" customHeight="1" spans="1:4">
      <c r="A1958" s="23">
        <v>310510009</v>
      </c>
      <c r="B1958" s="24" t="s">
        <v>1984</v>
      </c>
      <c r="C1958" s="25" t="s">
        <v>1933</v>
      </c>
      <c r="D1958" s="41">
        <v>12</v>
      </c>
    </row>
    <row r="1959" s="2" customFormat="1" customHeight="1" spans="1:4">
      <c r="A1959" s="23">
        <v>310510010</v>
      </c>
      <c r="B1959" s="24" t="s">
        <v>1985</v>
      </c>
      <c r="C1959" s="25" t="s">
        <v>1933</v>
      </c>
      <c r="D1959" s="41">
        <v>16.8</v>
      </c>
    </row>
    <row r="1960" s="2" customFormat="1" customHeight="1" spans="1:4">
      <c r="A1960" s="23">
        <v>310510011</v>
      </c>
      <c r="B1960" s="24" t="s">
        <v>1986</v>
      </c>
      <c r="C1960" s="25" t="s">
        <v>1933</v>
      </c>
      <c r="D1960" s="41">
        <v>12</v>
      </c>
    </row>
    <row r="1961" s="2" customFormat="1" customHeight="1" spans="1:4">
      <c r="A1961" s="23">
        <v>310511001</v>
      </c>
      <c r="B1961" s="24" t="s">
        <v>1987</v>
      </c>
      <c r="C1961" s="25" t="s">
        <v>1988</v>
      </c>
      <c r="D1961" s="26">
        <v>50</v>
      </c>
    </row>
    <row r="1962" s="2" customFormat="1" customHeight="1" spans="1:4">
      <c r="A1962" s="23">
        <v>310511002</v>
      </c>
      <c r="B1962" s="24" t="s">
        <v>1989</v>
      </c>
      <c r="C1962" s="25" t="s">
        <v>1988</v>
      </c>
      <c r="D1962" s="26">
        <v>73</v>
      </c>
    </row>
    <row r="1963" s="2" customFormat="1" customHeight="1" spans="1:4">
      <c r="A1963" s="23">
        <v>3105110021</v>
      </c>
      <c r="B1963" s="24" t="s">
        <v>1990</v>
      </c>
      <c r="C1963" s="25" t="s">
        <v>1988</v>
      </c>
      <c r="D1963" s="41">
        <v>80</v>
      </c>
    </row>
    <row r="1964" s="2" customFormat="1" customHeight="1" spans="1:4">
      <c r="A1964" s="23">
        <v>310511003</v>
      </c>
      <c r="B1964" s="24" t="s">
        <v>1991</v>
      </c>
      <c r="C1964" s="25" t="s">
        <v>1933</v>
      </c>
      <c r="D1964" s="41">
        <v>64.8</v>
      </c>
    </row>
    <row r="1965" s="2" customFormat="1" customHeight="1" spans="1:4">
      <c r="A1965" s="23">
        <v>310511004</v>
      </c>
      <c r="B1965" s="24" t="s">
        <v>1992</v>
      </c>
      <c r="C1965" s="25" t="s">
        <v>1933</v>
      </c>
      <c r="D1965" s="41">
        <v>64</v>
      </c>
    </row>
    <row r="1966" s="2" customFormat="1" customHeight="1" spans="1:4">
      <c r="A1966" s="23">
        <v>310511005</v>
      </c>
      <c r="B1966" s="24" t="s">
        <v>1993</v>
      </c>
      <c r="C1966" s="25" t="s">
        <v>1933</v>
      </c>
      <c r="D1966" s="41">
        <v>13.2</v>
      </c>
    </row>
    <row r="1967" s="2" customFormat="1" customHeight="1" spans="1:4">
      <c r="A1967" s="23">
        <v>310511007</v>
      </c>
      <c r="B1967" s="24" t="s">
        <v>1994</v>
      </c>
      <c r="C1967" s="25" t="s">
        <v>1933</v>
      </c>
      <c r="D1967" s="41">
        <v>64</v>
      </c>
    </row>
    <row r="1968" s="2" customFormat="1" customHeight="1" spans="1:4">
      <c r="A1968" s="23">
        <v>310511008</v>
      </c>
      <c r="B1968" s="24" t="s">
        <v>1995</v>
      </c>
      <c r="C1968" s="25" t="s">
        <v>6</v>
      </c>
      <c r="D1968" s="41">
        <v>13.2</v>
      </c>
    </row>
    <row r="1969" s="2" customFormat="1" customHeight="1" spans="1:4">
      <c r="A1969" s="23">
        <v>310511011</v>
      </c>
      <c r="B1969" s="24" t="s">
        <v>1996</v>
      </c>
      <c r="C1969" s="25" t="s">
        <v>1933</v>
      </c>
      <c r="D1969" s="41">
        <v>40.8</v>
      </c>
    </row>
    <row r="1970" s="2" customFormat="1" customHeight="1" spans="1:4">
      <c r="A1970" s="23">
        <v>3105110110</v>
      </c>
      <c r="B1970" s="24" t="s">
        <v>1997</v>
      </c>
      <c r="C1970" s="25" t="s">
        <v>1933</v>
      </c>
      <c r="D1970" s="41">
        <v>81.6</v>
      </c>
    </row>
    <row r="1971" s="2" customFormat="1" customHeight="1" spans="1:4">
      <c r="A1971" s="23">
        <v>310511012</v>
      </c>
      <c r="B1971" s="24" t="s">
        <v>1998</v>
      </c>
      <c r="C1971" s="25" t="s">
        <v>1933</v>
      </c>
      <c r="D1971" s="41">
        <v>24</v>
      </c>
    </row>
    <row r="1972" s="2" customFormat="1" customHeight="1" spans="1:4">
      <c r="A1972" s="23">
        <v>310511013</v>
      </c>
      <c r="B1972" s="24" t="s">
        <v>1999</v>
      </c>
      <c r="C1972" s="25" t="s">
        <v>1933</v>
      </c>
      <c r="D1972" s="41">
        <v>20.4</v>
      </c>
    </row>
    <row r="1973" s="2" customFormat="1" customHeight="1" spans="1:4">
      <c r="A1973" s="23">
        <v>310511014</v>
      </c>
      <c r="B1973" s="24" t="s">
        <v>2000</v>
      </c>
      <c r="C1973" s="25" t="s">
        <v>1933</v>
      </c>
      <c r="D1973" s="41">
        <v>24</v>
      </c>
    </row>
    <row r="1974" s="2" customFormat="1" customHeight="1" spans="1:4">
      <c r="A1974" s="23">
        <v>310511015</v>
      </c>
      <c r="B1974" s="24" t="s">
        <v>2001</v>
      </c>
      <c r="C1974" s="25" t="s">
        <v>1938</v>
      </c>
      <c r="D1974" s="41">
        <v>20.4</v>
      </c>
    </row>
    <row r="1975" s="2" customFormat="1" customHeight="1" spans="1:4">
      <c r="A1975" s="23">
        <v>310511016</v>
      </c>
      <c r="B1975" s="24" t="s">
        <v>2002</v>
      </c>
      <c r="C1975" s="25" t="s">
        <v>1938</v>
      </c>
      <c r="D1975" s="41">
        <v>24</v>
      </c>
    </row>
    <row r="1976" s="2" customFormat="1" customHeight="1" spans="1:4">
      <c r="A1976" s="23">
        <v>310511017</v>
      </c>
      <c r="B1976" s="24" t="s">
        <v>2003</v>
      </c>
      <c r="C1976" s="25" t="s">
        <v>1938</v>
      </c>
      <c r="D1976" s="41">
        <v>24</v>
      </c>
    </row>
    <row r="1977" s="2" customFormat="1" customHeight="1" spans="1:4">
      <c r="A1977" s="23">
        <v>310511018</v>
      </c>
      <c r="B1977" s="24" t="s">
        <v>2004</v>
      </c>
      <c r="C1977" s="25" t="s">
        <v>1938</v>
      </c>
      <c r="D1977" s="41">
        <v>160</v>
      </c>
    </row>
    <row r="1978" s="2" customFormat="1" customHeight="1" spans="1:4">
      <c r="A1978" s="23">
        <v>310511019</v>
      </c>
      <c r="B1978" s="24" t="s">
        <v>2005</v>
      </c>
      <c r="C1978" s="25" t="s">
        <v>1938</v>
      </c>
      <c r="D1978" s="41">
        <v>18</v>
      </c>
    </row>
    <row r="1979" s="2" customFormat="1" customHeight="1" spans="1:4">
      <c r="A1979" s="23">
        <v>310511020</v>
      </c>
      <c r="B1979" s="24" t="s">
        <v>2006</v>
      </c>
      <c r="C1979" s="25" t="s">
        <v>1938</v>
      </c>
      <c r="D1979" s="41">
        <v>21.6</v>
      </c>
    </row>
    <row r="1980" s="2" customFormat="1" customHeight="1" spans="1:4">
      <c r="A1980" s="23">
        <v>310511021</v>
      </c>
      <c r="B1980" s="24" t="s">
        <v>2007</v>
      </c>
      <c r="C1980" s="25" t="s">
        <v>1938</v>
      </c>
      <c r="D1980" s="41">
        <v>40.8</v>
      </c>
    </row>
    <row r="1981" s="2" customFormat="1" customHeight="1" spans="1:4">
      <c r="A1981" s="23">
        <v>310511022</v>
      </c>
      <c r="B1981" s="24" t="s">
        <v>2008</v>
      </c>
      <c r="C1981" s="25" t="s">
        <v>1938</v>
      </c>
      <c r="D1981" s="41">
        <v>15</v>
      </c>
    </row>
    <row r="1982" s="2" customFormat="1" customHeight="1" spans="1:4">
      <c r="A1982" s="23">
        <v>310511023</v>
      </c>
      <c r="B1982" s="24" t="s">
        <v>2009</v>
      </c>
      <c r="C1982" s="25" t="s">
        <v>1938</v>
      </c>
      <c r="D1982" s="41">
        <v>120</v>
      </c>
    </row>
    <row r="1983" s="2" customFormat="1" customHeight="1" spans="1:4">
      <c r="A1983" s="23">
        <v>310511024</v>
      </c>
      <c r="B1983" s="24" t="s">
        <v>2010</v>
      </c>
      <c r="C1983" s="25" t="s">
        <v>6</v>
      </c>
      <c r="D1983" s="41">
        <v>20.4</v>
      </c>
    </row>
    <row r="1984" s="2" customFormat="1" customHeight="1" spans="1:4">
      <c r="A1984" s="23">
        <v>310511025</v>
      </c>
      <c r="B1984" s="24" t="s">
        <v>2011</v>
      </c>
      <c r="C1984" s="25" t="s">
        <v>1938</v>
      </c>
      <c r="D1984" s="41">
        <v>133.2</v>
      </c>
    </row>
    <row r="1985" s="2" customFormat="1" customHeight="1" spans="1:4">
      <c r="A1985" s="23">
        <v>310511026</v>
      </c>
      <c r="B1985" s="24" t="s">
        <v>2012</v>
      </c>
      <c r="C1985" s="25" t="s">
        <v>1933</v>
      </c>
      <c r="D1985" s="41">
        <v>32.4</v>
      </c>
    </row>
    <row r="1986" s="2" customFormat="1" customHeight="1" spans="1:4">
      <c r="A1986" s="23">
        <v>310511027</v>
      </c>
      <c r="B1986" s="24" t="s">
        <v>2013</v>
      </c>
      <c r="C1986" s="25" t="s">
        <v>1933</v>
      </c>
      <c r="D1986" s="41">
        <v>51.6</v>
      </c>
    </row>
    <row r="1987" s="2" customFormat="1" customHeight="1" spans="1:4">
      <c r="A1987" s="23">
        <v>310512001</v>
      </c>
      <c r="B1987" s="24" t="s">
        <v>2014</v>
      </c>
      <c r="C1987" s="25" t="s">
        <v>1938</v>
      </c>
      <c r="D1987" s="41">
        <v>64</v>
      </c>
    </row>
    <row r="1988" s="2" customFormat="1" customHeight="1" spans="1:4">
      <c r="A1988" s="23">
        <v>310512002</v>
      </c>
      <c r="B1988" s="24" t="s">
        <v>2015</v>
      </c>
      <c r="C1988" s="25" t="s">
        <v>1933</v>
      </c>
      <c r="D1988" s="41">
        <v>24</v>
      </c>
    </row>
    <row r="1989" s="2" customFormat="1" customHeight="1" spans="1:4">
      <c r="A1989" s="23">
        <v>310512003</v>
      </c>
      <c r="B1989" s="24" t="s">
        <v>2016</v>
      </c>
      <c r="C1989" s="25" t="s">
        <v>1933</v>
      </c>
      <c r="D1989" s="41">
        <v>64.8</v>
      </c>
    </row>
    <row r="1990" s="2" customFormat="1" customHeight="1" spans="1:4">
      <c r="A1990" s="23">
        <v>310512004</v>
      </c>
      <c r="B1990" s="24" t="s">
        <v>2017</v>
      </c>
      <c r="C1990" s="25" t="s">
        <v>1933</v>
      </c>
      <c r="D1990" s="41">
        <v>64</v>
      </c>
    </row>
    <row r="1991" s="2" customFormat="1" customHeight="1" spans="1:4">
      <c r="A1991" s="23">
        <v>310512008</v>
      </c>
      <c r="B1991" s="24" t="s">
        <v>2018</v>
      </c>
      <c r="C1991" s="25" t="s">
        <v>1933</v>
      </c>
      <c r="D1991" s="41">
        <v>304</v>
      </c>
    </row>
    <row r="1992" s="2" customFormat="1" customHeight="1" spans="1:4">
      <c r="A1992" s="23">
        <v>310512009</v>
      </c>
      <c r="B1992" s="24" t="s">
        <v>2019</v>
      </c>
      <c r="C1992" s="25" t="s">
        <v>1938</v>
      </c>
      <c r="D1992" s="41">
        <v>73.2</v>
      </c>
    </row>
    <row r="1993" s="2" customFormat="1" customHeight="1" spans="1:4">
      <c r="A1993" s="23">
        <v>310512010</v>
      </c>
      <c r="B1993" s="24" t="s">
        <v>2020</v>
      </c>
      <c r="C1993" s="25" t="s">
        <v>1927</v>
      </c>
      <c r="D1993" s="41">
        <v>176</v>
      </c>
    </row>
    <row r="1994" s="2" customFormat="1" customHeight="1" spans="1:4">
      <c r="A1994" s="23">
        <v>310512011</v>
      </c>
      <c r="B1994" s="24" t="s">
        <v>2021</v>
      </c>
      <c r="C1994" s="25" t="s">
        <v>1933</v>
      </c>
      <c r="D1994" s="41">
        <v>64</v>
      </c>
    </row>
    <row r="1995" s="2" customFormat="1" customHeight="1" spans="1:4">
      <c r="A1995" s="23">
        <v>310513002</v>
      </c>
      <c r="B1995" s="24" t="s">
        <v>2022</v>
      </c>
      <c r="C1995" s="25" t="s">
        <v>1933</v>
      </c>
      <c r="D1995" s="26">
        <v>9</v>
      </c>
    </row>
    <row r="1996" s="2" customFormat="1" customHeight="1" spans="1:4">
      <c r="A1996" s="23">
        <v>310513003</v>
      </c>
      <c r="B1996" s="24" t="s">
        <v>2023</v>
      </c>
      <c r="C1996" s="25" t="s">
        <v>1933</v>
      </c>
      <c r="D1996" s="41">
        <v>16.8</v>
      </c>
    </row>
    <row r="1997" s="2" customFormat="1" customHeight="1" spans="1:4">
      <c r="A1997" s="23">
        <v>310513004</v>
      </c>
      <c r="B1997" s="24" t="s">
        <v>2024</v>
      </c>
      <c r="C1997" s="25" t="s">
        <v>1933</v>
      </c>
      <c r="D1997" s="41">
        <v>3.6</v>
      </c>
    </row>
    <row r="1998" s="2" customFormat="1" customHeight="1" spans="1:4">
      <c r="A1998" s="23">
        <v>310513006</v>
      </c>
      <c r="B1998" s="24" t="s">
        <v>2025</v>
      </c>
      <c r="C1998" s="25" t="s">
        <v>1933</v>
      </c>
      <c r="D1998" s="41">
        <v>12</v>
      </c>
    </row>
    <row r="1999" s="2" customFormat="1" customHeight="1" spans="1:4">
      <c r="A1999" s="23">
        <v>310513007</v>
      </c>
      <c r="B1999" s="24" t="s">
        <v>2026</v>
      </c>
      <c r="C1999" s="25" t="s">
        <v>1933</v>
      </c>
      <c r="D1999" s="41">
        <v>8.4</v>
      </c>
    </row>
    <row r="2000" s="2" customFormat="1" customHeight="1" spans="1:4">
      <c r="A2000" s="23">
        <v>310513008</v>
      </c>
      <c r="B2000" s="24" t="s">
        <v>2027</v>
      </c>
      <c r="C2000" s="25" t="s">
        <v>1933</v>
      </c>
      <c r="D2000" s="26">
        <v>16</v>
      </c>
    </row>
    <row r="2001" s="2" customFormat="1" customHeight="1" spans="1:4">
      <c r="A2001" s="23">
        <v>310514002</v>
      </c>
      <c r="B2001" s="24" t="s">
        <v>2028</v>
      </c>
      <c r="C2001" s="25" t="s">
        <v>6</v>
      </c>
      <c r="D2001" s="41">
        <v>8.4</v>
      </c>
    </row>
    <row r="2002" s="2" customFormat="1" customHeight="1" spans="1:4">
      <c r="A2002" s="23">
        <v>310514003</v>
      </c>
      <c r="B2002" s="24" t="s">
        <v>2029</v>
      </c>
      <c r="C2002" s="25" t="s">
        <v>232</v>
      </c>
      <c r="D2002" s="41">
        <v>8.4</v>
      </c>
    </row>
    <row r="2003" s="2" customFormat="1" customHeight="1" spans="1:4">
      <c r="A2003" s="23">
        <v>310515001</v>
      </c>
      <c r="B2003" s="24" t="s">
        <v>2030</v>
      </c>
      <c r="C2003" s="25" t="s">
        <v>6</v>
      </c>
      <c r="D2003" s="41">
        <v>49.2</v>
      </c>
    </row>
    <row r="2004" s="2" customFormat="1" customHeight="1" spans="1:4">
      <c r="A2004" s="23">
        <v>310515002</v>
      </c>
      <c r="B2004" s="24" t="s">
        <v>2031</v>
      </c>
      <c r="C2004" s="25" t="s">
        <v>1933</v>
      </c>
      <c r="D2004" s="41">
        <v>20.4</v>
      </c>
    </row>
    <row r="2005" s="2" customFormat="1" customHeight="1" spans="1:4">
      <c r="A2005" s="23">
        <v>310515003</v>
      </c>
      <c r="B2005" s="24" t="s">
        <v>2032</v>
      </c>
      <c r="C2005" s="25" t="s">
        <v>1933</v>
      </c>
      <c r="D2005" s="41">
        <v>20.4</v>
      </c>
    </row>
    <row r="2006" s="2" customFormat="1" customHeight="1" spans="1:4">
      <c r="A2006" s="23">
        <v>310515004</v>
      </c>
      <c r="B2006" s="24" t="s">
        <v>2033</v>
      </c>
      <c r="C2006" s="25" t="s">
        <v>6</v>
      </c>
      <c r="D2006" s="41">
        <v>32.4</v>
      </c>
    </row>
    <row r="2007" s="2" customFormat="1" customHeight="1" spans="1:4">
      <c r="A2007" s="23">
        <v>310515005</v>
      </c>
      <c r="B2007" s="24" t="s">
        <v>2034</v>
      </c>
      <c r="C2007" s="25" t="s">
        <v>6</v>
      </c>
      <c r="D2007" s="41">
        <v>16.8</v>
      </c>
    </row>
    <row r="2008" s="2" customFormat="1" customHeight="1" spans="1:4">
      <c r="A2008" s="23">
        <v>310515006</v>
      </c>
      <c r="B2008" s="24" t="s">
        <v>2035</v>
      </c>
      <c r="C2008" s="25" t="s">
        <v>6</v>
      </c>
      <c r="D2008" s="41">
        <v>56</v>
      </c>
    </row>
    <row r="2009" s="2" customFormat="1" customHeight="1" spans="1:4">
      <c r="A2009" s="23">
        <v>310515007</v>
      </c>
      <c r="B2009" s="24" t="s">
        <v>2036</v>
      </c>
      <c r="C2009" s="25" t="s">
        <v>6</v>
      </c>
      <c r="D2009" s="41">
        <v>48</v>
      </c>
    </row>
    <row r="2010" s="2" customFormat="1" customHeight="1" spans="1:4">
      <c r="A2010" s="23">
        <v>310515008</v>
      </c>
      <c r="B2010" s="24" t="s">
        <v>2037</v>
      </c>
      <c r="C2010" s="25" t="s">
        <v>232</v>
      </c>
      <c r="D2010" s="41">
        <v>24</v>
      </c>
    </row>
    <row r="2011" s="2" customFormat="1" customHeight="1" spans="1:4">
      <c r="A2011" s="23">
        <v>310516001</v>
      </c>
      <c r="B2011" s="24" t="s">
        <v>2038</v>
      </c>
      <c r="C2011" s="25" t="s">
        <v>176</v>
      </c>
      <c r="D2011" s="41">
        <v>32.4</v>
      </c>
    </row>
    <row r="2012" s="2" customFormat="1" customHeight="1" spans="1:4">
      <c r="A2012" s="23">
        <v>310516002</v>
      </c>
      <c r="B2012" s="24" t="s">
        <v>2039</v>
      </c>
      <c r="C2012" s="25" t="s">
        <v>176</v>
      </c>
      <c r="D2012" s="41">
        <v>40.8</v>
      </c>
    </row>
    <row r="2013" s="2" customFormat="1" customHeight="1" spans="1:4">
      <c r="A2013" s="23">
        <v>310516003</v>
      </c>
      <c r="B2013" s="24" t="s">
        <v>2040</v>
      </c>
      <c r="C2013" s="25" t="s">
        <v>2041</v>
      </c>
      <c r="D2013" s="41">
        <v>16.8</v>
      </c>
    </row>
    <row r="2014" s="2" customFormat="1" customHeight="1" spans="1:4">
      <c r="A2014" s="23">
        <v>310516004</v>
      </c>
      <c r="B2014" s="24" t="s">
        <v>2042</v>
      </c>
      <c r="C2014" s="25" t="s">
        <v>176</v>
      </c>
      <c r="D2014" s="41">
        <v>816</v>
      </c>
    </row>
    <row r="2015" s="2" customFormat="1" customHeight="1" spans="1:4">
      <c r="A2015" s="23">
        <v>310517001</v>
      </c>
      <c r="B2015" s="24" t="s">
        <v>2043</v>
      </c>
      <c r="C2015" s="25" t="s">
        <v>1933</v>
      </c>
      <c r="D2015" s="41">
        <v>120</v>
      </c>
    </row>
    <row r="2016" s="2" customFormat="1" customHeight="1" spans="1:4">
      <c r="A2016" s="23">
        <v>310517002</v>
      </c>
      <c r="B2016" s="24" t="s">
        <v>2044</v>
      </c>
      <c r="C2016" s="25" t="s">
        <v>1933</v>
      </c>
      <c r="D2016" s="41">
        <v>122.4</v>
      </c>
    </row>
    <row r="2017" s="2" customFormat="1" customHeight="1" spans="1:4">
      <c r="A2017" s="23">
        <v>310517003</v>
      </c>
      <c r="B2017" s="24" t="s">
        <v>2045</v>
      </c>
      <c r="C2017" s="25" t="s">
        <v>1933</v>
      </c>
      <c r="D2017" s="41">
        <v>64.8</v>
      </c>
    </row>
    <row r="2018" s="2" customFormat="1" customHeight="1" spans="1:4">
      <c r="A2018" s="23">
        <v>310517004</v>
      </c>
      <c r="B2018" s="24" t="s">
        <v>2046</v>
      </c>
      <c r="C2018" s="25" t="s">
        <v>1933</v>
      </c>
      <c r="D2018" s="41">
        <v>98.4</v>
      </c>
    </row>
    <row r="2019" s="2" customFormat="1" customHeight="1" spans="1:4">
      <c r="A2019" s="23">
        <v>310517005</v>
      </c>
      <c r="B2019" s="24" t="s">
        <v>2047</v>
      </c>
      <c r="C2019" s="25" t="s">
        <v>1933</v>
      </c>
      <c r="D2019" s="41">
        <v>122.4</v>
      </c>
    </row>
    <row r="2020" s="2" customFormat="1" customHeight="1" spans="1:4">
      <c r="A2020" s="23">
        <v>310517006</v>
      </c>
      <c r="B2020" s="24" t="s">
        <v>2048</v>
      </c>
      <c r="C2020" s="25" t="s">
        <v>1933</v>
      </c>
      <c r="D2020" s="41">
        <v>176</v>
      </c>
    </row>
    <row r="2021" s="2" customFormat="1" customHeight="1" spans="1:4">
      <c r="A2021" s="23">
        <v>310517007</v>
      </c>
      <c r="B2021" s="24" t="s">
        <v>2049</v>
      </c>
      <c r="C2021" s="25" t="s">
        <v>6</v>
      </c>
      <c r="D2021" s="41">
        <v>100</v>
      </c>
    </row>
    <row r="2022" s="2" customFormat="1" customHeight="1" spans="1:4">
      <c r="A2022" s="23">
        <v>310517008</v>
      </c>
      <c r="B2022" s="24" t="s">
        <v>2050</v>
      </c>
      <c r="C2022" s="25" t="s">
        <v>6</v>
      </c>
      <c r="D2022" s="41">
        <v>122.4</v>
      </c>
    </row>
    <row r="2023" s="2" customFormat="1" customHeight="1" spans="1:4">
      <c r="A2023" s="23">
        <v>310517009</v>
      </c>
      <c r="B2023" s="24" t="s">
        <v>2051</v>
      </c>
      <c r="C2023" s="25" t="s">
        <v>1933</v>
      </c>
      <c r="D2023" s="41">
        <v>12</v>
      </c>
    </row>
    <row r="2024" s="2" customFormat="1" customHeight="1" spans="1:4">
      <c r="A2024" s="23">
        <v>310518001</v>
      </c>
      <c r="B2024" s="24" t="s">
        <v>2052</v>
      </c>
      <c r="C2024" s="25" t="s">
        <v>1933</v>
      </c>
      <c r="D2024" s="41">
        <v>57.6</v>
      </c>
    </row>
    <row r="2025" s="2" customFormat="1" customHeight="1" spans="1:4">
      <c r="A2025" s="23">
        <v>310518002</v>
      </c>
      <c r="B2025" s="24" t="s">
        <v>2053</v>
      </c>
      <c r="C2025" s="25" t="s">
        <v>1933</v>
      </c>
      <c r="D2025" s="41">
        <v>57.6</v>
      </c>
    </row>
    <row r="2026" s="2" customFormat="1" customHeight="1" spans="1:4">
      <c r="A2026" s="23">
        <v>310518003</v>
      </c>
      <c r="B2026" s="24" t="s">
        <v>2054</v>
      </c>
      <c r="C2026" s="25" t="s">
        <v>1933</v>
      </c>
      <c r="D2026" s="41">
        <v>114</v>
      </c>
    </row>
    <row r="2027" s="2" customFormat="1" customHeight="1" spans="1:4">
      <c r="A2027" s="23">
        <v>310518004</v>
      </c>
      <c r="B2027" s="24" t="s">
        <v>2055</v>
      </c>
      <c r="C2027" s="25" t="s">
        <v>1933</v>
      </c>
      <c r="D2027" s="41">
        <v>64.8</v>
      </c>
    </row>
    <row r="2028" s="2" customFormat="1" customHeight="1" spans="1:4">
      <c r="A2028" s="23">
        <v>310518005</v>
      </c>
      <c r="B2028" s="24" t="s">
        <v>2056</v>
      </c>
      <c r="C2028" s="25" t="s">
        <v>1933</v>
      </c>
      <c r="D2028" s="41">
        <v>64.8</v>
      </c>
    </row>
    <row r="2029" s="2" customFormat="1" customHeight="1" spans="1:4">
      <c r="A2029" s="23">
        <v>310518006</v>
      </c>
      <c r="B2029" s="24" t="s">
        <v>2057</v>
      </c>
      <c r="C2029" s="25" t="s">
        <v>1933</v>
      </c>
      <c r="D2029" s="41">
        <v>122.4</v>
      </c>
    </row>
    <row r="2030" s="2" customFormat="1" customHeight="1" spans="1:4">
      <c r="A2030" s="23">
        <v>310518007</v>
      </c>
      <c r="B2030" s="24" t="s">
        <v>2058</v>
      </c>
      <c r="C2030" s="25" t="s">
        <v>1927</v>
      </c>
      <c r="D2030" s="41">
        <v>195.6</v>
      </c>
    </row>
    <row r="2031" s="2" customFormat="1" customHeight="1" spans="1:4">
      <c r="A2031" s="23">
        <v>310519001</v>
      </c>
      <c r="B2031" s="24" t="s">
        <v>2059</v>
      </c>
      <c r="C2031" s="25" t="s">
        <v>1933</v>
      </c>
      <c r="D2031" s="41">
        <v>10.8</v>
      </c>
    </row>
    <row r="2032" s="2" customFormat="1" customHeight="1" spans="1:4">
      <c r="A2032" s="23">
        <v>310519002</v>
      </c>
      <c r="B2032" s="24" t="s">
        <v>2060</v>
      </c>
      <c r="C2032" s="25" t="s">
        <v>1933</v>
      </c>
      <c r="D2032" s="41">
        <v>15.6</v>
      </c>
    </row>
    <row r="2033" s="2" customFormat="1" customHeight="1" spans="1:4">
      <c r="A2033" s="23">
        <v>310519003</v>
      </c>
      <c r="B2033" s="24" t="s">
        <v>2061</v>
      </c>
      <c r="C2033" s="25" t="s">
        <v>2062</v>
      </c>
      <c r="D2033" s="41">
        <v>12</v>
      </c>
    </row>
    <row r="2034" s="2" customFormat="1" customHeight="1" spans="1:4">
      <c r="A2034" s="23">
        <v>3105190030</v>
      </c>
      <c r="B2034" s="24" t="s">
        <v>2063</v>
      </c>
      <c r="C2034" s="25" t="s">
        <v>2062</v>
      </c>
      <c r="D2034" s="41">
        <v>22.8</v>
      </c>
    </row>
    <row r="2035" s="2" customFormat="1" customHeight="1" spans="1:4">
      <c r="A2035" s="23">
        <v>310519004</v>
      </c>
      <c r="B2035" s="24" t="s">
        <v>2064</v>
      </c>
      <c r="C2035" s="25" t="s">
        <v>1933</v>
      </c>
      <c r="D2035" s="41">
        <v>24</v>
      </c>
    </row>
    <row r="2036" s="2" customFormat="1" customHeight="1" spans="1:4">
      <c r="A2036" s="23">
        <v>310519005</v>
      </c>
      <c r="B2036" s="24" t="s">
        <v>2065</v>
      </c>
      <c r="C2036" s="25" t="s">
        <v>1933</v>
      </c>
      <c r="D2036" s="41">
        <v>40.8</v>
      </c>
    </row>
    <row r="2037" s="2" customFormat="1" customHeight="1" spans="1:4">
      <c r="A2037" s="23">
        <v>310519006</v>
      </c>
      <c r="B2037" s="24" t="s">
        <v>2066</v>
      </c>
      <c r="C2037" s="25" t="s">
        <v>6</v>
      </c>
      <c r="D2037" s="41">
        <v>31.2</v>
      </c>
    </row>
    <row r="2038" s="2" customFormat="1" customHeight="1" spans="1:4">
      <c r="A2038" s="23">
        <v>310519007</v>
      </c>
      <c r="B2038" s="24" t="s">
        <v>2067</v>
      </c>
      <c r="C2038" s="25" t="s">
        <v>6</v>
      </c>
      <c r="D2038" s="41">
        <v>16.8</v>
      </c>
    </row>
    <row r="2039" s="2" customFormat="1" customHeight="1" spans="1:4">
      <c r="A2039" s="23">
        <v>310519008</v>
      </c>
      <c r="B2039" s="24" t="s">
        <v>2068</v>
      </c>
      <c r="C2039" s="25" t="s">
        <v>6</v>
      </c>
      <c r="D2039" s="41">
        <v>40</v>
      </c>
    </row>
    <row r="2040" s="2" customFormat="1" customHeight="1" spans="1:4">
      <c r="A2040" s="23">
        <v>310519009</v>
      </c>
      <c r="B2040" s="24" t="s">
        <v>2069</v>
      </c>
      <c r="C2040" s="25" t="s">
        <v>1933</v>
      </c>
      <c r="D2040" s="41">
        <v>25</v>
      </c>
    </row>
    <row r="2041" s="2" customFormat="1" customHeight="1" spans="1:4">
      <c r="A2041" s="23">
        <v>310519010</v>
      </c>
      <c r="B2041" s="24" t="s">
        <v>2070</v>
      </c>
      <c r="C2041" s="25" t="s">
        <v>6</v>
      </c>
      <c r="D2041" s="41">
        <v>20.4</v>
      </c>
    </row>
    <row r="2042" s="2" customFormat="1" customHeight="1" spans="1:4">
      <c r="A2042" s="23">
        <v>310519011</v>
      </c>
      <c r="B2042" s="24" t="s">
        <v>2071</v>
      </c>
      <c r="C2042" s="25" t="s">
        <v>6</v>
      </c>
      <c r="D2042" s="41">
        <v>16.8</v>
      </c>
    </row>
    <row r="2043" s="2" customFormat="1" customHeight="1" spans="1:4">
      <c r="A2043" s="23">
        <v>310519012</v>
      </c>
      <c r="B2043" s="24" t="s">
        <v>2072</v>
      </c>
      <c r="C2043" s="25" t="s">
        <v>2073</v>
      </c>
      <c r="D2043" s="41">
        <v>28</v>
      </c>
    </row>
    <row r="2044" s="2" customFormat="1" customHeight="1" spans="1:4">
      <c r="A2044" s="23">
        <v>310519013</v>
      </c>
      <c r="B2044" s="24" t="s">
        <v>2074</v>
      </c>
      <c r="C2044" s="25" t="s">
        <v>2075</v>
      </c>
      <c r="D2044" s="41">
        <v>22.8</v>
      </c>
    </row>
    <row r="2045" s="2" customFormat="1" customHeight="1" spans="1:4">
      <c r="A2045" s="23">
        <v>310519014</v>
      </c>
      <c r="B2045" s="24" t="s">
        <v>2076</v>
      </c>
      <c r="C2045" s="25" t="s">
        <v>2077</v>
      </c>
      <c r="D2045" s="41">
        <v>22.8</v>
      </c>
    </row>
    <row r="2046" s="2" customFormat="1" customHeight="1" spans="1:4">
      <c r="A2046" s="23">
        <v>310519015</v>
      </c>
      <c r="B2046" s="24" t="s">
        <v>2078</v>
      </c>
      <c r="C2046" s="25" t="s">
        <v>6</v>
      </c>
      <c r="D2046" s="41">
        <v>14.4</v>
      </c>
    </row>
    <row r="2047" s="2" customFormat="1" customHeight="1" spans="1:4">
      <c r="A2047" s="23">
        <v>310519016</v>
      </c>
      <c r="B2047" s="24" t="s">
        <v>2079</v>
      </c>
      <c r="C2047" s="25" t="s">
        <v>6</v>
      </c>
      <c r="D2047" s="41">
        <v>36</v>
      </c>
    </row>
    <row r="2048" s="2" customFormat="1" customHeight="1" spans="1:4">
      <c r="A2048" s="23">
        <v>310519017</v>
      </c>
      <c r="B2048" s="24" t="s">
        <v>2080</v>
      </c>
      <c r="C2048" s="25" t="s">
        <v>6</v>
      </c>
      <c r="D2048" s="41">
        <v>80</v>
      </c>
    </row>
    <row r="2049" s="2" customFormat="1" customHeight="1" spans="1:4">
      <c r="A2049" s="23">
        <v>310519018</v>
      </c>
      <c r="B2049" s="24" t="s">
        <v>2081</v>
      </c>
      <c r="C2049" s="25" t="s">
        <v>6</v>
      </c>
      <c r="D2049" s="41">
        <v>38</v>
      </c>
    </row>
    <row r="2050" s="2" customFormat="1" customHeight="1" spans="1:4">
      <c r="A2050" s="23">
        <v>310519019</v>
      </c>
      <c r="B2050" s="24" t="s">
        <v>2082</v>
      </c>
      <c r="C2050" s="25" t="s">
        <v>6</v>
      </c>
      <c r="D2050" s="41">
        <v>34</v>
      </c>
    </row>
    <row r="2051" s="2" customFormat="1" customHeight="1" spans="1:4">
      <c r="A2051" s="23">
        <v>310519020</v>
      </c>
      <c r="B2051" s="24" t="s">
        <v>2083</v>
      </c>
      <c r="C2051" s="25" t="s">
        <v>1933</v>
      </c>
      <c r="D2051" s="41">
        <v>14.4</v>
      </c>
    </row>
    <row r="2052" s="2" customFormat="1" customHeight="1" spans="1:4">
      <c r="A2052" s="23">
        <v>310519021</v>
      </c>
      <c r="B2052" s="24" t="s">
        <v>2084</v>
      </c>
      <c r="C2052" s="25" t="s">
        <v>1933</v>
      </c>
      <c r="D2052" s="41">
        <v>112.8</v>
      </c>
    </row>
    <row r="2053" s="2" customFormat="1" customHeight="1" spans="1:4">
      <c r="A2053" s="23">
        <v>310519022</v>
      </c>
      <c r="B2053" s="24" t="s">
        <v>2085</v>
      </c>
      <c r="C2053" s="25" t="s">
        <v>2086</v>
      </c>
      <c r="D2053" s="41">
        <v>112.8</v>
      </c>
    </row>
    <row r="2054" s="2" customFormat="1" customHeight="1" spans="1:4">
      <c r="A2054" s="23">
        <v>310519023</v>
      </c>
      <c r="B2054" s="24" t="s">
        <v>2087</v>
      </c>
      <c r="C2054" s="25" t="s">
        <v>1933</v>
      </c>
      <c r="D2054" s="41">
        <v>61.2</v>
      </c>
    </row>
    <row r="2055" s="2" customFormat="1" customHeight="1" spans="1:4">
      <c r="A2055" s="23">
        <v>310519024</v>
      </c>
      <c r="B2055" s="24" t="s">
        <v>2088</v>
      </c>
      <c r="C2055" s="25" t="s">
        <v>1933</v>
      </c>
      <c r="D2055" s="41">
        <v>70.8</v>
      </c>
    </row>
    <row r="2056" s="2" customFormat="1" customHeight="1" spans="1:4">
      <c r="A2056" s="23">
        <v>310519025</v>
      </c>
      <c r="B2056" s="24" t="s">
        <v>2089</v>
      </c>
      <c r="C2056" s="25" t="s">
        <v>1933</v>
      </c>
      <c r="D2056" s="41">
        <v>84</v>
      </c>
    </row>
    <row r="2057" s="2" customFormat="1" customHeight="1" spans="1:4">
      <c r="A2057" s="23">
        <v>310519026</v>
      </c>
      <c r="B2057" s="24" t="s">
        <v>2090</v>
      </c>
      <c r="C2057" s="25" t="s">
        <v>2091</v>
      </c>
      <c r="D2057" s="41">
        <v>84</v>
      </c>
    </row>
    <row r="2058" s="2" customFormat="1" customHeight="1" spans="1:4">
      <c r="A2058" s="23">
        <v>310520001</v>
      </c>
      <c r="B2058" s="24" t="s">
        <v>2092</v>
      </c>
      <c r="C2058" s="25" t="s">
        <v>2086</v>
      </c>
      <c r="D2058" s="41">
        <v>81.6</v>
      </c>
    </row>
    <row r="2059" s="2" customFormat="1" customHeight="1" spans="1:4">
      <c r="A2059" s="23">
        <v>310520002</v>
      </c>
      <c r="B2059" s="24" t="s">
        <v>2093</v>
      </c>
      <c r="C2059" s="25" t="s">
        <v>6</v>
      </c>
      <c r="D2059" s="41">
        <v>8.4</v>
      </c>
    </row>
    <row r="2060" s="2" customFormat="1" customHeight="1" spans="1:4">
      <c r="A2060" s="23">
        <v>310521001</v>
      </c>
      <c r="B2060" s="24" t="s">
        <v>2094</v>
      </c>
      <c r="C2060" s="25" t="s">
        <v>1927</v>
      </c>
      <c r="D2060" s="41">
        <v>105.6</v>
      </c>
    </row>
    <row r="2061" s="2" customFormat="1" customHeight="1" spans="1:4">
      <c r="A2061" s="23">
        <v>310521002</v>
      </c>
      <c r="B2061" s="24" t="s">
        <v>2095</v>
      </c>
      <c r="C2061" s="25" t="s">
        <v>2096</v>
      </c>
      <c r="D2061" s="41">
        <v>138</v>
      </c>
    </row>
    <row r="2062" s="2" customFormat="1" customHeight="1" spans="1:4">
      <c r="A2062" s="23">
        <v>310521003</v>
      </c>
      <c r="B2062" s="24" t="s">
        <v>2097</v>
      </c>
      <c r="C2062" s="25" t="s">
        <v>6</v>
      </c>
      <c r="D2062" s="41">
        <v>114</v>
      </c>
    </row>
    <row r="2063" s="2" customFormat="1" customHeight="1" spans="1:4">
      <c r="A2063" s="23">
        <v>310521004</v>
      </c>
      <c r="B2063" s="24" t="s">
        <v>2098</v>
      </c>
      <c r="C2063" s="25" t="s">
        <v>1927</v>
      </c>
      <c r="D2063" s="41">
        <v>81.6</v>
      </c>
    </row>
    <row r="2064" s="2" customFormat="1" customHeight="1" spans="1:4">
      <c r="A2064" s="23">
        <v>310522021</v>
      </c>
      <c r="B2064" s="24" t="s">
        <v>2099</v>
      </c>
      <c r="C2064" s="25" t="s">
        <v>6</v>
      </c>
      <c r="D2064" s="41">
        <v>816</v>
      </c>
    </row>
    <row r="2065" s="2" customFormat="1" customHeight="1" spans="1:4">
      <c r="A2065" s="23">
        <v>3105220210</v>
      </c>
      <c r="B2065" s="24" t="s">
        <v>2100</v>
      </c>
      <c r="C2065" s="25" t="s">
        <v>6</v>
      </c>
      <c r="D2065" s="41">
        <v>1142.4</v>
      </c>
    </row>
    <row r="2066" s="2" customFormat="1" customHeight="1" spans="1:4">
      <c r="A2066" s="23">
        <v>310522025</v>
      </c>
      <c r="B2066" s="24" t="s">
        <v>2101</v>
      </c>
      <c r="C2066" s="25" t="s">
        <v>6</v>
      </c>
      <c r="D2066" s="41">
        <v>326.4</v>
      </c>
    </row>
    <row r="2067" s="2" customFormat="1" customHeight="1" spans="1:4">
      <c r="A2067" s="23">
        <v>310522027</v>
      </c>
      <c r="B2067" s="24" t="s">
        <v>2102</v>
      </c>
      <c r="C2067" s="25" t="s">
        <v>6</v>
      </c>
      <c r="D2067" s="41">
        <v>163.2</v>
      </c>
    </row>
    <row r="2068" s="2" customFormat="1" customHeight="1" spans="1:4">
      <c r="A2068" s="23">
        <v>310601001</v>
      </c>
      <c r="B2068" s="24" t="s">
        <v>2103</v>
      </c>
      <c r="C2068" s="25" t="s">
        <v>6</v>
      </c>
      <c r="D2068" s="41">
        <v>80</v>
      </c>
    </row>
    <row r="2069" s="2" customFormat="1" customHeight="1" spans="1:4">
      <c r="A2069" s="23">
        <v>3106010010</v>
      </c>
      <c r="B2069" s="24" t="s">
        <v>2104</v>
      </c>
      <c r="C2069" s="25" t="s">
        <v>6</v>
      </c>
      <c r="D2069" s="41">
        <v>19</v>
      </c>
    </row>
    <row r="2070" s="2" customFormat="1" customHeight="1" spans="1:4">
      <c r="A2070" s="23">
        <v>310601002</v>
      </c>
      <c r="B2070" s="24" t="s">
        <v>2105</v>
      </c>
      <c r="C2070" s="25" t="s">
        <v>503</v>
      </c>
      <c r="D2070" s="41">
        <v>68</v>
      </c>
    </row>
    <row r="2071" s="2" customFormat="1" customHeight="1" spans="1:4">
      <c r="A2071" s="23">
        <v>310601003</v>
      </c>
      <c r="B2071" s="24" t="s">
        <v>2106</v>
      </c>
      <c r="C2071" s="25" t="s">
        <v>503</v>
      </c>
      <c r="D2071" s="41">
        <v>255</v>
      </c>
    </row>
    <row r="2072" s="2" customFormat="1" customHeight="1" spans="1:4">
      <c r="A2072" s="23">
        <v>310601004</v>
      </c>
      <c r="B2072" s="24" t="s">
        <v>2107</v>
      </c>
      <c r="C2072" s="25" t="s">
        <v>503</v>
      </c>
      <c r="D2072" s="41">
        <v>34</v>
      </c>
    </row>
    <row r="2073" s="2" customFormat="1" customHeight="1" spans="1:4">
      <c r="A2073" s="23">
        <v>310601005</v>
      </c>
      <c r="B2073" s="24" t="s">
        <v>2108</v>
      </c>
      <c r="C2073" s="25" t="s">
        <v>503</v>
      </c>
      <c r="D2073" s="41">
        <v>55</v>
      </c>
    </row>
    <row r="2074" s="2" customFormat="1" customHeight="1" spans="1:4">
      <c r="A2074" s="23">
        <v>310601006</v>
      </c>
      <c r="B2074" s="24" t="s">
        <v>2109</v>
      </c>
      <c r="C2074" s="25" t="s">
        <v>503</v>
      </c>
      <c r="D2074" s="41">
        <v>128</v>
      </c>
    </row>
    <row r="2075" s="2" customFormat="1" customHeight="1" spans="1:4">
      <c r="A2075" s="23">
        <v>310601007</v>
      </c>
      <c r="B2075" s="24" t="s">
        <v>2110</v>
      </c>
      <c r="C2075" s="25" t="s">
        <v>503</v>
      </c>
      <c r="D2075" s="41">
        <v>17</v>
      </c>
    </row>
    <row r="2076" s="2" customFormat="1" customHeight="1" spans="1:4">
      <c r="A2076" s="23">
        <v>310601008</v>
      </c>
      <c r="B2076" s="24" t="s">
        <v>2111</v>
      </c>
      <c r="C2076" s="25" t="s">
        <v>503</v>
      </c>
      <c r="D2076" s="41">
        <v>48</v>
      </c>
    </row>
    <row r="2077" s="2" customFormat="1" customHeight="1" spans="1:4">
      <c r="A2077" s="23">
        <v>310601009</v>
      </c>
      <c r="B2077" s="24" t="s">
        <v>2112</v>
      </c>
      <c r="C2077" s="25" t="s">
        <v>503</v>
      </c>
      <c r="D2077" s="41">
        <v>17</v>
      </c>
    </row>
    <row r="2078" s="2" customFormat="1" customHeight="1" spans="1:4">
      <c r="A2078" s="23">
        <v>310601010</v>
      </c>
      <c r="B2078" s="24" t="s">
        <v>2113</v>
      </c>
      <c r="C2078" s="25" t="s">
        <v>503</v>
      </c>
      <c r="D2078" s="41">
        <v>100</v>
      </c>
    </row>
    <row r="2079" s="2" customFormat="1" customHeight="1" spans="1:4">
      <c r="A2079" s="23">
        <v>310601011</v>
      </c>
      <c r="B2079" s="24" t="s">
        <v>2114</v>
      </c>
      <c r="C2079" s="25" t="s">
        <v>503</v>
      </c>
      <c r="D2079" s="41">
        <v>340</v>
      </c>
    </row>
    <row r="2080" s="2" customFormat="1" customHeight="1" spans="1:4">
      <c r="A2080" s="23">
        <v>310601012</v>
      </c>
      <c r="B2080" s="24" t="s">
        <v>2115</v>
      </c>
      <c r="C2080" s="25" t="s">
        <v>503</v>
      </c>
      <c r="D2080" s="41">
        <v>90</v>
      </c>
    </row>
    <row r="2081" s="2" customFormat="1" customHeight="1" spans="1:4">
      <c r="A2081" s="23">
        <v>310601013</v>
      </c>
      <c r="B2081" s="24" t="s">
        <v>2116</v>
      </c>
      <c r="C2081" s="25" t="s">
        <v>55</v>
      </c>
      <c r="D2081" s="41">
        <v>10.8</v>
      </c>
    </row>
    <row r="2082" s="2" customFormat="1" customHeight="1" spans="1:4">
      <c r="A2082" s="23">
        <v>310601014</v>
      </c>
      <c r="B2082" s="24" t="s">
        <v>2117</v>
      </c>
      <c r="C2082" s="25" t="s">
        <v>6</v>
      </c>
      <c r="D2082" s="41">
        <v>280</v>
      </c>
    </row>
    <row r="2083" s="2" customFormat="1" customHeight="1" spans="1:4">
      <c r="A2083" s="23">
        <v>310601015</v>
      </c>
      <c r="B2083" s="24" t="s">
        <v>2118</v>
      </c>
      <c r="C2083" s="25" t="s">
        <v>55</v>
      </c>
      <c r="D2083" s="41">
        <v>2.5</v>
      </c>
    </row>
    <row r="2084" s="2" customFormat="1" customHeight="1" spans="1:4">
      <c r="A2084" s="23">
        <v>310602001</v>
      </c>
      <c r="B2084" s="24" t="s">
        <v>2119</v>
      </c>
      <c r="C2084" s="25" t="s">
        <v>6</v>
      </c>
      <c r="D2084" s="41">
        <v>30</v>
      </c>
    </row>
    <row r="2085" s="2" customFormat="1" customHeight="1" spans="1:4">
      <c r="A2085" s="23">
        <v>310602002</v>
      </c>
      <c r="B2085" s="24" t="s">
        <v>2120</v>
      </c>
      <c r="C2085" s="25" t="s">
        <v>6</v>
      </c>
      <c r="D2085" s="41">
        <v>17</v>
      </c>
    </row>
    <row r="2086" s="2" customFormat="1" customHeight="1" spans="1:4">
      <c r="A2086" s="23">
        <v>310602003</v>
      </c>
      <c r="B2086" s="24" t="s">
        <v>2121</v>
      </c>
      <c r="C2086" s="25" t="s">
        <v>6</v>
      </c>
      <c r="D2086" s="41">
        <v>51</v>
      </c>
    </row>
    <row r="2087" s="2" customFormat="1" customHeight="1" spans="1:4">
      <c r="A2087" s="23">
        <v>310602004</v>
      </c>
      <c r="B2087" s="24" t="s">
        <v>2122</v>
      </c>
      <c r="C2087" s="25" t="s">
        <v>6</v>
      </c>
      <c r="D2087" s="41">
        <v>128</v>
      </c>
    </row>
    <row r="2088" s="2" customFormat="1" customHeight="1" spans="1:4">
      <c r="A2088" s="23">
        <v>310602005</v>
      </c>
      <c r="B2088" s="24" t="s">
        <v>2123</v>
      </c>
      <c r="C2088" s="25" t="s">
        <v>55</v>
      </c>
      <c r="D2088" s="41">
        <v>4.5</v>
      </c>
    </row>
    <row r="2089" s="2" customFormat="1" customHeight="1" spans="1:4">
      <c r="A2089" s="23">
        <v>310602006</v>
      </c>
      <c r="B2089" s="24" t="s">
        <v>2124</v>
      </c>
      <c r="C2089" s="25" t="s">
        <v>6</v>
      </c>
      <c r="D2089" s="41">
        <v>65</v>
      </c>
    </row>
    <row r="2090" s="2" customFormat="1" customHeight="1" spans="1:4">
      <c r="A2090" s="23">
        <v>310602007</v>
      </c>
      <c r="B2090" s="24" t="s">
        <v>2125</v>
      </c>
      <c r="C2090" s="25" t="s">
        <v>6</v>
      </c>
      <c r="D2090" s="41">
        <v>136</v>
      </c>
    </row>
    <row r="2091" s="2" customFormat="1" customHeight="1" spans="1:4">
      <c r="A2091" s="23">
        <v>310602008</v>
      </c>
      <c r="B2091" s="24" t="s">
        <v>2126</v>
      </c>
      <c r="C2091" s="25" t="s">
        <v>6</v>
      </c>
      <c r="D2091" s="41">
        <v>3.6</v>
      </c>
    </row>
    <row r="2092" s="2" customFormat="1" customHeight="1" spans="1:4">
      <c r="A2092" s="23">
        <v>310602009</v>
      </c>
      <c r="B2092" s="24" t="s">
        <v>2127</v>
      </c>
      <c r="C2092" s="25" t="s">
        <v>6</v>
      </c>
      <c r="D2092" s="41">
        <v>180</v>
      </c>
    </row>
    <row r="2093" s="2" customFormat="1" customHeight="1" spans="1:4">
      <c r="A2093" s="23">
        <v>310603001</v>
      </c>
      <c r="B2093" s="24" t="s">
        <v>2128</v>
      </c>
      <c r="C2093" s="25" t="s">
        <v>55</v>
      </c>
      <c r="D2093" s="41">
        <v>9</v>
      </c>
    </row>
    <row r="2094" s="2" customFormat="1" customHeight="1" spans="1:4">
      <c r="A2094" s="23">
        <v>310603002</v>
      </c>
      <c r="B2094" s="24" t="s">
        <v>2129</v>
      </c>
      <c r="C2094" s="25" t="s">
        <v>55</v>
      </c>
      <c r="D2094" s="41">
        <v>6</v>
      </c>
    </row>
    <row r="2095" s="2" customFormat="1" customHeight="1" spans="1:16369">
      <c r="A2095" s="46">
        <v>310603004</v>
      </c>
      <c r="B2095" s="46" t="s">
        <v>2130</v>
      </c>
      <c r="C2095" s="47" t="s">
        <v>6</v>
      </c>
      <c r="D2095" s="41">
        <v>135</v>
      </c>
      <c r="XEO2095" s="15"/>
    </row>
    <row r="2096" s="2" customFormat="1" customHeight="1" spans="1:4">
      <c r="A2096" s="23">
        <v>310603003</v>
      </c>
      <c r="B2096" s="24" t="s">
        <v>2131</v>
      </c>
      <c r="C2096" s="25" t="s">
        <v>55</v>
      </c>
      <c r="D2096" s="41">
        <v>3.6</v>
      </c>
    </row>
    <row r="2097" s="2" customFormat="1" customHeight="1" spans="1:4">
      <c r="A2097" s="23">
        <v>310604001</v>
      </c>
      <c r="B2097" s="24" t="s">
        <v>2132</v>
      </c>
      <c r="C2097" s="25" t="s">
        <v>6</v>
      </c>
      <c r="D2097" s="41">
        <v>345</v>
      </c>
    </row>
    <row r="2098" s="2" customFormat="1" customHeight="1" spans="1:4">
      <c r="A2098" s="23">
        <v>310604002</v>
      </c>
      <c r="B2098" s="24" t="s">
        <v>2133</v>
      </c>
      <c r="C2098" s="25" t="s">
        <v>6</v>
      </c>
      <c r="D2098" s="41">
        <v>128</v>
      </c>
    </row>
    <row r="2099" s="2" customFormat="1" customHeight="1" spans="1:4">
      <c r="A2099" s="23">
        <v>310604003</v>
      </c>
      <c r="B2099" s="24" t="s">
        <v>2134</v>
      </c>
      <c r="C2099" s="25" t="s">
        <v>6</v>
      </c>
      <c r="D2099" s="41">
        <v>40.8</v>
      </c>
    </row>
    <row r="2100" s="2" customFormat="1" customHeight="1" spans="1:4">
      <c r="A2100" s="23">
        <v>310604004</v>
      </c>
      <c r="B2100" s="24" t="s">
        <v>2135</v>
      </c>
      <c r="C2100" s="25" t="s">
        <v>6</v>
      </c>
      <c r="D2100" s="41">
        <v>40.8</v>
      </c>
    </row>
    <row r="2101" s="2" customFormat="1" customHeight="1" spans="1:4">
      <c r="A2101" s="23">
        <v>310604005</v>
      </c>
      <c r="B2101" s="24" t="s">
        <v>2136</v>
      </c>
      <c r="C2101" s="25" t="s">
        <v>6</v>
      </c>
      <c r="D2101" s="41">
        <v>115</v>
      </c>
    </row>
    <row r="2102" s="2" customFormat="1" customHeight="1" spans="1:4">
      <c r="A2102" s="23">
        <v>310604006</v>
      </c>
      <c r="B2102" s="24" t="s">
        <v>2137</v>
      </c>
      <c r="C2102" s="25" t="s">
        <v>2138</v>
      </c>
      <c r="D2102" s="41">
        <v>230</v>
      </c>
    </row>
    <row r="2103" s="2" customFormat="1" customHeight="1" spans="1:4">
      <c r="A2103" s="23">
        <v>310604008</v>
      </c>
      <c r="B2103" s="24" t="s">
        <v>2139</v>
      </c>
      <c r="C2103" s="25" t="s">
        <v>6</v>
      </c>
      <c r="D2103" s="41">
        <v>630</v>
      </c>
    </row>
    <row r="2104" s="2" customFormat="1" customHeight="1" spans="1:4">
      <c r="A2104" s="23">
        <v>310604009</v>
      </c>
      <c r="B2104" s="24" t="s">
        <v>2140</v>
      </c>
      <c r="C2104" s="25" t="s">
        <v>6</v>
      </c>
      <c r="D2104" s="41">
        <v>630</v>
      </c>
    </row>
    <row r="2105" s="2" customFormat="1" customHeight="1" spans="1:4">
      <c r="A2105" s="23">
        <v>310605001</v>
      </c>
      <c r="B2105" s="24" t="s">
        <v>2141</v>
      </c>
      <c r="C2105" s="25" t="s">
        <v>6</v>
      </c>
      <c r="D2105" s="41">
        <v>85</v>
      </c>
    </row>
    <row r="2106" s="2" customFormat="1" customHeight="1" spans="1:4">
      <c r="A2106" s="23">
        <v>310605002</v>
      </c>
      <c r="B2106" s="24" t="s">
        <v>2142</v>
      </c>
      <c r="C2106" s="25" t="s">
        <v>6</v>
      </c>
      <c r="D2106" s="41">
        <v>130</v>
      </c>
    </row>
    <row r="2107" s="2" customFormat="1" customHeight="1" spans="1:4">
      <c r="A2107" s="38">
        <v>310605003</v>
      </c>
      <c r="B2107" s="39" t="s">
        <v>2143</v>
      </c>
      <c r="C2107" s="32" t="s">
        <v>6</v>
      </c>
      <c r="D2107" s="41">
        <v>285.6</v>
      </c>
    </row>
    <row r="2108" s="2" customFormat="1" customHeight="1" spans="1:4">
      <c r="A2108" s="23">
        <v>310605004</v>
      </c>
      <c r="B2108" s="24" t="s">
        <v>2144</v>
      </c>
      <c r="C2108" s="25" t="s">
        <v>153</v>
      </c>
      <c r="D2108" s="41">
        <v>25.2</v>
      </c>
    </row>
    <row r="2109" s="2" customFormat="1" customHeight="1" spans="1:4">
      <c r="A2109" s="23">
        <v>310605005</v>
      </c>
      <c r="B2109" s="24" t="s">
        <v>2145</v>
      </c>
      <c r="C2109" s="25" t="s">
        <v>153</v>
      </c>
      <c r="D2109" s="41">
        <v>102</v>
      </c>
    </row>
    <row r="2110" s="2" customFormat="1" customHeight="1" spans="1:4">
      <c r="A2110" s="23">
        <v>310605006</v>
      </c>
      <c r="B2110" s="24" t="s">
        <v>2146</v>
      </c>
      <c r="C2110" s="25" t="s">
        <v>6</v>
      </c>
      <c r="D2110" s="41">
        <v>204</v>
      </c>
    </row>
    <row r="2111" s="2" customFormat="1" customHeight="1" spans="1:4">
      <c r="A2111" s="23">
        <v>310605007</v>
      </c>
      <c r="B2111" s="24" t="s">
        <v>2147</v>
      </c>
      <c r="C2111" s="25" t="s">
        <v>6</v>
      </c>
      <c r="D2111" s="41">
        <v>92</v>
      </c>
    </row>
    <row r="2112" s="2" customFormat="1" customHeight="1" spans="1:4">
      <c r="A2112" s="29">
        <v>310605008</v>
      </c>
      <c r="B2112" s="29" t="s">
        <v>2148</v>
      </c>
      <c r="C2112" s="32" t="s">
        <v>6</v>
      </c>
      <c r="D2112" s="41">
        <v>306</v>
      </c>
    </row>
    <row r="2113" s="2" customFormat="1" customHeight="1" spans="1:4">
      <c r="A2113" s="23">
        <v>3106050080</v>
      </c>
      <c r="B2113" s="24" t="s">
        <v>2149</v>
      </c>
      <c r="C2113" s="25" t="s">
        <v>6</v>
      </c>
      <c r="D2113" s="41">
        <v>153.6</v>
      </c>
    </row>
    <row r="2114" s="2" customFormat="1" customHeight="1" spans="1:4">
      <c r="A2114" s="23">
        <v>3106050081</v>
      </c>
      <c r="B2114" s="24" t="s">
        <v>2150</v>
      </c>
      <c r="C2114" s="25" t="s">
        <v>6</v>
      </c>
      <c r="D2114" s="41">
        <v>204</v>
      </c>
    </row>
    <row r="2115" s="2" customFormat="1" customHeight="1" spans="1:4">
      <c r="A2115" s="23">
        <v>3106050082</v>
      </c>
      <c r="B2115" s="24" t="s">
        <v>2151</v>
      </c>
      <c r="C2115" s="25" t="s">
        <v>6</v>
      </c>
      <c r="D2115" s="41">
        <v>306</v>
      </c>
    </row>
    <row r="2116" s="2" customFormat="1" customHeight="1" spans="1:4">
      <c r="A2116" s="23">
        <v>3106050083</v>
      </c>
      <c r="B2116" s="24" t="s">
        <v>2152</v>
      </c>
      <c r="C2116" s="25" t="s">
        <v>6</v>
      </c>
      <c r="D2116" s="41">
        <v>540</v>
      </c>
    </row>
    <row r="2117" s="2" customFormat="1" customHeight="1" spans="1:4">
      <c r="A2117" s="23">
        <v>310605009</v>
      </c>
      <c r="B2117" s="24" t="s">
        <v>2153</v>
      </c>
      <c r="C2117" s="25" t="s">
        <v>6</v>
      </c>
      <c r="D2117" s="41">
        <v>459.6</v>
      </c>
    </row>
    <row r="2118" s="2" customFormat="1" customHeight="1" spans="1:4">
      <c r="A2118" s="23">
        <v>310605010</v>
      </c>
      <c r="B2118" s="24" t="s">
        <v>2154</v>
      </c>
      <c r="C2118" s="25" t="s">
        <v>6</v>
      </c>
      <c r="D2118" s="41">
        <v>1224</v>
      </c>
    </row>
    <row r="2119" s="2" customFormat="1" customHeight="1" spans="1:4">
      <c r="A2119" s="23">
        <v>310605011</v>
      </c>
      <c r="B2119" s="24" t="s">
        <v>2155</v>
      </c>
      <c r="C2119" s="25" t="s">
        <v>6</v>
      </c>
      <c r="D2119" s="41">
        <v>459.6</v>
      </c>
    </row>
    <row r="2120" s="2" customFormat="1" customHeight="1" spans="1:4">
      <c r="A2120" s="23">
        <v>310605012</v>
      </c>
      <c r="B2120" s="24" t="s">
        <v>2156</v>
      </c>
      <c r="C2120" s="25" t="s">
        <v>6</v>
      </c>
      <c r="D2120" s="41">
        <v>663.6</v>
      </c>
    </row>
    <row r="2121" s="2" customFormat="1" customHeight="1" spans="1:4">
      <c r="A2121" s="23">
        <v>310605013</v>
      </c>
      <c r="B2121" s="24" t="s">
        <v>2157</v>
      </c>
      <c r="C2121" s="25" t="s">
        <v>6</v>
      </c>
      <c r="D2121" s="41">
        <v>900</v>
      </c>
    </row>
    <row r="2122" s="2" customFormat="1" customHeight="1" spans="1:4">
      <c r="A2122" s="23">
        <v>310605014</v>
      </c>
      <c r="B2122" s="24" t="s">
        <v>2158</v>
      </c>
      <c r="C2122" s="25" t="s">
        <v>6</v>
      </c>
      <c r="D2122" s="41">
        <v>800</v>
      </c>
    </row>
    <row r="2123" s="2" customFormat="1" customHeight="1" spans="1:4">
      <c r="A2123" s="38">
        <v>310605015</v>
      </c>
      <c r="B2123" s="39" t="s">
        <v>2159</v>
      </c>
      <c r="C2123" s="32" t="s">
        <v>6</v>
      </c>
      <c r="D2123" s="41">
        <v>420</v>
      </c>
    </row>
    <row r="2124" s="5" customFormat="1" customHeight="1" spans="1:16368">
      <c r="A2124" s="24">
        <v>310605016</v>
      </c>
      <c r="B2124" s="27" t="s">
        <v>2160</v>
      </c>
      <c r="C2124" s="28" t="s">
        <v>6</v>
      </c>
      <c r="D2124" s="41">
        <v>585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  <c r="IV2124" s="2"/>
      <c r="IW2124" s="2"/>
      <c r="IX2124" s="2"/>
      <c r="IY2124" s="2"/>
      <c r="IZ2124" s="2"/>
      <c r="JA2124" s="2"/>
      <c r="JB2124" s="2"/>
      <c r="JC2124" s="2"/>
      <c r="JD2124" s="2"/>
      <c r="JE2124" s="2"/>
      <c r="JF2124" s="2"/>
      <c r="JG2124" s="2"/>
      <c r="JH2124" s="2"/>
      <c r="JI2124" s="2"/>
      <c r="JJ2124" s="2"/>
      <c r="JK2124" s="2"/>
      <c r="JL2124" s="2"/>
      <c r="JM2124" s="2"/>
      <c r="JN2124" s="2"/>
      <c r="JO2124" s="2"/>
      <c r="JP2124" s="2"/>
      <c r="JQ2124" s="2"/>
      <c r="JR2124" s="2"/>
      <c r="JS2124" s="2"/>
      <c r="JT2124" s="2"/>
      <c r="JU2124" s="2"/>
      <c r="JV2124" s="2"/>
      <c r="JW2124" s="2"/>
      <c r="JX2124" s="2"/>
      <c r="JY2124" s="2"/>
      <c r="JZ2124" s="2"/>
      <c r="KA2124" s="2"/>
      <c r="KB2124" s="2"/>
      <c r="KC2124" s="2"/>
      <c r="KD2124" s="2"/>
      <c r="KE2124" s="2"/>
      <c r="KF2124" s="2"/>
      <c r="KG2124" s="2"/>
      <c r="KH2124" s="2"/>
      <c r="KI2124" s="2"/>
      <c r="KJ2124" s="2"/>
      <c r="KK2124" s="2"/>
      <c r="KL2124" s="2"/>
      <c r="KM2124" s="2"/>
      <c r="KN2124" s="2"/>
      <c r="KO2124" s="2"/>
      <c r="KP2124" s="2"/>
      <c r="KQ2124" s="2"/>
      <c r="KR2124" s="2"/>
      <c r="KS2124" s="2"/>
      <c r="KT2124" s="2"/>
      <c r="KU2124" s="2"/>
      <c r="KV2124" s="2"/>
      <c r="KW2124" s="2"/>
      <c r="KX2124" s="2"/>
      <c r="KY2124" s="2"/>
      <c r="KZ2124" s="2"/>
      <c r="LA2124" s="2"/>
      <c r="LB2124" s="2"/>
      <c r="LC2124" s="2"/>
      <c r="LD2124" s="2"/>
      <c r="LE2124" s="2"/>
      <c r="LF2124" s="2"/>
      <c r="LG2124" s="2"/>
      <c r="LH2124" s="2"/>
      <c r="LI2124" s="2"/>
      <c r="LJ2124" s="2"/>
      <c r="LK2124" s="2"/>
      <c r="LL2124" s="2"/>
      <c r="LM2124" s="2"/>
      <c r="LN2124" s="2"/>
      <c r="LO2124" s="2"/>
      <c r="LP2124" s="2"/>
      <c r="LQ2124" s="2"/>
      <c r="LR2124" s="2"/>
      <c r="LS2124" s="2"/>
      <c r="LT2124" s="2"/>
      <c r="LU2124" s="2"/>
      <c r="LV2124" s="2"/>
      <c r="LW2124" s="2"/>
      <c r="LX2124" s="2"/>
      <c r="LY2124" s="2"/>
      <c r="LZ2124" s="2"/>
      <c r="MA2124" s="2"/>
      <c r="MB2124" s="2"/>
      <c r="MC2124" s="2"/>
      <c r="MD2124" s="2"/>
      <c r="ME2124" s="2"/>
      <c r="MF2124" s="2"/>
      <c r="MG2124" s="2"/>
      <c r="MH2124" s="2"/>
      <c r="MI2124" s="2"/>
      <c r="MJ2124" s="2"/>
      <c r="MK2124" s="2"/>
      <c r="ML2124" s="2"/>
      <c r="MM2124" s="2"/>
      <c r="MN2124" s="2"/>
      <c r="MO2124" s="2"/>
      <c r="MP2124" s="2"/>
      <c r="MQ2124" s="2"/>
      <c r="MR2124" s="2"/>
      <c r="MS2124" s="2"/>
      <c r="MT2124" s="2"/>
      <c r="MU2124" s="2"/>
      <c r="MV2124" s="2"/>
      <c r="MW2124" s="2"/>
      <c r="MX2124" s="2"/>
      <c r="MY2124" s="2"/>
      <c r="MZ2124" s="2"/>
      <c r="NA2124" s="2"/>
      <c r="NB2124" s="2"/>
      <c r="NC2124" s="2"/>
      <c r="ND2124" s="2"/>
      <c r="NE2124" s="2"/>
      <c r="NF2124" s="2"/>
      <c r="NG2124" s="2"/>
      <c r="NH2124" s="2"/>
      <c r="NI2124" s="2"/>
      <c r="NJ2124" s="2"/>
      <c r="NK2124" s="2"/>
      <c r="NL2124" s="2"/>
      <c r="NM2124" s="2"/>
      <c r="NN2124" s="2"/>
      <c r="NO2124" s="2"/>
      <c r="NP2124" s="2"/>
      <c r="NQ2124" s="2"/>
      <c r="NR2124" s="2"/>
      <c r="NS2124" s="2"/>
      <c r="NT2124" s="2"/>
      <c r="NU2124" s="2"/>
      <c r="NV2124" s="2"/>
      <c r="NW2124" s="2"/>
      <c r="NX2124" s="2"/>
      <c r="NY2124" s="2"/>
      <c r="NZ2124" s="2"/>
      <c r="OA2124" s="2"/>
      <c r="OB2124" s="2"/>
      <c r="OC2124" s="2"/>
      <c r="OD2124" s="2"/>
      <c r="OE2124" s="2"/>
      <c r="OF2124" s="2"/>
      <c r="OG2124" s="2"/>
      <c r="OH2124" s="2"/>
      <c r="OI2124" s="2"/>
      <c r="OJ2124" s="2"/>
      <c r="OK2124" s="2"/>
      <c r="OL2124" s="2"/>
      <c r="OM2124" s="2"/>
      <c r="ON2124" s="2"/>
      <c r="OO2124" s="2"/>
      <c r="OP2124" s="2"/>
      <c r="OQ2124" s="2"/>
      <c r="OR2124" s="2"/>
      <c r="OS2124" s="2"/>
      <c r="OT2124" s="2"/>
      <c r="OU2124" s="2"/>
      <c r="OV2124" s="2"/>
      <c r="OW2124" s="2"/>
      <c r="OX2124" s="2"/>
      <c r="OY2124" s="2"/>
      <c r="OZ2124" s="2"/>
      <c r="PA2124" s="2"/>
      <c r="PB2124" s="2"/>
      <c r="PC2124" s="2"/>
      <c r="PD2124" s="2"/>
      <c r="PE2124" s="2"/>
      <c r="PF2124" s="2"/>
      <c r="PG2124" s="2"/>
      <c r="PH2124" s="2"/>
      <c r="PI2124" s="2"/>
      <c r="PJ2124" s="2"/>
      <c r="PK2124" s="2"/>
      <c r="PL2124" s="2"/>
      <c r="PM2124" s="2"/>
      <c r="PN2124" s="2"/>
      <c r="PO2124" s="2"/>
      <c r="PP2124" s="2"/>
      <c r="PQ2124" s="2"/>
      <c r="PR2124" s="2"/>
      <c r="PS2124" s="2"/>
      <c r="PT2124" s="2"/>
      <c r="PU2124" s="2"/>
      <c r="PV2124" s="2"/>
      <c r="PW2124" s="2"/>
      <c r="PX2124" s="2"/>
      <c r="PY2124" s="2"/>
      <c r="PZ2124" s="2"/>
      <c r="QA2124" s="2"/>
      <c r="QB2124" s="2"/>
      <c r="QC2124" s="2"/>
      <c r="QD2124" s="2"/>
      <c r="QE2124" s="2"/>
      <c r="QF2124" s="2"/>
      <c r="QG2124" s="2"/>
      <c r="QH2124" s="2"/>
      <c r="QI2124" s="2"/>
      <c r="QJ2124" s="2"/>
      <c r="QK2124" s="2"/>
      <c r="QL2124" s="2"/>
      <c r="QM2124" s="2"/>
      <c r="QN2124" s="2"/>
      <c r="QO2124" s="2"/>
      <c r="QP2124" s="2"/>
      <c r="QQ2124" s="2"/>
      <c r="QR2124" s="2"/>
      <c r="QS2124" s="2"/>
      <c r="QT2124" s="2"/>
      <c r="QU2124" s="2"/>
      <c r="QV2124" s="2"/>
      <c r="QW2124" s="2"/>
      <c r="QX2124" s="2"/>
      <c r="QY2124" s="2"/>
      <c r="QZ2124" s="2"/>
      <c r="RA2124" s="2"/>
      <c r="RB2124" s="2"/>
      <c r="RC2124" s="2"/>
      <c r="RD2124" s="2"/>
      <c r="RE2124" s="2"/>
      <c r="RF2124" s="2"/>
      <c r="RG2124" s="2"/>
      <c r="RH2124" s="2"/>
      <c r="RI2124" s="2"/>
      <c r="RJ2124" s="2"/>
      <c r="RK2124" s="2"/>
      <c r="RL2124" s="2"/>
      <c r="RM2124" s="2"/>
      <c r="RN2124" s="2"/>
      <c r="RO2124" s="2"/>
      <c r="RP2124" s="2"/>
      <c r="RQ2124" s="2"/>
      <c r="RR2124" s="2"/>
      <c r="RS2124" s="2"/>
      <c r="RT2124" s="2"/>
      <c r="RU2124" s="2"/>
      <c r="RV2124" s="2"/>
      <c r="RW2124" s="2"/>
      <c r="RX2124" s="2"/>
      <c r="RY2124" s="2"/>
      <c r="RZ2124" s="2"/>
      <c r="SA2124" s="2"/>
      <c r="SB2124" s="2"/>
      <c r="SC2124" s="2"/>
      <c r="SD2124" s="2"/>
      <c r="SE2124" s="2"/>
      <c r="SF2124" s="2"/>
      <c r="SG2124" s="2"/>
      <c r="SH2124" s="2"/>
      <c r="SI2124" s="2"/>
      <c r="SJ2124" s="2"/>
      <c r="SK2124" s="2"/>
      <c r="SL2124" s="2"/>
      <c r="SM2124" s="2"/>
      <c r="SN2124" s="2"/>
      <c r="SO2124" s="2"/>
      <c r="SP2124" s="2"/>
      <c r="SQ2124" s="2"/>
      <c r="SR2124" s="2"/>
      <c r="SS2124" s="2"/>
      <c r="ST2124" s="2"/>
      <c r="SU2124" s="2"/>
      <c r="SV2124" s="2"/>
      <c r="SW2124" s="2"/>
      <c r="SX2124" s="2"/>
      <c r="SY2124" s="2"/>
      <c r="SZ2124" s="2"/>
      <c r="TA2124" s="2"/>
      <c r="TB2124" s="2"/>
      <c r="TC2124" s="2"/>
      <c r="TD2124" s="2"/>
      <c r="TE2124" s="2"/>
      <c r="TF2124" s="2"/>
      <c r="TG2124" s="2"/>
      <c r="TH2124" s="2"/>
      <c r="TI2124" s="2"/>
      <c r="TJ2124" s="2"/>
      <c r="TK2124" s="2"/>
      <c r="TL2124" s="2"/>
      <c r="TM2124" s="2"/>
      <c r="TN2124" s="2"/>
      <c r="TO2124" s="2"/>
      <c r="TP2124" s="2"/>
      <c r="TQ2124" s="2"/>
      <c r="TR2124" s="2"/>
      <c r="TS2124" s="2"/>
      <c r="TT2124" s="2"/>
      <c r="TU2124" s="2"/>
      <c r="TV2124" s="2"/>
      <c r="TW2124" s="2"/>
      <c r="TX2124" s="2"/>
      <c r="TY2124" s="2"/>
      <c r="TZ2124" s="2"/>
      <c r="UA2124" s="2"/>
      <c r="UB2124" s="2"/>
      <c r="UC2124" s="2"/>
      <c r="UD2124" s="2"/>
      <c r="UE2124" s="2"/>
      <c r="UF2124" s="2"/>
      <c r="UG2124" s="2"/>
      <c r="UH2124" s="2"/>
      <c r="UI2124" s="2"/>
      <c r="UJ2124" s="2"/>
      <c r="UK2124" s="2"/>
      <c r="UL2124" s="2"/>
      <c r="UM2124" s="2"/>
      <c r="UN2124" s="2"/>
      <c r="UO2124" s="2"/>
      <c r="UP2124" s="2"/>
      <c r="UQ2124" s="2"/>
      <c r="UR2124" s="2"/>
      <c r="US2124" s="2"/>
      <c r="UT2124" s="2"/>
      <c r="UU2124" s="2"/>
      <c r="UV2124" s="2"/>
      <c r="UW2124" s="2"/>
      <c r="UX2124" s="2"/>
      <c r="UY2124" s="2"/>
      <c r="UZ2124" s="2"/>
      <c r="VA2124" s="2"/>
      <c r="VB2124" s="2"/>
      <c r="VC2124" s="2"/>
      <c r="VD2124" s="2"/>
      <c r="VE2124" s="2"/>
      <c r="VF2124" s="2"/>
      <c r="VG2124" s="2"/>
      <c r="VH2124" s="2"/>
      <c r="VI2124" s="2"/>
      <c r="VJ2124" s="2"/>
      <c r="VK2124" s="2"/>
      <c r="VL2124" s="2"/>
      <c r="VM2124" s="2"/>
      <c r="VN2124" s="2"/>
      <c r="VO2124" s="2"/>
      <c r="VP2124" s="2"/>
      <c r="VQ2124" s="2"/>
      <c r="VR2124" s="2"/>
      <c r="VS2124" s="2"/>
      <c r="VT2124" s="2"/>
      <c r="VU2124" s="2"/>
      <c r="VV2124" s="2"/>
      <c r="VW2124" s="2"/>
      <c r="VX2124" s="2"/>
      <c r="VY2124" s="2"/>
      <c r="VZ2124" s="2"/>
      <c r="WA2124" s="2"/>
      <c r="WB2124" s="2"/>
      <c r="WC2124" s="2"/>
      <c r="WD2124" s="2"/>
      <c r="WE2124" s="2"/>
      <c r="WF2124" s="2"/>
      <c r="WG2124" s="2"/>
      <c r="WH2124" s="2"/>
      <c r="WI2124" s="2"/>
      <c r="WJ2124" s="2"/>
      <c r="WK2124" s="2"/>
      <c r="WL2124" s="2"/>
      <c r="WM2124" s="2"/>
      <c r="WN2124" s="2"/>
      <c r="WO2124" s="2"/>
      <c r="WP2124" s="2"/>
      <c r="WQ2124" s="2"/>
      <c r="WR2124" s="2"/>
      <c r="WS2124" s="2"/>
      <c r="WT2124" s="2"/>
      <c r="WU2124" s="2"/>
      <c r="WV2124" s="2"/>
      <c r="WW2124" s="2"/>
      <c r="WX2124" s="2"/>
      <c r="WY2124" s="2"/>
      <c r="WZ2124" s="2"/>
      <c r="XA2124" s="2"/>
      <c r="XB2124" s="2"/>
      <c r="XC2124" s="2"/>
      <c r="XD2124" s="2"/>
      <c r="XE2124" s="2"/>
      <c r="XF2124" s="2"/>
      <c r="XG2124" s="2"/>
      <c r="XH2124" s="2"/>
      <c r="XI2124" s="2"/>
      <c r="XJ2124" s="2"/>
      <c r="XK2124" s="2"/>
      <c r="XL2124" s="2"/>
      <c r="XM2124" s="2"/>
      <c r="XN2124" s="2"/>
      <c r="XO2124" s="2"/>
      <c r="XP2124" s="2"/>
      <c r="XQ2124" s="2"/>
      <c r="XR2124" s="2"/>
      <c r="XS2124" s="2"/>
      <c r="XT2124" s="2"/>
      <c r="XU2124" s="2"/>
      <c r="XV2124" s="2"/>
      <c r="XW2124" s="2"/>
      <c r="XX2124" s="2"/>
      <c r="XY2124" s="2"/>
      <c r="XZ2124" s="2"/>
      <c r="YA2124" s="2"/>
      <c r="YB2124" s="2"/>
      <c r="YC2124" s="2"/>
      <c r="YD2124" s="2"/>
      <c r="YE2124" s="2"/>
      <c r="YF2124" s="2"/>
      <c r="YG2124" s="2"/>
      <c r="YH2124" s="2"/>
      <c r="YI2124" s="2"/>
      <c r="YJ2124" s="2"/>
      <c r="YK2124" s="2"/>
      <c r="YL2124" s="2"/>
      <c r="YM2124" s="2"/>
      <c r="YN2124" s="2"/>
      <c r="YO2124" s="2"/>
      <c r="YP2124" s="2"/>
      <c r="YQ2124" s="2"/>
      <c r="YR2124" s="2"/>
      <c r="YS2124" s="2"/>
      <c r="YT2124" s="2"/>
      <c r="YU2124" s="2"/>
      <c r="YV2124" s="2"/>
      <c r="YW2124" s="2"/>
      <c r="YX2124" s="2"/>
      <c r="YY2124" s="2"/>
      <c r="YZ2124" s="2"/>
      <c r="ZA2124" s="2"/>
      <c r="ZB2124" s="2"/>
      <c r="ZC2124" s="2"/>
      <c r="ZD2124" s="2"/>
      <c r="ZE2124" s="2"/>
      <c r="ZF2124" s="2"/>
      <c r="ZG2124" s="2"/>
      <c r="ZH2124" s="2"/>
      <c r="ZI2124" s="2"/>
      <c r="ZJ2124" s="2"/>
      <c r="ZK2124" s="2"/>
      <c r="ZL2124" s="2"/>
      <c r="ZM2124" s="2"/>
      <c r="ZN2124" s="2"/>
      <c r="ZO2124" s="2"/>
      <c r="ZP2124" s="2"/>
      <c r="ZQ2124" s="2"/>
      <c r="ZR2124" s="2"/>
      <c r="ZS2124" s="2"/>
      <c r="ZT2124" s="2"/>
      <c r="ZU2124" s="2"/>
      <c r="ZV2124" s="2"/>
      <c r="ZW2124" s="2"/>
      <c r="ZX2124" s="2"/>
      <c r="ZY2124" s="2"/>
      <c r="ZZ2124" s="2"/>
      <c r="AAA2124" s="2"/>
      <c r="AAB2124" s="2"/>
      <c r="AAC2124" s="2"/>
      <c r="AAD2124" s="2"/>
      <c r="AAE2124" s="2"/>
      <c r="AAF2124" s="2"/>
      <c r="AAG2124" s="2"/>
      <c r="AAH2124" s="2"/>
      <c r="AAI2124" s="2"/>
      <c r="AAJ2124" s="2"/>
      <c r="AAK2124" s="2"/>
      <c r="AAL2124" s="2"/>
      <c r="AAM2124" s="2"/>
      <c r="AAN2124" s="2"/>
      <c r="AAO2124" s="2"/>
      <c r="AAP2124" s="2"/>
      <c r="AAQ2124" s="2"/>
      <c r="AAR2124" s="2"/>
      <c r="AAS2124" s="2"/>
      <c r="AAT2124" s="2"/>
      <c r="AAU2124" s="2"/>
      <c r="AAV2124" s="2"/>
      <c r="AAW2124" s="2"/>
      <c r="AAX2124" s="2"/>
      <c r="AAY2124" s="2"/>
      <c r="AAZ2124" s="2"/>
      <c r="ABA2124" s="2"/>
      <c r="ABB2124" s="2"/>
      <c r="ABC2124" s="2"/>
      <c r="ABD2124" s="2"/>
      <c r="ABE2124" s="2"/>
      <c r="ABF2124" s="2"/>
      <c r="ABG2124" s="2"/>
      <c r="ABH2124" s="2"/>
      <c r="ABI2124" s="2"/>
      <c r="ABJ2124" s="2"/>
      <c r="ABK2124" s="2"/>
      <c r="ABL2124" s="2"/>
      <c r="ABM2124" s="2"/>
      <c r="ABN2124" s="2"/>
      <c r="ABO2124" s="2"/>
      <c r="ABP2124" s="2"/>
      <c r="ABQ2124" s="2"/>
      <c r="ABR2124" s="2"/>
      <c r="ABS2124" s="2"/>
      <c r="ABT2124" s="2"/>
      <c r="ABU2124" s="2"/>
      <c r="ABV2124" s="2"/>
      <c r="ABW2124" s="2"/>
      <c r="ABX2124" s="2"/>
      <c r="ABY2124" s="2"/>
      <c r="ABZ2124" s="2"/>
      <c r="ACA2124" s="2"/>
      <c r="ACB2124" s="2"/>
      <c r="ACC2124" s="2"/>
      <c r="ACD2124" s="2"/>
      <c r="ACE2124" s="2"/>
      <c r="ACF2124" s="2"/>
      <c r="ACG2124" s="2"/>
      <c r="ACH2124" s="2"/>
      <c r="ACI2124" s="2"/>
      <c r="ACJ2124" s="2"/>
      <c r="ACK2124" s="2"/>
      <c r="ACL2124" s="2"/>
      <c r="ACM2124" s="2"/>
      <c r="ACN2124" s="2"/>
      <c r="ACO2124" s="2"/>
      <c r="ACP2124" s="2"/>
      <c r="ACQ2124" s="2"/>
      <c r="ACR2124" s="2"/>
      <c r="ACS2124" s="2"/>
      <c r="ACT2124" s="2"/>
      <c r="ACU2124" s="2"/>
      <c r="ACV2124" s="2"/>
      <c r="ACW2124" s="2"/>
      <c r="ACX2124" s="2"/>
      <c r="ACY2124" s="2"/>
      <c r="ACZ2124" s="2"/>
      <c r="ADA2124" s="2"/>
      <c r="ADB2124" s="2"/>
      <c r="ADC2124" s="2"/>
      <c r="ADD2124" s="2"/>
      <c r="ADE2124" s="2"/>
      <c r="ADF2124" s="2"/>
      <c r="ADG2124" s="2"/>
      <c r="ADH2124" s="2"/>
      <c r="ADI2124" s="2"/>
      <c r="ADJ2124" s="2"/>
      <c r="ADK2124" s="2"/>
      <c r="ADL2124" s="2"/>
      <c r="ADM2124" s="2"/>
      <c r="ADN2124" s="2"/>
      <c r="ADO2124" s="2"/>
      <c r="ADP2124" s="2"/>
      <c r="ADQ2124" s="2"/>
      <c r="ADR2124" s="2"/>
      <c r="ADS2124" s="2"/>
      <c r="ADT2124" s="2"/>
      <c r="ADU2124" s="2"/>
      <c r="ADV2124" s="2"/>
      <c r="ADW2124" s="2"/>
      <c r="ADX2124" s="2"/>
      <c r="ADY2124" s="2"/>
      <c r="ADZ2124" s="2"/>
      <c r="AEA2124" s="2"/>
      <c r="AEB2124" s="2"/>
      <c r="AEC2124" s="2"/>
      <c r="AED2124" s="2"/>
      <c r="AEE2124" s="2"/>
      <c r="AEF2124" s="2"/>
      <c r="AEG2124" s="2"/>
      <c r="AEH2124" s="2"/>
      <c r="AEI2124" s="2"/>
      <c r="AEJ2124" s="2"/>
      <c r="AEK2124" s="2"/>
      <c r="AEL2124" s="2"/>
      <c r="AEM2124" s="2"/>
      <c r="AEN2124" s="2"/>
      <c r="AEO2124" s="2"/>
      <c r="AEP2124" s="2"/>
      <c r="AEQ2124" s="2"/>
      <c r="AER2124" s="2"/>
      <c r="AES2124" s="2"/>
      <c r="AET2124" s="2"/>
      <c r="AEU2124" s="2"/>
      <c r="AEV2124" s="2"/>
      <c r="AEW2124" s="2"/>
      <c r="AEX2124" s="2"/>
      <c r="AEY2124" s="2"/>
      <c r="AEZ2124" s="2"/>
      <c r="AFA2124" s="2"/>
      <c r="AFB2124" s="2"/>
      <c r="AFC2124" s="2"/>
      <c r="AFD2124" s="2"/>
      <c r="AFE2124" s="2"/>
      <c r="AFF2124" s="2"/>
      <c r="AFG2124" s="2"/>
      <c r="AFH2124" s="2"/>
      <c r="AFI2124" s="2"/>
      <c r="AFJ2124" s="2"/>
      <c r="AFK2124" s="2"/>
      <c r="AFL2124" s="2"/>
      <c r="AFM2124" s="2"/>
      <c r="AFN2124" s="2"/>
      <c r="AFO2124" s="2"/>
      <c r="AFP2124" s="2"/>
      <c r="AFQ2124" s="2"/>
      <c r="AFR2124" s="2"/>
      <c r="AFS2124" s="2"/>
      <c r="AFT2124" s="2"/>
      <c r="AFU2124" s="2"/>
      <c r="AFV2124" s="2"/>
      <c r="AFW2124" s="2"/>
      <c r="AFX2124" s="2"/>
      <c r="AFY2124" s="2"/>
      <c r="AFZ2124" s="2"/>
      <c r="AGA2124" s="2"/>
      <c r="AGB2124" s="2"/>
      <c r="AGC2124" s="2"/>
      <c r="AGD2124" s="2"/>
      <c r="AGE2124" s="2"/>
      <c r="AGF2124" s="2"/>
      <c r="AGG2124" s="2"/>
      <c r="AGH2124" s="2"/>
      <c r="AGI2124" s="2"/>
      <c r="AGJ2124" s="2"/>
      <c r="AGK2124" s="2"/>
      <c r="AGL2124" s="2"/>
      <c r="AGM2124" s="2"/>
      <c r="AGN2124" s="2"/>
      <c r="AGO2124" s="2"/>
      <c r="AGP2124" s="2"/>
      <c r="AGQ2124" s="2"/>
      <c r="AGR2124" s="2"/>
      <c r="AGS2124" s="2"/>
      <c r="AGT2124" s="2"/>
      <c r="AGU2124" s="2"/>
      <c r="AGV2124" s="2"/>
      <c r="AGW2124" s="2"/>
      <c r="AGX2124" s="2"/>
      <c r="AGY2124" s="2"/>
      <c r="AGZ2124" s="2"/>
      <c r="AHA2124" s="2"/>
      <c r="AHB2124" s="2"/>
      <c r="AHC2124" s="2"/>
      <c r="AHD2124" s="2"/>
      <c r="AHE2124" s="2"/>
      <c r="AHF2124" s="2"/>
      <c r="AHG2124" s="2"/>
      <c r="AHH2124" s="2"/>
      <c r="AHI2124" s="2"/>
      <c r="AHJ2124" s="2"/>
      <c r="AHK2124" s="2"/>
      <c r="AHL2124" s="2"/>
      <c r="AHM2124" s="2"/>
      <c r="AHN2124" s="2"/>
      <c r="AHO2124" s="2"/>
      <c r="AHP2124" s="2"/>
      <c r="AHQ2124" s="2"/>
      <c r="AHR2124" s="2"/>
      <c r="AHS2124" s="2"/>
      <c r="AHT2124" s="2"/>
      <c r="AHU2124" s="2"/>
      <c r="AHV2124" s="2"/>
      <c r="AHW2124" s="2"/>
      <c r="AHX2124" s="2"/>
      <c r="AHY2124" s="2"/>
      <c r="AHZ2124" s="2"/>
      <c r="AIA2124" s="2"/>
      <c r="AIB2124" s="2"/>
      <c r="AIC2124" s="2"/>
      <c r="AID2124" s="2"/>
      <c r="AIE2124" s="2"/>
      <c r="AIF2124" s="2"/>
      <c r="AIG2124" s="2"/>
      <c r="AIH2124" s="2"/>
      <c r="AII2124" s="2"/>
      <c r="AIJ2124" s="2"/>
      <c r="AIK2124" s="2"/>
      <c r="AIL2124" s="2"/>
      <c r="AIM2124" s="2"/>
      <c r="AIN2124" s="2"/>
      <c r="AIO2124" s="2"/>
      <c r="AIP2124" s="2"/>
      <c r="AIQ2124" s="2"/>
      <c r="AIR2124" s="2"/>
      <c r="AIS2124" s="2"/>
      <c r="AIT2124" s="2"/>
      <c r="AIU2124" s="2"/>
      <c r="AIV2124" s="2"/>
      <c r="AIW2124" s="2"/>
      <c r="AIX2124" s="2"/>
      <c r="AIY2124" s="2"/>
      <c r="AIZ2124" s="2"/>
      <c r="AJA2124" s="2"/>
      <c r="AJB2124" s="2"/>
      <c r="AJC2124" s="2"/>
      <c r="AJD2124" s="2"/>
      <c r="AJE2124" s="2"/>
      <c r="AJF2124" s="2"/>
      <c r="AJG2124" s="2"/>
      <c r="AJH2124" s="2"/>
      <c r="AJI2124" s="2"/>
      <c r="AJJ2124" s="2"/>
      <c r="AJK2124" s="2"/>
      <c r="AJL2124" s="2"/>
      <c r="AJM2124" s="2"/>
      <c r="AJN2124" s="2"/>
      <c r="AJO2124" s="2"/>
      <c r="AJP2124" s="2"/>
      <c r="AJQ2124" s="2"/>
      <c r="AJR2124" s="2"/>
      <c r="AJS2124" s="2"/>
      <c r="AJT2124" s="2"/>
      <c r="AJU2124" s="2"/>
      <c r="AJV2124" s="2"/>
      <c r="AJW2124" s="2"/>
      <c r="AJX2124" s="2"/>
      <c r="AJY2124" s="2"/>
      <c r="AJZ2124" s="2"/>
      <c r="AKA2124" s="2"/>
      <c r="AKB2124" s="2"/>
      <c r="AKC2124" s="2"/>
      <c r="AKD2124" s="2"/>
      <c r="AKE2124" s="2"/>
      <c r="AKF2124" s="2"/>
      <c r="AKG2124" s="2"/>
      <c r="AKH2124" s="2"/>
      <c r="AKI2124" s="2"/>
      <c r="AKJ2124" s="2"/>
      <c r="AKK2124" s="2"/>
      <c r="AKL2124" s="2"/>
      <c r="AKM2124" s="2"/>
      <c r="AKN2124" s="2"/>
      <c r="AKO2124" s="2"/>
      <c r="AKP2124" s="2"/>
      <c r="AKQ2124" s="2"/>
      <c r="AKR2124" s="2"/>
      <c r="AKS2124" s="2"/>
      <c r="AKT2124" s="2"/>
      <c r="AKU2124" s="2"/>
      <c r="AKV2124" s="2"/>
      <c r="AKW2124" s="2"/>
      <c r="AKX2124" s="2"/>
      <c r="AKY2124" s="2"/>
      <c r="AKZ2124" s="2"/>
      <c r="ALA2124" s="2"/>
      <c r="ALB2124" s="2"/>
      <c r="ALC2124" s="2"/>
      <c r="ALD2124" s="2"/>
      <c r="ALE2124" s="2"/>
      <c r="ALF2124" s="2"/>
      <c r="ALG2124" s="2"/>
      <c r="ALH2124" s="2"/>
      <c r="ALI2124" s="2"/>
      <c r="ALJ2124" s="2"/>
      <c r="ALK2124" s="2"/>
      <c r="ALL2124" s="2"/>
      <c r="ALM2124" s="2"/>
      <c r="ALN2124" s="2"/>
      <c r="ALO2124" s="2"/>
      <c r="ALP2124" s="2"/>
      <c r="ALQ2124" s="2"/>
      <c r="ALR2124" s="2"/>
      <c r="ALS2124" s="2"/>
      <c r="ALT2124" s="2"/>
      <c r="ALU2124" s="2"/>
      <c r="ALV2124" s="2"/>
      <c r="ALW2124" s="2"/>
      <c r="ALX2124" s="2"/>
      <c r="ALY2124" s="2"/>
      <c r="ALZ2124" s="2"/>
      <c r="AMA2124" s="2"/>
      <c r="AMB2124" s="2"/>
      <c r="AMC2124" s="2"/>
      <c r="AMD2124" s="2"/>
      <c r="AME2124" s="2"/>
      <c r="AMF2124" s="2"/>
      <c r="AMG2124" s="2"/>
      <c r="AMH2124" s="2"/>
      <c r="AMI2124" s="2"/>
      <c r="AMJ2124" s="2"/>
      <c r="AMK2124" s="2"/>
      <c r="AML2124" s="2"/>
      <c r="AMM2124" s="2"/>
      <c r="AMN2124" s="2"/>
      <c r="AMO2124" s="2"/>
      <c r="AMP2124" s="2"/>
      <c r="AMQ2124" s="2"/>
      <c r="AMR2124" s="2"/>
      <c r="AMS2124" s="2"/>
      <c r="AMT2124" s="2"/>
      <c r="AMU2124" s="2"/>
      <c r="AMV2124" s="2"/>
      <c r="AMW2124" s="2"/>
      <c r="AMX2124" s="2"/>
      <c r="AMY2124" s="2"/>
      <c r="AMZ2124" s="2"/>
      <c r="ANA2124" s="2"/>
      <c r="ANB2124" s="2"/>
      <c r="ANC2124" s="2"/>
      <c r="AND2124" s="2"/>
      <c r="ANE2124" s="2"/>
      <c r="ANF2124" s="2"/>
      <c r="ANG2124" s="2"/>
      <c r="ANH2124" s="2"/>
      <c r="ANI2124" s="2"/>
      <c r="ANJ2124" s="2"/>
      <c r="ANK2124" s="2"/>
      <c r="ANL2124" s="2"/>
      <c r="ANM2124" s="2"/>
      <c r="ANN2124" s="2"/>
      <c r="ANO2124" s="2"/>
      <c r="ANP2124" s="2"/>
      <c r="ANQ2124" s="2"/>
      <c r="ANR2124" s="2"/>
      <c r="ANS2124" s="2"/>
      <c r="ANT2124" s="2"/>
      <c r="ANU2124" s="2"/>
      <c r="ANV2124" s="2"/>
      <c r="ANW2124" s="2"/>
      <c r="ANX2124" s="2"/>
      <c r="ANY2124" s="2"/>
      <c r="ANZ2124" s="2"/>
      <c r="AOA2124" s="2"/>
      <c r="AOB2124" s="2"/>
      <c r="AOC2124" s="2"/>
      <c r="AOD2124" s="2"/>
      <c r="AOE2124" s="2"/>
      <c r="AOF2124" s="2"/>
      <c r="AOG2124" s="2"/>
      <c r="AOH2124" s="2"/>
      <c r="AOI2124" s="2"/>
      <c r="AOJ2124" s="2"/>
      <c r="AOK2124" s="2"/>
      <c r="AOL2124" s="2"/>
      <c r="AOM2124" s="2"/>
      <c r="AON2124" s="2"/>
      <c r="AOO2124" s="2"/>
      <c r="AOP2124" s="2"/>
      <c r="AOQ2124" s="2"/>
      <c r="AOR2124" s="2"/>
      <c r="AOS2124" s="2"/>
      <c r="AOT2124" s="2"/>
      <c r="AOU2124" s="2"/>
      <c r="AOV2124" s="2"/>
      <c r="AOW2124" s="2"/>
      <c r="AOX2124" s="2"/>
      <c r="AOY2124" s="2"/>
      <c r="AOZ2124" s="2"/>
      <c r="APA2124" s="2"/>
      <c r="APB2124" s="2"/>
      <c r="APC2124" s="2"/>
      <c r="APD2124" s="2"/>
      <c r="APE2124" s="2"/>
      <c r="APF2124" s="2"/>
      <c r="APG2124" s="2"/>
      <c r="APH2124" s="2"/>
      <c r="API2124" s="2"/>
      <c r="APJ2124" s="2"/>
      <c r="APK2124" s="2"/>
      <c r="APL2124" s="2"/>
      <c r="APM2124" s="2"/>
      <c r="APN2124" s="2"/>
      <c r="APO2124" s="2"/>
      <c r="APP2124" s="2"/>
      <c r="APQ2124" s="2"/>
      <c r="APR2124" s="2"/>
      <c r="APS2124" s="2"/>
      <c r="APT2124" s="2"/>
      <c r="APU2124" s="2"/>
      <c r="APV2124" s="2"/>
      <c r="APW2124" s="2"/>
      <c r="APX2124" s="2"/>
      <c r="APY2124" s="2"/>
      <c r="APZ2124" s="2"/>
      <c r="AQA2124" s="2"/>
      <c r="AQB2124" s="2"/>
      <c r="AQC2124" s="2"/>
      <c r="AQD2124" s="2"/>
      <c r="AQE2124" s="2"/>
      <c r="AQF2124" s="2"/>
      <c r="AQG2124" s="2"/>
      <c r="AQH2124" s="2"/>
      <c r="AQI2124" s="2"/>
      <c r="AQJ2124" s="2"/>
      <c r="AQK2124" s="2"/>
      <c r="AQL2124" s="2"/>
      <c r="AQM2124" s="2"/>
      <c r="AQN2124" s="2"/>
      <c r="AQO2124" s="2"/>
      <c r="AQP2124" s="2"/>
      <c r="AQQ2124" s="2"/>
      <c r="AQR2124" s="2"/>
      <c r="AQS2124" s="2"/>
      <c r="AQT2124" s="2"/>
      <c r="AQU2124" s="2"/>
      <c r="AQV2124" s="2"/>
      <c r="AQW2124" s="2"/>
      <c r="AQX2124" s="2"/>
      <c r="AQY2124" s="2"/>
      <c r="AQZ2124" s="2"/>
      <c r="ARA2124" s="2"/>
      <c r="ARB2124" s="2"/>
      <c r="ARC2124" s="2"/>
      <c r="ARD2124" s="2"/>
      <c r="ARE2124" s="2"/>
      <c r="ARF2124" s="2"/>
      <c r="ARG2124" s="2"/>
      <c r="ARH2124" s="2"/>
      <c r="ARI2124" s="2"/>
      <c r="ARJ2124" s="2"/>
      <c r="ARK2124" s="2"/>
      <c r="ARL2124" s="2"/>
      <c r="ARM2124" s="2"/>
      <c r="ARN2124" s="2"/>
      <c r="ARO2124" s="2"/>
      <c r="ARP2124" s="2"/>
      <c r="ARQ2124" s="2"/>
      <c r="ARR2124" s="2"/>
      <c r="ARS2124" s="2"/>
      <c r="ART2124" s="2"/>
      <c r="ARU2124" s="2"/>
      <c r="ARV2124" s="2"/>
      <c r="ARW2124" s="2"/>
      <c r="ARX2124" s="2"/>
      <c r="ARY2124" s="2"/>
      <c r="ARZ2124" s="2"/>
      <c r="ASA2124" s="2"/>
      <c r="ASB2124" s="2"/>
      <c r="ASC2124" s="2"/>
      <c r="ASD2124" s="2"/>
      <c r="ASE2124" s="2"/>
      <c r="ASF2124" s="2"/>
      <c r="ASG2124" s="2"/>
      <c r="ASH2124" s="2"/>
      <c r="ASI2124" s="2"/>
      <c r="ASJ2124" s="2"/>
      <c r="ASK2124" s="2"/>
      <c r="ASL2124" s="2"/>
      <c r="ASM2124" s="2"/>
      <c r="ASN2124" s="2"/>
      <c r="ASO2124" s="2"/>
      <c r="ASP2124" s="2"/>
      <c r="ASQ2124" s="2"/>
      <c r="ASR2124" s="2"/>
      <c r="ASS2124" s="2"/>
      <c r="AST2124" s="2"/>
      <c r="ASU2124" s="2"/>
      <c r="ASV2124" s="2"/>
      <c r="ASW2124" s="2"/>
      <c r="ASX2124" s="2"/>
      <c r="ASY2124" s="2"/>
      <c r="ASZ2124" s="2"/>
      <c r="ATA2124" s="2"/>
      <c r="ATB2124" s="2"/>
      <c r="ATC2124" s="2"/>
      <c r="ATD2124" s="2"/>
      <c r="ATE2124" s="2"/>
      <c r="ATF2124" s="2"/>
      <c r="ATG2124" s="2"/>
      <c r="ATH2124" s="2"/>
      <c r="ATI2124" s="2"/>
      <c r="ATJ2124" s="2"/>
      <c r="ATK2124" s="2"/>
      <c r="ATL2124" s="2"/>
      <c r="ATM2124" s="2"/>
      <c r="ATN2124" s="2"/>
      <c r="ATO2124" s="2"/>
      <c r="ATP2124" s="2"/>
      <c r="ATQ2124" s="2"/>
      <c r="ATR2124" s="2"/>
      <c r="ATS2124" s="2"/>
      <c r="ATT2124" s="2"/>
      <c r="ATU2124" s="2"/>
      <c r="ATV2124" s="2"/>
      <c r="ATW2124" s="2"/>
      <c r="ATX2124" s="2"/>
      <c r="ATY2124" s="2"/>
      <c r="ATZ2124" s="2"/>
      <c r="AUA2124" s="2"/>
      <c r="AUB2124" s="2"/>
      <c r="AUC2124" s="2"/>
      <c r="AUD2124" s="2"/>
      <c r="AUE2124" s="2"/>
      <c r="AUF2124" s="2"/>
      <c r="AUG2124" s="2"/>
      <c r="AUH2124" s="2"/>
      <c r="AUI2124" s="2"/>
      <c r="AUJ2124" s="2"/>
      <c r="AUK2124" s="2"/>
      <c r="AUL2124" s="2"/>
      <c r="AUM2124" s="2"/>
      <c r="AUN2124" s="2"/>
      <c r="AUO2124" s="2"/>
      <c r="AUP2124" s="2"/>
      <c r="AUQ2124" s="2"/>
      <c r="AUR2124" s="2"/>
      <c r="AUS2124" s="2"/>
      <c r="AUT2124" s="2"/>
      <c r="AUU2124" s="2"/>
      <c r="AUV2124" s="2"/>
      <c r="AUW2124" s="2"/>
      <c r="AUX2124" s="2"/>
      <c r="AUY2124" s="2"/>
      <c r="AUZ2124" s="2"/>
      <c r="AVA2124" s="2"/>
      <c r="AVB2124" s="2"/>
      <c r="AVC2124" s="2"/>
      <c r="AVD2124" s="2"/>
      <c r="AVE2124" s="2"/>
      <c r="AVF2124" s="2"/>
      <c r="AVG2124" s="2"/>
      <c r="AVH2124" s="2"/>
      <c r="AVI2124" s="2"/>
      <c r="AVJ2124" s="2"/>
      <c r="AVK2124" s="2"/>
      <c r="AVL2124" s="2"/>
      <c r="AVM2124" s="2"/>
      <c r="AVN2124" s="2"/>
      <c r="AVO2124" s="2"/>
      <c r="AVP2124" s="2"/>
      <c r="AVQ2124" s="2"/>
      <c r="AVR2124" s="2"/>
      <c r="AVS2124" s="2"/>
      <c r="AVT2124" s="2"/>
      <c r="AVU2124" s="2"/>
      <c r="AVV2124" s="2"/>
      <c r="AVW2124" s="2"/>
      <c r="AVX2124" s="2"/>
      <c r="AVY2124" s="2"/>
      <c r="AVZ2124" s="2"/>
      <c r="AWA2124" s="2"/>
      <c r="AWB2124" s="2"/>
      <c r="AWC2124" s="2"/>
      <c r="AWD2124" s="2"/>
      <c r="AWE2124" s="2"/>
      <c r="AWF2124" s="2"/>
      <c r="AWG2124" s="2"/>
      <c r="AWH2124" s="2"/>
      <c r="AWI2124" s="2"/>
      <c r="AWJ2124" s="2"/>
      <c r="AWK2124" s="2"/>
      <c r="AWL2124" s="2"/>
      <c r="AWM2124" s="2"/>
      <c r="AWN2124" s="2"/>
      <c r="AWO2124" s="2"/>
      <c r="AWP2124" s="2"/>
      <c r="AWQ2124" s="2"/>
      <c r="AWR2124" s="2"/>
      <c r="AWS2124" s="2"/>
      <c r="AWT2124" s="2"/>
      <c r="AWU2124" s="2"/>
      <c r="AWV2124" s="2"/>
      <c r="AWW2124" s="2"/>
      <c r="AWX2124" s="2"/>
      <c r="AWY2124" s="2"/>
      <c r="AWZ2124" s="2"/>
      <c r="AXA2124" s="2"/>
      <c r="AXB2124" s="2"/>
      <c r="AXC2124" s="2"/>
      <c r="AXD2124" s="2"/>
      <c r="AXE2124" s="2"/>
      <c r="AXF2124" s="2"/>
      <c r="AXG2124" s="2"/>
      <c r="AXH2124" s="2"/>
      <c r="AXI2124" s="2"/>
      <c r="AXJ2124" s="2"/>
      <c r="AXK2124" s="2"/>
      <c r="AXL2124" s="2"/>
      <c r="AXM2124" s="2"/>
      <c r="AXN2124" s="2"/>
      <c r="AXO2124" s="2"/>
      <c r="AXP2124" s="2"/>
      <c r="AXQ2124" s="2"/>
      <c r="AXR2124" s="2"/>
      <c r="AXS2124" s="2"/>
      <c r="AXT2124" s="2"/>
      <c r="AXU2124" s="2"/>
      <c r="AXV2124" s="2"/>
      <c r="AXW2124" s="2"/>
      <c r="AXX2124" s="2"/>
      <c r="AXY2124" s="2"/>
      <c r="AXZ2124" s="2"/>
      <c r="AYA2124" s="2"/>
      <c r="AYB2124" s="2"/>
      <c r="AYC2124" s="2"/>
      <c r="AYD2124" s="2"/>
      <c r="AYE2124" s="2"/>
      <c r="AYF2124" s="2"/>
      <c r="AYG2124" s="2"/>
      <c r="AYH2124" s="2"/>
      <c r="AYI2124" s="2"/>
      <c r="AYJ2124" s="2"/>
      <c r="AYK2124" s="2"/>
      <c r="AYL2124" s="2"/>
      <c r="AYM2124" s="2"/>
      <c r="AYN2124" s="2"/>
      <c r="AYO2124" s="2"/>
      <c r="AYP2124" s="2"/>
      <c r="AYQ2124" s="2"/>
      <c r="AYR2124" s="2"/>
      <c r="AYS2124" s="2"/>
      <c r="AYT2124" s="2"/>
      <c r="AYU2124" s="2"/>
      <c r="AYV2124" s="2"/>
      <c r="AYW2124" s="2"/>
      <c r="AYX2124" s="2"/>
      <c r="AYY2124" s="2"/>
      <c r="AYZ2124" s="2"/>
      <c r="AZA2124" s="2"/>
      <c r="AZB2124" s="2"/>
      <c r="AZC2124" s="2"/>
      <c r="AZD2124" s="2"/>
      <c r="AZE2124" s="2"/>
      <c r="AZF2124" s="2"/>
      <c r="AZG2124" s="2"/>
      <c r="AZH2124" s="2"/>
      <c r="AZI2124" s="2"/>
      <c r="AZJ2124" s="2"/>
      <c r="AZK2124" s="2"/>
      <c r="AZL2124" s="2"/>
      <c r="AZM2124" s="2"/>
      <c r="AZN2124" s="2"/>
      <c r="AZO2124" s="2"/>
      <c r="AZP2124" s="2"/>
      <c r="AZQ2124" s="2"/>
      <c r="AZR2124" s="2"/>
      <c r="AZS2124" s="2"/>
      <c r="AZT2124" s="2"/>
      <c r="AZU2124" s="2"/>
      <c r="AZV2124" s="2"/>
      <c r="AZW2124" s="2"/>
      <c r="AZX2124" s="2"/>
      <c r="AZY2124" s="2"/>
      <c r="AZZ2124" s="2"/>
      <c r="BAA2124" s="2"/>
      <c r="BAB2124" s="2"/>
      <c r="BAC2124" s="2"/>
      <c r="BAD2124" s="2"/>
      <c r="BAE2124" s="2"/>
      <c r="BAF2124" s="2"/>
      <c r="BAG2124" s="2"/>
      <c r="BAH2124" s="2"/>
      <c r="BAI2124" s="2"/>
      <c r="BAJ2124" s="2"/>
      <c r="BAK2124" s="2"/>
      <c r="BAL2124" s="2"/>
      <c r="BAM2124" s="2"/>
      <c r="BAN2124" s="2"/>
      <c r="BAO2124" s="2"/>
      <c r="BAP2124" s="2"/>
      <c r="BAQ2124" s="2"/>
      <c r="BAR2124" s="2"/>
      <c r="BAS2124" s="2"/>
      <c r="BAT2124" s="2"/>
      <c r="BAU2124" s="2"/>
      <c r="BAV2124" s="2"/>
      <c r="BAW2124" s="2"/>
      <c r="BAX2124" s="2"/>
      <c r="BAY2124" s="2"/>
      <c r="BAZ2124" s="2"/>
      <c r="BBA2124" s="2"/>
      <c r="BBB2124" s="2"/>
      <c r="BBC2124" s="2"/>
      <c r="BBD2124" s="2"/>
      <c r="BBE2124" s="2"/>
      <c r="BBF2124" s="2"/>
      <c r="BBG2124" s="2"/>
      <c r="BBH2124" s="2"/>
      <c r="BBI2124" s="2"/>
      <c r="BBJ2124" s="2"/>
      <c r="BBK2124" s="2"/>
      <c r="BBL2124" s="2"/>
      <c r="BBM2124" s="2"/>
      <c r="BBN2124" s="2"/>
      <c r="BBO2124" s="2"/>
      <c r="BBP2124" s="2"/>
      <c r="BBQ2124" s="2"/>
      <c r="BBR2124" s="2"/>
      <c r="BBS2124" s="2"/>
      <c r="BBT2124" s="2"/>
      <c r="BBU2124" s="2"/>
      <c r="BBV2124" s="2"/>
      <c r="BBW2124" s="2"/>
      <c r="BBX2124" s="2"/>
      <c r="BBY2124" s="2"/>
      <c r="BBZ2124" s="2"/>
      <c r="BCA2124" s="2"/>
      <c r="BCB2124" s="2"/>
      <c r="BCC2124" s="2"/>
      <c r="BCD2124" s="2"/>
      <c r="BCE2124" s="2"/>
      <c r="BCF2124" s="2"/>
      <c r="BCG2124" s="2"/>
      <c r="BCH2124" s="2"/>
      <c r="BCI2124" s="2"/>
      <c r="BCJ2124" s="2"/>
      <c r="BCK2124" s="2"/>
      <c r="BCL2124" s="2"/>
      <c r="BCM2124" s="2"/>
      <c r="BCN2124" s="2"/>
      <c r="BCO2124" s="2"/>
      <c r="BCP2124" s="2"/>
      <c r="BCQ2124" s="2"/>
      <c r="BCR2124" s="2"/>
      <c r="BCS2124" s="2"/>
      <c r="BCT2124" s="2"/>
      <c r="BCU2124" s="2"/>
      <c r="BCV2124" s="2"/>
      <c r="BCW2124" s="2"/>
      <c r="BCX2124" s="2"/>
      <c r="BCY2124" s="2"/>
      <c r="BCZ2124" s="2"/>
      <c r="BDA2124" s="2"/>
      <c r="BDB2124" s="2"/>
      <c r="BDC2124" s="2"/>
      <c r="BDD2124" s="2"/>
      <c r="BDE2124" s="2"/>
      <c r="BDF2124" s="2"/>
      <c r="BDG2124" s="2"/>
      <c r="BDH2124" s="2"/>
      <c r="BDI2124" s="2"/>
      <c r="BDJ2124" s="2"/>
      <c r="BDK2124" s="2"/>
      <c r="BDL2124" s="2"/>
      <c r="BDM2124" s="2"/>
      <c r="BDN2124" s="2"/>
      <c r="BDO2124" s="2"/>
      <c r="BDP2124" s="2"/>
      <c r="BDQ2124" s="2"/>
      <c r="BDR2124" s="2"/>
      <c r="BDS2124" s="2"/>
      <c r="BDT2124" s="2"/>
      <c r="BDU2124" s="2"/>
      <c r="BDV2124" s="2"/>
      <c r="BDW2124" s="2"/>
      <c r="BDX2124" s="2"/>
      <c r="BDY2124" s="2"/>
      <c r="BDZ2124" s="2"/>
      <c r="BEA2124" s="2"/>
      <c r="BEB2124" s="2"/>
      <c r="BEC2124" s="2"/>
      <c r="BED2124" s="2"/>
      <c r="BEE2124" s="2"/>
      <c r="BEF2124" s="2"/>
      <c r="BEG2124" s="2"/>
      <c r="BEH2124" s="2"/>
      <c r="BEI2124" s="2"/>
      <c r="BEJ2124" s="2"/>
      <c r="BEK2124" s="2"/>
      <c r="BEL2124" s="2"/>
      <c r="BEM2124" s="2"/>
      <c r="BEN2124" s="2"/>
      <c r="BEO2124" s="2"/>
      <c r="BEP2124" s="2"/>
      <c r="BEQ2124" s="2"/>
      <c r="BER2124" s="2"/>
      <c r="BES2124" s="2"/>
      <c r="BET2124" s="2"/>
      <c r="BEU2124" s="2"/>
      <c r="BEV2124" s="2"/>
      <c r="BEW2124" s="2"/>
      <c r="BEX2124" s="2"/>
      <c r="BEY2124" s="2"/>
      <c r="BEZ2124" s="2"/>
      <c r="BFA2124" s="2"/>
      <c r="BFB2124" s="2"/>
      <c r="BFC2124" s="2"/>
      <c r="BFD2124" s="2"/>
      <c r="BFE2124" s="2"/>
      <c r="BFF2124" s="2"/>
      <c r="BFG2124" s="2"/>
      <c r="BFH2124" s="2"/>
      <c r="BFI2124" s="2"/>
      <c r="BFJ2124" s="2"/>
      <c r="BFK2124" s="2"/>
      <c r="BFL2124" s="2"/>
      <c r="BFM2124" s="2"/>
      <c r="BFN2124" s="2"/>
      <c r="BFO2124" s="2"/>
      <c r="BFP2124" s="2"/>
      <c r="BFQ2124" s="2"/>
      <c r="BFR2124" s="2"/>
      <c r="BFS2124" s="2"/>
      <c r="BFT2124" s="2"/>
      <c r="BFU2124" s="2"/>
      <c r="BFV2124" s="2"/>
      <c r="BFW2124" s="2"/>
      <c r="BFX2124" s="2"/>
      <c r="BFY2124" s="2"/>
      <c r="BFZ2124" s="2"/>
      <c r="BGA2124" s="2"/>
      <c r="BGB2124" s="2"/>
      <c r="BGC2124" s="2"/>
      <c r="BGD2124" s="2"/>
      <c r="BGE2124" s="2"/>
      <c r="BGF2124" s="2"/>
      <c r="BGG2124" s="2"/>
      <c r="BGH2124" s="2"/>
      <c r="BGI2124" s="2"/>
      <c r="BGJ2124" s="2"/>
      <c r="BGK2124" s="2"/>
      <c r="BGL2124" s="2"/>
      <c r="BGM2124" s="2"/>
      <c r="BGN2124" s="2"/>
      <c r="BGO2124" s="2"/>
      <c r="BGP2124" s="2"/>
      <c r="BGQ2124" s="2"/>
      <c r="BGR2124" s="2"/>
      <c r="BGS2124" s="2"/>
      <c r="BGT2124" s="2"/>
      <c r="BGU2124" s="2"/>
      <c r="BGV2124" s="2"/>
      <c r="BGW2124" s="2"/>
      <c r="BGX2124" s="2"/>
      <c r="BGY2124" s="2"/>
      <c r="BGZ2124" s="2"/>
      <c r="BHA2124" s="2"/>
      <c r="BHB2124" s="2"/>
      <c r="BHC2124" s="2"/>
      <c r="BHD2124" s="2"/>
      <c r="BHE2124" s="2"/>
      <c r="BHF2124" s="2"/>
      <c r="BHG2124" s="2"/>
      <c r="BHH2124" s="2"/>
      <c r="BHI2124" s="2"/>
      <c r="BHJ2124" s="2"/>
      <c r="BHK2124" s="2"/>
      <c r="BHL2124" s="2"/>
      <c r="BHM2124" s="2"/>
      <c r="BHN2124" s="2"/>
      <c r="BHO2124" s="2"/>
      <c r="BHP2124" s="2"/>
      <c r="BHQ2124" s="2"/>
      <c r="BHR2124" s="2"/>
      <c r="BHS2124" s="2"/>
      <c r="BHT2124" s="2"/>
      <c r="BHU2124" s="2"/>
      <c r="BHV2124" s="2"/>
      <c r="BHW2124" s="2"/>
      <c r="BHX2124" s="2"/>
      <c r="BHY2124" s="2"/>
      <c r="BHZ2124" s="2"/>
      <c r="BIA2124" s="2"/>
      <c r="BIB2124" s="2"/>
      <c r="BIC2124" s="2"/>
      <c r="BID2124" s="2"/>
      <c r="BIE2124" s="2"/>
      <c r="BIF2124" s="2"/>
      <c r="BIG2124" s="2"/>
      <c r="BIH2124" s="2"/>
      <c r="BII2124" s="2"/>
      <c r="BIJ2124" s="2"/>
      <c r="BIK2124" s="2"/>
      <c r="BIL2124" s="2"/>
      <c r="BIM2124" s="2"/>
      <c r="BIN2124" s="2"/>
      <c r="BIO2124" s="2"/>
      <c r="BIP2124" s="2"/>
      <c r="BIQ2124" s="2"/>
      <c r="BIR2124" s="2"/>
      <c r="BIS2124" s="2"/>
      <c r="BIT2124" s="2"/>
      <c r="BIU2124" s="2"/>
      <c r="BIV2124" s="2"/>
      <c r="BIW2124" s="2"/>
      <c r="BIX2124" s="2"/>
      <c r="BIY2124" s="2"/>
      <c r="BIZ2124" s="2"/>
      <c r="BJA2124" s="2"/>
      <c r="BJB2124" s="2"/>
      <c r="BJC2124" s="2"/>
      <c r="BJD2124" s="2"/>
      <c r="BJE2124" s="2"/>
      <c r="BJF2124" s="2"/>
      <c r="BJG2124" s="2"/>
      <c r="BJH2124" s="2"/>
      <c r="BJI2124" s="2"/>
      <c r="BJJ2124" s="2"/>
      <c r="BJK2124" s="2"/>
      <c r="BJL2124" s="2"/>
      <c r="BJM2124" s="2"/>
      <c r="BJN2124" s="2"/>
      <c r="BJO2124" s="2"/>
      <c r="BJP2124" s="2"/>
      <c r="BJQ2124" s="2"/>
      <c r="BJR2124" s="2"/>
      <c r="BJS2124" s="2"/>
      <c r="BJT2124" s="2"/>
      <c r="BJU2124" s="2"/>
      <c r="BJV2124" s="2"/>
      <c r="BJW2124" s="2"/>
      <c r="BJX2124" s="2"/>
      <c r="BJY2124" s="2"/>
      <c r="BJZ2124" s="2"/>
      <c r="BKA2124" s="2"/>
      <c r="BKB2124" s="2"/>
      <c r="BKC2124" s="2"/>
      <c r="BKD2124" s="2"/>
      <c r="BKE2124" s="2"/>
      <c r="BKF2124" s="2"/>
      <c r="BKG2124" s="2"/>
      <c r="BKH2124" s="2"/>
      <c r="BKI2124" s="2"/>
      <c r="BKJ2124" s="2"/>
      <c r="BKK2124" s="2"/>
      <c r="BKL2124" s="2"/>
      <c r="BKM2124" s="2"/>
      <c r="BKN2124" s="2"/>
      <c r="BKO2124" s="2"/>
      <c r="BKP2124" s="2"/>
      <c r="BKQ2124" s="2"/>
      <c r="BKR2124" s="2"/>
      <c r="BKS2124" s="2"/>
      <c r="BKT2124" s="2"/>
      <c r="BKU2124" s="2"/>
      <c r="BKV2124" s="2"/>
      <c r="BKW2124" s="2"/>
      <c r="BKX2124" s="2"/>
      <c r="BKY2124" s="2"/>
      <c r="BKZ2124" s="2"/>
      <c r="BLA2124" s="2"/>
      <c r="BLB2124" s="2"/>
      <c r="BLC2124" s="2"/>
      <c r="BLD2124" s="2"/>
      <c r="BLE2124" s="2"/>
      <c r="BLF2124" s="2"/>
      <c r="BLG2124" s="2"/>
      <c r="BLH2124" s="2"/>
      <c r="BLI2124" s="2"/>
      <c r="BLJ2124" s="2"/>
      <c r="BLK2124" s="2"/>
      <c r="BLL2124" s="2"/>
      <c r="BLM2124" s="2"/>
      <c r="BLN2124" s="2"/>
      <c r="BLO2124" s="2"/>
      <c r="BLP2124" s="2"/>
      <c r="BLQ2124" s="2"/>
      <c r="BLR2124" s="2"/>
      <c r="BLS2124" s="2"/>
      <c r="BLT2124" s="2"/>
      <c r="BLU2124" s="2"/>
      <c r="BLV2124" s="2"/>
      <c r="BLW2124" s="2"/>
      <c r="BLX2124" s="2"/>
      <c r="BLY2124" s="2"/>
      <c r="BLZ2124" s="2"/>
      <c r="BMA2124" s="2"/>
      <c r="BMB2124" s="2"/>
      <c r="BMC2124" s="2"/>
      <c r="BMD2124" s="2"/>
      <c r="BME2124" s="2"/>
      <c r="BMF2124" s="2"/>
      <c r="BMG2124" s="2"/>
      <c r="BMH2124" s="2"/>
      <c r="BMI2124" s="2"/>
      <c r="BMJ2124" s="2"/>
      <c r="BMK2124" s="2"/>
      <c r="BML2124" s="2"/>
      <c r="BMM2124" s="2"/>
      <c r="BMN2124" s="2"/>
      <c r="BMO2124" s="2"/>
      <c r="BMP2124" s="2"/>
      <c r="BMQ2124" s="2"/>
      <c r="BMR2124" s="2"/>
      <c r="BMS2124" s="2"/>
      <c r="BMT2124" s="2"/>
      <c r="BMU2124" s="2"/>
      <c r="BMV2124" s="2"/>
      <c r="BMW2124" s="2"/>
      <c r="BMX2124" s="2"/>
      <c r="BMY2124" s="2"/>
      <c r="BMZ2124" s="2"/>
      <c r="BNA2124" s="2"/>
      <c r="BNB2124" s="2"/>
      <c r="BNC2124" s="2"/>
      <c r="BND2124" s="2"/>
      <c r="BNE2124" s="2"/>
      <c r="BNF2124" s="2"/>
      <c r="BNG2124" s="2"/>
      <c r="BNH2124" s="2"/>
      <c r="BNI2124" s="2"/>
      <c r="BNJ2124" s="2"/>
      <c r="BNK2124" s="2"/>
      <c r="BNL2124" s="2"/>
      <c r="BNM2124" s="2"/>
      <c r="BNN2124" s="2"/>
      <c r="BNO2124" s="2"/>
      <c r="BNP2124" s="2"/>
      <c r="BNQ2124" s="2"/>
      <c r="BNR2124" s="2"/>
      <c r="BNS2124" s="2"/>
      <c r="BNT2124" s="2"/>
      <c r="BNU2124" s="2"/>
      <c r="BNV2124" s="2"/>
      <c r="BNW2124" s="2"/>
      <c r="BNX2124" s="2"/>
      <c r="BNY2124" s="2"/>
      <c r="BNZ2124" s="2"/>
      <c r="BOA2124" s="2"/>
      <c r="BOB2124" s="2"/>
      <c r="BOC2124" s="2"/>
      <c r="BOD2124" s="2"/>
      <c r="BOE2124" s="2"/>
      <c r="BOF2124" s="2"/>
      <c r="BOG2124" s="2"/>
      <c r="BOH2124" s="2"/>
      <c r="BOI2124" s="2"/>
      <c r="BOJ2124" s="2"/>
      <c r="BOK2124" s="2"/>
      <c r="BOL2124" s="2"/>
      <c r="BOM2124" s="2"/>
      <c r="BON2124" s="2"/>
      <c r="BOO2124" s="2"/>
      <c r="BOP2124" s="2"/>
      <c r="BOQ2124" s="2"/>
      <c r="BOR2124" s="2"/>
      <c r="BOS2124" s="2"/>
      <c r="BOT2124" s="2"/>
      <c r="BOU2124" s="2"/>
      <c r="BOV2124" s="2"/>
      <c r="BOW2124" s="2"/>
      <c r="BOX2124" s="2"/>
      <c r="BOY2124" s="2"/>
      <c r="BOZ2124" s="2"/>
      <c r="BPA2124" s="2"/>
      <c r="BPB2124" s="2"/>
      <c r="BPC2124" s="2"/>
      <c r="BPD2124" s="2"/>
      <c r="BPE2124" s="2"/>
      <c r="BPF2124" s="2"/>
      <c r="BPG2124" s="2"/>
      <c r="BPH2124" s="2"/>
      <c r="BPI2124" s="2"/>
      <c r="BPJ2124" s="2"/>
      <c r="BPK2124" s="2"/>
      <c r="BPL2124" s="2"/>
      <c r="BPM2124" s="2"/>
      <c r="BPN2124" s="2"/>
      <c r="BPO2124" s="2"/>
      <c r="BPP2124" s="2"/>
      <c r="BPQ2124" s="2"/>
      <c r="BPR2124" s="2"/>
      <c r="BPS2124" s="2"/>
      <c r="BPT2124" s="2"/>
      <c r="BPU2124" s="2"/>
      <c r="BPV2124" s="2"/>
      <c r="BPW2124" s="2"/>
      <c r="BPX2124" s="2"/>
      <c r="BPY2124" s="2"/>
      <c r="BPZ2124" s="2"/>
      <c r="BQA2124" s="2"/>
      <c r="BQB2124" s="2"/>
      <c r="BQC2124" s="2"/>
      <c r="BQD2124" s="2"/>
      <c r="BQE2124" s="2"/>
      <c r="BQF2124" s="2"/>
      <c r="BQG2124" s="2"/>
      <c r="BQH2124" s="2"/>
      <c r="BQI2124" s="2"/>
      <c r="BQJ2124" s="2"/>
      <c r="BQK2124" s="2"/>
      <c r="BQL2124" s="2"/>
      <c r="BQM2124" s="2"/>
      <c r="BQN2124" s="2"/>
      <c r="BQO2124" s="2"/>
      <c r="BQP2124" s="2"/>
      <c r="BQQ2124" s="2"/>
      <c r="BQR2124" s="2"/>
      <c r="BQS2124" s="2"/>
      <c r="BQT2124" s="2"/>
      <c r="BQU2124" s="2"/>
      <c r="BQV2124" s="2"/>
      <c r="BQW2124" s="2"/>
      <c r="BQX2124" s="2"/>
      <c r="BQY2124" s="2"/>
      <c r="BQZ2124" s="2"/>
      <c r="BRA2124" s="2"/>
      <c r="BRB2124" s="2"/>
      <c r="BRC2124" s="2"/>
      <c r="BRD2124" s="2"/>
      <c r="BRE2124" s="2"/>
      <c r="BRF2124" s="2"/>
      <c r="BRG2124" s="2"/>
      <c r="BRH2124" s="2"/>
      <c r="BRI2124" s="2"/>
      <c r="BRJ2124" s="2"/>
      <c r="BRK2124" s="2"/>
      <c r="BRL2124" s="2"/>
      <c r="BRM2124" s="2"/>
      <c r="BRN2124" s="2"/>
      <c r="BRO2124" s="2"/>
      <c r="BRP2124" s="2"/>
      <c r="BRQ2124" s="2"/>
      <c r="BRR2124" s="2"/>
      <c r="BRS2124" s="2"/>
      <c r="BRT2124" s="2"/>
      <c r="BRU2124" s="2"/>
      <c r="BRV2124" s="2"/>
      <c r="BRW2124" s="2"/>
      <c r="BRX2124" s="2"/>
      <c r="BRY2124" s="2"/>
      <c r="BRZ2124" s="2"/>
      <c r="BSA2124" s="2"/>
      <c r="BSB2124" s="2"/>
      <c r="BSC2124" s="2"/>
      <c r="BSD2124" s="2"/>
      <c r="BSE2124" s="2"/>
      <c r="BSF2124" s="2"/>
      <c r="BSG2124" s="2"/>
      <c r="BSH2124" s="2"/>
      <c r="BSI2124" s="2"/>
      <c r="BSJ2124" s="2"/>
      <c r="BSK2124" s="2"/>
      <c r="BSL2124" s="2"/>
      <c r="BSM2124" s="2"/>
      <c r="BSN2124" s="2"/>
      <c r="BSO2124" s="2"/>
      <c r="BSP2124" s="2"/>
      <c r="BSQ2124" s="2"/>
      <c r="BSR2124" s="2"/>
      <c r="BSS2124" s="2"/>
      <c r="BST2124" s="2"/>
      <c r="BSU2124" s="2"/>
      <c r="BSV2124" s="2"/>
      <c r="BSW2124" s="2"/>
      <c r="BSX2124" s="2"/>
      <c r="BSY2124" s="2"/>
      <c r="BSZ2124" s="2"/>
      <c r="BTA2124" s="2"/>
      <c r="BTB2124" s="2"/>
      <c r="BTC2124" s="2"/>
      <c r="BTD2124" s="2"/>
      <c r="BTE2124" s="2"/>
      <c r="BTF2124" s="2"/>
      <c r="BTG2124" s="2"/>
      <c r="BTH2124" s="2"/>
      <c r="BTI2124" s="2"/>
      <c r="BTJ2124" s="2"/>
      <c r="BTK2124" s="2"/>
      <c r="BTL2124" s="2"/>
      <c r="BTM2124" s="2"/>
      <c r="BTN2124" s="2"/>
      <c r="BTO2124" s="2"/>
      <c r="BTP2124" s="2"/>
      <c r="BTQ2124" s="2"/>
      <c r="BTR2124" s="2"/>
      <c r="BTS2124" s="2"/>
      <c r="BTT2124" s="2"/>
      <c r="BTU2124" s="2"/>
      <c r="BTV2124" s="2"/>
      <c r="BTW2124" s="2"/>
      <c r="BTX2124" s="2"/>
      <c r="BTY2124" s="2"/>
      <c r="BTZ2124" s="2"/>
      <c r="BUA2124" s="2"/>
      <c r="BUB2124" s="2"/>
      <c r="BUC2124" s="2"/>
      <c r="BUD2124" s="2"/>
      <c r="BUE2124" s="2"/>
      <c r="BUF2124" s="2"/>
      <c r="BUG2124" s="2"/>
      <c r="BUH2124" s="2"/>
      <c r="BUI2124" s="2"/>
      <c r="BUJ2124" s="2"/>
      <c r="BUK2124" s="2"/>
      <c r="BUL2124" s="2"/>
      <c r="BUM2124" s="2"/>
      <c r="BUN2124" s="2"/>
      <c r="BUO2124" s="2"/>
      <c r="BUP2124" s="2"/>
      <c r="BUQ2124" s="2"/>
      <c r="BUR2124" s="2"/>
      <c r="BUS2124" s="2"/>
      <c r="BUT2124" s="2"/>
      <c r="BUU2124" s="2"/>
      <c r="BUV2124" s="2"/>
      <c r="BUW2124" s="2"/>
      <c r="BUX2124" s="2"/>
      <c r="BUY2124" s="2"/>
      <c r="BUZ2124" s="2"/>
      <c r="BVA2124" s="2"/>
      <c r="BVB2124" s="2"/>
      <c r="BVC2124" s="2"/>
      <c r="BVD2124" s="2"/>
      <c r="BVE2124" s="2"/>
      <c r="BVF2124" s="2"/>
      <c r="BVG2124" s="2"/>
      <c r="BVH2124" s="2"/>
      <c r="BVI2124" s="2"/>
      <c r="BVJ2124" s="2"/>
      <c r="BVK2124" s="2"/>
      <c r="BVL2124" s="2"/>
      <c r="BVM2124" s="2"/>
      <c r="BVN2124" s="2"/>
      <c r="BVO2124" s="2"/>
      <c r="BVP2124" s="2"/>
      <c r="BVQ2124" s="2"/>
      <c r="BVR2124" s="2"/>
      <c r="BVS2124" s="2"/>
      <c r="BVT2124" s="2"/>
      <c r="BVU2124" s="2"/>
      <c r="BVV2124" s="2"/>
      <c r="BVW2124" s="2"/>
      <c r="BVX2124" s="2"/>
      <c r="BVY2124" s="2"/>
      <c r="BVZ2124" s="2"/>
      <c r="BWA2124" s="2"/>
      <c r="BWB2124" s="2"/>
      <c r="BWC2124" s="2"/>
      <c r="BWD2124" s="2"/>
      <c r="BWE2124" s="2"/>
      <c r="BWF2124" s="2"/>
      <c r="BWG2124" s="2"/>
      <c r="BWH2124" s="2"/>
      <c r="BWI2124" s="2"/>
      <c r="BWJ2124" s="2"/>
      <c r="BWK2124" s="2"/>
      <c r="BWL2124" s="2"/>
      <c r="BWM2124" s="2"/>
      <c r="BWN2124" s="2"/>
      <c r="BWO2124" s="2"/>
      <c r="BWP2124" s="2"/>
      <c r="BWQ2124" s="2"/>
      <c r="BWR2124" s="2"/>
      <c r="BWS2124" s="2"/>
      <c r="BWT2124" s="2"/>
      <c r="BWU2124" s="2"/>
      <c r="BWV2124" s="2"/>
      <c r="BWW2124" s="2"/>
      <c r="BWX2124" s="2"/>
      <c r="BWY2124" s="2"/>
      <c r="BWZ2124" s="2"/>
      <c r="BXA2124" s="2"/>
      <c r="BXB2124" s="2"/>
      <c r="BXC2124" s="2"/>
      <c r="BXD2124" s="2"/>
      <c r="BXE2124" s="2"/>
      <c r="BXF2124" s="2"/>
      <c r="BXG2124" s="2"/>
      <c r="BXH2124" s="2"/>
      <c r="BXI2124" s="2"/>
      <c r="BXJ2124" s="2"/>
      <c r="BXK2124" s="2"/>
      <c r="BXL2124" s="2"/>
      <c r="BXM2124" s="2"/>
      <c r="BXN2124" s="2"/>
      <c r="BXO2124" s="2"/>
      <c r="BXP2124" s="2"/>
      <c r="BXQ2124" s="2"/>
      <c r="BXR2124" s="2"/>
      <c r="BXS2124" s="2"/>
      <c r="BXT2124" s="2"/>
      <c r="BXU2124" s="2"/>
      <c r="BXV2124" s="2"/>
      <c r="BXW2124" s="2"/>
      <c r="BXX2124" s="2"/>
      <c r="BXY2124" s="2"/>
      <c r="BXZ2124" s="2"/>
      <c r="BYA2124" s="2"/>
      <c r="BYB2124" s="2"/>
      <c r="BYC2124" s="2"/>
      <c r="BYD2124" s="2"/>
      <c r="BYE2124" s="2"/>
      <c r="BYF2124" s="2"/>
      <c r="BYG2124" s="2"/>
      <c r="BYH2124" s="2"/>
      <c r="BYI2124" s="2"/>
      <c r="BYJ2124" s="2"/>
      <c r="BYK2124" s="2"/>
      <c r="BYL2124" s="2"/>
      <c r="BYM2124" s="2"/>
      <c r="BYN2124" s="2"/>
      <c r="BYO2124" s="2"/>
      <c r="BYP2124" s="2"/>
      <c r="BYQ2124" s="2"/>
      <c r="BYR2124" s="2"/>
      <c r="BYS2124" s="2"/>
      <c r="BYT2124" s="2"/>
      <c r="BYU2124" s="2"/>
      <c r="BYV2124" s="2"/>
      <c r="BYW2124" s="2"/>
      <c r="BYX2124" s="2"/>
      <c r="BYY2124" s="2"/>
      <c r="BYZ2124" s="2"/>
      <c r="BZA2124" s="2"/>
      <c r="BZB2124" s="2"/>
      <c r="BZC2124" s="2"/>
      <c r="BZD2124" s="2"/>
      <c r="BZE2124" s="2"/>
      <c r="BZF2124" s="2"/>
      <c r="BZG2124" s="2"/>
      <c r="BZH2124" s="2"/>
      <c r="BZI2124" s="2"/>
      <c r="BZJ2124" s="2"/>
      <c r="BZK2124" s="2"/>
      <c r="BZL2124" s="2"/>
      <c r="BZM2124" s="2"/>
      <c r="BZN2124" s="2"/>
      <c r="BZO2124" s="2"/>
      <c r="BZP2124" s="2"/>
      <c r="BZQ2124" s="2"/>
      <c r="BZR2124" s="2"/>
      <c r="BZS2124" s="2"/>
      <c r="BZT2124" s="2"/>
      <c r="BZU2124" s="2"/>
      <c r="BZV2124" s="2"/>
      <c r="BZW2124" s="2"/>
      <c r="BZX2124" s="2"/>
      <c r="BZY2124" s="2"/>
      <c r="BZZ2124" s="2"/>
      <c r="CAA2124" s="2"/>
      <c r="CAB2124" s="2"/>
      <c r="CAC2124" s="2"/>
      <c r="CAD2124" s="2"/>
      <c r="CAE2124" s="2"/>
      <c r="CAF2124" s="2"/>
      <c r="CAG2124" s="2"/>
      <c r="CAH2124" s="2"/>
      <c r="CAI2124" s="2"/>
      <c r="CAJ2124" s="2"/>
      <c r="CAK2124" s="2"/>
      <c r="CAL2124" s="2"/>
      <c r="CAM2124" s="2"/>
      <c r="CAN2124" s="2"/>
      <c r="CAO2124" s="2"/>
      <c r="CAP2124" s="2"/>
      <c r="CAQ2124" s="2"/>
      <c r="CAR2124" s="2"/>
      <c r="CAS2124" s="2"/>
      <c r="CAT2124" s="2"/>
      <c r="CAU2124" s="2"/>
      <c r="CAV2124" s="2"/>
      <c r="CAW2124" s="2"/>
      <c r="CAX2124" s="2"/>
      <c r="CAY2124" s="2"/>
      <c r="CAZ2124" s="2"/>
      <c r="CBA2124" s="2"/>
      <c r="CBB2124" s="2"/>
      <c r="CBC2124" s="2"/>
      <c r="CBD2124" s="2"/>
      <c r="CBE2124" s="2"/>
      <c r="CBF2124" s="2"/>
      <c r="CBG2124" s="2"/>
      <c r="CBH2124" s="2"/>
      <c r="CBI2124" s="2"/>
      <c r="CBJ2124" s="2"/>
      <c r="CBK2124" s="2"/>
      <c r="CBL2124" s="2"/>
      <c r="CBM2124" s="2"/>
      <c r="CBN2124" s="2"/>
      <c r="CBO2124" s="2"/>
      <c r="CBP2124" s="2"/>
      <c r="CBQ2124" s="2"/>
      <c r="CBR2124" s="2"/>
      <c r="CBS2124" s="2"/>
      <c r="CBT2124" s="2"/>
      <c r="CBU2124" s="2"/>
      <c r="CBV2124" s="2"/>
      <c r="CBW2124" s="2"/>
      <c r="CBX2124" s="2"/>
      <c r="CBY2124" s="2"/>
      <c r="CBZ2124" s="2"/>
      <c r="CCA2124" s="2"/>
      <c r="CCB2124" s="2"/>
      <c r="CCC2124" s="2"/>
      <c r="CCD2124" s="2"/>
      <c r="CCE2124" s="2"/>
      <c r="CCF2124" s="2"/>
      <c r="CCG2124" s="2"/>
      <c r="CCH2124" s="2"/>
      <c r="CCI2124" s="2"/>
      <c r="CCJ2124" s="2"/>
      <c r="CCK2124" s="2"/>
      <c r="CCL2124" s="2"/>
      <c r="CCM2124" s="2"/>
      <c r="CCN2124" s="2"/>
      <c r="CCO2124" s="2"/>
      <c r="CCP2124" s="2"/>
      <c r="CCQ2124" s="2"/>
      <c r="CCR2124" s="2"/>
      <c r="CCS2124" s="2"/>
      <c r="CCT2124" s="2"/>
      <c r="CCU2124" s="2"/>
      <c r="CCV2124" s="2"/>
      <c r="CCW2124" s="2"/>
      <c r="CCX2124" s="2"/>
      <c r="CCY2124" s="2"/>
      <c r="CCZ2124" s="2"/>
      <c r="CDA2124" s="2"/>
      <c r="CDB2124" s="2"/>
      <c r="CDC2124" s="2"/>
      <c r="CDD2124" s="2"/>
      <c r="CDE2124" s="2"/>
      <c r="CDF2124" s="2"/>
      <c r="CDG2124" s="2"/>
      <c r="CDH2124" s="2"/>
      <c r="CDI2124" s="2"/>
      <c r="CDJ2124" s="2"/>
      <c r="CDK2124" s="2"/>
      <c r="CDL2124" s="2"/>
      <c r="CDM2124" s="2"/>
      <c r="CDN2124" s="2"/>
      <c r="CDO2124" s="2"/>
      <c r="CDP2124" s="2"/>
      <c r="CDQ2124" s="2"/>
      <c r="CDR2124" s="2"/>
      <c r="CDS2124" s="2"/>
      <c r="CDT2124" s="2"/>
      <c r="CDU2124" s="2"/>
      <c r="CDV2124" s="2"/>
      <c r="CDW2124" s="2"/>
      <c r="CDX2124" s="2"/>
      <c r="CDY2124" s="2"/>
      <c r="CDZ2124" s="2"/>
      <c r="CEA2124" s="2"/>
      <c r="CEB2124" s="2"/>
      <c r="CEC2124" s="2"/>
      <c r="CED2124" s="2"/>
      <c r="CEE2124" s="2"/>
      <c r="CEF2124" s="2"/>
      <c r="CEG2124" s="2"/>
      <c r="CEH2124" s="2"/>
      <c r="CEI2124" s="2"/>
      <c r="CEJ2124" s="2"/>
      <c r="CEK2124" s="2"/>
      <c r="CEL2124" s="2"/>
      <c r="CEM2124" s="2"/>
      <c r="CEN2124" s="2"/>
      <c r="CEO2124" s="2"/>
      <c r="CEP2124" s="2"/>
      <c r="CEQ2124" s="2"/>
      <c r="CER2124" s="2"/>
      <c r="CES2124" s="2"/>
      <c r="CET2124" s="2"/>
      <c r="CEU2124" s="2"/>
      <c r="CEV2124" s="2"/>
      <c r="CEW2124" s="2"/>
      <c r="CEX2124" s="2"/>
      <c r="CEY2124" s="2"/>
      <c r="CEZ2124" s="2"/>
      <c r="CFA2124" s="2"/>
      <c r="CFB2124" s="2"/>
      <c r="CFC2124" s="2"/>
      <c r="CFD2124" s="2"/>
      <c r="CFE2124" s="2"/>
      <c r="CFF2124" s="2"/>
      <c r="CFG2124" s="2"/>
      <c r="CFH2124" s="2"/>
      <c r="CFI2124" s="2"/>
      <c r="CFJ2124" s="2"/>
      <c r="CFK2124" s="2"/>
      <c r="CFL2124" s="2"/>
      <c r="CFM2124" s="2"/>
      <c r="CFN2124" s="2"/>
      <c r="CFO2124" s="2"/>
      <c r="CFP2124" s="2"/>
      <c r="CFQ2124" s="2"/>
      <c r="CFR2124" s="2"/>
      <c r="CFS2124" s="2"/>
      <c r="CFT2124" s="2"/>
      <c r="CFU2124" s="2"/>
      <c r="CFV2124" s="2"/>
      <c r="CFW2124" s="2"/>
      <c r="CFX2124" s="2"/>
      <c r="CFY2124" s="2"/>
      <c r="CFZ2124" s="2"/>
      <c r="CGA2124" s="2"/>
      <c r="CGB2124" s="2"/>
      <c r="CGC2124" s="2"/>
      <c r="CGD2124" s="2"/>
      <c r="CGE2124" s="2"/>
      <c r="CGF2124" s="2"/>
      <c r="CGG2124" s="2"/>
      <c r="CGH2124" s="2"/>
      <c r="CGI2124" s="2"/>
      <c r="CGJ2124" s="2"/>
      <c r="CGK2124" s="2"/>
      <c r="CGL2124" s="2"/>
      <c r="CGM2124" s="2"/>
      <c r="CGN2124" s="2"/>
      <c r="CGO2124" s="2"/>
      <c r="CGP2124" s="2"/>
      <c r="CGQ2124" s="2"/>
      <c r="CGR2124" s="2"/>
      <c r="CGS2124" s="2"/>
      <c r="CGT2124" s="2"/>
      <c r="CGU2124" s="2"/>
      <c r="CGV2124" s="2"/>
      <c r="CGW2124" s="2"/>
      <c r="CGX2124" s="2"/>
      <c r="CGY2124" s="2"/>
      <c r="CGZ2124" s="2"/>
      <c r="CHA2124" s="2"/>
      <c r="CHB2124" s="2"/>
      <c r="CHC2124" s="2"/>
      <c r="CHD2124" s="2"/>
      <c r="CHE2124" s="2"/>
      <c r="CHF2124" s="2"/>
      <c r="CHG2124" s="2"/>
      <c r="CHH2124" s="2"/>
      <c r="CHI2124" s="2"/>
      <c r="CHJ2124" s="2"/>
      <c r="CHK2124" s="2"/>
      <c r="CHL2124" s="2"/>
      <c r="CHM2124" s="2"/>
      <c r="CHN2124" s="2"/>
      <c r="CHO2124" s="2"/>
      <c r="CHP2124" s="2"/>
      <c r="CHQ2124" s="2"/>
      <c r="CHR2124" s="2"/>
      <c r="CHS2124" s="2"/>
      <c r="CHT2124" s="2"/>
      <c r="CHU2124" s="2"/>
      <c r="CHV2124" s="2"/>
      <c r="CHW2124" s="2"/>
      <c r="CHX2124" s="2"/>
      <c r="CHY2124" s="2"/>
      <c r="CHZ2124" s="2"/>
      <c r="CIA2124" s="2"/>
      <c r="CIB2124" s="2"/>
      <c r="CIC2124" s="2"/>
      <c r="CID2124" s="2"/>
      <c r="CIE2124" s="2"/>
      <c r="CIF2124" s="2"/>
      <c r="CIG2124" s="2"/>
      <c r="CIH2124" s="2"/>
      <c r="CII2124" s="2"/>
      <c r="CIJ2124" s="2"/>
      <c r="CIK2124" s="2"/>
      <c r="CIL2124" s="2"/>
      <c r="CIM2124" s="2"/>
      <c r="CIN2124" s="2"/>
      <c r="CIO2124" s="2"/>
      <c r="CIP2124" s="2"/>
      <c r="CIQ2124" s="2"/>
      <c r="CIR2124" s="2"/>
      <c r="CIS2124" s="2"/>
      <c r="CIT2124" s="2"/>
      <c r="CIU2124" s="2"/>
      <c r="CIV2124" s="2"/>
      <c r="CIW2124" s="2"/>
      <c r="CIX2124" s="2"/>
      <c r="CIY2124" s="2"/>
      <c r="CIZ2124" s="2"/>
      <c r="CJA2124" s="2"/>
      <c r="CJB2124" s="2"/>
      <c r="CJC2124" s="2"/>
      <c r="CJD2124" s="2"/>
      <c r="CJE2124" s="2"/>
      <c r="CJF2124" s="2"/>
      <c r="CJG2124" s="2"/>
      <c r="CJH2124" s="2"/>
      <c r="CJI2124" s="2"/>
      <c r="CJJ2124" s="2"/>
      <c r="CJK2124" s="2"/>
      <c r="CJL2124" s="2"/>
      <c r="CJM2124" s="2"/>
      <c r="CJN2124" s="2"/>
      <c r="CJO2124" s="2"/>
      <c r="CJP2124" s="2"/>
      <c r="CJQ2124" s="2"/>
      <c r="CJR2124" s="2"/>
      <c r="CJS2124" s="2"/>
      <c r="CJT2124" s="2"/>
      <c r="CJU2124" s="2"/>
      <c r="CJV2124" s="2"/>
      <c r="CJW2124" s="2"/>
      <c r="CJX2124" s="2"/>
      <c r="CJY2124" s="2"/>
      <c r="CJZ2124" s="2"/>
      <c r="CKA2124" s="2"/>
      <c r="CKB2124" s="2"/>
      <c r="CKC2124" s="2"/>
      <c r="CKD2124" s="2"/>
      <c r="CKE2124" s="2"/>
      <c r="CKF2124" s="2"/>
      <c r="CKG2124" s="2"/>
      <c r="CKH2124" s="2"/>
      <c r="CKI2124" s="2"/>
      <c r="CKJ2124" s="2"/>
      <c r="CKK2124" s="2"/>
      <c r="CKL2124" s="2"/>
      <c r="CKM2124" s="2"/>
      <c r="CKN2124" s="2"/>
      <c r="CKO2124" s="2"/>
      <c r="CKP2124" s="2"/>
      <c r="CKQ2124" s="2"/>
      <c r="CKR2124" s="2"/>
      <c r="CKS2124" s="2"/>
      <c r="CKT2124" s="2"/>
      <c r="CKU2124" s="2"/>
      <c r="CKV2124" s="2"/>
      <c r="CKW2124" s="2"/>
      <c r="CKX2124" s="2"/>
      <c r="CKY2124" s="2"/>
      <c r="CKZ2124" s="2"/>
      <c r="CLA2124" s="2"/>
      <c r="CLB2124" s="2"/>
      <c r="CLC2124" s="2"/>
      <c r="CLD2124" s="2"/>
      <c r="CLE2124" s="2"/>
      <c r="CLF2124" s="2"/>
      <c r="CLG2124" s="2"/>
      <c r="CLH2124" s="2"/>
      <c r="CLI2124" s="2"/>
      <c r="CLJ2124" s="2"/>
      <c r="CLK2124" s="2"/>
      <c r="CLL2124" s="2"/>
      <c r="CLM2124" s="2"/>
      <c r="CLN2124" s="2"/>
      <c r="CLO2124" s="2"/>
      <c r="CLP2124" s="2"/>
      <c r="CLQ2124" s="2"/>
      <c r="CLR2124" s="2"/>
      <c r="CLS2124" s="2"/>
      <c r="CLT2124" s="2"/>
      <c r="CLU2124" s="2"/>
      <c r="CLV2124" s="2"/>
      <c r="CLW2124" s="2"/>
      <c r="CLX2124" s="2"/>
      <c r="CLY2124" s="2"/>
      <c r="CLZ2124" s="2"/>
      <c r="CMA2124" s="2"/>
      <c r="CMB2124" s="2"/>
      <c r="CMC2124" s="2"/>
      <c r="CMD2124" s="2"/>
      <c r="CME2124" s="2"/>
      <c r="CMF2124" s="2"/>
      <c r="CMG2124" s="2"/>
      <c r="CMH2124" s="2"/>
      <c r="CMI2124" s="2"/>
      <c r="CMJ2124" s="2"/>
      <c r="CMK2124" s="2"/>
      <c r="CML2124" s="2"/>
      <c r="CMM2124" s="2"/>
      <c r="CMN2124" s="2"/>
      <c r="CMO2124" s="2"/>
      <c r="CMP2124" s="2"/>
      <c r="CMQ2124" s="2"/>
      <c r="CMR2124" s="2"/>
      <c r="CMS2124" s="2"/>
      <c r="CMT2124" s="2"/>
      <c r="CMU2124" s="2"/>
      <c r="CMV2124" s="2"/>
      <c r="CMW2124" s="2"/>
      <c r="CMX2124" s="2"/>
      <c r="CMY2124" s="2"/>
      <c r="CMZ2124" s="2"/>
      <c r="CNA2124" s="2"/>
      <c r="CNB2124" s="2"/>
      <c r="CNC2124" s="2"/>
      <c r="CND2124" s="2"/>
      <c r="CNE2124" s="2"/>
      <c r="CNF2124" s="2"/>
      <c r="CNG2124" s="2"/>
      <c r="CNH2124" s="2"/>
      <c r="CNI2124" s="2"/>
      <c r="CNJ2124" s="2"/>
      <c r="CNK2124" s="2"/>
      <c r="CNL2124" s="2"/>
      <c r="CNM2124" s="2"/>
      <c r="CNN2124" s="2"/>
      <c r="CNO2124" s="2"/>
      <c r="CNP2124" s="2"/>
      <c r="CNQ2124" s="2"/>
      <c r="CNR2124" s="2"/>
      <c r="CNS2124" s="2"/>
      <c r="CNT2124" s="2"/>
      <c r="CNU2124" s="2"/>
      <c r="CNV2124" s="2"/>
      <c r="CNW2124" s="2"/>
      <c r="CNX2124" s="2"/>
      <c r="CNY2124" s="2"/>
      <c r="CNZ2124" s="2"/>
      <c r="COA2124" s="2"/>
      <c r="COB2124" s="2"/>
      <c r="COC2124" s="2"/>
      <c r="COD2124" s="2"/>
      <c r="COE2124" s="2"/>
      <c r="COF2124" s="2"/>
      <c r="COG2124" s="2"/>
      <c r="COH2124" s="2"/>
      <c r="COI2124" s="2"/>
      <c r="COJ2124" s="2"/>
      <c r="COK2124" s="2"/>
      <c r="COL2124" s="2"/>
      <c r="COM2124" s="2"/>
      <c r="CON2124" s="2"/>
      <c r="COO2124" s="2"/>
      <c r="COP2124" s="2"/>
      <c r="COQ2124" s="2"/>
      <c r="COR2124" s="2"/>
      <c r="COS2124" s="2"/>
      <c r="COT2124" s="2"/>
      <c r="COU2124" s="2"/>
      <c r="COV2124" s="2"/>
      <c r="COW2124" s="2"/>
      <c r="COX2124" s="2"/>
      <c r="COY2124" s="2"/>
      <c r="COZ2124" s="2"/>
      <c r="CPA2124" s="2"/>
      <c r="CPB2124" s="2"/>
      <c r="CPC2124" s="2"/>
      <c r="CPD2124" s="2"/>
      <c r="CPE2124" s="2"/>
      <c r="CPF2124" s="2"/>
      <c r="CPG2124" s="2"/>
      <c r="CPH2124" s="2"/>
      <c r="CPI2124" s="2"/>
      <c r="CPJ2124" s="2"/>
      <c r="CPK2124" s="2"/>
      <c r="CPL2124" s="2"/>
      <c r="CPM2124" s="2"/>
      <c r="CPN2124" s="2"/>
      <c r="CPO2124" s="2"/>
      <c r="CPP2124" s="2"/>
      <c r="CPQ2124" s="2"/>
      <c r="CPR2124" s="2"/>
      <c r="CPS2124" s="2"/>
      <c r="CPT2124" s="2"/>
      <c r="CPU2124" s="2"/>
      <c r="CPV2124" s="2"/>
      <c r="CPW2124" s="2"/>
      <c r="CPX2124" s="2"/>
      <c r="CPY2124" s="2"/>
      <c r="CPZ2124" s="2"/>
      <c r="CQA2124" s="2"/>
      <c r="CQB2124" s="2"/>
      <c r="CQC2124" s="2"/>
      <c r="CQD2124" s="2"/>
      <c r="CQE2124" s="2"/>
      <c r="CQF2124" s="2"/>
      <c r="CQG2124" s="2"/>
      <c r="CQH2124" s="2"/>
      <c r="CQI2124" s="2"/>
      <c r="CQJ2124" s="2"/>
      <c r="CQK2124" s="2"/>
      <c r="CQL2124" s="2"/>
      <c r="CQM2124" s="2"/>
      <c r="CQN2124" s="2"/>
      <c r="CQO2124" s="2"/>
      <c r="CQP2124" s="2"/>
      <c r="CQQ2124" s="2"/>
      <c r="CQR2124" s="2"/>
      <c r="CQS2124" s="2"/>
      <c r="CQT2124" s="2"/>
      <c r="CQU2124" s="2"/>
      <c r="CQV2124" s="2"/>
      <c r="CQW2124" s="2"/>
      <c r="CQX2124" s="2"/>
      <c r="CQY2124" s="2"/>
      <c r="CQZ2124" s="2"/>
      <c r="CRA2124" s="2"/>
      <c r="CRB2124" s="2"/>
      <c r="CRC2124" s="2"/>
      <c r="CRD2124" s="2"/>
      <c r="CRE2124" s="2"/>
      <c r="CRF2124" s="2"/>
      <c r="CRG2124" s="2"/>
      <c r="CRH2124" s="2"/>
      <c r="CRI2124" s="2"/>
      <c r="CRJ2124" s="2"/>
      <c r="CRK2124" s="2"/>
      <c r="CRL2124" s="2"/>
      <c r="CRM2124" s="2"/>
      <c r="CRN2124" s="2"/>
      <c r="CRO2124" s="2"/>
      <c r="CRP2124" s="2"/>
      <c r="CRQ2124" s="2"/>
      <c r="CRR2124" s="2"/>
      <c r="CRS2124" s="2"/>
      <c r="CRT2124" s="2"/>
      <c r="CRU2124" s="2"/>
      <c r="CRV2124" s="2"/>
      <c r="CRW2124" s="2"/>
      <c r="CRX2124" s="2"/>
      <c r="CRY2124" s="2"/>
      <c r="CRZ2124" s="2"/>
      <c r="CSA2124" s="2"/>
      <c r="CSB2124" s="2"/>
      <c r="CSC2124" s="2"/>
      <c r="CSD2124" s="2"/>
      <c r="CSE2124" s="2"/>
      <c r="CSF2124" s="2"/>
      <c r="CSG2124" s="2"/>
      <c r="CSH2124" s="2"/>
      <c r="CSI2124" s="2"/>
      <c r="CSJ2124" s="2"/>
      <c r="CSK2124" s="2"/>
      <c r="CSL2124" s="2"/>
      <c r="CSM2124" s="2"/>
      <c r="CSN2124" s="2"/>
      <c r="CSO2124" s="2"/>
      <c r="CSP2124" s="2"/>
      <c r="CSQ2124" s="2"/>
      <c r="CSR2124" s="2"/>
      <c r="CSS2124" s="2"/>
      <c r="CST2124" s="2"/>
      <c r="CSU2124" s="2"/>
      <c r="CSV2124" s="2"/>
      <c r="CSW2124" s="2"/>
      <c r="CSX2124" s="2"/>
      <c r="CSY2124" s="2"/>
      <c r="CSZ2124" s="2"/>
      <c r="CTA2124" s="2"/>
      <c r="CTB2124" s="2"/>
      <c r="CTC2124" s="2"/>
      <c r="CTD2124" s="2"/>
      <c r="CTE2124" s="2"/>
      <c r="CTF2124" s="2"/>
      <c r="CTG2124" s="2"/>
      <c r="CTH2124" s="2"/>
      <c r="CTI2124" s="2"/>
      <c r="CTJ2124" s="2"/>
      <c r="CTK2124" s="2"/>
      <c r="CTL2124" s="2"/>
      <c r="CTM2124" s="2"/>
      <c r="CTN2124" s="2"/>
      <c r="CTO2124" s="2"/>
      <c r="CTP2124" s="2"/>
      <c r="CTQ2124" s="2"/>
      <c r="CTR2124" s="2"/>
      <c r="CTS2124" s="2"/>
      <c r="CTT2124" s="2"/>
      <c r="CTU2124" s="2"/>
      <c r="CTV2124" s="2"/>
      <c r="CTW2124" s="2"/>
      <c r="CTX2124" s="2"/>
      <c r="CTY2124" s="2"/>
      <c r="CTZ2124" s="2"/>
      <c r="CUA2124" s="2"/>
      <c r="CUB2124" s="2"/>
      <c r="CUC2124" s="2"/>
      <c r="CUD2124" s="2"/>
      <c r="CUE2124" s="2"/>
      <c r="CUF2124" s="2"/>
      <c r="CUG2124" s="2"/>
      <c r="CUH2124" s="2"/>
      <c r="CUI2124" s="2"/>
      <c r="CUJ2124" s="2"/>
      <c r="CUK2124" s="2"/>
      <c r="CUL2124" s="2"/>
      <c r="CUM2124" s="2"/>
      <c r="CUN2124" s="2"/>
      <c r="CUO2124" s="2"/>
      <c r="CUP2124" s="2"/>
      <c r="CUQ2124" s="2"/>
      <c r="CUR2124" s="2"/>
      <c r="CUS2124" s="2"/>
      <c r="CUT2124" s="2"/>
      <c r="CUU2124" s="2"/>
      <c r="CUV2124" s="2"/>
      <c r="CUW2124" s="2"/>
      <c r="CUX2124" s="2"/>
      <c r="CUY2124" s="2"/>
      <c r="CUZ2124" s="2"/>
      <c r="CVA2124" s="2"/>
      <c r="CVB2124" s="2"/>
      <c r="CVC2124" s="2"/>
      <c r="CVD2124" s="2"/>
      <c r="CVE2124" s="2"/>
      <c r="CVF2124" s="2"/>
      <c r="CVG2124" s="2"/>
      <c r="CVH2124" s="2"/>
      <c r="CVI2124" s="2"/>
      <c r="CVJ2124" s="2"/>
      <c r="CVK2124" s="2"/>
      <c r="CVL2124" s="2"/>
      <c r="CVM2124" s="2"/>
      <c r="CVN2124" s="2"/>
      <c r="CVO2124" s="2"/>
      <c r="CVP2124" s="2"/>
      <c r="CVQ2124" s="2"/>
      <c r="CVR2124" s="2"/>
      <c r="CVS2124" s="2"/>
      <c r="CVT2124" s="2"/>
      <c r="CVU2124" s="2"/>
      <c r="CVV2124" s="2"/>
      <c r="CVW2124" s="2"/>
      <c r="CVX2124" s="2"/>
      <c r="CVY2124" s="2"/>
      <c r="CVZ2124" s="2"/>
      <c r="CWA2124" s="2"/>
      <c r="CWB2124" s="2"/>
      <c r="CWC2124" s="2"/>
      <c r="CWD2124" s="2"/>
      <c r="CWE2124" s="2"/>
      <c r="CWF2124" s="2"/>
      <c r="CWG2124" s="2"/>
      <c r="CWH2124" s="2"/>
      <c r="CWI2124" s="2"/>
      <c r="CWJ2124" s="2"/>
      <c r="CWK2124" s="2"/>
      <c r="CWL2124" s="2"/>
      <c r="CWM2124" s="2"/>
      <c r="CWN2124" s="2"/>
      <c r="CWO2124" s="2"/>
      <c r="CWP2124" s="2"/>
      <c r="CWQ2124" s="2"/>
      <c r="CWR2124" s="2"/>
      <c r="CWS2124" s="2"/>
      <c r="CWT2124" s="2"/>
      <c r="CWU2124" s="2"/>
      <c r="CWV2124" s="2"/>
      <c r="CWW2124" s="2"/>
      <c r="CWX2124" s="2"/>
      <c r="CWY2124" s="2"/>
      <c r="CWZ2124" s="2"/>
      <c r="CXA2124" s="2"/>
      <c r="CXB2124" s="2"/>
      <c r="CXC2124" s="2"/>
      <c r="CXD2124" s="2"/>
      <c r="CXE2124" s="2"/>
      <c r="CXF2124" s="2"/>
      <c r="CXG2124" s="2"/>
      <c r="CXH2124" s="2"/>
      <c r="CXI2124" s="2"/>
      <c r="CXJ2124" s="2"/>
      <c r="CXK2124" s="2"/>
      <c r="CXL2124" s="2"/>
      <c r="CXM2124" s="2"/>
      <c r="CXN2124" s="2"/>
      <c r="CXO2124" s="2"/>
      <c r="CXP2124" s="2"/>
      <c r="CXQ2124" s="2"/>
      <c r="CXR2124" s="2"/>
      <c r="CXS2124" s="2"/>
      <c r="CXT2124" s="2"/>
      <c r="CXU2124" s="2"/>
      <c r="CXV2124" s="2"/>
      <c r="CXW2124" s="2"/>
      <c r="CXX2124" s="2"/>
      <c r="CXY2124" s="2"/>
      <c r="CXZ2124" s="2"/>
      <c r="CYA2124" s="2"/>
      <c r="CYB2124" s="2"/>
      <c r="CYC2124" s="2"/>
      <c r="CYD2124" s="2"/>
      <c r="CYE2124" s="2"/>
      <c r="CYF2124" s="2"/>
      <c r="CYG2124" s="2"/>
      <c r="CYH2124" s="2"/>
      <c r="CYI2124" s="2"/>
      <c r="CYJ2124" s="2"/>
      <c r="CYK2124" s="2"/>
      <c r="CYL2124" s="2"/>
      <c r="CYM2124" s="2"/>
      <c r="CYN2124" s="2"/>
      <c r="CYO2124" s="2"/>
      <c r="CYP2124" s="2"/>
      <c r="CYQ2124" s="2"/>
      <c r="CYR2124" s="2"/>
      <c r="CYS2124" s="2"/>
      <c r="CYT2124" s="2"/>
      <c r="CYU2124" s="2"/>
      <c r="CYV2124" s="2"/>
      <c r="CYW2124" s="2"/>
      <c r="CYX2124" s="2"/>
      <c r="CYY2124" s="2"/>
      <c r="CYZ2124" s="2"/>
      <c r="CZA2124" s="2"/>
      <c r="CZB2124" s="2"/>
      <c r="CZC2124" s="2"/>
      <c r="CZD2124" s="2"/>
      <c r="CZE2124" s="2"/>
      <c r="CZF2124" s="2"/>
      <c r="CZG2124" s="2"/>
      <c r="CZH2124" s="2"/>
      <c r="CZI2124" s="2"/>
      <c r="CZJ2124" s="2"/>
      <c r="CZK2124" s="2"/>
      <c r="CZL2124" s="2"/>
      <c r="CZM2124" s="2"/>
      <c r="CZN2124" s="2"/>
      <c r="CZO2124" s="2"/>
      <c r="CZP2124" s="2"/>
      <c r="CZQ2124" s="2"/>
      <c r="CZR2124" s="2"/>
      <c r="CZS2124" s="2"/>
      <c r="CZT2124" s="2"/>
      <c r="CZU2124" s="2"/>
      <c r="CZV2124" s="2"/>
      <c r="CZW2124" s="2"/>
      <c r="CZX2124" s="2"/>
      <c r="CZY2124" s="2"/>
      <c r="CZZ2124" s="2"/>
      <c r="DAA2124" s="2"/>
      <c r="DAB2124" s="2"/>
      <c r="DAC2124" s="2"/>
      <c r="DAD2124" s="2"/>
      <c r="DAE2124" s="2"/>
      <c r="DAF2124" s="2"/>
      <c r="DAG2124" s="2"/>
      <c r="DAH2124" s="2"/>
      <c r="DAI2124" s="2"/>
      <c r="DAJ2124" s="2"/>
      <c r="DAK2124" s="2"/>
      <c r="DAL2124" s="2"/>
      <c r="DAM2124" s="2"/>
      <c r="DAN2124" s="2"/>
      <c r="DAO2124" s="2"/>
      <c r="DAP2124" s="2"/>
      <c r="DAQ2124" s="2"/>
      <c r="DAR2124" s="2"/>
      <c r="DAS2124" s="2"/>
      <c r="DAT2124" s="2"/>
      <c r="DAU2124" s="2"/>
      <c r="DAV2124" s="2"/>
      <c r="DAW2124" s="2"/>
      <c r="DAX2124" s="2"/>
      <c r="DAY2124" s="2"/>
      <c r="DAZ2124" s="2"/>
      <c r="DBA2124" s="2"/>
      <c r="DBB2124" s="2"/>
      <c r="DBC2124" s="2"/>
      <c r="DBD2124" s="2"/>
      <c r="DBE2124" s="2"/>
      <c r="DBF2124" s="2"/>
      <c r="DBG2124" s="2"/>
      <c r="DBH2124" s="2"/>
      <c r="DBI2124" s="2"/>
      <c r="DBJ2124" s="2"/>
      <c r="DBK2124" s="2"/>
      <c r="DBL2124" s="2"/>
      <c r="DBM2124" s="2"/>
      <c r="DBN2124" s="2"/>
      <c r="DBO2124" s="2"/>
      <c r="DBP2124" s="2"/>
      <c r="DBQ2124" s="2"/>
      <c r="DBR2124" s="2"/>
      <c r="DBS2124" s="2"/>
      <c r="DBT2124" s="2"/>
      <c r="DBU2124" s="2"/>
      <c r="DBV2124" s="2"/>
      <c r="DBW2124" s="2"/>
      <c r="DBX2124" s="2"/>
      <c r="DBY2124" s="2"/>
      <c r="DBZ2124" s="2"/>
      <c r="DCA2124" s="2"/>
      <c r="DCB2124" s="2"/>
      <c r="DCC2124" s="2"/>
      <c r="DCD2124" s="2"/>
      <c r="DCE2124" s="2"/>
      <c r="DCF2124" s="2"/>
      <c r="DCG2124" s="2"/>
      <c r="DCH2124" s="2"/>
      <c r="DCI2124" s="2"/>
      <c r="DCJ2124" s="2"/>
      <c r="DCK2124" s="2"/>
      <c r="DCL2124" s="2"/>
      <c r="DCM2124" s="2"/>
      <c r="DCN2124" s="2"/>
      <c r="DCO2124" s="2"/>
      <c r="DCP2124" s="2"/>
      <c r="DCQ2124" s="2"/>
      <c r="DCR2124" s="2"/>
      <c r="DCS2124" s="2"/>
      <c r="DCT2124" s="2"/>
      <c r="DCU2124" s="2"/>
      <c r="DCV2124" s="2"/>
      <c r="DCW2124" s="2"/>
      <c r="DCX2124" s="2"/>
      <c r="DCY2124" s="2"/>
      <c r="DCZ2124" s="2"/>
      <c r="DDA2124" s="2"/>
      <c r="DDB2124" s="2"/>
      <c r="DDC2124" s="2"/>
      <c r="DDD2124" s="2"/>
      <c r="DDE2124" s="2"/>
      <c r="DDF2124" s="2"/>
      <c r="DDG2124" s="2"/>
      <c r="DDH2124" s="2"/>
      <c r="DDI2124" s="2"/>
      <c r="DDJ2124" s="2"/>
      <c r="DDK2124" s="2"/>
      <c r="DDL2124" s="2"/>
      <c r="DDM2124" s="2"/>
      <c r="DDN2124" s="2"/>
      <c r="DDO2124" s="2"/>
      <c r="DDP2124" s="2"/>
      <c r="DDQ2124" s="2"/>
      <c r="DDR2124" s="2"/>
      <c r="DDS2124" s="2"/>
      <c r="DDT2124" s="2"/>
      <c r="DDU2124" s="2"/>
      <c r="DDV2124" s="2"/>
      <c r="DDW2124" s="2"/>
      <c r="DDX2124" s="2"/>
      <c r="DDY2124" s="2"/>
      <c r="DDZ2124" s="2"/>
      <c r="DEA2124" s="2"/>
      <c r="DEB2124" s="2"/>
      <c r="DEC2124" s="2"/>
      <c r="DED2124" s="2"/>
      <c r="DEE2124" s="2"/>
      <c r="DEF2124" s="2"/>
      <c r="DEG2124" s="2"/>
      <c r="DEH2124" s="2"/>
      <c r="DEI2124" s="2"/>
      <c r="DEJ2124" s="2"/>
      <c r="DEK2124" s="2"/>
      <c r="DEL2124" s="2"/>
      <c r="DEM2124" s="2"/>
      <c r="DEN2124" s="2"/>
      <c r="DEO2124" s="2"/>
      <c r="DEP2124" s="2"/>
      <c r="DEQ2124" s="2"/>
      <c r="DER2124" s="2"/>
      <c r="DES2124" s="2"/>
      <c r="DET2124" s="2"/>
      <c r="DEU2124" s="2"/>
      <c r="DEV2124" s="2"/>
      <c r="DEW2124" s="2"/>
      <c r="DEX2124" s="2"/>
      <c r="DEY2124" s="2"/>
      <c r="DEZ2124" s="2"/>
      <c r="DFA2124" s="2"/>
      <c r="DFB2124" s="2"/>
      <c r="DFC2124" s="2"/>
      <c r="DFD2124" s="2"/>
      <c r="DFE2124" s="2"/>
      <c r="DFF2124" s="2"/>
      <c r="DFG2124" s="2"/>
      <c r="DFH2124" s="2"/>
      <c r="DFI2124" s="2"/>
      <c r="DFJ2124" s="2"/>
      <c r="DFK2124" s="2"/>
      <c r="DFL2124" s="2"/>
      <c r="DFM2124" s="2"/>
      <c r="DFN2124" s="2"/>
      <c r="DFO2124" s="2"/>
      <c r="DFP2124" s="2"/>
      <c r="DFQ2124" s="2"/>
      <c r="DFR2124" s="2"/>
      <c r="DFS2124" s="2"/>
      <c r="DFT2124" s="2"/>
      <c r="DFU2124" s="2"/>
      <c r="DFV2124" s="2"/>
      <c r="DFW2124" s="2"/>
      <c r="DFX2124" s="2"/>
      <c r="DFY2124" s="2"/>
      <c r="DFZ2124" s="2"/>
      <c r="DGA2124" s="2"/>
      <c r="DGB2124" s="2"/>
      <c r="DGC2124" s="2"/>
      <c r="DGD2124" s="2"/>
      <c r="DGE2124" s="2"/>
      <c r="DGF2124" s="2"/>
      <c r="DGG2124" s="2"/>
      <c r="DGH2124" s="2"/>
      <c r="DGI2124" s="2"/>
      <c r="DGJ2124" s="2"/>
      <c r="DGK2124" s="2"/>
      <c r="DGL2124" s="2"/>
      <c r="DGM2124" s="2"/>
      <c r="DGN2124" s="2"/>
      <c r="DGO2124" s="2"/>
      <c r="DGP2124" s="2"/>
      <c r="DGQ2124" s="2"/>
      <c r="DGR2124" s="2"/>
      <c r="DGS2124" s="2"/>
      <c r="DGT2124" s="2"/>
      <c r="DGU2124" s="2"/>
      <c r="DGV2124" s="2"/>
      <c r="DGW2124" s="2"/>
      <c r="DGX2124" s="2"/>
      <c r="DGY2124" s="2"/>
      <c r="DGZ2124" s="2"/>
      <c r="DHA2124" s="2"/>
      <c r="DHB2124" s="2"/>
      <c r="DHC2124" s="2"/>
      <c r="DHD2124" s="2"/>
      <c r="DHE2124" s="2"/>
      <c r="DHF2124" s="2"/>
      <c r="DHG2124" s="2"/>
      <c r="DHH2124" s="2"/>
      <c r="DHI2124" s="2"/>
      <c r="DHJ2124" s="2"/>
      <c r="DHK2124" s="2"/>
      <c r="DHL2124" s="2"/>
      <c r="DHM2124" s="2"/>
      <c r="DHN2124" s="2"/>
      <c r="DHO2124" s="2"/>
      <c r="DHP2124" s="2"/>
      <c r="DHQ2124" s="2"/>
      <c r="DHR2124" s="2"/>
      <c r="DHS2124" s="2"/>
      <c r="DHT2124" s="2"/>
      <c r="DHU2124" s="2"/>
      <c r="DHV2124" s="2"/>
      <c r="DHW2124" s="2"/>
      <c r="DHX2124" s="2"/>
      <c r="DHY2124" s="2"/>
      <c r="DHZ2124" s="2"/>
      <c r="DIA2124" s="2"/>
      <c r="DIB2124" s="2"/>
      <c r="DIC2124" s="2"/>
      <c r="DID2124" s="2"/>
      <c r="DIE2124" s="2"/>
      <c r="DIF2124" s="2"/>
      <c r="DIG2124" s="2"/>
      <c r="DIH2124" s="2"/>
      <c r="DII2124" s="2"/>
      <c r="DIJ2124" s="2"/>
      <c r="DIK2124" s="2"/>
      <c r="DIL2124" s="2"/>
      <c r="DIM2124" s="2"/>
      <c r="DIN2124" s="2"/>
      <c r="DIO2124" s="2"/>
      <c r="DIP2124" s="2"/>
      <c r="DIQ2124" s="2"/>
      <c r="DIR2124" s="2"/>
      <c r="DIS2124" s="2"/>
      <c r="DIT2124" s="2"/>
      <c r="DIU2124" s="2"/>
      <c r="DIV2124" s="2"/>
      <c r="DIW2124" s="2"/>
      <c r="DIX2124" s="2"/>
      <c r="DIY2124" s="2"/>
      <c r="DIZ2124" s="2"/>
      <c r="DJA2124" s="2"/>
      <c r="DJB2124" s="2"/>
      <c r="DJC2124" s="2"/>
      <c r="DJD2124" s="2"/>
      <c r="DJE2124" s="2"/>
      <c r="DJF2124" s="2"/>
      <c r="DJG2124" s="2"/>
      <c r="DJH2124" s="2"/>
      <c r="DJI2124" s="2"/>
      <c r="DJJ2124" s="2"/>
      <c r="DJK2124" s="2"/>
      <c r="DJL2124" s="2"/>
      <c r="DJM2124" s="2"/>
      <c r="DJN2124" s="2"/>
      <c r="DJO2124" s="2"/>
      <c r="DJP2124" s="2"/>
      <c r="DJQ2124" s="2"/>
      <c r="DJR2124" s="2"/>
      <c r="DJS2124" s="2"/>
      <c r="DJT2124" s="2"/>
      <c r="DJU2124" s="2"/>
      <c r="DJV2124" s="2"/>
      <c r="DJW2124" s="2"/>
      <c r="DJX2124" s="2"/>
      <c r="DJY2124" s="2"/>
      <c r="DJZ2124" s="2"/>
      <c r="DKA2124" s="2"/>
      <c r="DKB2124" s="2"/>
      <c r="DKC2124" s="2"/>
      <c r="DKD2124" s="2"/>
      <c r="DKE2124" s="2"/>
      <c r="DKF2124" s="2"/>
      <c r="DKG2124" s="2"/>
      <c r="DKH2124" s="2"/>
      <c r="DKI2124" s="2"/>
      <c r="DKJ2124" s="2"/>
      <c r="DKK2124" s="2"/>
      <c r="DKL2124" s="2"/>
      <c r="DKM2124" s="2"/>
      <c r="DKN2124" s="2"/>
      <c r="DKO2124" s="2"/>
      <c r="DKP2124" s="2"/>
      <c r="DKQ2124" s="2"/>
      <c r="DKR2124" s="2"/>
      <c r="DKS2124" s="2"/>
      <c r="DKT2124" s="2"/>
      <c r="DKU2124" s="2"/>
      <c r="DKV2124" s="2"/>
      <c r="DKW2124" s="2"/>
      <c r="DKX2124" s="2"/>
      <c r="DKY2124" s="2"/>
      <c r="DKZ2124" s="2"/>
      <c r="DLA2124" s="2"/>
      <c r="DLB2124" s="2"/>
      <c r="DLC2124" s="2"/>
      <c r="DLD2124" s="2"/>
      <c r="DLE2124" s="2"/>
      <c r="DLF2124" s="2"/>
      <c r="DLG2124" s="2"/>
      <c r="DLH2124" s="2"/>
      <c r="DLI2124" s="2"/>
      <c r="DLJ2124" s="2"/>
      <c r="DLK2124" s="2"/>
      <c r="DLL2124" s="2"/>
      <c r="DLM2124" s="2"/>
      <c r="DLN2124" s="2"/>
      <c r="DLO2124" s="2"/>
      <c r="DLP2124" s="2"/>
      <c r="DLQ2124" s="2"/>
      <c r="DLR2124" s="2"/>
      <c r="DLS2124" s="2"/>
      <c r="DLT2124" s="2"/>
      <c r="DLU2124" s="2"/>
      <c r="DLV2124" s="2"/>
      <c r="DLW2124" s="2"/>
      <c r="DLX2124" s="2"/>
      <c r="DLY2124" s="2"/>
      <c r="DLZ2124" s="2"/>
      <c r="DMA2124" s="2"/>
      <c r="DMB2124" s="2"/>
      <c r="DMC2124" s="2"/>
      <c r="DMD2124" s="2"/>
      <c r="DME2124" s="2"/>
      <c r="DMF2124" s="2"/>
      <c r="DMG2124" s="2"/>
      <c r="DMH2124" s="2"/>
      <c r="DMI2124" s="2"/>
      <c r="DMJ2124" s="2"/>
      <c r="DMK2124" s="2"/>
      <c r="DML2124" s="2"/>
      <c r="DMM2124" s="2"/>
      <c r="DMN2124" s="2"/>
      <c r="DMO2124" s="2"/>
      <c r="DMP2124" s="2"/>
      <c r="DMQ2124" s="2"/>
      <c r="DMR2124" s="2"/>
      <c r="DMS2124" s="2"/>
      <c r="DMT2124" s="2"/>
      <c r="DMU2124" s="2"/>
      <c r="DMV2124" s="2"/>
      <c r="DMW2124" s="2"/>
      <c r="DMX2124" s="2"/>
      <c r="DMY2124" s="2"/>
      <c r="DMZ2124" s="2"/>
      <c r="DNA2124" s="2"/>
      <c r="DNB2124" s="2"/>
      <c r="DNC2124" s="2"/>
      <c r="DND2124" s="2"/>
      <c r="DNE2124" s="2"/>
      <c r="DNF2124" s="2"/>
      <c r="DNG2124" s="2"/>
      <c r="DNH2124" s="2"/>
      <c r="DNI2124" s="2"/>
      <c r="DNJ2124" s="2"/>
      <c r="DNK2124" s="2"/>
      <c r="DNL2124" s="2"/>
      <c r="DNM2124" s="2"/>
      <c r="DNN2124" s="2"/>
      <c r="DNO2124" s="2"/>
      <c r="DNP2124" s="2"/>
      <c r="DNQ2124" s="2"/>
      <c r="DNR2124" s="2"/>
      <c r="DNS2124" s="2"/>
      <c r="DNT2124" s="2"/>
      <c r="DNU2124" s="2"/>
      <c r="DNV2124" s="2"/>
      <c r="DNW2124" s="2"/>
      <c r="DNX2124" s="2"/>
      <c r="DNY2124" s="2"/>
      <c r="DNZ2124" s="2"/>
      <c r="DOA2124" s="2"/>
      <c r="DOB2124" s="2"/>
      <c r="DOC2124" s="2"/>
      <c r="DOD2124" s="2"/>
      <c r="DOE2124" s="2"/>
      <c r="DOF2124" s="2"/>
      <c r="DOG2124" s="2"/>
      <c r="DOH2124" s="2"/>
      <c r="DOI2124" s="2"/>
      <c r="DOJ2124" s="2"/>
      <c r="DOK2124" s="2"/>
      <c r="DOL2124" s="2"/>
      <c r="DOM2124" s="2"/>
      <c r="DON2124" s="2"/>
      <c r="DOO2124" s="2"/>
      <c r="DOP2124" s="2"/>
      <c r="DOQ2124" s="2"/>
      <c r="DOR2124" s="2"/>
      <c r="DOS2124" s="2"/>
      <c r="DOT2124" s="2"/>
      <c r="DOU2124" s="2"/>
      <c r="DOV2124" s="2"/>
      <c r="DOW2124" s="2"/>
      <c r="DOX2124" s="2"/>
      <c r="DOY2124" s="2"/>
      <c r="DOZ2124" s="2"/>
      <c r="DPA2124" s="2"/>
      <c r="DPB2124" s="2"/>
      <c r="DPC2124" s="2"/>
      <c r="DPD2124" s="2"/>
      <c r="DPE2124" s="2"/>
      <c r="DPF2124" s="2"/>
      <c r="DPG2124" s="2"/>
      <c r="DPH2124" s="2"/>
      <c r="DPI2124" s="2"/>
      <c r="DPJ2124" s="2"/>
      <c r="DPK2124" s="2"/>
      <c r="DPL2124" s="2"/>
      <c r="DPM2124" s="2"/>
      <c r="DPN2124" s="2"/>
      <c r="DPO2124" s="2"/>
      <c r="DPP2124" s="2"/>
      <c r="DPQ2124" s="2"/>
      <c r="DPR2124" s="2"/>
      <c r="DPS2124" s="2"/>
      <c r="DPT2124" s="2"/>
      <c r="DPU2124" s="2"/>
      <c r="DPV2124" s="2"/>
      <c r="DPW2124" s="2"/>
      <c r="DPX2124" s="2"/>
      <c r="DPY2124" s="2"/>
      <c r="DPZ2124" s="2"/>
      <c r="DQA2124" s="2"/>
      <c r="DQB2124" s="2"/>
      <c r="DQC2124" s="2"/>
      <c r="DQD2124" s="2"/>
      <c r="DQE2124" s="2"/>
      <c r="DQF2124" s="2"/>
      <c r="DQG2124" s="2"/>
      <c r="DQH2124" s="2"/>
      <c r="DQI2124" s="2"/>
      <c r="DQJ2124" s="2"/>
      <c r="DQK2124" s="2"/>
      <c r="DQL2124" s="2"/>
      <c r="DQM2124" s="2"/>
      <c r="DQN2124" s="2"/>
      <c r="DQO2124" s="2"/>
      <c r="DQP2124" s="2"/>
      <c r="DQQ2124" s="2"/>
      <c r="DQR2124" s="2"/>
      <c r="DQS2124" s="2"/>
      <c r="DQT2124" s="2"/>
      <c r="DQU2124" s="2"/>
      <c r="DQV2124" s="2"/>
      <c r="DQW2124" s="2"/>
      <c r="DQX2124" s="2"/>
      <c r="DQY2124" s="2"/>
      <c r="DQZ2124" s="2"/>
      <c r="DRA2124" s="2"/>
      <c r="DRB2124" s="2"/>
      <c r="DRC2124" s="2"/>
      <c r="DRD2124" s="2"/>
      <c r="DRE2124" s="2"/>
      <c r="DRF2124" s="2"/>
      <c r="DRG2124" s="2"/>
      <c r="DRH2124" s="2"/>
      <c r="DRI2124" s="2"/>
      <c r="DRJ2124" s="2"/>
      <c r="DRK2124" s="2"/>
      <c r="DRL2124" s="2"/>
      <c r="DRM2124" s="2"/>
      <c r="DRN2124" s="2"/>
      <c r="DRO2124" s="2"/>
      <c r="DRP2124" s="2"/>
      <c r="DRQ2124" s="2"/>
      <c r="DRR2124" s="2"/>
      <c r="DRS2124" s="2"/>
      <c r="DRT2124" s="2"/>
      <c r="DRU2124" s="2"/>
      <c r="DRV2124" s="2"/>
      <c r="DRW2124" s="2"/>
      <c r="DRX2124" s="2"/>
      <c r="DRY2124" s="2"/>
      <c r="DRZ2124" s="2"/>
      <c r="DSA2124" s="2"/>
      <c r="DSB2124" s="2"/>
      <c r="DSC2124" s="2"/>
      <c r="DSD2124" s="2"/>
      <c r="DSE2124" s="2"/>
      <c r="DSF2124" s="2"/>
      <c r="DSG2124" s="2"/>
      <c r="DSH2124" s="2"/>
      <c r="DSI2124" s="2"/>
      <c r="DSJ2124" s="2"/>
      <c r="DSK2124" s="2"/>
      <c r="DSL2124" s="2"/>
      <c r="DSM2124" s="2"/>
      <c r="DSN2124" s="2"/>
      <c r="DSO2124" s="2"/>
      <c r="DSP2124" s="2"/>
      <c r="DSQ2124" s="2"/>
      <c r="DSR2124" s="2"/>
      <c r="DSS2124" s="2"/>
      <c r="DST2124" s="2"/>
      <c r="DSU2124" s="2"/>
      <c r="DSV2124" s="2"/>
      <c r="DSW2124" s="2"/>
      <c r="DSX2124" s="2"/>
      <c r="DSY2124" s="2"/>
      <c r="DSZ2124" s="2"/>
      <c r="DTA2124" s="2"/>
      <c r="DTB2124" s="2"/>
      <c r="DTC2124" s="2"/>
      <c r="DTD2124" s="2"/>
      <c r="DTE2124" s="2"/>
      <c r="DTF2124" s="2"/>
      <c r="DTG2124" s="2"/>
      <c r="DTH2124" s="2"/>
      <c r="DTI2124" s="2"/>
      <c r="DTJ2124" s="2"/>
      <c r="DTK2124" s="2"/>
      <c r="DTL2124" s="2"/>
      <c r="DTM2124" s="2"/>
      <c r="DTN2124" s="2"/>
      <c r="DTO2124" s="2"/>
      <c r="DTP2124" s="2"/>
      <c r="DTQ2124" s="2"/>
      <c r="DTR2124" s="2"/>
      <c r="DTS2124" s="2"/>
      <c r="DTT2124" s="2"/>
      <c r="DTU2124" s="2"/>
      <c r="DTV2124" s="2"/>
      <c r="DTW2124" s="2"/>
      <c r="DTX2124" s="2"/>
      <c r="DTY2124" s="2"/>
      <c r="DTZ2124" s="2"/>
      <c r="DUA2124" s="2"/>
      <c r="DUB2124" s="2"/>
      <c r="DUC2124" s="2"/>
      <c r="DUD2124" s="2"/>
      <c r="DUE2124" s="2"/>
      <c r="DUF2124" s="2"/>
      <c r="DUG2124" s="2"/>
      <c r="DUH2124" s="2"/>
      <c r="DUI2124" s="2"/>
      <c r="DUJ2124" s="2"/>
      <c r="DUK2124" s="2"/>
      <c r="DUL2124" s="2"/>
      <c r="DUM2124" s="2"/>
      <c r="DUN2124" s="2"/>
      <c r="DUO2124" s="2"/>
      <c r="DUP2124" s="2"/>
      <c r="DUQ2124" s="2"/>
      <c r="DUR2124" s="2"/>
      <c r="DUS2124" s="2"/>
      <c r="DUT2124" s="2"/>
      <c r="DUU2124" s="2"/>
      <c r="DUV2124" s="2"/>
      <c r="DUW2124" s="2"/>
      <c r="DUX2124" s="2"/>
      <c r="DUY2124" s="2"/>
      <c r="DUZ2124" s="2"/>
      <c r="DVA2124" s="2"/>
      <c r="DVB2124" s="2"/>
      <c r="DVC2124" s="2"/>
      <c r="DVD2124" s="2"/>
      <c r="DVE2124" s="2"/>
      <c r="DVF2124" s="2"/>
      <c r="DVG2124" s="2"/>
      <c r="DVH2124" s="2"/>
      <c r="DVI2124" s="2"/>
      <c r="DVJ2124" s="2"/>
      <c r="DVK2124" s="2"/>
      <c r="DVL2124" s="2"/>
      <c r="DVM2124" s="2"/>
      <c r="DVN2124" s="2"/>
      <c r="DVO2124" s="2"/>
      <c r="DVP2124" s="2"/>
      <c r="DVQ2124" s="2"/>
      <c r="DVR2124" s="2"/>
      <c r="DVS2124" s="2"/>
      <c r="DVT2124" s="2"/>
      <c r="DVU2124" s="2"/>
      <c r="DVV2124" s="2"/>
      <c r="DVW2124" s="2"/>
      <c r="DVX2124" s="2"/>
      <c r="DVY2124" s="2"/>
      <c r="DVZ2124" s="2"/>
      <c r="DWA2124" s="2"/>
      <c r="DWB2124" s="2"/>
      <c r="DWC2124" s="2"/>
      <c r="DWD2124" s="2"/>
      <c r="DWE2124" s="2"/>
      <c r="DWF2124" s="2"/>
      <c r="DWG2124" s="2"/>
      <c r="DWH2124" s="2"/>
      <c r="DWI2124" s="2"/>
      <c r="DWJ2124" s="2"/>
      <c r="DWK2124" s="2"/>
      <c r="DWL2124" s="2"/>
      <c r="DWM2124" s="2"/>
      <c r="DWN2124" s="2"/>
      <c r="DWO2124" s="2"/>
      <c r="DWP2124" s="2"/>
      <c r="DWQ2124" s="2"/>
      <c r="DWR2124" s="2"/>
      <c r="DWS2124" s="2"/>
      <c r="DWT2124" s="2"/>
      <c r="DWU2124" s="2"/>
      <c r="DWV2124" s="2"/>
      <c r="DWW2124" s="2"/>
      <c r="DWX2124" s="2"/>
      <c r="DWY2124" s="2"/>
      <c r="DWZ2124" s="2"/>
      <c r="DXA2124" s="2"/>
      <c r="DXB2124" s="2"/>
      <c r="DXC2124" s="2"/>
      <c r="DXD2124" s="2"/>
      <c r="DXE2124" s="2"/>
      <c r="DXF2124" s="2"/>
      <c r="DXG2124" s="2"/>
      <c r="DXH2124" s="2"/>
      <c r="DXI2124" s="2"/>
      <c r="DXJ2124" s="2"/>
      <c r="DXK2124" s="2"/>
      <c r="DXL2124" s="2"/>
      <c r="DXM2124" s="2"/>
      <c r="DXN2124" s="2"/>
      <c r="DXO2124" s="2"/>
      <c r="DXP2124" s="2"/>
      <c r="DXQ2124" s="2"/>
      <c r="DXR2124" s="2"/>
      <c r="DXS2124" s="2"/>
      <c r="DXT2124" s="2"/>
      <c r="DXU2124" s="2"/>
      <c r="DXV2124" s="2"/>
      <c r="DXW2124" s="2"/>
      <c r="DXX2124" s="2"/>
      <c r="DXY2124" s="2"/>
      <c r="DXZ2124" s="2"/>
      <c r="DYA2124" s="2"/>
      <c r="DYB2124" s="2"/>
      <c r="DYC2124" s="2"/>
      <c r="DYD2124" s="2"/>
      <c r="DYE2124" s="2"/>
      <c r="DYF2124" s="2"/>
      <c r="DYG2124" s="2"/>
      <c r="DYH2124" s="2"/>
      <c r="DYI2124" s="2"/>
      <c r="DYJ2124" s="2"/>
      <c r="DYK2124" s="2"/>
      <c r="DYL2124" s="2"/>
      <c r="DYM2124" s="2"/>
      <c r="DYN2124" s="2"/>
      <c r="DYO2124" s="2"/>
      <c r="DYP2124" s="2"/>
      <c r="DYQ2124" s="2"/>
      <c r="DYR2124" s="2"/>
      <c r="DYS2124" s="2"/>
      <c r="DYT2124" s="2"/>
      <c r="DYU2124" s="2"/>
      <c r="DYV2124" s="2"/>
      <c r="DYW2124" s="2"/>
      <c r="DYX2124" s="2"/>
      <c r="DYY2124" s="2"/>
      <c r="DYZ2124" s="2"/>
      <c r="DZA2124" s="2"/>
      <c r="DZB2124" s="2"/>
      <c r="DZC2124" s="2"/>
      <c r="DZD2124" s="2"/>
      <c r="DZE2124" s="2"/>
      <c r="DZF2124" s="2"/>
      <c r="DZG2124" s="2"/>
      <c r="DZH2124" s="2"/>
      <c r="DZI2124" s="2"/>
      <c r="DZJ2124" s="2"/>
      <c r="DZK2124" s="2"/>
      <c r="DZL2124" s="2"/>
      <c r="DZM2124" s="2"/>
      <c r="DZN2124" s="2"/>
      <c r="DZO2124" s="2"/>
      <c r="DZP2124" s="2"/>
      <c r="DZQ2124" s="2"/>
      <c r="DZR2124" s="2"/>
      <c r="DZS2124" s="2"/>
      <c r="DZT2124" s="2"/>
      <c r="DZU2124" s="2"/>
      <c r="DZV2124" s="2"/>
      <c r="DZW2124" s="2"/>
      <c r="DZX2124" s="2"/>
      <c r="DZY2124" s="2"/>
      <c r="DZZ2124" s="2"/>
      <c r="EAA2124" s="2"/>
      <c r="EAB2124" s="2"/>
      <c r="EAC2124" s="2"/>
      <c r="EAD2124" s="2"/>
      <c r="EAE2124" s="2"/>
      <c r="EAF2124" s="2"/>
      <c r="EAG2124" s="2"/>
      <c r="EAH2124" s="2"/>
      <c r="EAI2124" s="2"/>
      <c r="EAJ2124" s="2"/>
      <c r="EAK2124" s="2"/>
      <c r="EAL2124" s="2"/>
      <c r="EAM2124" s="2"/>
      <c r="EAN2124" s="2"/>
      <c r="EAO2124" s="2"/>
      <c r="EAP2124" s="2"/>
      <c r="EAQ2124" s="2"/>
      <c r="EAR2124" s="2"/>
      <c r="EAS2124" s="2"/>
      <c r="EAT2124" s="2"/>
      <c r="EAU2124" s="2"/>
      <c r="EAV2124" s="2"/>
      <c r="EAW2124" s="2"/>
      <c r="EAX2124" s="2"/>
      <c r="EAY2124" s="2"/>
      <c r="EAZ2124" s="2"/>
      <c r="EBA2124" s="2"/>
      <c r="EBB2124" s="2"/>
      <c r="EBC2124" s="2"/>
      <c r="EBD2124" s="2"/>
      <c r="EBE2124" s="2"/>
      <c r="EBF2124" s="2"/>
      <c r="EBG2124" s="2"/>
      <c r="EBH2124" s="2"/>
      <c r="EBI2124" s="2"/>
      <c r="EBJ2124" s="2"/>
      <c r="EBK2124" s="2"/>
      <c r="EBL2124" s="2"/>
      <c r="EBM2124" s="2"/>
      <c r="EBN2124" s="2"/>
      <c r="EBO2124" s="2"/>
      <c r="EBP2124" s="2"/>
      <c r="EBQ2124" s="2"/>
      <c r="EBR2124" s="2"/>
      <c r="EBS2124" s="2"/>
      <c r="EBT2124" s="2"/>
      <c r="EBU2124" s="2"/>
      <c r="EBV2124" s="2"/>
      <c r="EBW2124" s="2"/>
      <c r="EBX2124" s="2"/>
      <c r="EBY2124" s="2"/>
      <c r="EBZ2124" s="2"/>
      <c r="ECA2124" s="2"/>
      <c r="ECB2124" s="2"/>
      <c r="ECC2124" s="2"/>
      <c r="ECD2124" s="2"/>
      <c r="ECE2124" s="2"/>
      <c r="ECF2124" s="2"/>
      <c r="ECG2124" s="2"/>
      <c r="ECH2124" s="2"/>
      <c r="ECI2124" s="2"/>
      <c r="ECJ2124" s="2"/>
      <c r="ECK2124" s="2"/>
      <c r="ECL2124" s="2"/>
      <c r="ECM2124" s="2"/>
      <c r="ECN2124" s="2"/>
      <c r="ECO2124" s="2"/>
      <c r="ECP2124" s="2"/>
      <c r="ECQ2124" s="2"/>
      <c r="ECR2124" s="2"/>
      <c r="ECS2124" s="2"/>
      <c r="ECT2124" s="2"/>
      <c r="ECU2124" s="2"/>
      <c r="ECV2124" s="2"/>
      <c r="ECW2124" s="2"/>
      <c r="ECX2124" s="2"/>
      <c r="ECY2124" s="2"/>
      <c r="ECZ2124" s="2"/>
      <c r="EDA2124" s="2"/>
      <c r="EDB2124" s="2"/>
      <c r="EDC2124" s="2"/>
      <c r="EDD2124" s="2"/>
      <c r="EDE2124" s="2"/>
      <c r="EDF2124" s="2"/>
      <c r="EDG2124" s="2"/>
      <c r="EDH2124" s="2"/>
      <c r="EDI2124" s="2"/>
      <c r="EDJ2124" s="2"/>
      <c r="EDK2124" s="2"/>
      <c r="EDL2124" s="2"/>
      <c r="EDM2124" s="2"/>
      <c r="EDN2124" s="2"/>
      <c r="EDO2124" s="2"/>
      <c r="EDP2124" s="2"/>
      <c r="EDQ2124" s="2"/>
      <c r="EDR2124" s="2"/>
      <c r="EDS2124" s="2"/>
      <c r="EDT2124" s="2"/>
      <c r="EDU2124" s="2"/>
      <c r="EDV2124" s="2"/>
      <c r="EDW2124" s="2"/>
      <c r="EDX2124" s="2"/>
      <c r="EDY2124" s="2"/>
      <c r="EDZ2124" s="2"/>
      <c r="EEA2124" s="2"/>
      <c r="EEB2124" s="2"/>
      <c r="EEC2124" s="2"/>
      <c r="EED2124" s="2"/>
      <c r="EEE2124" s="2"/>
      <c r="EEF2124" s="2"/>
      <c r="EEG2124" s="2"/>
      <c r="EEH2124" s="2"/>
      <c r="EEI2124" s="2"/>
      <c r="EEJ2124" s="2"/>
      <c r="EEK2124" s="2"/>
      <c r="EEL2124" s="2"/>
      <c r="EEM2124" s="2"/>
      <c r="EEN2124" s="2"/>
      <c r="EEO2124" s="2"/>
      <c r="EEP2124" s="2"/>
      <c r="EEQ2124" s="2"/>
      <c r="EER2124" s="2"/>
      <c r="EES2124" s="2"/>
      <c r="EET2124" s="2"/>
      <c r="EEU2124" s="2"/>
      <c r="EEV2124" s="2"/>
      <c r="EEW2124" s="2"/>
      <c r="EEX2124" s="2"/>
      <c r="EEY2124" s="2"/>
      <c r="EEZ2124" s="2"/>
      <c r="EFA2124" s="2"/>
      <c r="EFB2124" s="2"/>
      <c r="EFC2124" s="2"/>
      <c r="EFD2124" s="2"/>
      <c r="EFE2124" s="2"/>
      <c r="EFF2124" s="2"/>
      <c r="EFG2124" s="2"/>
      <c r="EFH2124" s="2"/>
      <c r="EFI2124" s="2"/>
      <c r="EFJ2124" s="2"/>
      <c r="EFK2124" s="2"/>
      <c r="EFL2124" s="2"/>
      <c r="EFM2124" s="2"/>
      <c r="EFN2124" s="2"/>
      <c r="EFO2124" s="2"/>
      <c r="EFP2124" s="2"/>
      <c r="EFQ2124" s="2"/>
      <c r="EFR2124" s="2"/>
      <c r="EFS2124" s="2"/>
      <c r="EFT2124" s="2"/>
      <c r="EFU2124" s="2"/>
      <c r="EFV2124" s="2"/>
      <c r="EFW2124" s="2"/>
      <c r="EFX2124" s="2"/>
      <c r="EFY2124" s="2"/>
      <c r="EFZ2124" s="2"/>
      <c r="EGA2124" s="2"/>
      <c r="EGB2124" s="2"/>
      <c r="EGC2124" s="2"/>
      <c r="EGD2124" s="2"/>
      <c r="EGE2124" s="2"/>
      <c r="EGF2124" s="2"/>
      <c r="EGG2124" s="2"/>
      <c r="EGH2124" s="2"/>
      <c r="EGI2124" s="2"/>
      <c r="EGJ2124" s="2"/>
      <c r="EGK2124" s="2"/>
      <c r="EGL2124" s="2"/>
      <c r="EGM2124" s="2"/>
      <c r="EGN2124" s="2"/>
      <c r="EGO2124" s="2"/>
      <c r="EGP2124" s="2"/>
      <c r="EGQ2124" s="2"/>
      <c r="EGR2124" s="2"/>
      <c r="EGS2124" s="2"/>
      <c r="EGT2124" s="2"/>
      <c r="EGU2124" s="2"/>
      <c r="EGV2124" s="2"/>
      <c r="EGW2124" s="2"/>
      <c r="EGX2124" s="2"/>
      <c r="EGY2124" s="2"/>
      <c r="EGZ2124" s="2"/>
      <c r="EHA2124" s="2"/>
      <c r="EHB2124" s="2"/>
      <c r="EHC2124" s="2"/>
      <c r="EHD2124" s="2"/>
      <c r="EHE2124" s="2"/>
      <c r="EHF2124" s="2"/>
      <c r="EHG2124" s="2"/>
      <c r="EHH2124" s="2"/>
      <c r="EHI2124" s="2"/>
      <c r="EHJ2124" s="2"/>
      <c r="EHK2124" s="2"/>
      <c r="EHL2124" s="2"/>
      <c r="EHM2124" s="2"/>
      <c r="EHN2124" s="2"/>
      <c r="EHO2124" s="2"/>
      <c r="EHP2124" s="2"/>
      <c r="EHQ2124" s="2"/>
      <c r="EHR2124" s="2"/>
      <c r="EHS2124" s="2"/>
      <c r="EHT2124" s="2"/>
      <c r="EHU2124" s="2"/>
      <c r="EHV2124" s="2"/>
      <c r="EHW2124" s="2"/>
      <c r="EHX2124" s="2"/>
      <c r="EHY2124" s="2"/>
      <c r="EHZ2124" s="2"/>
      <c r="EIA2124" s="2"/>
      <c r="EIB2124" s="2"/>
      <c r="EIC2124" s="2"/>
      <c r="EID2124" s="2"/>
      <c r="EIE2124" s="2"/>
      <c r="EIF2124" s="2"/>
      <c r="EIG2124" s="2"/>
      <c r="EIH2124" s="2"/>
      <c r="EII2124" s="2"/>
      <c r="EIJ2124" s="2"/>
      <c r="EIK2124" s="2"/>
      <c r="EIL2124" s="2"/>
      <c r="EIM2124" s="2"/>
      <c r="EIN2124" s="2"/>
      <c r="EIO2124" s="2"/>
      <c r="EIP2124" s="2"/>
      <c r="EIQ2124" s="2"/>
      <c r="EIR2124" s="2"/>
      <c r="EIS2124" s="2"/>
      <c r="EIT2124" s="2"/>
      <c r="EIU2124" s="2"/>
      <c r="EIV2124" s="2"/>
      <c r="EIW2124" s="2"/>
      <c r="EIX2124" s="2"/>
      <c r="EIY2124" s="2"/>
      <c r="EIZ2124" s="2"/>
      <c r="EJA2124" s="2"/>
      <c r="EJB2124" s="2"/>
      <c r="EJC2124" s="2"/>
      <c r="EJD2124" s="2"/>
      <c r="EJE2124" s="2"/>
      <c r="EJF2124" s="2"/>
      <c r="EJG2124" s="2"/>
      <c r="EJH2124" s="2"/>
      <c r="EJI2124" s="2"/>
      <c r="EJJ2124" s="2"/>
      <c r="EJK2124" s="2"/>
      <c r="EJL2124" s="2"/>
      <c r="EJM2124" s="2"/>
      <c r="EJN2124" s="2"/>
      <c r="EJO2124" s="2"/>
      <c r="EJP2124" s="2"/>
      <c r="EJQ2124" s="2"/>
      <c r="EJR2124" s="2"/>
      <c r="EJS2124" s="2"/>
      <c r="EJT2124" s="2"/>
      <c r="EJU2124" s="2"/>
      <c r="EJV2124" s="2"/>
      <c r="EJW2124" s="2"/>
      <c r="EJX2124" s="2"/>
      <c r="EJY2124" s="2"/>
      <c r="EJZ2124" s="2"/>
      <c r="EKA2124" s="2"/>
      <c r="EKB2124" s="2"/>
      <c r="EKC2124" s="2"/>
      <c r="EKD2124" s="2"/>
      <c r="EKE2124" s="2"/>
      <c r="EKF2124" s="2"/>
      <c r="EKG2124" s="2"/>
      <c r="EKH2124" s="2"/>
      <c r="EKI2124" s="2"/>
      <c r="EKJ2124" s="2"/>
      <c r="EKK2124" s="2"/>
      <c r="EKL2124" s="2"/>
      <c r="EKM2124" s="2"/>
      <c r="EKN2124" s="2"/>
      <c r="EKO2124" s="2"/>
      <c r="EKP2124" s="2"/>
      <c r="EKQ2124" s="2"/>
      <c r="EKR2124" s="2"/>
      <c r="EKS2124" s="2"/>
      <c r="EKT2124" s="2"/>
      <c r="EKU2124" s="2"/>
      <c r="EKV2124" s="2"/>
      <c r="EKW2124" s="2"/>
      <c r="EKX2124" s="2"/>
      <c r="EKY2124" s="2"/>
      <c r="EKZ2124" s="2"/>
      <c r="ELA2124" s="2"/>
      <c r="ELB2124" s="2"/>
      <c r="ELC2124" s="2"/>
      <c r="ELD2124" s="2"/>
      <c r="ELE2124" s="2"/>
      <c r="ELF2124" s="2"/>
      <c r="ELG2124" s="2"/>
      <c r="ELH2124" s="2"/>
      <c r="ELI2124" s="2"/>
      <c r="ELJ2124" s="2"/>
      <c r="ELK2124" s="2"/>
      <c r="ELL2124" s="2"/>
      <c r="ELM2124" s="2"/>
      <c r="ELN2124" s="2"/>
      <c r="ELO2124" s="2"/>
      <c r="ELP2124" s="2"/>
      <c r="ELQ2124" s="2"/>
      <c r="ELR2124" s="2"/>
      <c r="ELS2124" s="2"/>
      <c r="ELT2124" s="2"/>
      <c r="ELU2124" s="2"/>
      <c r="ELV2124" s="2"/>
      <c r="ELW2124" s="2"/>
      <c r="ELX2124" s="2"/>
      <c r="ELY2124" s="2"/>
      <c r="ELZ2124" s="2"/>
      <c r="EMA2124" s="2"/>
      <c r="EMB2124" s="2"/>
      <c r="EMC2124" s="2"/>
      <c r="EMD2124" s="2"/>
      <c r="EME2124" s="2"/>
      <c r="EMF2124" s="2"/>
      <c r="EMG2124" s="2"/>
      <c r="EMH2124" s="2"/>
      <c r="EMI2124" s="2"/>
      <c r="EMJ2124" s="2"/>
      <c r="EMK2124" s="2"/>
      <c r="EML2124" s="2"/>
      <c r="EMM2124" s="2"/>
      <c r="EMN2124" s="2"/>
      <c r="EMO2124" s="2"/>
      <c r="EMP2124" s="2"/>
      <c r="EMQ2124" s="2"/>
      <c r="EMR2124" s="2"/>
      <c r="EMS2124" s="2"/>
      <c r="EMT2124" s="2"/>
      <c r="EMU2124" s="2"/>
      <c r="EMV2124" s="2"/>
      <c r="EMW2124" s="2"/>
      <c r="EMX2124" s="2"/>
      <c r="EMY2124" s="2"/>
      <c r="EMZ2124" s="2"/>
      <c r="ENA2124" s="2"/>
      <c r="ENB2124" s="2"/>
      <c r="ENC2124" s="2"/>
      <c r="END2124" s="2"/>
      <c r="ENE2124" s="2"/>
      <c r="ENF2124" s="2"/>
      <c r="ENG2124" s="2"/>
      <c r="ENH2124" s="2"/>
      <c r="ENI2124" s="2"/>
      <c r="ENJ2124" s="2"/>
      <c r="ENK2124" s="2"/>
      <c r="ENL2124" s="2"/>
      <c r="ENM2124" s="2"/>
      <c r="ENN2124" s="2"/>
      <c r="ENO2124" s="2"/>
      <c r="ENP2124" s="2"/>
      <c r="ENQ2124" s="2"/>
      <c r="ENR2124" s="2"/>
      <c r="ENS2124" s="2"/>
      <c r="ENT2124" s="2"/>
      <c r="ENU2124" s="2"/>
      <c r="ENV2124" s="2"/>
      <c r="ENW2124" s="2"/>
      <c r="ENX2124" s="2"/>
      <c r="ENY2124" s="2"/>
      <c r="ENZ2124" s="2"/>
      <c r="EOA2124" s="2"/>
      <c r="EOB2124" s="2"/>
      <c r="EOC2124" s="2"/>
      <c r="EOD2124" s="2"/>
      <c r="EOE2124" s="2"/>
      <c r="EOF2124" s="2"/>
      <c r="EOG2124" s="2"/>
      <c r="EOH2124" s="2"/>
      <c r="EOI2124" s="2"/>
      <c r="EOJ2124" s="2"/>
      <c r="EOK2124" s="2"/>
      <c r="EOL2124" s="2"/>
      <c r="EOM2124" s="2"/>
      <c r="EON2124" s="2"/>
      <c r="EOO2124" s="2"/>
      <c r="EOP2124" s="2"/>
      <c r="EOQ2124" s="2"/>
      <c r="EOR2124" s="2"/>
      <c r="EOS2124" s="2"/>
      <c r="EOT2124" s="2"/>
      <c r="EOU2124" s="2"/>
      <c r="EOV2124" s="2"/>
      <c r="EOW2124" s="2"/>
      <c r="EOX2124" s="2"/>
      <c r="EOY2124" s="2"/>
      <c r="EOZ2124" s="2"/>
      <c r="EPA2124" s="2"/>
      <c r="EPB2124" s="2"/>
      <c r="EPC2124" s="2"/>
      <c r="EPD2124" s="2"/>
      <c r="EPE2124" s="2"/>
      <c r="EPF2124" s="2"/>
      <c r="EPG2124" s="2"/>
      <c r="EPH2124" s="2"/>
      <c r="EPI2124" s="2"/>
      <c r="EPJ2124" s="2"/>
      <c r="EPK2124" s="2"/>
      <c r="EPL2124" s="2"/>
      <c r="EPM2124" s="2"/>
      <c r="EPN2124" s="2"/>
      <c r="EPO2124" s="2"/>
      <c r="EPP2124" s="2"/>
      <c r="EPQ2124" s="2"/>
      <c r="EPR2124" s="2"/>
      <c r="EPS2124" s="2"/>
      <c r="EPT2124" s="2"/>
      <c r="EPU2124" s="2"/>
      <c r="EPV2124" s="2"/>
      <c r="EPW2124" s="2"/>
      <c r="EPX2124" s="2"/>
      <c r="EPY2124" s="2"/>
      <c r="EPZ2124" s="2"/>
      <c r="EQA2124" s="2"/>
      <c r="EQB2124" s="2"/>
      <c r="EQC2124" s="2"/>
      <c r="EQD2124" s="2"/>
      <c r="EQE2124" s="2"/>
      <c r="EQF2124" s="2"/>
      <c r="EQG2124" s="2"/>
      <c r="EQH2124" s="2"/>
      <c r="EQI2124" s="2"/>
      <c r="EQJ2124" s="2"/>
      <c r="EQK2124" s="2"/>
      <c r="EQL2124" s="2"/>
      <c r="EQM2124" s="2"/>
      <c r="EQN2124" s="2"/>
      <c r="EQO2124" s="2"/>
      <c r="EQP2124" s="2"/>
      <c r="EQQ2124" s="2"/>
      <c r="EQR2124" s="2"/>
      <c r="EQS2124" s="2"/>
      <c r="EQT2124" s="2"/>
      <c r="EQU2124" s="2"/>
      <c r="EQV2124" s="2"/>
      <c r="EQW2124" s="2"/>
      <c r="EQX2124" s="2"/>
      <c r="EQY2124" s="2"/>
      <c r="EQZ2124" s="2"/>
      <c r="ERA2124" s="2"/>
      <c r="ERB2124" s="2"/>
      <c r="ERC2124" s="2"/>
      <c r="ERD2124" s="2"/>
      <c r="ERE2124" s="2"/>
      <c r="ERF2124" s="2"/>
      <c r="ERG2124" s="2"/>
      <c r="ERH2124" s="2"/>
      <c r="ERI2124" s="2"/>
      <c r="ERJ2124" s="2"/>
      <c r="ERK2124" s="2"/>
      <c r="ERL2124" s="2"/>
      <c r="ERM2124" s="2"/>
      <c r="ERN2124" s="2"/>
      <c r="ERO2124" s="2"/>
      <c r="ERP2124" s="2"/>
      <c r="ERQ2124" s="2"/>
      <c r="ERR2124" s="2"/>
      <c r="ERS2124" s="2"/>
      <c r="ERT2124" s="2"/>
      <c r="ERU2124" s="2"/>
      <c r="ERV2124" s="2"/>
      <c r="ERW2124" s="2"/>
      <c r="ERX2124" s="2"/>
      <c r="ERY2124" s="2"/>
      <c r="ERZ2124" s="2"/>
      <c r="ESA2124" s="2"/>
      <c r="ESB2124" s="2"/>
      <c r="ESC2124" s="2"/>
      <c r="ESD2124" s="2"/>
      <c r="ESE2124" s="2"/>
      <c r="ESF2124" s="2"/>
      <c r="ESG2124" s="2"/>
      <c r="ESH2124" s="2"/>
      <c r="ESI2124" s="2"/>
      <c r="ESJ2124" s="2"/>
      <c r="ESK2124" s="2"/>
      <c r="ESL2124" s="2"/>
      <c r="ESM2124" s="2"/>
      <c r="ESN2124" s="2"/>
      <c r="ESO2124" s="2"/>
      <c r="ESP2124" s="2"/>
      <c r="ESQ2124" s="2"/>
      <c r="ESR2124" s="2"/>
      <c r="ESS2124" s="2"/>
      <c r="EST2124" s="2"/>
      <c r="ESU2124" s="2"/>
      <c r="ESV2124" s="2"/>
      <c r="ESW2124" s="2"/>
      <c r="ESX2124" s="2"/>
      <c r="ESY2124" s="2"/>
      <c r="ESZ2124" s="2"/>
      <c r="ETA2124" s="2"/>
      <c r="ETB2124" s="2"/>
      <c r="ETC2124" s="2"/>
      <c r="ETD2124" s="2"/>
      <c r="ETE2124" s="2"/>
      <c r="ETF2124" s="2"/>
      <c r="ETG2124" s="2"/>
      <c r="ETH2124" s="2"/>
      <c r="ETI2124" s="2"/>
      <c r="ETJ2124" s="2"/>
      <c r="ETK2124" s="2"/>
      <c r="ETL2124" s="2"/>
      <c r="ETM2124" s="2"/>
      <c r="ETN2124" s="2"/>
      <c r="ETO2124" s="2"/>
      <c r="ETP2124" s="2"/>
      <c r="ETQ2124" s="2"/>
      <c r="ETR2124" s="2"/>
      <c r="ETS2124" s="2"/>
      <c r="ETT2124" s="2"/>
      <c r="ETU2124" s="2"/>
      <c r="ETV2124" s="2"/>
      <c r="ETW2124" s="2"/>
      <c r="ETX2124" s="2"/>
      <c r="ETY2124" s="2"/>
      <c r="ETZ2124" s="2"/>
      <c r="EUA2124" s="2"/>
      <c r="EUB2124" s="2"/>
      <c r="EUC2124" s="2"/>
      <c r="EUD2124" s="2"/>
      <c r="EUE2124" s="2"/>
      <c r="EUF2124" s="2"/>
      <c r="EUG2124" s="2"/>
      <c r="EUH2124" s="2"/>
      <c r="EUI2124" s="2"/>
      <c r="EUJ2124" s="2"/>
      <c r="EUK2124" s="2"/>
      <c r="EUL2124" s="2"/>
      <c r="EUM2124" s="2"/>
      <c r="EUN2124" s="2"/>
      <c r="EUO2124" s="2"/>
      <c r="EUP2124" s="2"/>
      <c r="EUQ2124" s="2"/>
      <c r="EUR2124" s="2"/>
      <c r="EUS2124" s="2"/>
      <c r="EUT2124" s="2"/>
      <c r="EUU2124" s="2"/>
      <c r="EUV2124" s="2"/>
      <c r="EUW2124" s="2"/>
      <c r="EUX2124" s="2"/>
      <c r="EUY2124" s="2"/>
      <c r="EUZ2124" s="2"/>
      <c r="EVA2124" s="2"/>
      <c r="EVB2124" s="2"/>
      <c r="EVC2124" s="2"/>
      <c r="EVD2124" s="2"/>
      <c r="EVE2124" s="2"/>
      <c r="EVF2124" s="2"/>
      <c r="EVG2124" s="2"/>
      <c r="EVH2124" s="2"/>
      <c r="EVI2124" s="2"/>
      <c r="EVJ2124" s="2"/>
      <c r="EVK2124" s="2"/>
      <c r="EVL2124" s="2"/>
      <c r="EVM2124" s="2"/>
      <c r="EVN2124" s="2"/>
      <c r="EVO2124" s="2"/>
      <c r="EVP2124" s="2"/>
      <c r="EVQ2124" s="2"/>
      <c r="EVR2124" s="2"/>
      <c r="EVS2124" s="2"/>
      <c r="EVT2124" s="2"/>
      <c r="EVU2124" s="2"/>
      <c r="EVV2124" s="2"/>
      <c r="EVW2124" s="2"/>
      <c r="EVX2124" s="2"/>
      <c r="EVY2124" s="2"/>
      <c r="EVZ2124" s="2"/>
      <c r="EWA2124" s="2"/>
      <c r="EWB2124" s="2"/>
      <c r="EWC2124" s="2"/>
      <c r="EWD2124" s="2"/>
      <c r="EWE2124" s="2"/>
      <c r="EWF2124" s="2"/>
      <c r="EWG2124" s="2"/>
      <c r="EWH2124" s="2"/>
      <c r="EWI2124" s="2"/>
      <c r="EWJ2124" s="2"/>
      <c r="EWK2124" s="2"/>
      <c r="EWL2124" s="2"/>
      <c r="EWM2124" s="2"/>
      <c r="EWN2124" s="2"/>
      <c r="EWO2124" s="2"/>
      <c r="EWP2124" s="2"/>
      <c r="EWQ2124" s="2"/>
      <c r="EWR2124" s="2"/>
      <c r="EWS2124" s="2"/>
      <c r="EWT2124" s="2"/>
      <c r="EWU2124" s="2"/>
      <c r="EWV2124" s="2"/>
      <c r="EWW2124" s="2"/>
      <c r="EWX2124" s="2"/>
      <c r="EWY2124" s="2"/>
      <c r="EWZ2124" s="2"/>
      <c r="EXA2124" s="2"/>
      <c r="EXB2124" s="2"/>
      <c r="EXC2124" s="2"/>
      <c r="EXD2124" s="2"/>
      <c r="EXE2124" s="2"/>
      <c r="EXF2124" s="2"/>
      <c r="EXG2124" s="2"/>
      <c r="EXH2124" s="2"/>
      <c r="EXI2124" s="2"/>
      <c r="EXJ2124" s="2"/>
      <c r="EXK2124" s="2"/>
      <c r="EXL2124" s="2"/>
      <c r="EXM2124" s="2"/>
      <c r="EXN2124" s="2"/>
      <c r="EXO2124" s="2"/>
      <c r="EXP2124" s="2"/>
      <c r="EXQ2124" s="2"/>
      <c r="EXR2124" s="2"/>
      <c r="EXS2124" s="2"/>
      <c r="EXT2124" s="2"/>
      <c r="EXU2124" s="2"/>
      <c r="EXV2124" s="2"/>
      <c r="EXW2124" s="2"/>
      <c r="EXX2124" s="2"/>
      <c r="EXY2124" s="2"/>
      <c r="EXZ2124" s="2"/>
      <c r="EYA2124" s="2"/>
      <c r="EYB2124" s="2"/>
      <c r="EYC2124" s="2"/>
      <c r="EYD2124" s="2"/>
      <c r="EYE2124" s="2"/>
      <c r="EYF2124" s="2"/>
      <c r="EYG2124" s="2"/>
      <c r="EYH2124" s="2"/>
      <c r="EYI2124" s="2"/>
      <c r="EYJ2124" s="2"/>
      <c r="EYK2124" s="2"/>
      <c r="EYL2124" s="2"/>
      <c r="EYM2124" s="2"/>
      <c r="EYN2124" s="2"/>
      <c r="EYO2124" s="2"/>
      <c r="EYP2124" s="2"/>
      <c r="EYQ2124" s="2"/>
      <c r="EYR2124" s="2"/>
      <c r="EYS2124" s="2"/>
      <c r="EYT2124" s="2"/>
      <c r="EYU2124" s="2"/>
      <c r="EYV2124" s="2"/>
      <c r="EYW2124" s="2"/>
      <c r="EYX2124" s="2"/>
      <c r="EYY2124" s="2"/>
      <c r="EYZ2124" s="2"/>
      <c r="EZA2124" s="2"/>
      <c r="EZB2124" s="2"/>
      <c r="EZC2124" s="2"/>
      <c r="EZD2124" s="2"/>
      <c r="EZE2124" s="2"/>
      <c r="EZF2124" s="2"/>
      <c r="EZG2124" s="2"/>
      <c r="EZH2124" s="2"/>
      <c r="EZI2124" s="2"/>
      <c r="EZJ2124" s="2"/>
      <c r="EZK2124" s="2"/>
      <c r="EZL2124" s="2"/>
      <c r="EZM2124" s="2"/>
      <c r="EZN2124" s="2"/>
      <c r="EZO2124" s="2"/>
      <c r="EZP2124" s="2"/>
      <c r="EZQ2124" s="2"/>
      <c r="EZR2124" s="2"/>
      <c r="EZS2124" s="2"/>
      <c r="EZT2124" s="2"/>
      <c r="EZU2124" s="2"/>
      <c r="EZV2124" s="2"/>
      <c r="EZW2124" s="2"/>
      <c r="EZX2124" s="2"/>
      <c r="EZY2124" s="2"/>
      <c r="EZZ2124" s="2"/>
      <c r="FAA2124" s="2"/>
      <c r="FAB2124" s="2"/>
      <c r="FAC2124" s="2"/>
      <c r="FAD2124" s="2"/>
      <c r="FAE2124" s="2"/>
      <c r="FAF2124" s="2"/>
      <c r="FAG2124" s="2"/>
      <c r="FAH2124" s="2"/>
      <c r="FAI2124" s="2"/>
      <c r="FAJ2124" s="2"/>
      <c r="FAK2124" s="2"/>
      <c r="FAL2124" s="2"/>
      <c r="FAM2124" s="2"/>
      <c r="FAN2124" s="2"/>
      <c r="FAO2124" s="2"/>
      <c r="FAP2124" s="2"/>
      <c r="FAQ2124" s="2"/>
      <c r="FAR2124" s="2"/>
      <c r="FAS2124" s="2"/>
      <c r="FAT2124" s="2"/>
      <c r="FAU2124" s="2"/>
      <c r="FAV2124" s="2"/>
      <c r="FAW2124" s="2"/>
      <c r="FAX2124" s="2"/>
      <c r="FAY2124" s="2"/>
      <c r="FAZ2124" s="2"/>
      <c r="FBA2124" s="2"/>
      <c r="FBB2124" s="2"/>
      <c r="FBC2124" s="2"/>
      <c r="FBD2124" s="2"/>
      <c r="FBE2124" s="2"/>
      <c r="FBF2124" s="2"/>
      <c r="FBG2124" s="2"/>
      <c r="FBH2124" s="2"/>
      <c r="FBI2124" s="2"/>
      <c r="FBJ2124" s="2"/>
      <c r="FBK2124" s="2"/>
      <c r="FBL2124" s="2"/>
      <c r="FBM2124" s="2"/>
      <c r="FBN2124" s="2"/>
      <c r="FBO2124" s="2"/>
      <c r="FBP2124" s="2"/>
      <c r="FBQ2124" s="2"/>
      <c r="FBR2124" s="2"/>
      <c r="FBS2124" s="2"/>
      <c r="FBT2124" s="2"/>
      <c r="FBU2124" s="2"/>
      <c r="FBV2124" s="2"/>
      <c r="FBW2124" s="2"/>
      <c r="FBX2124" s="2"/>
      <c r="FBY2124" s="2"/>
      <c r="FBZ2124" s="2"/>
      <c r="FCA2124" s="2"/>
      <c r="FCB2124" s="2"/>
      <c r="FCC2124" s="2"/>
      <c r="FCD2124" s="2"/>
      <c r="FCE2124" s="2"/>
      <c r="FCF2124" s="2"/>
      <c r="FCG2124" s="2"/>
      <c r="FCH2124" s="2"/>
      <c r="FCI2124" s="2"/>
      <c r="FCJ2124" s="2"/>
      <c r="FCK2124" s="2"/>
      <c r="FCL2124" s="2"/>
      <c r="FCM2124" s="2"/>
      <c r="FCN2124" s="2"/>
      <c r="FCO2124" s="2"/>
      <c r="FCP2124" s="2"/>
      <c r="FCQ2124" s="2"/>
      <c r="FCR2124" s="2"/>
      <c r="FCS2124" s="2"/>
      <c r="FCT2124" s="2"/>
      <c r="FCU2124" s="2"/>
      <c r="FCV2124" s="2"/>
      <c r="FCW2124" s="2"/>
      <c r="FCX2124" s="2"/>
      <c r="FCY2124" s="2"/>
      <c r="FCZ2124" s="2"/>
      <c r="FDA2124" s="2"/>
      <c r="FDB2124" s="2"/>
      <c r="FDC2124" s="2"/>
      <c r="FDD2124" s="2"/>
      <c r="FDE2124" s="2"/>
      <c r="FDF2124" s="2"/>
      <c r="FDG2124" s="2"/>
      <c r="FDH2124" s="2"/>
      <c r="FDI2124" s="2"/>
      <c r="FDJ2124" s="2"/>
      <c r="FDK2124" s="2"/>
      <c r="FDL2124" s="2"/>
      <c r="FDM2124" s="2"/>
      <c r="FDN2124" s="2"/>
      <c r="FDO2124" s="2"/>
      <c r="FDP2124" s="2"/>
      <c r="FDQ2124" s="2"/>
      <c r="FDR2124" s="2"/>
      <c r="FDS2124" s="2"/>
      <c r="FDT2124" s="2"/>
      <c r="FDU2124" s="2"/>
      <c r="FDV2124" s="2"/>
      <c r="FDW2124" s="2"/>
      <c r="FDX2124" s="2"/>
      <c r="FDY2124" s="2"/>
      <c r="FDZ2124" s="2"/>
      <c r="FEA2124" s="2"/>
      <c r="FEB2124" s="2"/>
      <c r="FEC2124" s="2"/>
      <c r="FED2124" s="2"/>
      <c r="FEE2124" s="2"/>
      <c r="FEF2124" s="2"/>
      <c r="FEG2124" s="2"/>
      <c r="FEH2124" s="2"/>
      <c r="FEI2124" s="2"/>
      <c r="FEJ2124" s="2"/>
      <c r="FEK2124" s="2"/>
      <c r="FEL2124" s="2"/>
      <c r="FEM2124" s="2"/>
      <c r="FEN2124" s="2"/>
      <c r="FEO2124" s="2"/>
      <c r="FEP2124" s="2"/>
      <c r="FEQ2124" s="2"/>
      <c r="FER2124" s="2"/>
      <c r="FES2124" s="2"/>
      <c r="FET2124" s="2"/>
      <c r="FEU2124" s="2"/>
      <c r="FEV2124" s="2"/>
      <c r="FEW2124" s="2"/>
      <c r="FEX2124" s="2"/>
      <c r="FEY2124" s="2"/>
      <c r="FEZ2124" s="2"/>
      <c r="FFA2124" s="2"/>
      <c r="FFB2124" s="2"/>
      <c r="FFC2124" s="2"/>
      <c r="FFD2124" s="2"/>
      <c r="FFE2124" s="2"/>
      <c r="FFF2124" s="2"/>
      <c r="FFG2124" s="2"/>
      <c r="FFH2124" s="2"/>
      <c r="FFI2124" s="2"/>
      <c r="FFJ2124" s="2"/>
      <c r="FFK2124" s="2"/>
      <c r="FFL2124" s="2"/>
      <c r="FFM2124" s="2"/>
      <c r="FFN2124" s="2"/>
      <c r="FFO2124" s="2"/>
      <c r="FFP2124" s="2"/>
      <c r="FFQ2124" s="2"/>
      <c r="FFR2124" s="2"/>
      <c r="FFS2124" s="2"/>
      <c r="FFT2124" s="2"/>
      <c r="FFU2124" s="2"/>
      <c r="FFV2124" s="2"/>
      <c r="FFW2124" s="2"/>
      <c r="FFX2124" s="2"/>
      <c r="FFY2124" s="2"/>
      <c r="FFZ2124" s="2"/>
      <c r="FGA2124" s="2"/>
      <c r="FGB2124" s="2"/>
      <c r="FGC2124" s="2"/>
      <c r="FGD2124" s="2"/>
      <c r="FGE2124" s="2"/>
      <c r="FGF2124" s="2"/>
      <c r="FGG2124" s="2"/>
      <c r="FGH2124" s="2"/>
      <c r="FGI2124" s="2"/>
      <c r="FGJ2124" s="2"/>
      <c r="FGK2124" s="2"/>
      <c r="FGL2124" s="2"/>
      <c r="FGM2124" s="2"/>
      <c r="FGN2124" s="2"/>
      <c r="FGO2124" s="2"/>
      <c r="FGP2124" s="2"/>
      <c r="FGQ2124" s="2"/>
      <c r="FGR2124" s="2"/>
      <c r="FGS2124" s="2"/>
      <c r="FGT2124" s="2"/>
      <c r="FGU2124" s="2"/>
      <c r="FGV2124" s="2"/>
      <c r="FGW2124" s="2"/>
      <c r="FGX2124" s="2"/>
      <c r="FGY2124" s="2"/>
      <c r="FGZ2124" s="2"/>
      <c r="FHA2124" s="2"/>
      <c r="FHB2124" s="2"/>
      <c r="FHC2124" s="2"/>
      <c r="FHD2124" s="2"/>
      <c r="FHE2124" s="2"/>
      <c r="FHF2124" s="2"/>
      <c r="FHG2124" s="2"/>
      <c r="FHH2124" s="2"/>
      <c r="FHI2124" s="2"/>
      <c r="FHJ2124" s="2"/>
      <c r="FHK2124" s="2"/>
      <c r="FHL2124" s="2"/>
      <c r="FHM2124" s="2"/>
      <c r="FHN2124" s="2"/>
      <c r="FHO2124" s="2"/>
      <c r="FHP2124" s="2"/>
      <c r="FHQ2124" s="2"/>
      <c r="FHR2124" s="2"/>
      <c r="FHS2124" s="2"/>
      <c r="FHT2124" s="2"/>
      <c r="FHU2124" s="2"/>
      <c r="FHV2124" s="2"/>
      <c r="FHW2124" s="2"/>
      <c r="FHX2124" s="2"/>
      <c r="FHY2124" s="2"/>
      <c r="FHZ2124" s="2"/>
      <c r="FIA2124" s="2"/>
      <c r="FIB2124" s="2"/>
      <c r="FIC2124" s="2"/>
      <c r="FID2124" s="2"/>
      <c r="FIE2124" s="2"/>
      <c r="FIF2124" s="2"/>
      <c r="FIG2124" s="2"/>
      <c r="FIH2124" s="2"/>
      <c r="FII2124" s="2"/>
      <c r="FIJ2124" s="2"/>
      <c r="FIK2124" s="2"/>
      <c r="FIL2124" s="2"/>
      <c r="FIM2124" s="2"/>
      <c r="FIN2124" s="2"/>
      <c r="FIO2124" s="2"/>
      <c r="FIP2124" s="2"/>
      <c r="FIQ2124" s="2"/>
      <c r="FIR2124" s="2"/>
      <c r="FIS2124" s="2"/>
      <c r="FIT2124" s="2"/>
      <c r="FIU2124" s="2"/>
      <c r="FIV2124" s="2"/>
      <c r="FIW2124" s="2"/>
      <c r="FIX2124" s="2"/>
      <c r="FIY2124" s="2"/>
      <c r="FIZ2124" s="2"/>
      <c r="FJA2124" s="2"/>
      <c r="FJB2124" s="2"/>
      <c r="FJC2124" s="2"/>
      <c r="FJD2124" s="2"/>
      <c r="FJE2124" s="2"/>
      <c r="FJF2124" s="2"/>
      <c r="FJG2124" s="2"/>
      <c r="FJH2124" s="2"/>
      <c r="FJI2124" s="2"/>
      <c r="FJJ2124" s="2"/>
      <c r="FJK2124" s="2"/>
      <c r="FJL2124" s="2"/>
      <c r="FJM2124" s="2"/>
      <c r="FJN2124" s="2"/>
      <c r="FJO2124" s="2"/>
      <c r="FJP2124" s="2"/>
      <c r="FJQ2124" s="2"/>
      <c r="FJR2124" s="2"/>
      <c r="FJS2124" s="2"/>
      <c r="FJT2124" s="2"/>
      <c r="FJU2124" s="2"/>
      <c r="FJV2124" s="2"/>
      <c r="FJW2124" s="2"/>
      <c r="FJX2124" s="2"/>
      <c r="FJY2124" s="2"/>
      <c r="FJZ2124" s="2"/>
      <c r="FKA2124" s="2"/>
      <c r="FKB2124" s="2"/>
      <c r="FKC2124" s="2"/>
      <c r="FKD2124" s="2"/>
      <c r="FKE2124" s="2"/>
      <c r="FKF2124" s="2"/>
      <c r="FKG2124" s="2"/>
      <c r="FKH2124" s="2"/>
      <c r="FKI2124" s="2"/>
      <c r="FKJ2124" s="2"/>
      <c r="FKK2124" s="2"/>
      <c r="FKL2124" s="2"/>
      <c r="FKM2124" s="2"/>
      <c r="FKN2124" s="2"/>
      <c r="FKO2124" s="2"/>
      <c r="FKP2124" s="2"/>
      <c r="FKQ2124" s="2"/>
      <c r="FKR2124" s="2"/>
      <c r="FKS2124" s="2"/>
      <c r="FKT2124" s="2"/>
      <c r="FKU2124" s="2"/>
      <c r="FKV2124" s="2"/>
      <c r="FKW2124" s="2"/>
      <c r="FKX2124" s="2"/>
      <c r="FKY2124" s="2"/>
      <c r="FKZ2124" s="2"/>
      <c r="FLA2124" s="2"/>
      <c r="FLB2124" s="2"/>
      <c r="FLC2124" s="2"/>
      <c r="FLD2124" s="2"/>
      <c r="FLE2124" s="2"/>
      <c r="FLF2124" s="2"/>
      <c r="FLG2124" s="2"/>
      <c r="FLH2124" s="2"/>
      <c r="FLI2124" s="2"/>
      <c r="FLJ2124" s="2"/>
      <c r="FLK2124" s="2"/>
      <c r="FLL2124" s="2"/>
      <c r="FLM2124" s="2"/>
      <c r="FLN2124" s="2"/>
      <c r="FLO2124" s="2"/>
      <c r="FLP2124" s="2"/>
      <c r="FLQ2124" s="2"/>
      <c r="FLR2124" s="2"/>
      <c r="FLS2124" s="2"/>
      <c r="FLT2124" s="2"/>
      <c r="FLU2124" s="2"/>
      <c r="FLV2124" s="2"/>
      <c r="FLW2124" s="2"/>
      <c r="FLX2124" s="2"/>
      <c r="FLY2124" s="2"/>
      <c r="FLZ2124" s="2"/>
      <c r="FMA2124" s="2"/>
      <c r="FMB2124" s="2"/>
      <c r="FMC2124" s="2"/>
      <c r="FMD2124" s="2"/>
      <c r="FME2124" s="2"/>
      <c r="FMF2124" s="2"/>
      <c r="FMG2124" s="2"/>
      <c r="FMH2124" s="2"/>
      <c r="FMI2124" s="2"/>
      <c r="FMJ2124" s="2"/>
      <c r="FMK2124" s="2"/>
      <c r="FML2124" s="2"/>
      <c r="FMM2124" s="2"/>
      <c r="FMN2124" s="2"/>
      <c r="FMO2124" s="2"/>
      <c r="FMP2124" s="2"/>
      <c r="FMQ2124" s="2"/>
      <c r="FMR2124" s="2"/>
      <c r="FMS2124" s="2"/>
      <c r="FMT2124" s="2"/>
      <c r="FMU2124" s="2"/>
      <c r="FMV2124" s="2"/>
      <c r="FMW2124" s="2"/>
      <c r="FMX2124" s="2"/>
      <c r="FMY2124" s="2"/>
      <c r="FMZ2124" s="2"/>
      <c r="FNA2124" s="2"/>
      <c r="FNB2124" s="2"/>
      <c r="FNC2124" s="2"/>
      <c r="FND2124" s="2"/>
      <c r="FNE2124" s="2"/>
      <c r="FNF2124" s="2"/>
      <c r="FNG2124" s="2"/>
      <c r="FNH2124" s="2"/>
      <c r="FNI2124" s="2"/>
      <c r="FNJ2124" s="2"/>
      <c r="FNK2124" s="2"/>
      <c r="FNL2124" s="2"/>
      <c r="FNM2124" s="2"/>
      <c r="FNN2124" s="2"/>
      <c r="FNO2124" s="2"/>
      <c r="FNP2124" s="2"/>
      <c r="FNQ2124" s="2"/>
      <c r="FNR2124" s="2"/>
      <c r="FNS2124" s="2"/>
      <c r="FNT2124" s="2"/>
      <c r="FNU2124" s="2"/>
      <c r="FNV2124" s="2"/>
      <c r="FNW2124" s="2"/>
      <c r="FNX2124" s="2"/>
      <c r="FNY2124" s="2"/>
      <c r="FNZ2124" s="2"/>
      <c r="FOA2124" s="2"/>
      <c r="FOB2124" s="2"/>
      <c r="FOC2124" s="2"/>
      <c r="FOD2124" s="2"/>
      <c r="FOE2124" s="2"/>
      <c r="FOF2124" s="2"/>
      <c r="FOG2124" s="2"/>
      <c r="FOH2124" s="2"/>
      <c r="FOI2124" s="2"/>
      <c r="FOJ2124" s="2"/>
      <c r="FOK2124" s="2"/>
      <c r="FOL2124" s="2"/>
      <c r="FOM2124" s="2"/>
      <c r="FON2124" s="2"/>
      <c r="FOO2124" s="2"/>
      <c r="FOP2124" s="2"/>
      <c r="FOQ2124" s="2"/>
      <c r="FOR2124" s="2"/>
      <c r="FOS2124" s="2"/>
      <c r="FOT2124" s="2"/>
      <c r="FOU2124" s="2"/>
      <c r="FOV2124" s="2"/>
      <c r="FOW2124" s="2"/>
      <c r="FOX2124" s="2"/>
      <c r="FOY2124" s="2"/>
      <c r="FOZ2124" s="2"/>
      <c r="FPA2124" s="2"/>
      <c r="FPB2124" s="2"/>
      <c r="FPC2124" s="2"/>
      <c r="FPD2124" s="2"/>
      <c r="FPE2124" s="2"/>
      <c r="FPF2124" s="2"/>
      <c r="FPG2124" s="2"/>
      <c r="FPH2124" s="2"/>
      <c r="FPI2124" s="2"/>
      <c r="FPJ2124" s="2"/>
      <c r="FPK2124" s="2"/>
      <c r="FPL2124" s="2"/>
      <c r="FPM2124" s="2"/>
      <c r="FPN2124" s="2"/>
      <c r="FPO2124" s="2"/>
      <c r="FPP2124" s="2"/>
      <c r="FPQ2124" s="2"/>
      <c r="FPR2124" s="2"/>
      <c r="FPS2124" s="2"/>
      <c r="FPT2124" s="2"/>
      <c r="FPU2124" s="2"/>
      <c r="FPV2124" s="2"/>
      <c r="FPW2124" s="2"/>
      <c r="FPX2124" s="2"/>
      <c r="FPY2124" s="2"/>
      <c r="FPZ2124" s="2"/>
      <c r="FQA2124" s="2"/>
      <c r="FQB2124" s="2"/>
      <c r="FQC2124" s="2"/>
      <c r="FQD2124" s="2"/>
      <c r="FQE2124" s="2"/>
      <c r="FQF2124" s="2"/>
      <c r="FQG2124" s="2"/>
      <c r="FQH2124" s="2"/>
      <c r="FQI2124" s="2"/>
      <c r="FQJ2124" s="2"/>
      <c r="FQK2124" s="2"/>
      <c r="FQL2124" s="2"/>
      <c r="FQM2124" s="2"/>
      <c r="FQN2124" s="2"/>
      <c r="FQO2124" s="2"/>
      <c r="FQP2124" s="2"/>
      <c r="FQQ2124" s="2"/>
      <c r="FQR2124" s="2"/>
      <c r="FQS2124" s="2"/>
      <c r="FQT2124" s="2"/>
      <c r="FQU2124" s="2"/>
      <c r="FQV2124" s="2"/>
      <c r="FQW2124" s="2"/>
      <c r="FQX2124" s="2"/>
      <c r="FQY2124" s="2"/>
      <c r="FQZ2124" s="2"/>
      <c r="FRA2124" s="2"/>
      <c r="FRB2124" s="2"/>
      <c r="FRC2124" s="2"/>
      <c r="FRD2124" s="2"/>
      <c r="FRE2124" s="2"/>
      <c r="FRF2124" s="2"/>
      <c r="FRG2124" s="2"/>
      <c r="FRH2124" s="2"/>
      <c r="FRI2124" s="2"/>
      <c r="FRJ2124" s="2"/>
      <c r="FRK2124" s="2"/>
      <c r="FRL2124" s="2"/>
      <c r="FRM2124" s="2"/>
      <c r="FRN2124" s="2"/>
      <c r="FRO2124" s="2"/>
      <c r="FRP2124" s="2"/>
      <c r="FRQ2124" s="2"/>
      <c r="FRR2124" s="2"/>
      <c r="FRS2124" s="2"/>
      <c r="FRT2124" s="2"/>
      <c r="FRU2124" s="2"/>
      <c r="FRV2124" s="2"/>
      <c r="FRW2124" s="2"/>
      <c r="FRX2124" s="2"/>
      <c r="FRY2124" s="2"/>
      <c r="FRZ2124" s="2"/>
      <c r="FSA2124" s="2"/>
      <c r="FSB2124" s="2"/>
      <c r="FSC2124" s="2"/>
      <c r="FSD2124" s="2"/>
      <c r="FSE2124" s="2"/>
      <c r="FSF2124" s="2"/>
      <c r="FSG2124" s="2"/>
      <c r="FSH2124" s="2"/>
      <c r="FSI2124" s="2"/>
      <c r="FSJ2124" s="2"/>
      <c r="FSK2124" s="2"/>
      <c r="FSL2124" s="2"/>
      <c r="FSM2124" s="2"/>
      <c r="FSN2124" s="2"/>
      <c r="FSO2124" s="2"/>
      <c r="FSP2124" s="2"/>
      <c r="FSQ2124" s="2"/>
      <c r="FSR2124" s="2"/>
      <c r="FSS2124" s="2"/>
      <c r="FST2124" s="2"/>
      <c r="FSU2124" s="2"/>
      <c r="FSV2124" s="2"/>
      <c r="FSW2124" s="2"/>
      <c r="FSX2124" s="2"/>
      <c r="FSY2124" s="2"/>
      <c r="FSZ2124" s="2"/>
      <c r="FTA2124" s="2"/>
      <c r="FTB2124" s="2"/>
      <c r="FTC2124" s="2"/>
      <c r="FTD2124" s="2"/>
      <c r="FTE2124" s="2"/>
      <c r="FTF2124" s="2"/>
      <c r="FTG2124" s="2"/>
      <c r="FTH2124" s="2"/>
      <c r="FTI2124" s="2"/>
      <c r="FTJ2124" s="2"/>
      <c r="FTK2124" s="2"/>
      <c r="FTL2124" s="2"/>
      <c r="FTM2124" s="2"/>
      <c r="FTN2124" s="2"/>
      <c r="FTO2124" s="2"/>
      <c r="FTP2124" s="2"/>
      <c r="FTQ2124" s="2"/>
      <c r="FTR2124" s="2"/>
      <c r="FTS2124" s="2"/>
      <c r="FTT2124" s="2"/>
      <c r="FTU2124" s="2"/>
      <c r="FTV2124" s="2"/>
      <c r="FTW2124" s="2"/>
      <c r="FTX2124" s="2"/>
      <c r="FTY2124" s="2"/>
      <c r="FTZ2124" s="2"/>
      <c r="FUA2124" s="2"/>
      <c r="FUB2124" s="2"/>
      <c r="FUC2124" s="2"/>
      <c r="FUD2124" s="2"/>
      <c r="FUE2124" s="2"/>
      <c r="FUF2124" s="2"/>
      <c r="FUG2124" s="2"/>
      <c r="FUH2124" s="2"/>
      <c r="FUI2124" s="2"/>
      <c r="FUJ2124" s="2"/>
      <c r="FUK2124" s="2"/>
      <c r="FUL2124" s="2"/>
      <c r="FUM2124" s="2"/>
      <c r="FUN2124" s="2"/>
      <c r="FUO2124" s="2"/>
      <c r="FUP2124" s="2"/>
      <c r="FUQ2124" s="2"/>
      <c r="FUR2124" s="2"/>
      <c r="FUS2124" s="2"/>
      <c r="FUT2124" s="2"/>
      <c r="FUU2124" s="2"/>
      <c r="FUV2124" s="2"/>
      <c r="FUW2124" s="2"/>
      <c r="FUX2124" s="2"/>
      <c r="FUY2124" s="2"/>
      <c r="FUZ2124" s="2"/>
      <c r="FVA2124" s="2"/>
      <c r="FVB2124" s="2"/>
      <c r="FVC2124" s="2"/>
      <c r="FVD2124" s="2"/>
      <c r="FVE2124" s="2"/>
      <c r="FVF2124" s="2"/>
      <c r="FVG2124" s="2"/>
      <c r="FVH2124" s="2"/>
      <c r="FVI2124" s="2"/>
      <c r="FVJ2124" s="2"/>
      <c r="FVK2124" s="2"/>
      <c r="FVL2124" s="2"/>
      <c r="FVM2124" s="2"/>
      <c r="FVN2124" s="2"/>
      <c r="FVO2124" s="2"/>
      <c r="FVP2124" s="2"/>
      <c r="FVQ2124" s="2"/>
      <c r="FVR2124" s="2"/>
      <c r="FVS2124" s="2"/>
      <c r="FVT2124" s="2"/>
      <c r="FVU2124" s="2"/>
      <c r="FVV2124" s="2"/>
      <c r="FVW2124" s="2"/>
      <c r="FVX2124" s="2"/>
      <c r="FVY2124" s="2"/>
      <c r="FVZ2124" s="2"/>
      <c r="FWA2124" s="2"/>
      <c r="FWB2124" s="2"/>
      <c r="FWC2124" s="2"/>
      <c r="FWD2124" s="2"/>
      <c r="FWE2124" s="2"/>
      <c r="FWF2124" s="2"/>
      <c r="FWG2124" s="2"/>
      <c r="FWH2124" s="2"/>
      <c r="FWI2124" s="2"/>
      <c r="FWJ2124" s="2"/>
      <c r="FWK2124" s="2"/>
      <c r="FWL2124" s="2"/>
      <c r="FWM2124" s="2"/>
      <c r="FWN2124" s="2"/>
      <c r="FWO2124" s="2"/>
      <c r="FWP2124" s="2"/>
      <c r="FWQ2124" s="2"/>
      <c r="FWR2124" s="2"/>
      <c r="FWS2124" s="2"/>
      <c r="FWT2124" s="2"/>
      <c r="FWU2124" s="2"/>
      <c r="FWV2124" s="2"/>
      <c r="FWW2124" s="2"/>
      <c r="FWX2124" s="2"/>
      <c r="FWY2124" s="2"/>
      <c r="FWZ2124" s="2"/>
      <c r="FXA2124" s="2"/>
      <c r="FXB2124" s="2"/>
      <c r="FXC2124" s="2"/>
      <c r="FXD2124" s="2"/>
      <c r="FXE2124" s="2"/>
      <c r="FXF2124" s="2"/>
      <c r="FXG2124" s="2"/>
      <c r="FXH2124" s="2"/>
      <c r="FXI2124" s="2"/>
      <c r="FXJ2124" s="2"/>
      <c r="FXK2124" s="2"/>
      <c r="FXL2124" s="2"/>
      <c r="FXM2124" s="2"/>
      <c r="FXN2124" s="2"/>
      <c r="FXO2124" s="2"/>
      <c r="FXP2124" s="2"/>
      <c r="FXQ2124" s="2"/>
      <c r="FXR2124" s="2"/>
      <c r="FXS2124" s="2"/>
      <c r="FXT2124" s="2"/>
      <c r="FXU2124" s="2"/>
      <c r="FXV2124" s="2"/>
      <c r="FXW2124" s="2"/>
      <c r="FXX2124" s="2"/>
      <c r="FXY2124" s="2"/>
      <c r="FXZ2124" s="2"/>
      <c r="FYA2124" s="2"/>
      <c r="FYB2124" s="2"/>
      <c r="FYC2124" s="2"/>
      <c r="FYD2124" s="2"/>
      <c r="FYE2124" s="2"/>
      <c r="FYF2124" s="2"/>
      <c r="FYG2124" s="2"/>
      <c r="FYH2124" s="2"/>
      <c r="FYI2124" s="2"/>
      <c r="FYJ2124" s="2"/>
      <c r="FYK2124" s="2"/>
      <c r="FYL2124" s="2"/>
      <c r="FYM2124" s="2"/>
      <c r="FYN2124" s="2"/>
      <c r="FYO2124" s="2"/>
      <c r="FYP2124" s="2"/>
      <c r="FYQ2124" s="2"/>
      <c r="FYR2124" s="2"/>
      <c r="FYS2124" s="2"/>
      <c r="FYT2124" s="2"/>
      <c r="FYU2124" s="2"/>
      <c r="FYV2124" s="2"/>
      <c r="FYW2124" s="2"/>
      <c r="FYX2124" s="2"/>
      <c r="FYY2124" s="2"/>
      <c r="FYZ2124" s="2"/>
      <c r="FZA2124" s="2"/>
      <c r="FZB2124" s="2"/>
      <c r="FZC2124" s="2"/>
      <c r="FZD2124" s="2"/>
      <c r="FZE2124" s="2"/>
      <c r="FZF2124" s="2"/>
      <c r="FZG2124" s="2"/>
      <c r="FZH2124" s="2"/>
      <c r="FZI2124" s="2"/>
      <c r="FZJ2124" s="2"/>
      <c r="FZK2124" s="2"/>
      <c r="FZL2124" s="2"/>
      <c r="FZM2124" s="2"/>
      <c r="FZN2124" s="2"/>
      <c r="FZO2124" s="2"/>
      <c r="FZP2124" s="2"/>
      <c r="FZQ2124" s="2"/>
      <c r="FZR2124" s="2"/>
      <c r="FZS2124" s="2"/>
      <c r="FZT2124" s="2"/>
      <c r="FZU2124" s="2"/>
      <c r="FZV2124" s="2"/>
      <c r="FZW2124" s="2"/>
      <c r="FZX2124" s="2"/>
      <c r="FZY2124" s="2"/>
      <c r="FZZ2124" s="2"/>
      <c r="GAA2124" s="2"/>
      <c r="GAB2124" s="2"/>
      <c r="GAC2124" s="2"/>
      <c r="GAD2124" s="2"/>
      <c r="GAE2124" s="2"/>
      <c r="GAF2124" s="2"/>
      <c r="GAG2124" s="2"/>
      <c r="GAH2124" s="2"/>
      <c r="GAI2124" s="2"/>
      <c r="GAJ2124" s="2"/>
      <c r="GAK2124" s="2"/>
      <c r="GAL2124" s="2"/>
      <c r="GAM2124" s="2"/>
      <c r="GAN2124" s="2"/>
      <c r="GAO2124" s="2"/>
      <c r="GAP2124" s="2"/>
      <c r="GAQ2124" s="2"/>
      <c r="GAR2124" s="2"/>
      <c r="GAS2124" s="2"/>
      <c r="GAT2124" s="2"/>
      <c r="GAU2124" s="2"/>
      <c r="GAV2124" s="2"/>
      <c r="GAW2124" s="2"/>
      <c r="GAX2124" s="2"/>
      <c r="GAY2124" s="2"/>
      <c r="GAZ2124" s="2"/>
      <c r="GBA2124" s="2"/>
      <c r="GBB2124" s="2"/>
      <c r="GBC2124" s="2"/>
      <c r="GBD2124" s="2"/>
      <c r="GBE2124" s="2"/>
      <c r="GBF2124" s="2"/>
      <c r="GBG2124" s="2"/>
      <c r="GBH2124" s="2"/>
      <c r="GBI2124" s="2"/>
      <c r="GBJ2124" s="2"/>
      <c r="GBK2124" s="2"/>
      <c r="GBL2124" s="2"/>
      <c r="GBM2124" s="2"/>
      <c r="GBN2124" s="2"/>
      <c r="GBO2124" s="2"/>
      <c r="GBP2124" s="2"/>
      <c r="GBQ2124" s="2"/>
      <c r="GBR2124" s="2"/>
      <c r="GBS2124" s="2"/>
      <c r="GBT2124" s="2"/>
      <c r="GBU2124" s="2"/>
      <c r="GBV2124" s="2"/>
      <c r="GBW2124" s="2"/>
      <c r="GBX2124" s="2"/>
      <c r="GBY2124" s="2"/>
      <c r="GBZ2124" s="2"/>
      <c r="GCA2124" s="2"/>
      <c r="GCB2124" s="2"/>
      <c r="GCC2124" s="2"/>
      <c r="GCD2124" s="2"/>
      <c r="GCE2124" s="2"/>
      <c r="GCF2124" s="2"/>
      <c r="GCG2124" s="2"/>
      <c r="GCH2124" s="2"/>
      <c r="GCI2124" s="2"/>
      <c r="GCJ2124" s="2"/>
      <c r="GCK2124" s="2"/>
      <c r="GCL2124" s="2"/>
      <c r="GCM2124" s="2"/>
      <c r="GCN2124" s="2"/>
      <c r="GCO2124" s="2"/>
      <c r="GCP2124" s="2"/>
      <c r="GCQ2124" s="2"/>
      <c r="GCR2124" s="2"/>
      <c r="GCS2124" s="2"/>
      <c r="GCT2124" s="2"/>
      <c r="GCU2124" s="2"/>
      <c r="GCV2124" s="2"/>
      <c r="GCW2124" s="2"/>
      <c r="GCX2124" s="2"/>
      <c r="GCY2124" s="2"/>
      <c r="GCZ2124" s="2"/>
      <c r="GDA2124" s="2"/>
      <c r="GDB2124" s="2"/>
      <c r="GDC2124" s="2"/>
      <c r="GDD2124" s="2"/>
      <c r="GDE2124" s="2"/>
      <c r="GDF2124" s="2"/>
      <c r="GDG2124" s="2"/>
      <c r="GDH2124" s="2"/>
      <c r="GDI2124" s="2"/>
      <c r="GDJ2124" s="2"/>
      <c r="GDK2124" s="2"/>
      <c r="GDL2124" s="2"/>
      <c r="GDM2124" s="2"/>
      <c r="GDN2124" s="2"/>
      <c r="GDO2124" s="2"/>
      <c r="GDP2124" s="2"/>
      <c r="GDQ2124" s="2"/>
      <c r="GDR2124" s="2"/>
      <c r="GDS2124" s="2"/>
      <c r="GDT2124" s="2"/>
      <c r="GDU2124" s="2"/>
      <c r="GDV2124" s="2"/>
      <c r="GDW2124" s="2"/>
      <c r="GDX2124" s="2"/>
      <c r="GDY2124" s="2"/>
      <c r="GDZ2124" s="2"/>
      <c r="GEA2124" s="2"/>
      <c r="GEB2124" s="2"/>
      <c r="GEC2124" s="2"/>
      <c r="GED2124" s="2"/>
      <c r="GEE2124" s="2"/>
      <c r="GEF2124" s="2"/>
      <c r="GEG2124" s="2"/>
      <c r="GEH2124" s="2"/>
      <c r="GEI2124" s="2"/>
      <c r="GEJ2124" s="2"/>
      <c r="GEK2124" s="2"/>
      <c r="GEL2124" s="2"/>
      <c r="GEM2124" s="2"/>
      <c r="GEN2124" s="2"/>
      <c r="GEO2124" s="2"/>
      <c r="GEP2124" s="2"/>
      <c r="GEQ2124" s="2"/>
      <c r="GER2124" s="2"/>
      <c r="GES2124" s="2"/>
      <c r="GET2124" s="2"/>
      <c r="GEU2124" s="2"/>
      <c r="GEV2124" s="2"/>
      <c r="GEW2124" s="2"/>
      <c r="GEX2124" s="2"/>
      <c r="GEY2124" s="2"/>
      <c r="GEZ2124" s="2"/>
      <c r="GFA2124" s="2"/>
      <c r="GFB2124" s="2"/>
      <c r="GFC2124" s="2"/>
      <c r="GFD2124" s="2"/>
      <c r="GFE2124" s="2"/>
      <c r="GFF2124" s="2"/>
      <c r="GFG2124" s="2"/>
      <c r="GFH2124" s="2"/>
      <c r="GFI2124" s="2"/>
      <c r="GFJ2124" s="2"/>
      <c r="GFK2124" s="2"/>
      <c r="GFL2124" s="2"/>
      <c r="GFM2124" s="2"/>
      <c r="GFN2124" s="2"/>
      <c r="GFO2124" s="2"/>
      <c r="GFP2124" s="2"/>
      <c r="GFQ2124" s="2"/>
      <c r="GFR2124" s="2"/>
      <c r="GFS2124" s="2"/>
      <c r="GFT2124" s="2"/>
      <c r="GFU2124" s="2"/>
      <c r="GFV2124" s="2"/>
      <c r="GFW2124" s="2"/>
      <c r="GFX2124" s="2"/>
      <c r="GFY2124" s="2"/>
      <c r="GFZ2124" s="2"/>
      <c r="GGA2124" s="2"/>
      <c r="GGB2124" s="2"/>
      <c r="GGC2124" s="2"/>
      <c r="GGD2124" s="2"/>
      <c r="GGE2124" s="2"/>
      <c r="GGF2124" s="2"/>
      <c r="GGG2124" s="2"/>
      <c r="GGH2124" s="2"/>
      <c r="GGI2124" s="2"/>
      <c r="GGJ2124" s="2"/>
      <c r="GGK2124" s="2"/>
      <c r="GGL2124" s="2"/>
      <c r="GGM2124" s="2"/>
      <c r="GGN2124" s="2"/>
      <c r="GGO2124" s="2"/>
      <c r="GGP2124" s="2"/>
      <c r="GGQ2124" s="2"/>
      <c r="GGR2124" s="2"/>
      <c r="GGS2124" s="2"/>
      <c r="GGT2124" s="2"/>
      <c r="GGU2124" s="2"/>
      <c r="GGV2124" s="2"/>
      <c r="GGW2124" s="2"/>
      <c r="GGX2124" s="2"/>
      <c r="GGY2124" s="2"/>
      <c r="GGZ2124" s="2"/>
      <c r="GHA2124" s="2"/>
      <c r="GHB2124" s="2"/>
      <c r="GHC2124" s="2"/>
      <c r="GHD2124" s="2"/>
      <c r="GHE2124" s="2"/>
      <c r="GHF2124" s="2"/>
      <c r="GHG2124" s="2"/>
      <c r="GHH2124" s="2"/>
      <c r="GHI2124" s="2"/>
      <c r="GHJ2124" s="2"/>
      <c r="GHK2124" s="2"/>
      <c r="GHL2124" s="2"/>
      <c r="GHM2124" s="2"/>
      <c r="GHN2124" s="2"/>
      <c r="GHO2124" s="2"/>
      <c r="GHP2124" s="2"/>
      <c r="GHQ2124" s="2"/>
      <c r="GHR2124" s="2"/>
      <c r="GHS2124" s="2"/>
      <c r="GHT2124" s="2"/>
      <c r="GHU2124" s="2"/>
      <c r="GHV2124" s="2"/>
      <c r="GHW2124" s="2"/>
      <c r="GHX2124" s="2"/>
      <c r="GHY2124" s="2"/>
      <c r="GHZ2124" s="2"/>
      <c r="GIA2124" s="2"/>
      <c r="GIB2124" s="2"/>
      <c r="GIC2124" s="2"/>
      <c r="GID2124" s="2"/>
      <c r="GIE2124" s="2"/>
      <c r="GIF2124" s="2"/>
      <c r="GIG2124" s="2"/>
      <c r="GIH2124" s="2"/>
      <c r="GII2124" s="2"/>
      <c r="GIJ2124" s="2"/>
      <c r="GIK2124" s="2"/>
      <c r="GIL2124" s="2"/>
      <c r="GIM2124" s="2"/>
      <c r="GIN2124" s="2"/>
      <c r="GIO2124" s="2"/>
      <c r="GIP2124" s="2"/>
      <c r="GIQ2124" s="2"/>
      <c r="GIR2124" s="2"/>
      <c r="GIS2124" s="2"/>
      <c r="GIT2124" s="2"/>
      <c r="GIU2124" s="2"/>
      <c r="GIV2124" s="2"/>
      <c r="GIW2124" s="2"/>
      <c r="GIX2124" s="2"/>
      <c r="GIY2124" s="2"/>
      <c r="GIZ2124" s="2"/>
      <c r="GJA2124" s="2"/>
      <c r="GJB2124" s="2"/>
      <c r="GJC2124" s="2"/>
      <c r="GJD2124" s="2"/>
      <c r="GJE2124" s="2"/>
      <c r="GJF2124" s="2"/>
      <c r="GJG2124" s="2"/>
      <c r="GJH2124" s="2"/>
      <c r="GJI2124" s="2"/>
      <c r="GJJ2124" s="2"/>
      <c r="GJK2124" s="2"/>
      <c r="GJL2124" s="2"/>
      <c r="GJM2124" s="2"/>
      <c r="GJN2124" s="2"/>
      <c r="GJO2124" s="2"/>
      <c r="GJP2124" s="2"/>
      <c r="GJQ2124" s="2"/>
      <c r="GJR2124" s="2"/>
      <c r="GJS2124" s="2"/>
      <c r="GJT2124" s="2"/>
      <c r="GJU2124" s="2"/>
      <c r="GJV2124" s="2"/>
      <c r="GJW2124" s="2"/>
      <c r="GJX2124" s="2"/>
      <c r="GJY2124" s="2"/>
      <c r="GJZ2124" s="2"/>
      <c r="GKA2124" s="2"/>
      <c r="GKB2124" s="2"/>
      <c r="GKC2124" s="2"/>
      <c r="GKD2124" s="2"/>
      <c r="GKE2124" s="2"/>
      <c r="GKF2124" s="2"/>
      <c r="GKG2124" s="2"/>
      <c r="GKH2124" s="2"/>
      <c r="GKI2124" s="2"/>
      <c r="GKJ2124" s="2"/>
      <c r="GKK2124" s="2"/>
      <c r="GKL2124" s="2"/>
      <c r="GKM2124" s="2"/>
      <c r="GKN2124" s="2"/>
      <c r="GKO2124" s="2"/>
      <c r="GKP2124" s="2"/>
      <c r="GKQ2124" s="2"/>
      <c r="GKR2124" s="2"/>
      <c r="GKS2124" s="2"/>
      <c r="GKT2124" s="2"/>
      <c r="GKU2124" s="2"/>
      <c r="GKV2124" s="2"/>
      <c r="GKW2124" s="2"/>
      <c r="GKX2124" s="2"/>
      <c r="GKY2124" s="2"/>
      <c r="GKZ2124" s="2"/>
      <c r="GLA2124" s="2"/>
      <c r="GLB2124" s="2"/>
      <c r="GLC2124" s="2"/>
      <c r="GLD2124" s="2"/>
      <c r="GLE2124" s="2"/>
      <c r="GLF2124" s="2"/>
      <c r="GLG2124" s="2"/>
      <c r="GLH2124" s="2"/>
      <c r="GLI2124" s="2"/>
      <c r="GLJ2124" s="2"/>
      <c r="GLK2124" s="2"/>
      <c r="GLL2124" s="2"/>
      <c r="GLM2124" s="2"/>
      <c r="GLN2124" s="2"/>
      <c r="GLO2124" s="2"/>
      <c r="GLP2124" s="2"/>
      <c r="GLQ2124" s="2"/>
      <c r="GLR2124" s="2"/>
      <c r="GLS2124" s="2"/>
      <c r="GLT2124" s="2"/>
      <c r="GLU2124" s="2"/>
      <c r="GLV2124" s="2"/>
      <c r="GLW2124" s="2"/>
      <c r="GLX2124" s="2"/>
      <c r="GLY2124" s="2"/>
      <c r="GLZ2124" s="2"/>
      <c r="GMA2124" s="2"/>
      <c r="GMB2124" s="2"/>
      <c r="GMC2124" s="2"/>
      <c r="GMD2124" s="2"/>
      <c r="GME2124" s="2"/>
      <c r="GMF2124" s="2"/>
      <c r="GMG2124" s="2"/>
      <c r="GMH2124" s="2"/>
      <c r="GMI2124" s="2"/>
      <c r="GMJ2124" s="2"/>
      <c r="GMK2124" s="2"/>
      <c r="GML2124" s="2"/>
      <c r="GMM2124" s="2"/>
      <c r="GMN2124" s="2"/>
      <c r="GMO2124" s="2"/>
      <c r="GMP2124" s="2"/>
      <c r="GMQ2124" s="2"/>
      <c r="GMR2124" s="2"/>
      <c r="GMS2124" s="2"/>
      <c r="GMT2124" s="2"/>
      <c r="GMU2124" s="2"/>
      <c r="GMV2124" s="2"/>
      <c r="GMW2124" s="2"/>
      <c r="GMX2124" s="2"/>
      <c r="GMY2124" s="2"/>
      <c r="GMZ2124" s="2"/>
      <c r="GNA2124" s="2"/>
      <c r="GNB2124" s="2"/>
      <c r="GNC2124" s="2"/>
      <c r="GND2124" s="2"/>
      <c r="GNE2124" s="2"/>
      <c r="GNF2124" s="2"/>
      <c r="GNG2124" s="2"/>
      <c r="GNH2124" s="2"/>
      <c r="GNI2124" s="2"/>
      <c r="GNJ2124" s="2"/>
      <c r="GNK2124" s="2"/>
      <c r="GNL2124" s="2"/>
      <c r="GNM2124" s="2"/>
      <c r="GNN2124" s="2"/>
      <c r="GNO2124" s="2"/>
      <c r="GNP2124" s="2"/>
      <c r="GNQ2124" s="2"/>
      <c r="GNR2124" s="2"/>
      <c r="GNS2124" s="2"/>
      <c r="GNT2124" s="2"/>
      <c r="GNU2124" s="2"/>
      <c r="GNV2124" s="2"/>
      <c r="GNW2124" s="2"/>
      <c r="GNX2124" s="2"/>
      <c r="GNY2124" s="2"/>
      <c r="GNZ2124" s="2"/>
      <c r="GOA2124" s="2"/>
      <c r="GOB2124" s="2"/>
      <c r="GOC2124" s="2"/>
      <c r="GOD2124" s="2"/>
      <c r="GOE2124" s="2"/>
      <c r="GOF2124" s="2"/>
      <c r="GOG2124" s="2"/>
      <c r="GOH2124" s="2"/>
      <c r="GOI2124" s="2"/>
      <c r="GOJ2124" s="2"/>
      <c r="GOK2124" s="2"/>
      <c r="GOL2124" s="2"/>
      <c r="GOM2124" s="2"/>
      <c r="GON2124" s="2"/>
      <c r="GOO2124" s="2"/>
      <c r="GOP2124" s="2"/>
      <c r="GOQ2124" s="2"/>
      <c r="GOR2124" s="2"/>
      <c r="GOS2124" s="2"/>
      <c r="GOT2124" s="2"/>
      <c r="GOU2124" s="2"/>
      <c r="GOV2124" s="2"/>
      <c r="GOW2124" s="2"/>
      <c r="GOX2124" s="2"/>
      <c r="GOY2124" s="2"/>
      <c r="GOZ2124" s="2"/>
      <c r="GPA2124" s="2"/>
      <c r="GPB2124" s="2"/>
      <c r="GPC2124" s="2"/>
      <c r="GPD2124" s="2"/>
      <c r="GPE2124" s="2"/>
      <c r="GPF2124" s="2"/>
      <c r="GPG2124" s="2"/>
      <c r="GPH2124" s="2"/>
      <c r="GPI2124" s="2"/>
      <c r="GPJ2124" s="2"/>
      <c r="GPK2124" s="2"/>
      <c r="GPL2124" s="2"/>
      <c r="GPM2124" s="2"/>
      <c r="GPN2124" s="2"/>
      <c r="GPO2124" s="2"/>
      <c r="GPP2124" s="2"/>
      <c r="GPQ2124" s="2"/>
      <c r="GPR2124" s="2"/>
      <c r="GPS2124" s="2"/>
      <c r="GPT2124" s="2"/>
      <c r="GPU2124" s="2"/>
      <c r="GPV2124" s="2"/>
      <c r="GPW2124" s="2"/>
      <c r="GPX2124" s="2"/>
      <c r="GPY2124" s="2"/>
      <c r="GPZ2124" s="2"/>
      <c r="GQA2124" s="2"/>
      <c r="GQB2124" s="2"/>
      <c r="GQC2124" s="2"/>
      <c r="GQD2124" s="2"/>
      <c r="GQE2124" s="2"/>
      <c r="GQF2124" s="2"/>
      <c r="GQG2124" s="2"/>
      <c r="GQH2124" s="2"/>
      <c r="GQI2124" s="2"/>
      <c r="GQJ2124" s="2"/>
      <c r="GQK2124" s="2"/>
      <c r="GQL2124" s="2"/>
      <c r="GQM2124" s="2"/>
      <c r="GQN2124" s="2"/>
      <c r="GQO2124" s="2"/>
      <c r="GQP2124" s="2"/>
      <c r="GQQ2124" s="2"/>
      <c r="GQR2124" s="2"/>
      <c r="GQS2124" s="2"/>
      <c r="GQT2124" s="2"/>
      <c r="GQU2124" s="2"/>
      <c r="GQV2124" s="2"/>
      <c r="GQW2124" s="2"/>
      <c r="GQX2124" s="2"/>
      <c r="GQY2124" s="2"/>
      <c r="GQZ2124" s="2"/>
      <c r="GRA2124" s="2"/>
      <c r="GRB2124" s="2"/>
      <c r="GRC2124" s="2"/>
      <c r="GRD2124" s="2"/>
      <c r="GRE2124" s="2"/>
      <c r="GRF2124" s="2"/>
      <c r="GRG2124" s="2"/>
      <c r="GRH2124" s="2"/>
      <c r="GRI2124" s="2"/>
      <c r="GRJ2124" s="2"/>
      <c r="GRK2124" s="2"/>
      <c r="GRL2124" s="2"/>
      <c r="GRM2124" s="2"/>
      <c r="GRN2124" s="2"/>
      <c r="GRO2124" s="2"/>
      <c r="GRP2124" s="2"/>
      <c r="GRQ2124" s="2"/>
      <c r="GRR2124" s="2"/>
      <c r="GRS2124" s="2"/>
      <c r="GRT2124" s="2"/>
      <c r="GRU2124" s="2"/>
      <c r="GRV2124" s="2"/>
      <c r="GRW2124" s="2"/>
      <c r="GRX2124" s="2"/>
      <c r="GRY2124" s="2"/>
      <c r="GRZ2124" s="2"/>
      <c r="GSA2124" s="2"/>
      <c r="GSB2124" s="2"/>
      <c r="GSC2124" s="2"/>
      <c r="GSD2124" s="2"/>
      <c r="GSE2124" s="2"/>
      <c r="GSF2124" s="2"/>
      <c r="GSG2124" s="2"/>
      <c r="GSH2124" s="2"/>
      <c r="GSI2124" s="2"/>
      <c r="GSJ2124" s="2"/>
      <c r="GSK2124" s="2"/>
      <c r="GSL2124" s="2"/>
      <c r="GSM2124" s="2"/>
      <c r="GSN2124" s="2"/>
      <c r="GSO2124" s="2"/>
      <c r="GSP2124" s="2"/>
      <c r="GSQ2124" s="2"/>
      <c r="GSR2124" s="2"/>
      <c r="GSS2124" s="2"/>
      <c r="GST2124" s="2"/>
      <c r="GSU2124" s="2"/>
      <c r="GSV2124" s="2"/>
      <c r="GSW2124" s="2"/>
      <c r="GSX2124" s="2"/>
      <c r="GSY2124" s="2"/>
      <c r="GSZ2124" s="2"/>
      <c r="GTA2124" s="2"/>
      <c r="GTB2124" s="2"/>
      <c r="GTC2124" s="2"/>
      <c r="GTD2124" s="2"/>
      <c r="GTE2124" s="2"/>
      <c r="GTF2124" s="2"/>
      <c r="GTG2124" s="2"/>
      <c r="GTH2124" s="2"/>
      <c r="GTI2124" s="2"/>
      <c r="GTJ2124" s="2"/>
      <c r="GTK2124" s="2"/>
      <c r="GTL2124" s="2"/>
      <c r="GTM2124" s="2"/>
      <c r="GTN2124" s="2"/>
      <c r="GTO2124" s="2"/>
      <c r="GTP2124" s="2"/>
      <c r="GTQ2124" s="2"/>
      <c r="GTR2124" s="2"/>
      <c r="GTS2124" s="2"/>
      <c r="GTT2124" s="2"/>
      <c r="GTU2124" s="2"/>
      <c r="GTV2124" s="2"/>
      <c r="GTW2124" s="2"/>
      <c r="GTX2124" s="2"/>
      <c r="GTY2124" s="2"/>
      <c r="GTZ2124" s="2"/>
      <c r="GUA2124" s="2"/>
      <c r="GUB2124" s="2"/>
      <c r="GUC2124" s="2"/>
      <c r="GUD2124" s="2"/>
      <c r="GUE2124" s="2"/>
      <c r="GUF2124" s="2"/>
      <c r="GUG2124" s="2"/>
      <c r="GUH2124" s="2"/>
      <c r="GUI2124" s="2"/>
      <c r="GUJ2124" s="2"/>
      <c r="GUK2124" s="2"/>
      <c r="GUL2124" s="2"/>
      <c r="GUM2124" s="2"/>
      <c r="GUN2124" s="2"/>
      <c r="GUO2124" s="2"/>
      <c r="GUP2124" s="2"/>
      <c r="GUQ2124" s="2"/>
      <c r="GUR2124" s="2"/>
      <c r="GUS2124" s="2"/>
      <c r="GUT2124" s="2"/>
      <c r="GUU2124" s="2"/>
      <c r="GUV2124" s="2"/>
      <c r="GUW2124" s="2"/>
      <c r="GUX2124" s="2"/>
      <c r="GUY2124" s="2"/>
      <c r="GUZ2124" s="2"/>
      <c r="GVA2124" s="2"/>
      <c r="GVB2124" s="2"/>
      <c r="GVC2124" s="2"/>
      <c r="GVD2124" s="2"/>
      <c r="GVE2124" s="2"/>
      <c r="GVF2124" s="2"/>
      <c r="GVG2124" s="2"/>
      <c r="GVH2124" s="2"/>
      <c r="GVI2124" s="2"/>
      <c r="GVJ2124" s="2"/>
      <c r="GVK2124" s="2"/>
      <c r="GVL2124" s="2"/>
      <c r="GVM2124" s="2"/>
      <c r="GVN2124" s="2"/>
      <c r="GVO2124" s="2"/>
      <c r="GVP2124" s="2"/>
      <c r="GVQ2124" s="2"/>
      <c r="GVR2124" s="2"/>
      <c r="GVS2124" s="2"/>
      <c r="GVT2124" s="2"/>
      <c r="GVU2124" s="2"/>
      <c r="GVV2124" s="2"/>
      <c r="GVW2124" s="2"/>
      <c r="GVX2124" s="2"/>
      <c r="GVY2124" s="2"/>
      <c r="GVZ2124" s="2"/>
      <c r="GWA2124" s="2"/>
      <c r="GWB2124" s="2"/>
      <c r="GWC2124" s="2"/>
      <c r="GWD2124" s="2"/>
      <c r="GWE2124" s="2"/>
      <c r="GWF2124" s="2"/>
      <c r="GWG2124" s="2"/>
      <c r="GWH2124" s="2"/>
      <c r="GWI2124" s="2"/>
      <c r="GWJ2124" s="2"/>
      <c r="GWK2124" s="2"/>
      <c r="GWL2124" s="2"/>
      <c r="GWM2124" s="2"/>
      <c r="GWN2124" s="2"/>
      <c r="GWO2124" s="2"/>
      <c r="GWP2124" s="2"/>
      <c r="GWQ2124" s="2"/>
      <c r="GWR2124" s="2"/>
      <c r="GWS2124" s="2"/>
      <c r="GWT2124" s="2"/>
      <c r="GWU2124" s="2"/>
      <c r="GWV2124" s="2"/>
      <c r="GWW2124" s="2"/>
      <c r="GWX2124" s="2"/>
      <c r="GWY2124" s="2"/>
      <c r="GWZ2124" s="2"/>
      <c r="GXA2124" s="2"/>
      <c r="GXB2124" s="2"/>
      <c r="GXC2124" s="2"/>
      <c r="GXD2124" s="2"/>
      <c r="GXE2124" s="2"/>
      <c r="GXF2124" s="2"/>
      <c r="GXG2124" s="2"/>
      <c r="GXH2124" s="2"/>
      <c r="GXI2124" s="2"/>
      <c r="GXJ2124" s="2"/>
      <c r="GXK2124" s="2"/>
      <c r="GXL2124" s="2"/>
      <c r="GXM2124" s="2"/>
      <c r="GXN2124" s="2"/>
      <c r="GXO2124" s="2"/>
      <c r="GXP2124" s="2"/>
      <c r="GXQ2124" s="2"/>
      <c r="GXR2124" s="2"/>
      <c r="GXS2124" s="2"/>
      <c r="GXT2124" s="2"/>
      <c r="GXU2124" s="2"/>
      <c r="GXV2124" s="2"/>
      <c r="GXW2124" s="2"/>
      <c r="GXX2124" s="2"/>
      <c r="GXY2124" s="2"/>
      <c r="GXZ2124" s="2"/>
      <c r="GYA2124" s="2"/>
      <c r="GYB2124" s="2"/>
      <c r="GYC2124" s="2"/>
      <c r="GYD2124" s="2"/>
      <c r="GYE2124" s="2"/>
      <c r="GYF2124" s="2"/>
      <c r="GYG2124" s="2"/>
      <c r="GYH2124" s="2"/>
      <c r="GYI2124" s="2"/>
      <c r="GYJ2124" s="2"/>
      <c r="GYK2124" s="2"/>
      <c r="GYL2124" s="2"/>
      <c r="GYM2124" s="2"/>
      <c r="GYN2124" s="2"/>
      <c r="GYO2124" s="2"/>
      <c r="GYP2124" s="2"/>
      <c r="GYQ2124" s="2"/>
      <c r="GYR2124" s="2"/>
      <c r="GYS2124" s="2"/>
      <c r="GYT2124" s="2"/>
      <c r="GYU2124" s="2"/>
      <c r="GYV2124" s="2"/>
      <c r="GYW2124" s="2"/>
      <c r="GYX2124" s="2"/>
      <c r="GYY2124" s="2"/>
      <c r="GYZ2124" s="2"/>
      <c r="GZA2124" s="2"/>
      <c r="GZB2124" s="2"/>
      <c r="GZC2124" s="2"/>
      <c r="GZD2124" s="2"/>
      <c r="GZE2124" s="2"/>
      <c r="GZF2124" s="2"/>
      <c r="GZG2124" s="2"/>
      <c r="GZH2124" s="2"/>
      <c r="GZI2124" s="2"/>
      <c r="GZJ2124" s="2"/>
      <c r="GZK2124" s="2"/>
      <c r="GZL2124" s="2"/>
      <c r="GZM2124" s="2"/>
      <c r="GZN2124" s="2"/>
      <c r="GZO2124" s="2"/>
      <c r="GZP2124" s="2"/>
      <c r="GZQ2124" s="2"/>
      <c r="GZR2124" s="2"/>
      <c r="GZS2124" s="2"/>
      <c r="GZT2124" s="2"/>
      <c r="GZU2124" s="2"/>
      <c r="GZV2124" s="2"/>
      <c r="GZW2124" s="2"/>
      <c r="GZX2124" s="2"/>
      <c r="GZY2124" s="2"/>
      <c r="GZZ2124" s="2"/>
      <c r="HAA2124" s="2"/>
      <c r="HAB2124" s="2"/>
      <c r="HAC2124" s="2"/>
      <c r="HAD2124" s="2"/>
      <c r="HAE2124" s="2"/>
      <c r="HAF2124" s="2"/>
      <c r="HAG2124" s="2"/>
      <c r="HAH2124" s="2"/>
      <c r="HAI2124" s="2"/>
      <c r="HAJ2124" s="2"/>
      <c r="HAK2124" s="2"/>
      <c r="HAL2124" s="2"/>
      <c r="HAM2124" s="2"/>
      <c r="HAN2124" s="2"/>
      <c r="HAO2124" s="2"/>
      <c r="HAP2124" s="2"/>
      <c r="HAQ2124" s="2"/>
      <c r="HAR2124" s="2"/>
      <c r="HAS2124" s="2"/>
      <c r="HAT2124" s="2"/>
      <c r="HAU2124" s="2"/>
      <c r="HAV2124" s="2"/>
      <c r="HAW2124" s="2"/>
      <c r="HAX2124" s="2"/>
      <c r="HAY2124" s="2"/>
      <c r="HAZ2124" s="2"/>
      <c r="HBA2124" s="2"/>
      <c r="HBB2124" s="2"/>
      <c r="HBC2124" s="2"/>
      <c r="HBD2124" s="2"/>
      <c r="HBE2124" s="2"/>
      <c r="HBF2124" s="2"/>
      <c r="HBG2124" s="2"/>
      <c r="HBH2124" s="2"/>
      <c r="HBI2124" s="2"/>
      <c r="HBJ2124" s="2"/>
      <c r="HBK2124" s="2"/>
      <c r="HBL2124" s="2"/>
      <c r="HBM2124" s="2"/>
      <c r="HBN2124" s="2"/>
      <c r="HBO2124" s="2"/>
      <c r="HBP2124" s="2"/>
      <c r="HBQ2124" s="2"/>
      <c r="HBR2124" s="2"/>
      <c r="HBS2124" s="2"/>
      <c r="HBT2124" s="2"/>
      <c r="HBU2124" s="2"/>
      <c r="HBV2124" s="2"/>
      <c r="HBW2124" s="2"/>
      <c r="HBX2124" s="2"/>
      <c r="HBY2124" s="2"/>
      <c r="HBZ2124" s="2"/>
      <c r="HCA2124" s="2"/>
      <c r="HCB2124" s="2"/>
      <c r="HCC2124" s="2"/>
      <c r="HCD2124" s="2"/>
      <c r="HCE2124" s="2"/>
      <c r="HCF2124" s="2"/>
      <c r="HCG2124" s="2"/>
      <c r="HCH2124" s="2"/>
      <c r="HCI2124" s="2"/>
      <c r="HCJ2124" s="2"/>
      <c r="HCK2124" s="2"/>
      <c r="HCL2124" s="2"/>
      <c r="HCM2124" s="2"/>
      <c r="HCN2124" s="2"/>
      <c r="HCO2124" s="2"/>
      <c r="HCP2124" s="2"/>
      <c r="HCQ2124" s="2"/>
      <c r="HCR2124" s="2"/>
      <c r="HCS2124" s="2"/>
      <c r="HCT2124" s="2"/>
      <c r="HCU2124" s="2"/>
      <c r="HCV2124" s="2"/>
      <c r="HCW2124" s="2"/>
      <c r="HCX2124" s="2"/>
      <c r="HCY2124" s="2"/>
      <c r="HCZ2124" s="2"/>
      <c r="HDA2124" s="2"/>
      <c r="HDB2124" s="2"/>
      <c r="HDC2124" s="2"/>
      <c r="HDD2124" s="2"/>
      <c r="HDE2124" s="2"/>
      <c r="HDF2124" s="2"/>
      <c r="HDG2124" s="2"/>
      <c r="HDH2124" s="2"/>
      <c r="HDI2124" s="2"/>
      <c r="HDJ2124" s="2"/>
      <c r="HDK2124" s="2"/>
      <c r="HDL2124" s="2"/>
      <c r="HDM2124" s="2"/>
      <c r="HDN2124" s="2"/>
      <c r="HDO2124" s="2"/>
      <c r="HDP2124" s="2"/>
      <c r="HDQ2124" s="2"/>
      <c r="HDR2124" s="2"/>
      <c r="HDS2124" s="2"/>
      <c r="HDT2124" s="2"/>
      <c r="HDU2124" s="2"/>
      <c r="HDV2124" s="2"/>
      <c r="HDW2124" s="2"/>
      <c r="HDX2124" s="2"/>
      <c r="HDY2124" s="2"/>
      <c r="HDZ2124" s="2"/>
      <c r="HEA2124" s="2"/>
      <c r="HEB2124" s="2"/>
      <c r="HEC2124" s="2"/>
      <c r="HED2124" s="2"/>
      <c r="HEE2124" s="2"/>
      <c r="HEF2124" s="2"/>
      <c r="HEG2124" s="2"/>
      <c r="HEH2124" s="2"/>
      <c r="HEI2124" s="2"/>
      <c r="HEJ2124" s="2"/>
      <c r="HEK2124" s="2"/>
      <c r="HEL2124" s="2"/>
      <c r="HEM2124" s="2"/>
      <c r="HEN2124" s="2"/>
      <c r="HEO2124" s="2"/>
      <c r="HEP2124" s="2"/>
      <c r="HEQ2124" s="2"/>
      <c r="HER2124" s="2"/>
      <c r="HES2124" s="2"/>
      <c r="HET2124" s="2"/>
      <c r="HEU2124" s="2"/>
      <c r="HEV2124" s="2"/>
      <c r="HEW2124" s="2"/>
      <c r="HEX2124" s="2"/>
      <c r="HEY2124" s="2"/>
      <c r="HEZ2124" s="2"/>
      <c r="HFA2124" s="2"/>
      <c r="HFB2124" s="2"/>
      <c r="HFC2124" s="2"/>
      <c r="HFD2124" s="2"/>
      <c r="HFE2124" s="2"/>
      <c r="HFF2124" s="2"/>
      <c r="HFG2124" s="2"/>
      <c r="HFH2124" s="2"/>
      <c r="HFI2124" s="2"/>
      <c r="HFJ2124" s="2"/>
      <c r="HFK2124" s="2"/>
      <c r="HFL2124" s="2"/>
      <c r="HFM2124" s="2"/>
      <c r="HFN2124" s="2"/>
      <c r="HFO2124" s="2"/>
      <c r="HFP2124" s="2"/>
      <c r="HFQ2124" s="2"/>
      <c r="HFR2124" s="2"/>
      <c r="HFS2124" s="2"/>
      <c r="HFT2124" s="2"/>
      <c r="HFU2124" s="2"/>
      <c r="HFV2124" s="2"/>
      <c r="HFW2124" s="2"/>
      <c r="HFX2124" s="2"/>
      <c r="HFY2124" s="2"/>
      <c r="HFZ2124" s="2"/>
      <c r="HGA2124" s="2"/>
      <c r="HGB2124" s="2"/>
      <c r="HGC2124" s="2"/>
      <c r="HGD2124" s="2"/>
      <c r="HGE2124" s="2"/>
      <c r="HGF2124" s="2"/>
      <c r="HGG2124" s="2"/>
      <c r="HGH2124" s="2"/>
      <c r="HGI2124" s="2"/>
      <c r="HGJ2124" s="2"/>
      <c r="HGK2124" s="2"/>
      <c r="HGL2124" s="2"/>
      <c r="HGM2124" s="2"/>
      <c r="HGN2124" s="2"/>
      <c r="HGO2124" s="2"/>
      <c r="HGP2124" s="2"/>
      <c r="HGQ2124" s="2"/>
      <c r="HGR2124" s="2"/>
      <c r="HGS2124" s="2"/>
      <c r="HGT2124" s="2"/>
      <c r="HGU2124" s="2"/>
      <c r="HGV2124" s="2"/>
      <c r="HGW2124" s="2"/>
      <c r="HGX2124" s="2"/>
      <c r="HGY2124" s="2"/>
      <c r="HGZ2124" s="2"/>
      <c r="HHA2124" s="2"/>
      <c r="HHB2124" s="2"/>
      <c r="HHC2124" s="2"/>
      <c r="HHD2124" s="2"/>
      <c r="HHE2124" s="2"/>
      <c r="HHF2124" s="2"/>
      <c r="HHG2124" s="2"/>
      <c r="HHH2124" s="2"/>
      <c r="HHI2124" s="2"/>
      <c r="HHJ2124" s="2"/>
      <c r="HHK2124" s="2"/>
      <c r="HHL2124" s="2"/>
      <c r="HHM2124" s="2"/>
      <c r="HHN2124" s="2"/>
      <c r="HHO2124" s="2"/>
      <c r="HHP2124" s="2"/>
      <c r="HHQ2124" s="2"/>
      <c r="HHR2124" s="2"/>
      <c r="HHS2124" s="2"/>
      <c r="HHT2124" s="2"/>
      <c r="HHU2124" s="2"/>
      <c r="HHV2124" s="2"/>
      <c r="HHW2124" s="2"/>
      <c r="HHX2124" s="2"/>
      <c r="HHY2124" s="2"/>
      <c r="HHZ2124" s="2"/>
      <c r="HIA2124" s="2"/>
      <c r="HIB2124" s="2"/>
      <c r="HIC2124" s="2"/>
      <c r="HID2124" s="2"/>
      <c r="HIE2124" s="2"/>
      <c r="HIF2124" s="2"/>
      <c r="HIG2124" s="2"/>
      <c r="HIH2124" s="2"/>
      <c r="HII2124" s="2"/>
      <c r="HIJ2124" s="2"/>
      <c r="HIK2124" s="2"/>
      <c r="HIL2124" s="2"/>
      <c r="HIM2124" s="2"/>
      <c r="HIN2124" s="2"/>
      <c r="HIO2124" s="2"/>
      <c r="HIP2124" s="2"/>
      <c r="HIQ2124" s="2"/>
      <c r="HIR2124" s="2"/>
      <c r="HIS2124" s="2"/>
      <c r="HIT2124" s="2"/>
      <c r="HIU2124" s="2"/>
      <c r="HIV2124" s="2"/>
      <c r="HIW2124" s="2"/>
      <c r="HIX2124" s="2"/>
      <c r="HIY2124" s="2"/>
      <c r="HIZ2124" s="2"/>
      <c r="HJA2124" s="2"/>
      <c r="HJB2124" s="2"/>
      <c r="HJC2124" s="2"/>
      <c r="HJD2124" s="2"/>
      <c r="HJE2124" s="2"/>
      <c r="HJF2124" s="2"/>
      <c r="HJG2124" s="2"/>
      <c r="HJH2124" s="2"/>
      <c r="HJI2124" s="2"/>
      <c r="HJJ2124" s="2"/>
      <c r="HJK2124" s="2"/>
      <c r="HJL2124" s="2"/>
      <c r="HJM2124" s="2"/>
      <c r="HJN2124" s="2"/>
      <c r="HJO2124" s="2"/>
      <c r="HJP2124" s="2"/>
      <c r="HJQ2124" s="2"/>
      <c r="HJR2124" s="2"/>
      <c r="HJS2124" s="2"/>
      <c r="HJT2124" s="2"/>
      <c r="HJU2124" s="2"/>
      <c r="HJV2124" s="2"/>
      <c r="HJW2124" s="2"/>
      <c r="HJX2124" s="2"/>
      <c r="HJY2124" s="2"/>
      <c r="HJZ2124" s="2"/>
      <c r="HKA2124" s="2"/>
      <c r="HKB2124" s="2"/>
      <c r="HKC2124" s="2"/>
      <c r="HKD2124" s="2"/>
      <c r="HKE2124" s="2"/>
      <c r="HKF2124" s="2"/>
      <c r="HKG2124" s="2"/>
      <c r="HKH2124" s="2"/>
      <c r="HKI2124" s="2"/>
      <c r="HKJ2124" s="2"/>
      <c r="HKK2124" s="2"/>
      <c r="HKL2124" s="2"/>
      <c r="HKM2124" s="2"/>
      <c r="HKN2124" s="2"/>
      <c r="HKO2124" s="2"/>
      <c r="HKP2124" s="2"/>
      <c r="HKQ2124" s="2"/>
      <c r="HKR2124" s="2"/>
      <c r="HKS2124" s="2"/>
      <c r="HKT2124" s="2"/>
      <c r="HKU2124" s="2"/>
      <c r="HKV2124" s="2"/>
      <c r="HKW2124" s="2"/>
      <c r="HKX2124" s="2"/>
      <c r="HKY2124" s="2"/>
      <c r="HKZ2124" s="2"/>
      <c r="HLA2124" s="2"/>
      <c r="HLB2124" s="2"/>
      <c r="HLC2124" s="2"/>
      <c r="HLD2124" s="2"/>
      <c r="HLE2124" s="2"/>
      <c r="HLF2124" s="2"/>
      <c r="HLG2124" s="2"/>
      <c r="HLH2124" s="2"/>
      <c r="HLI2124" s="2"/>
      <c r="HLJ2124" s="2"/>
      <c r="HLK2124" s="2"/>
      <c r="HLL2124" s="2"/>
      <c r="HLM2124" s="2"/>
      <c r="HLN2124" s="2"/>
      <c r="HLO2124" s="2"/>
      <c r="HLP2124" s="2"/>
      <c r="HLQ2124" s="2"/>
      <c r="HLR2124" s="2"/>
      <c r="HLS2124" s="2"/>
      <c r="HLT2124" s="2"/>
      <c r="HLU2124" s="2"/>
      <c r="HLV2124" s="2"/>
      <c r="HLW2124" s="2"/>
      <c r="HLX2124" s="2"/>
      <c r="HLY2124" s="2"/>
      <c r="HLZ2124" s="2"/>
      <c r="HMA2124" s="2"/>
      <c r="HMB2124" s="2"/>
      <c r="HMC2124" s="2"/>
      <c r="HMD2124" s="2"/>
      <c r="HME2124" s="2"/>
      <c r="HMF2124" s="2"/>
      <c r="HMG2124" s="2"/>
      <c r="HMH2124" s="2"/>
      <c r="HMI2124" s="2"/>
      <c r="HMJ2124" s="2"/>
      <c r="HMK2124" s="2"/>
      <c r="HML2124" s="2"/>
      <c r="HMM2124" s="2"/>
      <c r="HMN2124" s="2"/>
      <c r="HMO2124" s="2"/>
      <c r="HMP2124" s="2"/>
      <c r="HMQ2124" s="2"/>
      <c r="HMR2124" s="2"/>
      <c r="HMS2124" s="2"/>
      <c r="HMT2124" s="2"/>
      <c r="HMU2124" s="2"/>
      <c r="HMV2124" s="2"/>
      <c r="HMW2124" s="2"/>
      <c r="HMX2124" s="2"/>
      <c r="HMY2124" s="2"/>
      <c r="HMZ2124" s="2"/>
      <c r="HNA2124" s="2"/>
      <c r="HNB2124" s="2"/>
      <c r="HNC2124" s="2"/>
      <c r="HND2124" s="2"/>
      <c r="HNE2124" s="2"/>
      <c r="HNF2124" s="2"/>
      <c r="HNG2124" s="2"/>
      <c r="HNH2124" s="2"/>
      <c r="HNI2124" s="2"/>
      <c r="HNJ2124" s="2"/>
      <c r="HNK2124" s="2"/>
      <c r="HNL2124" s="2"/>
      <c r="HNM2124" s="2"/>
      <c r="HNN2124" s="2"/>
      <c r="HNO2124" s="2"/>
      <c r="HNP2124" s="2"/>
      <c r="HNQ2124" s="2"/>
      <c r="HNR2124" s="2"/>
      <c r="HNS2124" s="2"/>
      <c r="HNT2124" s="2"/>
      <c r="HNU2124" s="2"/>
      <c r="HNV2124" s="2"/>
      <c r="HNW2124" s="2"/>
      <c r="HNX2124" s="2"/>
      <c r="HNY2124" s="2"/>
      <c r="HNZ2124" s="2"/>
      <c r="HOA2124" s="2"/>
      <c r="HOB2124" s="2"/>
      <c r="HOC2124" s="2"/>
      <c r="HOD2124" s="2"/>
      <c r="HOE2124" s="2"/>
      <c r="HOF2124" s="2"/>
      <c r="HOG2124" s="2"/>
      <c r="HOH2124" s="2"/>
      <c r="HOI2124" s="2"/>
      <c r="HOJ2124" s="2"/>
      <c r="HOK2124" s="2"/>
      <c r="HOL2124" s="2"/>
      <c r="HOM2124" s="2"/>
      <c r="HON2124" s="2"/>
      <c r="HOO2124" s="2"/>
      <c r="HOP2124" s="2"/>
      <c r="HOQ2124" s="2"/>
      <c r="HOR2124" s="2"/>
      <c r="HOS2124" s="2"/>
      <c r="HOT2124" s="2"/>
      <c r="HOU2124" s="2"/>
      <c r="HOV2124" s="2"/>
      <c r="HOW2124" s="2"/>
      <c r="HOX2124" s="2"/>
      <c r="HOY2124" s="2"/>
      <c r="HOZ2124" s="2"/>
      <c r="HPA2124" s="2"/>
      <c r="HPB2124" s="2"/>
      <c r="HPC2124" s="2"/>
      <c r="HPD2124" s="2"/>
      <c r="HPE2124" s="2"/>
      <c r="HPF2124" s="2"/>
      <c r="HPG2124" s="2"/>
      <c r="HPH2124" s="2"/>
      <c r="HPI2124" s="2"/>
      <c r="HPJ2124" s="2"/>
      <c r="HPK2124" s="2"/>
      <c r="HPL2124" s="2"/>
      <c r="HPM2124" s="2"/>
      <c r="HPN2124" s="2"/>
      <c r="HPO2124" s="2"/>
      <c r="HPP2124" s="2"/>
      <c r="HPQ2124" s="2"/>
      <c r="HPR2124" s="2"/>
      <c r="HPS2124" s="2"/>
      <c r="HPT2124" s="2"/>
      <c r="HPU2124" s="2"/>
      <c r="HPV2124" s="2"/>
      <c r="HPW2124" s="2"/>
      <c r="HPX2124" s="2"/>
      <c r="HPY2124" s="2"/>
      <c r="HPZ2124" s="2"/>
      <c r="HQA2124" s="2"/>
      <c r="HQB2124" s="2"/>
      <c r="HQC2124" s="2"/>
      <c r="HQD2124" s="2"/>
      <c r="HQE2124" s="2"/>
      <c r="HQF2124" s="2"/>
      <c r="HQG2124" s="2"/>
      <c r="HQH2124" s="2"/>
      <c r="HQI2124" s="2"/>
      <c r="HQJ2124" s="2"/>
      <c r="HQK2124" s="2"/>
      <c r="HQL2124" s="2"/>
      <c r="HQM2124" s="2"/>
      <c r="HQN2124" s="2"/>
      <c r="HQO2124" s="2"/>
      <c r="HQP2124" s="2"/>
      <c r="HQQ2124" s="2"/>
      <c r="HQR2124" s="2"/>
      <c r="HQS2124" s="2"/>
      <c r="HQT2124" s="2"/>
      <c r="HQU2124" s="2"/>
      <c r="HQV2124" s="2"/>
      <c r="HQW2124" s="2"/>
      <c r="HQX2124" s="2"/>
      <c r="HQY2124" s="2"/>
      <c r="HQZ2124" s="2"/>
      <c r="HRA2124" s="2"/>
      <c r="HRB2124" s="2"/>
      <c r="HRC2124" s="2"/>
      <c r="HRD2124" s="2"/>
      <c r="HRE2124" s="2"/>
      <c r="HRF2124" s="2"/>
      <c r="HRG2124" s="2"/>
      <c r="HRH2124" s="2"/>
      <c r="HRI2124" s="2"/>
      <c r="HRJ2124" s="2"/>
      <c r="HRK2124" s="2"/>
      <c r="HRL2124" s="2"/>
      <c r="HRM2124" s="2"/>
      <c r="HRN2124" s="2"/>
      <c r="HRO2124" s="2"/>
      <c r="HRP2124" s="2"/>
      <c r="HRQ2124" s="2"/>
      <c r="HRR2124" s="2"/>
      <c r="HRS2124" s="2"/>
      <c r="HRT2124" s="2"/>
      <c r="HRU2124" s="2"/>
      <c r="HRV2124" s="2"/>
      <c r="HRW2124" s="2"/>
      <c r="HRX2124" s="2"/>
      <c r="HRY2124" s="2"/>
      <c r="HRZ2124" s="2"/>
      <c r="HSA2124" s="2"/>
      <c r="HSB2124" s="2"/>
      <c r="HSC2124" s="2"/>
      <c r="HSD2124" s="2"/>
      <c r="HSE2124" s="2"/>
      <c r="HSF2124" s="2"/>
      <c r="HSG2124" s="2"/>
      <c r="HSH2124" s="2"/>
      <c r="HSI2124" s="2"/>
      <c r="HSJ2124" s="2"/>
      <c r="HSK2124" s="2"/>
      <c r="HSL2124" s="2"/>
      <c r="HSM2124" s="2"/>
      <c r="HSN2124" s="2"/>
      <c r="HSO2124" s="2"/>
      <c r="HSP2124" s="2"/>
      <c r="HSQ2124" s="2"/>
      <c r="HSR2124" s="2"/>
      <c r="HSS2124" s="2"/>
      <c r="HST2124" s="2"/>
      <c r="HSU2124" s="2"/>
      <c r="HSV2124" s="2"/>
      <c r="HSW2124" s="2"/>
      <c r="HSX2124" s="2"/>
      <c r="HSY2124" s="2"/>
      <c r="HSZ2124" s="2"/>
      <c r="HTA2124" s="2"/>
      <c r="HTB2124" s="2"/>
      <c r="HTC2124" s="2"/>
      <c r="HTD2124" s="2"/>
      <c r="HTE2124" s="2"/>
      <c r="HTF2124" s="2"/>
      <c r="HTG2124" s="2"/>
      <c r="HTH2124" s="2"/>
      <c r="HTI2124" s="2"/>
      <c r="HTJ2124" s="2"/>
      <c r="HTK2124" s="2"/>
      <c r="HTL2124" s="2"/>
      <c r="HTM2124" s="2"/>
      <c r="HTN2124" s="2"/>
      <c r="HTO2124" s="2"/>
      <c r="HTP2124" s="2"/>
      <c r="HTQ2124" s="2"/>
      <c r="HTR2124" s="2"/>
      <c r="HTS2124" s="2"/>
      <c r="HTT2124" s="2"/>
      <c r="HTU2124" s="2"/>
      <c r="HTV2124" s="2"/>
      <c r="HTW2124" s="2"/>
      <c r="HTX2124" s="2"/>
      <c r="HTY2124" s="2"/>
      <c r="HTZ2124" s="2"/>
      <c r="HUA2124" s="2"/>
      <c r="HUB2124" s="2"/>
      <c r="HUC2124" s="2"/>
      <c r="HUD2124" s="2"/>
      <c r="HUE2124" s="2"/>
      <c r="HUF2124" s="2"/>
      <c r="HUG2124" s="2"/>
      <c r="HUH2124" s="2"/>
      <c r="HUI2124" s="2"/>
      <c r="HUJ2124" s="2"/>
      <c r="HUK2124" s="2"/>
      <c r="HUL2124" s="2"/>
      <c r="HUM2124" s="2"/>
      <c r="HUN2124" s="2"/>
      <c r="HUO2124" s="2"/>
      <c r="HUP2124" s="2"/>
      <c r="HUQ2124" s="2"/>
      <c r="HUR2124" s="2"/>
      <c r="HUS2124" s="2"/>
      <c r="HUT2124" s="2"/>
      <c r="HUU2124" s="2"/>
      <c r="HUV2124" s="2"/>
      <c r="HUW2124" s="2"/>
      <c r="HUX2124" s="2"/>
      <c r="HUY2124" s="2"/>
      <c r="HUZ2124" s="2"/>
      <c r="HVA2124" s="2"/>
      <c r="HVB2124" s="2"/>
      <c r="HVC2124" s="2"/>
      <c r="HVD2124" s="2"/>
      <c r="HVE2124" s="2"/>
      <c r="HVF2124" s="2"/>
      <c r="HVG2124" s="2"/>
      <c r="HVH2124" s="2"/>
      <c r="HVI2124" s="2"/>
      <c r="HVJ2124" s="2"/>
      <c r="HVK2124" s="2"/>
      <c r="HVL2124" s="2"/>
      <c r="HVM2124" s="2"/>
      <c r="HVN2124" s="2"/>
      <c r="HVO2124" s="2"/>
      <c r="HVP2124" s="2"/>
      <c r="HVQ2124" s="2"/>
      <c r="HVR2124" s="2"/>
      <c r="HVS2124" s="2"/>
      <c r="HVT2124" s="2"/>
      <c r="HVU2124" s="2"/>
      <c r="HVV2124" s="2"/>
      <c r="HVW2124" s="2"/>
      <c r="HVX2124" s="2"/>
      <c r="HVY2124" s="2"/>
      <c r="HVZ2124" s="2"/>
      <c r="HWA2124" s="2"/>
      <c r="HWB2124" s="2"/>
      <c r="HWC2124" s="2"/>
      <c r="HWD2124" s="2"/>
      <c r="HWE2124" s="2"/>
      <c r="HWF2124" s="2"/>
      <c r="HWG2124" s="2"/>
      <c r="HWH2124" s="2"/>
      <c r="HWI2124" s="2"/>
      <c r="HWJ2124" s="2"/>
      <c r="HWK2124" s="2"/>
      <c r="HWL2124" s="2"/>
      <c r="HWM2124" s="2"/>
      <c r="HWN2124" s="2"/>
      <c r="HWO2124" s="2"/>
      <c r="HWP2124" s="2"/>
      <c r="HWQ2124" s="2"/>
      <c r="HWR2124" s="2"/>
      <c r="HWS2124" s="2"/>
      <c r="HWT2124" s="2"/>
      <c r="HWU2124" s="2"/>
      <c r="HWV2124" s="2"/>
      <c r="HWW2124" s="2"/>
      <c r="HWX2124" s="2"/>
      <c r="HWY2124" s="2"/>
      <c r="HWZ2124" s="2"/>
      <c r="HXA2124" s="2"/>
      <c r="HXB2124" s="2"/>
      <c r="HXC2124" s="2"/>
      <c r="HXD2124" s="2"/>
      <c r="HXE2124" s="2"/>
      <c r="HXF2124" s="2"/>
      <c r="HXG2124" s="2"/>
      <c r="HXH2124" s="2"/>
      <c r="HXI2124" s="2"/>
      <c r="HXJ2124" s="2"/>
      <c r="HXK2124" s="2"/>
      <c r="HXL2124" s="2"/>
      <c r="HXM2124" s="2"/>
      <c r="HXN2124" s="2"/>
      <c r="HXO2124" s="2"/>
      <c r="HXP2124" s="2"/>
      <c r="HXQ2124" s="2"/>
      <c r="HXR2124" s="2"/>
      <c r="HXS2124" s="2"/>
      <c r="HXT2124" s="2"/>
      <c r="HXU2124" s="2"/>
      <c r="HXV2124" s="2"/>
      <c r="HXW2124" s="2"/>
      <c r="HXX2124" s="2"/>
      <c r="HXY2124" s="2"/>
      <c r="HXZ2124" s="2"/>
      <c r="HYA2124" s="2"/>
      <c r="HYB2124" s="2"/>
      <c r="HYC2124" s="2"/>
      <c r="HYD2124" s="2"/>
      <c r="HYE2124" s="2"/>
      <c r="HYF2124" s="2"/>
      <c r="HYG2124" s="2"/>
      <c r="HYH2124" s="2"/>
      <c r="HYI2124" s="2"/>
      <c r="HYJ2124" s="2"/>
      <c r="HYK2124" s="2"/>
      <c r="HYL2124" s="2"/>
      <c r="HYM2124" s="2"/>
      <c r="HYN2124" s="2"/>
      <c r="HYO2124" s="2"/>
      <c r="HYP2124" s="2"/>
      <c r="HYQ2124" s="2"/>
      <c r="HYR2124" s="2"/>
      <c r="HYS2124" s="2"/>
      <c r="HYT2124" s="2"/>
      <c r="HYU2124" s="2"/>
      <c r="HYV2124" s="2"/>
      <c r="HYW2124" s="2"/>
      <c r="HYX2124" s="2"/>
      <c r="HYY2124" s="2"/>
      <c r="HYZ2124" s="2"/>
      <c r="HZA2124" s="2"/>
      <c r="HZB2124" s="2"/>
      <c r="HZC2124" s="2"/>
      <c r="HZD2124" s="2"/>
      <c r="HZE2124" s="2"/>
      <c r="HZF2124" s="2"/>
      <c r="HZG2124" s="2"/>
      <c r="HZH2124" s="2"/>
      <c r="HZI2124" s="2"/>
      <c r="HZJ2124" s="2"/>
      <c r="HZK2124" s="2"/>
      <c r="HZL2124" s="2"/>
      <c r="HZM2124" s="2"/>
      <c r="HZN2124" s="2"/>
      <c r="HZO2124" s="2"/>
      <c r="HZP2124" s="2"/>
      <c r="HZQ2124" s="2"/>
      <c r="HZR2124" s="2"/>
      <c r="HZS2124" s="2"/>
      <c r="HZT2124" s="2"/>
      <c r="HZU2124" s="2"/>
      <c r="HZV2124" s="2"/>
      <c r="HZW2124" s="2"/>
      <c r="HZX2124" s="2"/>
      <c r="HZY2124" s="2"/>
      <c r="HZZ2124" s="2"/>
      <c r="IAA2124" s="2"/>
      <c r="IAB2124" s="2"/>
      <c r="IAC2124" s="2"/>
      <c r="IAD2124" s="2"/>
      <c r="IAE2124" s="2"/>
      <c r="IAF2124" s="2"/>
      <c r="IAG2124" s="2"/>
      <c r="IAH2124" s="2"/>
      <c r="IAI2124" s="2"/>
      <c r="IAJ2124" s="2"/>
      <c r="IAK2124" s="2"/>
      <c r="IAL2124" s="2"/>
      <c r="IAM2124" s="2"/>
      <c r="IAN2124" s="2"/>
      <c r="IAO2124" s="2"/>
      <c r="IAP2124" s="2"/>
      <c r="IAQ2124" s="2"/>
      <c r="IAR2124" s="2"/>
      <c r="IAS2124" s="2"/>
      <c r="IAT2124" s="2"/>
      <c r="IAU2124" s="2"/>
      <c r="IAV2124" s="2"/>
      <c r="IAW2124" s="2"/>
      <c r="IAX2124" s="2"/>
      <c r="IAY2124" s="2"/>
      <c r="IAZ2124" s="2"/>
      <c r="IBA2124" s="2"/>
      <c r="IBB2124" s="2"/>
      <c r="IBC2124" s="2"/>
      <c r="IBD2124" s="2"/>
      <c r="IBE2124" s="2"/>
      <c r="IBF2124" s="2"/>
      <c r="IBG2124" s="2"/>
      <c r="IBH2124" s="2"/>
      <c r="IBI2124" s="2"/>
      <c r="IBJ2124" s="2"/>
      <c r="IBK2124" s="2"/>
      <c r="IBL2124" s="2"/>
      <c r="IBM2124" s="2"/>
      <c r="IBN2124" s="2"/>
      <c r="IBO2124" s="2"/>
      <c r="IBP2124" s="2"/>
      <c r="IBQ2124" s="2"/>
      <c r="IBR2124" s="2"/>
      <c r="IBS2124" s="2"/>
      <c r="IBT2124" s="2"/>
      <c r="IBU2124" s="2"/>
      <c r="IBV2124" s="2"/>
      <c r="IBW2124" s="2"/>
      <c r="IBX2124" s="2"/>
      <c r="IBY2124" s="2"/>
      <c r="IBZ2124" s="2"/>
      <c r="ICA2124" s="2"/>
      <c r="ICB2124" s="2"/>
      <c r="ICC2124" s="2"/>
      <c r="ICD2124" s="2"/>
      <c r="ICE2124" s="2"/>
      <c r="ICF2124" s="2"/>
      <c r="ICG2124" s="2"/>
      <c r="ICH2124" s="2"/>
      <c r="ICI2124" s="2"/>
      <c r="ICJ2124" s="2"/>
      <c r="ICK2124" s="2"/>
      <c r="ICL2124" s="2"/>
      <c r="ICM2124" s="2"/>
      <c r="ICN2124" s="2"/>
      <c r="ICO2124" s="2"/>
      <c r="ICP2124" s="2"/>
      <c r="ICQ2124" s="2"/>
      <c r="ICR2124" s="2"/>
      <c r="ICS2124" s="2"/>
      <c r="ICT2124" s="2"/>
      <c r="ICU2124" s="2"/>
      <c r="ICV2124" s="2"/>
      <c r="ICW2124" s="2"/>
      <c r="ICX2124" s="2"/>
      <c r="ICY2124" s="2"/>
      <c r="ICZ2124" s="2"/>
      <c r="IDA2124" s="2"/>
      <c r="IDB2124" s="2"/>
      <c r="IDC2124" s="2"/>
      <c r="IDD2124" s="2"/>
      <c r="IDE2124" s="2"/>
      <c r="IDF2124" s="2"/>
      <c r="IDG2124" s="2"/>
      <c r="IDH2124" s="2"/>
      <c r="IDI2124" s="2"/>
      <c r="IDJ2124" s="2"/>
      <c r="IDK2124" s="2"/>
      <c r="IDL2124" s="2"/>
      <c r="IDM2124" s="2"/>
      <c r="IDN2124" s="2"/>
      <c r="IDO2124" s="2"/>
      <c r="IDP2124" s="2"/>
      <c r="IDQ2124" s="2"/>
      <c r="IDR2124" s="2"/>
      <c r="IDS2124" s="2"/>
      <c r="IDT2124" s="2"/>
      <c r="IDU2124" s="2"/>
      <c r="IDV2124" s="2"/>
      <c r="IDW2124" s="2"/>
      <c r="IDX2124" s="2"/>
      <c r="IDY2124" s="2"/>
      <c r="IDZ2124" s="2"/>
      <c r="IEA2124" s="2"/>
      <c r="IEB2124" s="2"/>
      <c r="IEC2124" s="2"/>
      <c r="IED2124" s="2"/>
      <c r="IEE2124" s="2"/>
      <c r="IEF2124" s="2"/>
      <c r="IEG2124" s="2"/>
      <c r="IEH2124" s="2"/>
      <c r="IEI2124" s="2"/>
      <c r="IEJ2124" s="2"/>
      <c r="IEK2124" s="2"/>
      <c r="IEL2124" s="2"/>
      <c r="IEM2124" s="2"/>
      <c r="IEN2124" s="2"/>
      <c r="IEO2124" s="2"/>
      <c r="IEP2124" s="2"/>
      <c r="IEQ2124" s="2"/>
      <c r="IER2124" s="2"/>
      <c r="IES2124" s="2"/>
      <c r="IET2124" s="2"/>
      <c r="IEU2124" s="2"/>
      <c r="IEV2124" s="2"/>
      <c r="IEW2124" s="2"/>
      <c r="IEX2124" s="2"/>
      <c r="IEY2124" s="2"/>
      <c r="IEZ2124" s="2"/>
      <c r="IFA2124" s="2"/>
      <c r="IFB2124" s="2"/>
      <c r="IFC2124" s="2"/>
      <c r="IFD2124" s="2"/>
      <c r="IFE2124" s="2"/>
      <c r="IFF2124" s="2"/>
      <c r="IFG2124" s="2"/>
      <c r="IFH2124" s="2"/>
      <c r="IFI2124" s="2"/>
      <c r="IFJ2124" s="2"/>
      <c r="IFK2124" s="2"/>
      <c r="IFL2124" s="2"/>
      <c r="IFM2124" s="2"/>
      <c r="IFN2124" s="2"/>
      <c r="IFO2124" s="2"/>
      <c r="IFP2124" s="2"/>
      <c r="IFQ2124" s="2"/>
      <c r="IFR2124" s="2"/>
      <c r="IFS2124" s="2"/>
      <c r="IFT2124" s="2"/>
      <c r="IFU2124" s="2"/>
      <c r="IFV2124" s="2"/>
      <c r="IFW2124" s="2"/>
      <c r="IFX2124" s="2"/>
      <c r="IFY2124" s="2"/>
      <c r="IFZ2124" s="2"/>
      <c r="IGA2124" s="2"/>
      <c r="IGB2124" s="2"/>
      <c r="IGC2124" s="2"/>
      <c r="IGD2124" s="2"/>
      <c r="IGE2124" s="2"/>
      <c r="IGF2124" s="2"/>
      <c r="IGG2124" s="2"/>
      <c r="IGH2124" s="2"/>
      <c r="IGI2124" s="2"/>
      <c r="IGJ2124" s="2"/>
      <c r="IGK2124" s="2"/>
      <c r="IGL2124" s="2"/>
      <c r="IGM2124" s="2"/>
      <c r="IGN2124" s="2"/>
      <c r="IGO2124" s="2"/>
      <c r="IGP2124" s="2"/>
      <c r="IGQ2124" s="2"/>
      <c r="IGR2124" s="2"/>
      <c r="IGS2124" s="2"/>
      <c r="IGT2124" s="2"/>
      <c r="IGU2124" s="2"/>
      <c r="IGV2124" s="2"/>
      <c r="IGW2124" s="2"/>
      <c r="IGX2124" s="2"/>
      <c r="IGY2124" s="2"/>
      <c r="IGZ2124" s="2"/>
      <c r="IHA2124" s="2"/>
      <c r="IHB2124" s="2"/>
      <c r="IHC2124" s="2"/>
      <c r="IHD2124" s="2"/>
      <c r="IHE2124" s="2"/>
      <c r="IHF2124" s="2"/>
      <c r="IHG2124" s="2"/>
      <c r="IHH2124" s="2"/>
      <c r="IHI2124" s="2"/>
      <c r="IHJ2124" s="2"/>
      <c r="IHK2124" s="2"/>
      <c r="IHL2124" s="2"/>
      <c r="IHM2124" s="2"/>
      <c r="IHN2124" s="2"/>
      <c r="IHO2124" s="2"/>
      <c r="IHP2124" s="2"/>
      <c r="IHQ2124" s="2"/>
      <c r="IHR2124" s="2"/>
      <c r="IHS2124" s="2"/>
      <c r="IHT2124" s="2"/>
      <c r="IHU2124" s="2"/>
      <c r="IHV2124" s="2"/>
      <c r="IHW2124" s="2"/>
      <c r="IHX2124" s="2"/>
      <c r="IHY2124" s="2"/>
      <c r="IHZ2124" s="2"/>
      <c r="IIA2124" s="2"/>
      <c r="IIB2124" s="2"/>
      <c r="IIC2124" s="2"/>
      <c r="IID2124" s="2"/>
      <c r="IIE2124" s="2"/>
      <c r="IIF2124" s="2"/>
      <c r="IIG2124" s="2"/>
      <c r="IIH2124" s="2"/>
      <c r="III2124" s="2"/>
      <c r="IIJ2124" s="2"/>
      <c r="IIK2124" s="2"/>
      <c r="IIL2124" s="2"/>
      <c r="IIM2124" s="2"/>
      <c r="IIN2124" s="2"/>
      <c r="IIO2124" s="2"/>
      <c r="IIP2124" s="2"/>
      <c r="IIQ2124" s="2"/>
      <c r="IIR2124" s="2"/>
      <c r="IIS2124" s="2"/>
      <c r="IIT2124" s="2"/>
      <c r="IIU2124" s="2"/>
      <c r="IIV2124" s="2"/>
      <c r="IIW2124" s="2"/>
      <c r="IIX2124" s="2"/>
      <c r="IIY2124" s="2"/>
      <c r="IIZ2124" s="2"/>
      <c r="IJA2124" s="2"/>
      <c r="IJB2124" s="2"/>
      <c r="IJC2124" s="2"/>
      <c r="IJD2124" s="2"/>
      <c r="IJE2124" s="2"/>
      <c r="IJF2124" s="2"/>
      <c r="IJG2124" s="2"/>
      <c r="IJH2124" s="2"/>
      <c r="IJI2124" s="2"/>
      <c r="IJJ2124" s="2"/>
      <c r="IJK2124" s="2"/>
      <c r="IJL2124" s="2"/>
      <c r="IJM2124" s="2"/>
      <c r="IJN2124" s="2"/>
      <c r="IJO2124" s="2"/>
      <c r="IJP2124" s="2"/>
      <c r="IJQ2124" s="2"/>
      <c r="IJR2124" s="2"/>
      <c r="IJS2124" s="2"/>
      <c r="IJT2124" s="2"/>
      <c r="IJU2124" s="2"/>
      <c r="IJV2124" s="2"/>
      <c r="IJW2124" s="2"/>
      <c r="IJX2124" s="2"/>
      <c r="IJY2124" s="2"/>
      <c r="IJZ2124" s="2"/>
      <c r="IKA2124" s="2"/>
      <c r="IKB2124" s="2"/>
      <c r="IKC2124" s="2"/>
      <c r="IKD2124" s="2"/>
      <c r="IKE2124" s="2"/>
      <c r="IKF2124" s="2"/>
      <c r="IKG2124" s="2"/>
      <c r="IKH2124" s="2"/>
      <c r="IKI2124" s="2"/>
      <c r="IKJ2124" s="2"/>
      <c r="IKK2124" s="2"/>
      <c r="IKL2124" s="2"/>
      <c r="IKM2124" s="2"/>
      <c r="IKN2124" s="2"/>
      <c r="IKO2124" s="2"/>
      <c r="IKP2124" s="2"/>
      <c r="IKQ2124" s="2"/>
      <c r="IKR2124" s="2"/>
      <c r="IKS2124" s="2"/>
      <c r="IKT2124" s="2"/>
      <c r="IKU2124" s="2"/>
      <c r="IKV2124" s="2"/>
      <c r="IKW2124" s="2"/>
      <c r="IKX2124" s="2"/>
      <c r="IKY2124" s="2"/>
      <c r="IKZ2124" s="2"/>
      <c r="ILA2124" s="2"/>
      <c r="ILB2124" s="2"/>
      <c r="ILC2124" s="2"/>
      <c r="ILD2124" s="2"/>
      <c r="ILE2124" s="2"/>
      <c r="ILF2124" s="2"/>
      <c r="ILG2124" s="2"/>
      <c r="ILH2124" s="2"/>
      <c r="ILI2124" s="2"/>
      <c r="ILJ2124" s="2"/>
      <c r="ILK2124" s="2"/>
      <c r="ILL2124" s="2"/>
      <c r="ILM2124" s="2"/>
      <c r="ILN2124" s="2"/>
      <c r="ILO2124" s="2"/>
      <c r="ILP2124" s="2"/>
      <c r="ILQ2124" s="2"/>
      <c r="ILR2124" s="2"/>
      <c r="ILS2124" s="2"/>
      <c r="ILT2124" s="2"/>
      <c r="ILU2124" s="2"/>
      <c r="ILV2124" s="2"/>
      <c r="ILW2124" s="2"/>
      <c r="ILX2124" s="2"/>
      <c r="ILY2124" s="2"/>
      <c r="ILZ2124" s="2"/>
      <c r="IMA2124" s="2"/>
      <c r="IMB2124" s="2"/>
      <c r="IMC2124" s="2"/>
      <c r="IMD2124" s="2"/>
      <c r="IME2124" s="2"/>
      <c r="IMF2124" s="2"/>
      <c r="IMG2124" s="2"/>
      <c r="IMH2124" s="2"/>
      <c r="IMI2124" s="2"/>
      <c r="IMJ2124" s="2"/>
      <c r="IMK2124" s="2"/>
      <c r="IML2124" s="2"/>
      <c r="IMM2124" s="2"/>
      <c r="IMN2124" s="2"/>
      <c r="IMO2124" s="2"/>
      <c r="IMP2124" s="2"/>
      <c r="IMQ2124" s="2"/>
      <c r="IMR2124" s="2"/>
      <c r="IMS2124" s="2"/>
      <c r="IMT2124" s="2"/>
      <c r="IMU2124" s="2"/>
      <c r="IMV2124" s="2"/>
      <c r="IMW2124" s="2"/>
      <c r="IMX2124" s="2"/>
      <c r="IMY2124" s="2"/>
      <c r="IMZ2124" s="2"/>
      <c r="INA2124" s="2"/>
      <c r="INB2124" s="2"/>
      <c r="INC2124" s="2"/>
      <c r="IND2124" s="2"/>
      <c r="INE2124" s="2"/>
      <c r="INF2124" s="2"/>
      <c r="ING2124" s="2"/>
      <c r="INH2124" s="2"/>
      <c r="INI2124" s="2"/>
      <c r="INJ2124" s="2"/>
      <c r="INK2124" s="2"/>
      <c r="INL2124" s="2"/>
      <c r="INM2124" s="2"/>
      <c r="INN2124" s="2"/>
      <c r="INO2124" s="2"/>
      <c r="INP2124" s="2"/>
      <c r="INQ2124" s="2"/>
      <c r="INR2124" s="2"/>
      <c r="INS2124" s="2"/>
      <c r="INT2124" s="2"/>
      <c r="INU2124" s="2"/>
      <c r="INV2124" s="2"/>
      <c r="INW2124" s="2"/>
      <c r="INX2124" s="2"/>
      <c r="INY2124" s="2"/>
      <c r="INZ2124" s="2"/>
      <c r="IOA2124" s="2"/>
      <c r="IOB2124" s="2"/>
      <c r="IOC2124" s="2"/>
      <c r="IOD2124" s="2"/>
      <c r="IOE2124" s="2"/>
      <c r="IOF2124" s="2"/>
      <c r="IOG2124" s="2"/>
      <c r="IOH2124" s="2"/>
      <c r="IOI2124" s="2"/>
      <c r="IOJ2124" s="2"/>
      <c r="IOK2124" s="2"/>
      <c r="IOL2124" s="2"/>
      <c r="IOM2124" s="2"/>
      <c r="ION2124" s="2"/>
      <c r="IOO2124" s="2"/>
      <c r="IOP2124" s="2"/>
      <c r="IOQ2124" s="2"/>
      <c r="IOR2124" s="2"/>
      <c r="IOS2124" s="2"/>
      <c r="IOT2124" s="2"/>
      <c r="IOU2124" s="2"/>
      <c r="IOV2124" s="2"/>
      <c r="IOW2124" s="2"/>
      <c r="IOX2124" s="2"/>
      <c r="IOY2124" s="2"/>
      <c r="IOZ2124" s="2"/>
      <c r="IPA2124" s="2"/>
      <c r="IPB2124" s="2"/>
      <c r="IPC2124" s="2"/>
      <c r="IPD2124" s="2"/>
      <c r="IPE2124" s="2"/>
      <c r="IPF2124" s="2"/>
      <c r="IPG2124" s="2"/>
      <c r="IPH2124" s="2"/>
      <c r="IPI2124" s="2"/>
      <c r="IPJ2124" s="2"/>
      <c r="IPK2124" s="2"/>
      <c r="IPL2124" s="2"/>
      <c r="IPM2124" s="2"/>
      <c r="IPN2124" s="2"/>
      <c r="IPO2124" s="2"/>
      <c r="IPP2124" s="2"/>
      <c r="IPQ2124" s="2"/>
      <c r="IPR2124" s="2"/>
      <c r="IPS2124" s="2"/>
      <c r="IPT2124" s="2"/>
      <c r="IPU2124" s="2"/>
      <c r="IPV2124" s="2"/>
      <c r="IPW2124" s="2"/>
      <c r="IPX2124" s="2"/>
      <c r="IPY2124" s="2"/>
      <c r="IPZ2124" s="2"/>
      <c r="IQA2124" s="2"/>
      <c r="IQB2124" s="2"/>
      <c r="IQC2124" s="2"/>
      <c r="IQD2124" s="2"/>
      <c r="IQE2124" s="2"/>
      <c r="IQF2124" s="2"/>
      <c r="IQG2124" s="2"/>
      <c r="IQH2124" s="2"/>
      <c r="IQI2124" s="2"/>
      <c r="IQJ2124" s="2"/>
      <c r="IQK2124" s="2"/>
      <c r="IQL2124" s="2"/>
      <c r="IQM2124" s="2"/>
      <c r="IQN2124" s="2"/>
      <c r="IQO2124" s="2"/>
      <c r="IQP2124" s="2"/>
      <c r="IQQ2124" s="2"/>
      <c r="IQR2124" s="2"/>
      <c r="IQS2124" s="2"/>
      <c r="IQT2124" s="2"/>
      <c r="IQU2124" s="2"/>
      <c r="IQV2124" s="2"/>
      <c r="IQW2124" s="2"/>
      <c r="IQX2124" s="2"/>
      <c r="IQY2124" s="2"/>
      <c r="IQZ2124" s="2"/>
      <c r="IRA2124" s="2"/>
      <c r="IRB2124" s="2"/>
      <c r="IRC2124" s="2"/>
      <c r="IRD2124" s="2"/>
      <c r="IRE2124" s="2"/>
      <c r="IRF2124" s="2"/>
      <c r="IRG2124" s="2"/>
      <c r="IRH2124" s="2"/>
      <c r="IRI2124" s="2"/>
      <c r="IRJ2124" s="2"/>
      <c r="IRK2124" s="2"/>
      <c r="IRL2124" s="2"/>
      <c r="IRM2124" s="2"/>
      <c r="IRN2124" s="2"/>
      <c r="IRO2124" s="2"/>
      <c r="IRP2124" s="2"/>
      <c r="IRQ2124" s="2"/>
      <c r="IRR2124" s="2"/>
      <c r="IRS2124" s="2"/>
      <c r="IRT2124" s="2"/>
      <c r="IRU2124" s="2"/>
      <c r="IRV2124" s="2"/>
      <c r="IRW2124" s="2"/>
      <c r="IRX2124" s="2"/>
      <c r="IRY2124" s="2"/>
      <c r="IRZ2124" s="2"/>
      <c r="ISA2124" s="2"/>
      <c r="ISB2124" s="2"/>
      <c r="ISC2124" s="2"/>
      <c r="ISD2124" s="2"/>
      <c r="ISE2124" s="2"/>
      <c r="ISF2124" s="2"/>
      <c r="ISG2124" s="2"/>
      <c r="ISH2124" s="2"/>
      <c r="ISI2124" s="2"/>
      <c r="ISJ2124" s="2"/>
      <c r="ISK2124" s="2"/>
      <c r="ISL2124" s="2"/>
      <c r="ISM2124" s="2"/>
      <c r="ISN2124" s="2"/>
      <c r="ISO2124" s="2"/>
      <c r="ISP2124" s="2"/>
      <c r="ISQ2124" s="2"/>
      <c r="ISR2124" s="2"/>
      <c r="ISS2124" s="2"/>
      <c r="IST2124" s="2"/>
      <c r="ISU2124" s="2"/>
      <c r="ISV2124" s="2"/>
      <c r="ISW2124" s="2"/>
      <c r="ISX2124" s="2"/>
      <c r="ISY2124" s="2"/>
      <c r="ISZ2124" s="2"/>
      <c r="ITA2124" s="2"/>
      <c r="ITB2124" s="2"/>
      <c r="ITC2124" s="2"/>
      <c r="ITD2124" s="2"/>
      <c r="ITE2124" s="2"/>
      <c r="ITF2124" s="2"/>
      <c r="ITG2124" s="2"/>
      <c r="ITH2124" s="2"/>
      <c r="ITI2124" s="2"/>
      <c r="ITJ2124" s="2"/>
      <c r="ITK2124" s="2"/>
      <c r="ITL2124" s="2"/>
      <c r="ITM2124" s="2"/>
      <c r="ITN2124" s="2"/>
      <c r="ITO2124" s="2"/>
      <c r="ITP2124" s="2"/>
      <c r="ITQ2124" s="2"/>
      <c r="ITR2124" s="2"/>
      <c r="ITS2124" s="2"/>
      <c r="ITT2124" s="2"/>
      <c r="ITU2124" s="2"/>
      <c r="ITV2124" s="2"/>
      <c r="ITW2124" s="2"/>
      <c r="ITX2124" s="2"/>
      <c r="ITY2124" s="2"/>
      <c r="ITZ2124" s="2"/>
      <c r="IUA2124" s="2"/>
      <c r="IUB2124" s="2"/>
      <c r="IUC2124" s="2"/>
      <c r="IUD2124" s="2"/>
      <c r="IUE2124" s="2"/>
      <c r="IUF2124" s="2"/>
      <c r="IUG2124" s="2"/>
      <c r="IUH2124" s="2"/>
      <c r="IUI2124" s="2"/>
      <c r="IUJ2124" s="2"/>
      <c r="IUK2124" s="2"/>
      <c r="IUL2124" s="2"/>
      <c r="IUM2124" s="2"/>
      <c r="IUN2124" s="2"/>
      <c r="IUO2124" s="2"/>
      <c r="IUP2124" s="2"/>
      <c r="IUQ2124" s="2"/>
      <c r="IUR2124" s="2"/>
      <c r="IUS2124" s="2"/>
      <c r="IUT2124" s="2"/>
      <c r="IUU2124" s="2"/>
      <c r="IUV2124" s="2"/>
      <c r="IUW2124" s="2"/>
      <c r="IUX2124" s="2"/>
      <c r="IUY2124" s="2"/>
      <c r="IUZ2124" s="2"/>
      <c r="IVA2124" s="2"/>
      <c r="IVB2124" s="2"/>
      <c r="IVC2124" s="2"/>
      <c r="IVD2124" s="2"/>
      <c r="IVE2124" s="2"/>
      <c r="IVF2124" s="2"/>
      <c r="IVG2124" s="2"/>
      <c r="IVH2124" s="2"/>
      <c r="IVI2124" s="2"/>
      <c r="IVJ2124" s="2"/>
      <c r="IVK2124" s="2"/>
      <c r="IVL2124" s="2"/>
      <c r="IVM2124" s="2"/>
      <c r="IVN2124" s="2"/>
      <c r="IVO2124" s="2"/>
      <c r="IVP2124" s="2"/>
      <c r="IVQ2124" s="2"/>
      <c r="IVR2124" s="2"/>
      <c r="IVS2124" s="2"/>
      <c r="IVT2124" s="2"/>
      <c r="IVU2124" s="2"/>
      <c r="IVV2124" s="2"/>
      <c r="IVW2124" s="2"/>
      <c r="IVX2124" s="2"/>
      <c r="IVY2124" s="2"/>
      <c r="IVZ2124" s="2"/>
      <c r="IWA2124" s="2"/>
      <c r="IWB2124" s="2"/>
      <c r="IWC2124" s="2"/>
      <c r="IWD2124" s="2"/>
      <c r="IWE2124" s="2"/>
      <c r="IWF2124" s="2"/>
      <c r="IWG2124" s="2"/>
      <c r="IWH2124" s="2"/>
      <c r="IWI2124" s="2"/>
      <c r="IWJ2124" s="2"/>
      <c r="IWK2124" s="2"/>
      <c r="IWL2124" s="2"/>
      <c r="IWM2124" s="2"/>
      <c r="IWN2124" s="2"/>
      <c r="IWO2124" s="2"/>
      <c r="IWP2124" s="2"/>
      <c r="IWQ2124" s="2"/>
      <c r="IWR2124" s="2"/>
      <c r="IWS2124" s="2"/>
      <c r="IWT2124" s="2"/>
      <c r="IWU2124" s="2"/>
      <c r="IWV2124" s="2"/>
      <c r="IWW2124" s="2"/>
      <c r="IWX2124" s="2"/>
      <c r="IWY2124" s="2"/>
      <c r="IWZ2124" s="2"/>
      <c r="IXA2124" s="2"/>
      <c r="IXB2124" s="2"/>
      <c r="IXC2124" s="2"/>
      <c r="IXD2124" s="2"/>
      <c r="IXE2124" s="2"/>
      <c r="IXF2124" s="2"/>
      <c r="IXG2124" s="2"/>
      <c r="IXH2124" s="2"/>
      <c r="IXI2124" s="2"/>
      <c r="IXJ2124" s="2"/>
      <c r="IXK2124" s="2"/>
      <c r="IXL2124" s="2"/>
      <c r="IXM2124" s="2"/>
      <c r="IXN2124" s="2"/>
      <c r="IXO2124" s="2"/>
      <c r="IXP2124" s="2"/>
      <c r="IXQ2124" s="2"/>
      <c r="IXR2124" s="2"/>
      <c r="IXS2124" s="2"/>
      <c r="IXT2124" s="2"/>
      <c r="IXU2124" s="2"/>
      <c r="IXV2124" s="2"/>
      <c r="IXW2124" s="2"/>
      <c r="IXX2124" s="2"/>
      <c r="IXY2124" s="2"/>
      <c r="IXZ2124" s="2"/>
      <c r="IYA2124" s="2"/>
      <c r="IYB2124" s="2"/>
      <c r="IYC2124" s="2"/>
      <c r="IYD2124" s="2"/>
      <c r="IYE2124" s="2"/>
      <c r="IYF2124" s="2"/>
      <c r="IYG2124" s="2"/>
      <c r="IYH2124" s="2"/>
      <c r="IYI2124" s="2"/>
      <c r="IYJ2124" s="2"/>
      <c r="IYK2124" s="2"/>
      <c r="IYL2124" s="2"/>
      <c r="IYM2124" s="2"/>
      <c r="IYN2124" s="2"/>
      <c r="IYO2124" s="2"/>
      <c r="IYP2124" s="2"/>
      <c r="IYQ2124" s="2"/>
      <c r="IYR2124" s="2"/>
      <c r="IYS2124" s="2"/>
      <c r="IYT2124" s="2"/>
      <c r="IYU2124" s="2"/>
      <c r="IYV2124" s="2"/>
      <c r="IYW2124" s="2"/>
      <c r="IYX2124" s="2"/>
      <c r="IYY2124" s="2"/>
      <c r="IYZ2124" s="2"/>
      <c r="IZA2124" s="2"/>
      <c r="IZB2124" s="2"/>
      <c r="IZC2124" s="2"/>
      <c r="IZD2124" s="2"/>
      <c r="IZE2124" s="2"/>
      <c r="IZF2124" s="2"/>
      <c r="IZG2124" s="2"/>
      <c r="IZH2124" s="2"/>
      <c r="IZI2124" s="2"/>
      <c r="IZJ2124" s="2"/>
      <c r="IZK2124" s="2"/>
      <c r="IZL2124" s="2"/>
      <c r="IZM2124" s="2"/>
      <c r="IZN2124" s="2"/>
      <c r="IZO2124" s="2"/>
      <c r="IZP2124" s="2"/>
      <c r="IZQ2124" s="2"/>
      <c r="IZR2124" s="2"/>
      <c r="IZS2124" s="2"/>
      <c r="IZT2124" s="2"/>
      <c r="IZU2124" s="2"/>
      <c r="IZV2124" s="2"/>
      <c r="IZW2124" s="2"/>
      <c r="IZX2124" s="2"/>
      <c r="IZY2124" s="2"/>
      <c r="IZZ2124" s="2"/>
      <c r="JAA2124" s="2"/>
      <c r="JAB2124" s="2"/>
      <c r="JAC2124" s="2"/>
      <c r="JAD2124" s="2"/>
      <c r="JAE2124" s="2"/>
      <c r="JAF2124" s="2"/>
      <c r="JAG2124" s="2"/>
      <c r="JAH2124" s="2"/>
      <c r="JAI2124" s="2"/>
      <c r="JAJ2124" s="2"/>
      <c r="JAK2124" s="2"/>
      <c r="JAL2124" s="2"/>
      <c r="JAM2124" s="2"/>
      <c r="JAN2124" s="2"/>
      <c r="JAO2124" s="2"/>
      <c r="JAP2124" s="2"/>
      <c r="JAQ2124" s="2"/>
      <c r="JAR2124" s="2"/>
      <c r="JAS2124" s="2"/>
      <c r="JAT2124" s="2"/>
      <c r="JAU2124" s="2"/>
      <c r="JAV2124" s="2"/>
      <c r="JAW2124" s="2"/>
      <c r="JAX2124" s="2"/>
      <c r="JAY2124" s="2"/>
      <c r="JAZ2124" s="2"/>
      <c r="JBA2124" s="2"/>
      <c r="JBB2124" s="2"/>
      <c r="JBC2124" s="2"/>
      <c r="JBD2124" s="2"/>
      <c r="JBE2124" s="2"/>
      <c r="JBF2124" s="2"/>
      <c r="JBG2124" s="2"/>
      <c r="JBH2124" s="2"/>
      <c r="JBI2124" s="2"/>
      <c r="JBJ2124" s="2"/>
      <c r="JBK2124" s="2"/>
      <c r="JBL2124" s="2"/>
      <c r="JBM2124" s="2"/>
      <c r="JBN2124" s="2"/>
      <c r="JBO2124" s="2"/>
      <c r="JBP2124" s="2"/>
      <c r="JBQ2124" s="2"/>
      <c r="JBR2124" s="2"/>
      <c r="JBS2124" s="2"/>
      <c r="JBT2124" s="2"/>
      <c r="JBU2124" s="2"/>
      <c r="JBV2124" s="2"/>
      <c r="JBW2124" s="2"/>
      <c r="JBX2124" s="2"/>
      <c r="JBY2124" s="2"/>
      <c r="JBZ2124" s="2"/>
      <c r="JCA2124" s="2"/>
      <c r="JCB2124" s="2"/>
      <c r="JCC2124" s="2"/>
      <c r="JCD2124" s="2"/>
      <c r="JCE2124" s="2"/>
      <c r="JCF2124" s="2"/>
      <c r="JCG2124" s="2"/>
      <c r="JCH2124" s="2"/>
      <c r="JCI2124" s="2"/>
      <c r="JCJ2124" s="2"/>
      <c r="JCK2124" s="2"/>
      <c r="JCL2124" s="2"/>
      <c r="JCM2124" s="2"/>
      <c r="JCN2124" s="2"/>
      <c r="JCO2124" s="2"/>
      <c r="JCP2124" s="2"/>
      <c r="JCQ2124" s="2"/>
      <c r="JCR2124" s="2"/>
      <c r="JCS2124" s="2"/>
      <c r="JCT2124" s="2"/>
      <c r="JCU2124" s="2"/>
      <c r="JCV2124" s="2"/>
      <c r="JCW2124" s="2"/>
      <c r="JCX2124" s="2"/>
      <c r="JCY2124" s="2"/>
      <c r="JCZ2124" s="2"/>
      <c r="JDA2124" s="2"/>
      <c r="JDB2124" s="2"/>
      <c r="JDC2124" s="2"/>
      <c r="JDD2124" s="2"/>
      <c r="JDE2124" s="2"/>
      <c r="JDF2124" s="2"/>
      <c r="JDG2124" s="2"/>
      <c r="JDH2124" s="2"/>
      <c r="JDI2124" s="2"/>
      <c r="JDJ2124" s="2"/>
      <c r="JDK2124" s="2"/>
      <c r="JDL2124" s="2"/>
      <c r="JDM2124" s="2"/>
      <c r="JDN2124" s="2"/>
      <c r="JDO2124" s="2"/>
      <c r="JDP2124" s="2"/>
      <c r="JDQ2124" s="2"/>
      <c r="JDR2124" s="2"/>
      <c r="JDS2124" s="2"/>
      <c r="JDT2124" s="2"/>
      <c r="JDU2124" s="2"/>
      <c r="JDV2124" s="2"/>
      <c r="JDW2124" s="2"/>
      <c r="JDX2124" s="2"/>
      <c r="JDY2124" s="2"/>
      <c r="JDZ2124" s="2"/>
      <c r="JEA2124" s="2"/>
      <c r="JEB2124" s="2"/>
      <c r="JEC2124" s="2"/>
      <c r="JED2124" s="2"/>
      <c r="JEE2124" s="2"/>
      <c r="JEF2124" s="2"/>
      <c r="JEG2124" s="2"/>
      <c r="JEH2124" s="2"/>
      <c r="JEI2124" s="2"/>
      <c r="JEJ2124" s="2"/>
      <c r="JEK2124" s="2"/>
      <c r="JEL2124" s="2"/>
      <c r="JEM2124" s="2"/>
      <c r="JEN2124" s="2"/>
      <c r="JEO2124" s="2"/>
      <c r="JEP2124" s="2"/>
      <c r="JEQ2124" s="2"/>
      <c r="JER2124" s="2"/>
      <c r="JES2124" s="2"/>
      <c r="JET2124" s="2"/>
      <c r="JEU2124" s="2"/>
      <c r="JEV2124" s="2"/>
      <c r="JEW2124" s="2"/>
      <c r="JEX2124" s="2"/>
      <c r="JEY2124" s="2"/>
      <c r="JEZ2124" s="2"/>
      <c r="JFA2124" s="2"/>
      <c r="JFB2124" s="2"/>
      <c r="JFC2124" s="2"/>
      <c r="JFD2124" s="2"/>
      <c r="JFE2124" s="2"/>
      <c r="JFF2124" s="2"/>
      <c r="JFG2124" s="2"/>
      <c r="JFH2124" s="2"/>
      <c r="JFI2124" s="2"/>
      <c r="JFJ2124" s="2"/>
      <c r="JFK2124" s="2"/>
      <c r="JFL2124" s="2"/>
      <c r="JFM2124" s="2"/>
      <c r="JFN2124" s="2"/>
      <c r="JFO2124" s="2"/>
      <c r="JFP2124" s="2"/>
      <c r="JFQ2124" s="2"/>
      <c r="JFR2124" s="2"/>
      <c r="JFS2124" s="2"/>
      <c r="JFT2124" s="2"/>
      <c r="JFU2124" s="2"/>
      <c r="JFV2124" s="2"/>
      <c r="JFW2124" s="2"/>
      <c r="JFX2124" s="2"/>
      <c r="JFY2124" s="2"/>
      <c r="JFZ2124" s="2"/>
      <c r="JGA2124" s="2"/>
      <c r="JGB2124" s="2"/>
      <c r="JGC2124" s="2"/>
      <c r="JGD2124" s="2"/>
      <c r="JGE2124" s="2"/>
      <c r="JGF2124" s="2"/>
      <c r="JGG2124" s="2"/>
      <c r="JGH2124" s="2"/>
      <c r="JGI2124" s="2"/>
      <c r="JGJ2124" s="2"/>
      <c r="JGK2124" s="2"/>
      <c r="JGL2124" s="2"/>
      <c r="JGM2124" s="2"/>
      <c r="JGN2124" s="2"/>
      <c r="JGO2124" s="2"/>
      <c r="JGP2124" s="2"/>
      <c r="JGQ2124" s="2"/>
      <c r="JGR2124" s="2"/>
      <c r="JGS2124" s="2"/>
      <c r="JGT2124" s="2"/>
      <c r="JGU2124" s="2"/>
      <c r="JGV2124" s="2"/>
      <c r="JGW2124" s="2"/>
      <c r="JGX2124" s="2"/>
      <c r="JGY2124" s="2"/>
      <c r="JGZ2124" s="2"/>
      <c r="JHA2124" s="2"/>
      <c r="JHB2124" s="2"/>
      <c r="JHC2124" s="2"/>
      <c r="JHD2124" s="2"/>
      <c r="JHE2124" s="2"/>
      <c r="JHF2124" s="2"/>
      <c r="JHG2124" s="2"/>
      <c r="JHH2124" s="2"/>
      <c r="JHI2124" s="2"/>
      <c r="JHJ2124" s="2"/>
      <c r="JHK2124" s="2"/>
      <c r="JHL2124" s="2"/>
      <c r="JHM2124" s="2"/>
      <c r="JHN2124" s="2"/>
      <c r="JHO2124" s="2"/>
      <c r="JHP2124" s="2"/>
      <c r="JHQ2124" s="2"/>
      <c r="JHR2124" s="2"/>
      <c r="JHS2124" s="2"/>
      <c r="JHT2124" s="2"/>
      <c r="JHU2124" s="2"/>
      <c r="JHV2124" s="2"/>
      <c r="JHW2124" s="2"/>
      <c r="JHX2124" s="2"/>
      <c r="JHY2124" s="2"/>
      <c r="JHZ2124" s="2"/>
      <c r="JIA2124" s="2"/>
      <c r="JIB2124" s="2"/>
      <c r="JIC2124" s="2"/>
      <c r="JID2124" s="2"/>
      <c r="JIE2124" s="2"/>
      <c r="JIF2124" s="2"/>
      <c r="JIG2124" s="2"/>
      <c r="JIH2124" s="2"/>
      <c r="JII2124" s="2"/>
      <c r="JIJ2124" s="2"/>
      <c r="JIK2124" s="2"/>
      <c r="JIL2124" s="2"/>
      <c r="JIM2124" s="2"/>
      <c r="JIN2124" s="2"/>
      <c r="JIO2124" s="2"/>
      <c r="JIP2124" s="2"/>
      <c r="JIQ2124" s="2"/>
      <c r="JIR2124" s="2"/>
      <c r="JIS2124" s="2"/>
      <c r="JIT2124" s="2"/>
      <c r="JIU2124" s="2"/>
      <c r="JIV2124" s="2"/>
      <c r="JIW2124" s="2"/>
      <c r="JIX2124" s="2"/>
      <c r="JIY2124" s="2"/>
      <c r="JIZ2124" s="2"/>
      <c r="JJA2124" s="2"/>
      <c r="JJB2124" s="2"/>
      <c r="JJC2124" s="2"/>
      <c r="JJD2124" s="2"/>
      <c r="JJE2124" s="2"/>
      <c r="JJF2124" s="2"/>
      <c r="JJG2124" s="2"/>
      <c r="JJH2124" s="2"/>
      <c r="JJI2124" s="2"/>
      <c r="JJJ2124" s="2"/>
      <c r="JJK2124" s="2"/>
      <c r="JJL2124" s="2"/>
      <c r="JJM2124" s="2"/>
      <c r="JJN2124" s="2"/>
      <c r="JJO2124" s="2"/>
      <c r="JJP2124" s="2"/>
      <c r="JJQ2124" s="2"/>
      <c r="JJR2124" s="2"/>
      <c r="JJS2124" s="2"/>
      <c r="JJT2124" s="2"/>
      <c r="JJU2124" s="2"/>
      <c r="JJV2124" s="2"/>
      <c r="JJW2124" s="2"/>
      <c r="JJX2124" s="2"/>
      <c r="JJY2124" s="2"/>
      <c r="JJZ2124" s="2"/>
      <c r="JKA2124" s="2"/>
      <c r="JKB2124" s="2"/>
      <c r="JKC2124" s="2"/>
      <c r="JKD2124" s="2"/>
      <c r="JKE2124" s="2"/>
      <c r="JKF2124" s="2"/>
      <c r="JKG2124" s="2"/>
      <c r="JKH2124" s="2"/>
      <c r="JKI2124" s="2"/>
      <c r="JKJ2124" s="2"/>
      <c r="JKK2124" s="2"/>
      <c r="JKL2124" s="2"/>
      <c r="JKM2124" s="2"/>
      <c r="JKN2124" s="2"/>
      <c r="JKO2124" s="2"/>
      <c r="JKP2124" s="2"/>
      <c r="JKQ2124" s="2"/>
      <c r="JKR2124" s="2"/>
      <c r="JKS2124" s="2"/>
      <c r="JKT2124" s="2"/>
      <c r="JKU2124" s="2"/>
      <c r="JKV2124" s="2"/>
      <c r="JKW2124" s="2"/>
      <c r="JKX2124" s="2"/>
      <c r="JKY2124" s="2"/>
      <c r="JKZ2124" s="2"/>
      <c r="JLA2124" s="2"/>
      <c r="JLB2124" s="2"/>
      <c r="JLC2124" s="2"/>
      <c r="JLD2124" s="2"/>
      <c r="JLE2124" s="2"/>
      <c r="JLF2124" s="2"/>
      <c r="JLG2124" s="2"/>
      <c r="JLH2124" s="2"/>
      <c r="JLI2124" s="2"/>
      <c r="JLJ2124" s="2"/>
      <c r="JLK2124" s="2"/>
      <c r="JLL2124" s="2"/>
      <c r="JLM2124" s="2"/>
      <c r="JLN2124" s="2"/>
      <c r="JLO2124" s="2"/>
      <c r="JLP2124" s="2"/>
      <c r="JLQ2124" s="2"/>
      <c r="JLR2124" s="2"/>
      <c r="JLS2124" s="2"/>
      <c r="JLT2124" s="2"/>
      <c r="JLU2124" s="2"/>
      <c r="JLV2124" s="2"/>
      <c r="JLW2124" s="2"/>
      <c r="JLX2124" s="2"/>
      <c r="JLY2124" s="2"/>
      <c r="JLZ2124" s="2"/>
      <c r="JMA2124" s="2"/>
      <c r="JMB2124" s="2"/>
      <c r="JMC2124" s="2"/>
      <c r="JMD2124" s="2"/>
      <c r="JME2124" s="2"/>
      <c r="JMF2124" s="2"/>
      <c r="JMG2124" s="2"/>
      <c r="JMH2124" s="2"/>
      <c r="JMI2124" s="2"/>
      <c r="JMJ2124" s="2"/>
      <c r="JMK2124" s="2"/>
      <c r="JML2124" s="2"/>
      <c r="JMM2124" s="2"/>
      <c r="JMN2124" s="2"/>
      <c r="JMO2124" s="2"/>
      <c r="JMP2124" s="2"/>
      <c r="JMQ2124" s="2"/>
      <c r="JMR2124" s="2"/>
      <c r="JMS2124" s="2"/>
      <c r="JMT2124" s="2"/>
      <c r="JMU2124" s="2"/>
      <c r="JMV2124" s="2"/>
      <c r="JMW2124" s="2"/>
      <c r="JMX2124" s="2"/>
      <c r="JMY2124" s="2"/>
      <c r="JMZ2124" s="2"/>
      <c r="JNA2124" s="2"/>
      <c r="JNB2124" s="2"/>
      <c r="JNC2124" s="2"/>
      <c r="JND2124" s="2"/>
      <c r="JNE2124" s="2"/>
      <c r="JNF2124" s="2"/>
      <c r="JNG2124" s="2"/>
      <c r="JNH2124" s="2"/>
      <c r="JNI2124" s="2"/>
      <c r="JNJ2124" s="2"/>
      <c r="JNK2124" s="2"/>
      <c r="JNL2124" s="2"/>
      <c r="JNM2124" s="2"/>
      <c r="JNN2124" s="2"/>
      <c r="JNO2124" s="2"/>
      <c r="JNP2124" s="2"/>
      <c r="JNQ2124" s="2"/>
      <c r="JNR2124" s="2"/>
      <c r="JNS2124" s="2"/>
      <c r="JNT2124" s="2"/>
      <c r="JNU2124" s="2"/>
      <c r="JNV2124" s="2"/>
      <c r="JNW2124" s="2"/>
      <c r="JNX2124" s="2"/>
      <c r="JNY2124" s="2"/>
      <c r="JNZ2124" s="2"/>
      <c r="JOA2124" s="2"/>
      <c r="JOB2124" s="2"/>
      <c r="JOC2124" s="2"/>
      <c r="JOD2124" s="2"/>
      <c r="JOE2124" s="2"/>
      <c r="JOF2124" s="2"/>
      <c r="JOG2124" s="2"/>
      <c r="JOH2124" s="2"/>
      <c r="JOI2124" s="2"/>
      <c r="JOJ2124" s="2"/>
      <c r="JOK2124" s="2"/>
      <c r="JOL2124" s="2"/>
      <c r="JOM2124" s="2"/>
      <c r="JON2124" s="2"/>
      <c r="JOO2124" s="2"/>
      <c r="JOP2124" s="2"/>
      <c r="JOQ2124" s="2"/>
      <c r="JOR2124" s="2"/>
      <c r="JOS2124" s="2"/>
      <c r="JOT2124" s="2"/>
      <c r="JOU2124" s="2"/>
      <c r="JOV2124" s="2"/>
      <c r="JOW2124" s="2"/>
      <c r="JOX2124" s="2"/>
      <c r="JOY2124" s="2"/>
      <c r="JOZ2124" s="2"/>
      <c r="JPA2124" s="2"/>
      <c r="JPB2124" s="2"/>
      <c r="JPC2124" s="2"/>
      <c r="JPD2124" s="2"/>
      <c r="JPE2124" s="2"/>
      <c r="JPF2124" s="2"/>
      <c r="JPG2124" s="2"/>
      <c r="JPH2124" s="2"/>
      <c r="JPI2124" s="2"/>
      <c r="JPJ2124" s="2"/>
      <c r="JPK2124" s="2"/>
      <c r="JPL2124" s="2"/>
      <c r="JPM2124" s="2"/>
      <c r="JPN2124" s="2"/>
      <c r="JPO2124" s="2"/>
      <c r="JPP2124" s="2"/>
      <c r="JPQ2124" s="2"/>
      <c r="JPR2124" s="2"/>
      <c r="JPS2124" s="2"/>
      <c r="JPT2124" s="2"/>
      <c r="JPU2124" s="2"/>
      <c r="JPV2124" s="2"/>
      <c r="JPW2124" s="2"/>
      <c r="JPX2124" s="2"/>
      <c r="JPY2124" s="2"/>
      <c r="JPZ2124" s="2"/>
      <c r="JQA2124" s="2"/>
      <c r="JQB2124" s="2"/>
      <c r="JQC2124" s="2"/>
      <c r="JQD2124" s="2"/>
      <c r="JQE2124" s="2"/>
      <c r="JQF2124" s="2"/>
      <c r="JQG2124" s="2"/>
      <c r="JQH2124" s="2"/>
      <c r="JQI2124" s="2"/>
      <c r="JQJ2124" s="2"/>
      <c r="JQK2124" s="2"/>
      <c r="JQL2124" s="2"/>
      <c r="JQM2124" s="2"/>
      <c r="JQN2124" s="2"/>
      <c r="JQO2124" s="2"/>
      <c r="JQP2124" s="2"/>
      <c r="JQQ2124" s="2"/>
      <c r="JQR2124" s="2"/>
      <c r="JQS2124" s="2"/>
      <c r="JQT2124" s="2"/>
      <c r="JQU2124" s="2"/>
      <c r="JQV2124" s="2"/>
      <c r="JQW2124" s="2"/>
      <c r="JQX2124" s="2"/>
      <c r="JQY2124" s="2"/>
      <c r="JQZ2124" s="2"/>
      <c r="JRA2124" s="2"/>
      <c r="JRB2124" s="2"/>
      <c r="JRC2124" s="2"/>
      <c r="JRD2124" s="2"/>
      <c r="JRE2124" s="2"/>
      <c r="JRF2124" s="2"/>
      <c r="JRG2124" s="2"/>
      <c r="JRH2124" s="2"/>
      <c r="JRI2124" s="2"/>
      <c r="JRJ2124" s="2"/>
      <c r="JRK2124" s="2"/>
      <c r="JRL2124" s="2"/>
      <c r="JRM2124" s="2"/>
      <c r="JRN2124" s="2"/>
      <c r="JRO2124" s="2"/>
      <c r="JRP2124" s="2"/>
      <c r="JRQ2124" s="2"/>
      <c r="JRR2124" s="2"/>
      <c r="JRS2124" s="2"/>
      <c r="JRT2124" s="2"/>
      <c r="JRU2124" s="2"/>
      <c r="JRV2124" s="2"/>
      <c r="JRW2124" s="2"/>
      <c r="JRX2124" s="2"/>
      <c r="JRY2124" s="2"/>
      <c r="JRZ2124" s="2"/>
      <c r="JSA2124" s="2"/>
      <c r="JSB2124" s="2"/>
      <c r="JSC2124" s="2"/>
      <c r="JSD2124" s="2"/>
      <c r="JSE2124" s="2"/>
      <c r="JSF2124" s="2"/>
      <c r="JSG2124" s="2"/>
      <c r="JSH2124" s="2"/>
      <c r="JSI2124" s="2"/>
      <c r="JSJ2124" s="2"/>
      <c r="JSK2124" s="2"/>
      <c r="JSL2124" s="2"/>
      <c r="JSM2124" s="2"/>
      <c r="JSN2124" s="2"/>
      <c r="JSO2124" s="2"/>
      <c r="JSP2124" s="2"/>
      <c r="JSQ2124" s="2"/>
      <c r="JSR2124" s="2"/>
      <c r="JSS2124" s="2"/>
      <c r="JST2124" s="2"/>
      <c r="JSU2124" s="2"/>
      <c r="JSV2124" s="2"/>
      <c r="JSW2124" s="2"/>
      <c r="JSX2124" s="2"/>
      <c r="JSY2124" s="2"/>
      <c r="JSZ2124" s="2"/>
      <c r="JTA2124" s="2"/>
      <c r="JTB2124" s="2"/>
      <c r="JTC2124" s="2"/>
      <c r="JTD2124" s="2"/>
      <c r="JTE2124" s="2"/>
      <c r="JTF2124" s="2"/>
      <c r="JTG2124" s="2"/>
      <c r="JTH2124" s="2"/>
      <c r="JTI2124" s="2"/>
      <c r="JTJ2124" s="2"/>
      <c r="JTK2124" s="2"/>
      <c r="JTL2124" s="2"/>
      <c r="JTM2124" s="2"/>
      <c r="JTN2124" s="2"/>
      <c r="JTO2124" s="2"/>
      <c r="JTP2124" s="2"/>
      <c r="JTQ2124" s="2"/>
      <c r="JTR2124" s="2"/>
      <c r="JTS2124" s="2"/>
      <c r="JTT2124" s="2"/>
      <c r="JTU2124" s="2"/>
      <c r="JTV2124" s="2"/>
      <c r="JTW2124" s="2"/>
      <c r="JTX2124" s="2"/>
      <c r="JTY2124" s="2"/>
      <c r="JTZ2124" s="2"/>
      <c r="JUA2124" s="2"/>
      <c r="JUB2124" s="2"/>
      <c r="JUC2124" s="2"/>
      <c r="JUD2124" s="2"/>
      <c r="JUE2124" s="2"/>
      <c r="JUF2124" s="2"/>
      <c r="JUG2124" s="2"/>
      <c r="JUH2124" s="2"/>
      <c r="JUI2124" s="2"/>
      <c r="JUJ2124" s="2"/>
      <c r="JUK2124" s="2"/>
      <c r="JUL2124" s="2"/>
      <c r="JUM2124" s="2"/>
      <c r="JUN2124" s="2"/>
      <c r="JUO2124" s="2"/>
      <c r="JUP2124" s="2"/>
      <c r="JUQ2124" s="2"/>
      <c r="JUR2124" s="2"/>
      <c r="JUS2124" s="2"/>
      <c r="JUT2124" s="2"/>
      <c r="JUU2124" s="2"/>
      <c r="JUV2124" s="2"/>
      <c r="JUW2124" s="2"/>
      <c r="JUX2124" s="2"/>
      <c r="JUY2124" s="2"/>
      <c r="JUZ2124" s="2"/>
      <c r="JVA2124" s="2"/>
      <c r="JVB2124" s="2"/>
      <c r="JVC2124" s="2"/>
      <c r="JVD2124" s="2"/>
      <c r="JVE2124" s="2"/>
      <c r="JVF2124" s="2"/>
      <c r="JVG2124" s="2"/>
      <c r="JVH2124" s="2"/>
      <c r="JVI2124" s="2"/>
      <c r="JVJ2124" s="2"/>
      <c r="JVK2124" s="2"/>
      <c r="JVL2124" s="2"/>
      <c r="JVM2124" s="2"/>
      <c r="JVN2124" s="2"/>
      <c r="JVO2124" s="2"/>
      <c r="JVP2124" s="2"/>
      <c r="JVQ2124" s="2"/>
      <c r="JVR2124" s="2"/>
      <c r="JVS2124" s="2"/>
      <c r="JVT2124" s="2"/>
      <c r="JVU2124" s="2"/>
      <c r="JVV2124" s="2"/>
      <c r="JVW2124" s="2"/>
      <c r="JVX2124" s="2"/>
      <c r="JVY2124" s="2"/>
      <c r="JVZ2124" s="2"/>
      <c r="JWA2124" s="2"/>
      <c r="JWB2124" s="2"/>
      <c r="JWC2124" s="2"/>
      <c r="JWD2124" s="2"/>
      <c r="JWE2124" s="2"/>
      <c r="JWF2124" s="2"/>
      <c r="JWG2124" s="2"/>
      <c r="JWH2124" s="2"/>
      <c r="JWI2124" s="2"/>
      <c r="JWJ2124" s="2"/>
      <c r="JWK2124" s="2"/>
      <c r="JWL2124" s="2"/>
      <c r="JWM2124" s="2"/>
      <c r="JWN2124" s="2"/>
      <c r="JWO2124" s="2"/>
      <c r="JWP2124" s="2"/>
      <c r="JWQ2124" s="2"/>
      <c r="JWR2124" s="2"/>
      <c r="JWS2124" s="2"/>
      <c r="JWT2124" s="2"/>
      <c r="JWU2124" s="2"/>
      <c r="JWV2124" s="2"/>
      <c r="JWW2124" s="2"/>
      <c r="JWX2124" s="2"/>
      <c r="JWY2124" s="2"/>
      <c r="JWZ2124" s="2"/>
      <c r="JXA2124" s="2"/>
      <c r="JXB2124" s="2"/>
      <c r="JXC2124" s="2"/>
      <c r="JXD2124" s="2"/>
      <c r="JXE2124" s="2"/>
      <c r="JXF2124" s="2"/>
      <c r="JXG2124" s="2"/>
      <c r="JXH2124" s="2"/>
      <c r="JXI2124" s="2"/>
      <c r="JXJ2124" s="2"/>
      <c r="JXK2124" s="2"/>
      <c r="JXL2124" s="2"/>
      <c r="JXM2124" s="2"/>
      <c r="JXN2124" s="2"/>
      <c r="JXO2124" s="2"/>
      <c r="JXP2124" s="2"/>
      <c r="JXQ2124" s="2"/>
      <c r="JXR2124" s="2"/>
      <c r="JXS2124" s="2"/>
      <c r="JXT2124" s="2"/>
      <c r="JXU2124" s="2"/>
      <c r="JXV2124" s="2"/>
      <c r="JXW2124" s="2"/>
      <c r="JXX2124" s="2"/>
      <c r="JXY2124" s="2"/>
      <c r="JXZ2124" s="2"/>
      <c r="JYA2124" s="2"/>
      <c r="JYB2124" s="2"/>
      <c r="JYC2124" s="2"/>
      <c r="JYD2124" s="2"/>
      <c r="JYE2124" s="2"/>
      <c r="JYF2124" s="2"/>
      <c r="JYG2124" s="2"/>
      <c r="JYH2124" s="2"/>
      <c r="JYI2124" s="2"/>
      <c r="JYJ2124" s="2"/>
      <c r="JYK2124" s="2"/>
      <c r="JYL2124" s="2"/>
      <c r="JYM2124" s="2"/>
      <c r="JYN2124" s="2"/>
      <c r="JYO2124" s="2"/>
      <c r="JYP2124" s="2"/>
      <c r="JYQ2124" s="2"/>
      <c r="JYR2124" s="2"/>
      <c r="JYS2124" s="2"/>
      <c r="JYT2124" s="2"/>
      <c r="JYU2124" s="2"/>
      <c r="JYV2124" s="2"/>
      <c r="JYW2124" s="2"/>
      <c r="JYX2124" s="2"/>
      <c r="JYY2124" s="2"/>
      <c r="JYZ2124" s="2"/>
      <c r="JZA2124" s="2"/>
      <c r="JZB2124" s="2"/>
      <c r="JZC2124" s="2"/>
      <c r="JZD2124" s="2"/>
      <c r="JZE2124" s="2"/>
      <c r="JZF2124" s="2"/>
      <c r="JZG2124" s="2"/>
      <c r="JZH2124" s="2"/>
      <c r="JZI2124" s="2"/>
      <c r="JZJ2124" s="2"/>
      <c r="JZK2124" s="2"/>
      <c r="JZL2124" s="2"/>
      <c r="JZM2124" s="2"/>
      <c r="JZN2124" s="2"/>
      <c r="JZO2124" s="2"/>
      <c r="JZP2124" s="2"/>
      <c r="JZQ2124" s="2"/>
      <c r="JZR2124" s="2"/>
      <c r="JZS2124" s="2"/>
      <c r="JZT2124" s="2"/>
      <c r="JZU2124" s="2"/>
      <c r="JZV2124" s="2"/>
      <c r="JZW2124" s="2"/>
      <c r="JZX2124" s="2"/>
      <c r="JZY2124" s="2"/>
      <c r="JZZ2124" s="2"/>
      <c r="KAA2124" s="2"/>
      <c r="KAB2124" s="2"/>
      <c r="KAC2124" s="2"/>
      <c r="KAD2124" s="2"/>
      <c r="KAE2124" s="2"/>
      <c r="KAF2124" s="2"/>
      <c r="KAG2124" s="2"/>
      <c r="KAH2124" s="2"/>
      <c r="KAI2124" s="2"/>
      <c r="KAJ2124" s="2"/>
      <c r="KAK2124" s="2"/>
      <c r="KAL2124" s="2"/>
      <c r="KAM2124" s="2"/>
      <c r="KAN2124" s="2"/>
      <c r="KAO2124" s="2"/>
      <c r="KAP2124" s="2"/>
      <c r="KAQ2124" s="2"/>
      <c r="KAR2124" s="2"/>
      <c r="KAS2124" s="2"/>
      <c r="KAT2124" s="2"/>
      <c r="KAU2124" s="2"/>
      <c r="KAV2124" s="2"/>
      <c r="KAW2124" s="2"/>
      <c r="KAX2124" s="2"/>
      <c r="KAY2124" s="2"/>
      <c r="KAZ2124" s="2"/>
      <c r="KBA2124" s="2"/>
      <c r="KBB2124" s="2"/>
      <c r="KBC2124" s="2"/>
      <c r="KBD2124" s="2"/>
      <c r="KBE2124" s="2"/>
      <c r="KBF2124" s="2"/>
      <c r="KBG2124" s="2"/>
      <c r="KBH2124" s="2"/>
      <c r="KBI2124" s="2"/>
      <c r="KBJ2124" s="2"/>
      <c r="KBK2124" s="2"/>
      <c r="KBL2124" s="2"/>
      <c r="KBM2124" s="2"/>
      <c r="KBN2124" s="2"/>
      <c r="KBO2124" s="2"/>
      <c r="KBP2124" s="2"/>
      <c r="KBQ2124" s="2"/>
      <c r="KBR2124" s="2"/>
      <c r="KBS2124" s="2"/>
      <c r="KBT2124" s="2"/>
      <c r="KBU2124" s="2"/>
      <c r="KBV2124" s="2"/>
      <c r="KBW2124" s="2"/>
      <c r="KBX2124" s="2"/>
      <c r="KBY2124" s="2"/>
      <c r="KBZ2124" s="2"/>
      <c r="KCA2124" s="2"/>
      <c r="KCB2124" s="2"/>
      <c r="KCC2124" s="2"/>
      <c r="KCD2124" s="2"/>
      <c r="KCE2124" s="2"/>
      <c r="KCF2124" s="2"/>
      <c r="KCG2124" s="2"/>
      <c r="KCH2124" s="2"/>
      <c r="KCI2124" s="2"/>
      <c r="KCJ2124" s="2"/>
      <c r="KCK2124" s="2"/>
      <c r="KCL2124" s="2"/>
      <c r="KCM2124" s="2"/>
      <c r="KCN2124" s="2"/>
      <c r="KCO2124" s="2"/>
      <c r="KCP2124" s="2"/>
      <c r="KCQ2124" s="2"/>
      <c r="KCR2124" s="2"/>
      <c r="KCS2124" s="2"/>
      <c r="KCT2124" s="2"/>
      <c r="KCU2124" s="2"/>
      <c r="KCV2124" s="2"/>
      <c r="KCW2124" s="2"/>
      <c r="KCX2124" s="2"/>
      <c r="KCY2124" s="2"/>
      <c r="KCZ2124" s="2"/>
      <c r="KDA2124" s="2"/>
      <c r="KDB2124" s="2"/>
      <c r="KDC2124" s="2"/>
      <c r="KDD2124" s="2"/>
      <c r="KDE2124" s="2"/>
      <c r="KDF2124" s="2"/>
      <c r="KDG2124" s="2"/>
      <c r="KDH2124" s="2"/>
      <c r="KDI2124" s="2"/>
      <c r="KDJ2124" s="2"/>
      <c r="KDK2124" s="2"/>
      <c r="KDL2124" s="2"/>
      <c r="KDM2124" s="2"/>
      <c r="KDN2124" s="2"/>
      <c r="KDO2124" s="2"/>
      <c r="KDP2124" s="2"/>
      <c r="KDQ2124" s="2"/>
      <c r="KDR2124" s="2"/>
      <c r="KDS2124" s="2"/>
      <c r="KDT2124" s="2"/>
      <c r="KDU2124" s="2"/>
      <c r="KDV2124" s="2"/>
      <c r="KDW2124" s="2"/>
      <c r="KDX2124" s="2"/>
      <c r="KDY2124" s="2"/>
      <c r="KDZ2124" s="2"/>
      <c r="KEA2124" s="2"/>
      <c r="KEB2124" s="2"/>
      <c r="KEC2124" s="2"/>
      <c r="KED2124" s="2"/>
      <c r="KEE2124" s="2"/>
      <c r="KEF2124" s="2"/>
      <c r="KEG2124" s="2"/>
      <c r="KEH2124" s="2"/>
      <c r="KEI2124" s="2"/>
      <c r="KEJ2124" s="2"/>
      <c r="KEK2124" s="2"/>
      <c r="KEL2124" s="2"/>
      <c r="KEM2124" s="2"/>
      <c r="KEN2124" s="2"/>
      <c r="KEO2124" s="2"/>
      <c r="KEP2124" s="2"/>
      <c r="KEQ2124" s="2"/>
      <c r="KER2124" s="2"/>
      <c r="KES2124" s="2"/>
      <c r="KET2124" s="2"/>
      <c r="KEU2124" s="2"/>
      <c r="KEV2124" s="2"/>
      <c r="KEW2124" s="2"/>
      <c r="KEX2124" s="2"/>
      <c r="KEY2124" s="2"/>
      <c r="KEZ2124" s="2"/>
      <c r="KFA2124" s="2"/>
      <c r="KFB2124" s="2"/>
      <c r="KFC2124" s="2"/>
      <c r="KFD2124" s="2"/>
      <c r="KFE2124" s="2"/>
      <c r="KFF2124" s="2"/>
      <c r="KFG2124" s="2"/>
      <c r="KFH2124" s="2"/>
      <c r="KFI2124" s="2"/>
      <c r="KFJ2124" s="2"/>
      <c r="KFK2124" s="2"/>
      <c r="KFL2124" s="2"/>
      <c r="KFM2124" s="2"/>
      <c r="KFN2124" s="2"/>
      <c r="KFO2124" s="2"/>
      <c r="KFP2124" s="2"/>
      <c r="KFQ2124" s="2"/>
      <c r="KFR2124" s="2"/>
      <c r="KFS2124" s="2"/>
      <c r="KFT2124" s="2"/>
      <c r="KFU2124" s="2"/>
      <c r="KFV2124" s="2"/>
      <c r="KFW2124" s="2"/>
      <c r="KFX2124" s="2"/>
      <c r="KFY2124" s="2"/>
      <c r="KFZ2124" s="2"/>
      <c r="KGA2124" s="2"/>
      <c r="KGB2124" s="2"/>
      <c r="KGC2124" s="2"/>
      <c r="KGD2124" s="2"/>
      <c r="KGE2124" s="2"/>
      <c r="KGF2124" s="2"/>
      <c r="KGG2124" s="2"/>
      <c r="KGH2124" s="2"/>
      <c r="KGI2124" s="2"/>
      <c r="KGJ2124" s="2"/>
      <c r="KGK2124" s="2"/>
      <c r="KGL2124" s="2"/>
      <c r="KGM2124" s="2"/>
      <c r="KGN2124" s="2"/>
      <c r="KGO2124" s="2"/>
      <c r="KGP2124" s="2"/>
      <c r="KGQ2124" s="2"/>
      <c r="KGR2124" s="2"/>
      <c r="KGS2124" s="2"/>
      <c r="KGT2124" s="2"/>
      <c r="KGU2124" s="2"/>
      <c r="KGV2124" s="2"/>
      <c r="KGW2124" s="2"/>
      <c r="KGX2124" s="2"/>
      <c r="KGY2124" s="2"/>
      <c r="KGZ2124" s="2"/>
      <c r="KHA2124" s="2"/>
      <c r="KHB2124" s="2"/>
      <c r="KHC2124" s="2"/>
      <c r="KHD2124" s="2"/>
      <c r="KHE2124" s="2"/>
      <c r="KHF2124" s="2"/>
      <c r="KHG2124" s="2"/>
      <c r="KHH2124" s="2"/>
      <c r="KHI2124" s="2"/>
      <c r="KHJ2124" s="2"/>
      <c r="KHK2124" s="2"/>
      <c r="KHL2124" s="2"/>
      <c r="KHM2124" s="2"/>
      <c r="KHN2124" s="2"/>
      <c r="KHO2124" s="2"/>
      <c r="KHP2124" s="2"/>
      <c r="KHQ2124" s="2"/>
      <c r="KHR2124" s="2"/>
      <c r="KHS2124" s="2"/>
      <c r="KHT2124" s="2"/>
      <c r="KHU2124" s="2"/>
      <c r="KHV2124" s="2"/>
      <c r="KHW2124" s="2"/>
      <c r="KHX2124" s="2"/>
      <c r="KHY2124" s="2"/>
      <c r="KHZ2124" s="2"/>
      <c r="KIA2124" s="2"/>
      <c r="KIB2124" s="2"/>
      <c r="KIC2124" s="2"/>
      <c r="KID2124" s="2"/>
      <c r="KIE2124" s="2"/>
      <c r="KIF2124" s="2"/>
      <c r="KIG2124" s="2"/>
      <c r="KIH2124" s="2"/>
      <c r="KII2124" s="2"/>
      <c r="KIJ2124" s="2"/>
      <c r="KIK2124" s="2"/>
      <c r="KIL2124" s="2"/>
      <c r="KIM2124" s="2"/>
      <c r="KIN2124" s="2"/>
      <c r="KIO2124" s="2"/>
      <c r="KIP2124" s="2"/>
      <c r="KIQ2124" s="2"/>
      <c r="KIR2124" s="2"/>
      <c r="KIS2124" s="2"/>
      <c r="KIT2124" s="2"/>
      <c r="KIU2124" s="2"/>
      <c r="KIV2124" s="2"/>
      <c r="KIW2124" s="2"/>
      <c r="KIX2124" s="2"/>
      <c r="KIY2124" s="2"/>
      <c r="KIZ2124" s="2"/>
      <c r="KJA2124" s="2"/>
      <c r="KJB2124" s="2"/>
      <c r="KJC2124" s="2"/>
      <c r="KJD2124" s="2"/>
      <c r="KJE2124" s="2"/>
      <c r="KJF2124" s="2"/>
      <c r="KJG2124" s="2"/>
      <c r="KJH2124" s="2"/>
      <c r="KJI2124" s="2"/>
      <c r="KJJ2124" s="2"/>
      <c r="KJK2124" s="2"/>
      <c r="KJL2124" s="2"/>
      <c r="KJM2124" s="2"/>
      <c r="KJN2124" s="2"/>
      <c r="KJO2124" s="2"/>
      <c r="KJP2124" s="2"/>
      <c r="KJQ2124" s="2"/>
      <c r="KJR2124" s="2"/>
      <c r="KJS2124" s="2"/>
      <c r="KJT2124" s="2"/>
      <c r="KJU2124" s="2"/>
      <c r="KJV2124" s="2"/>
      <c r="KJW2124" s="2"/>
      <c r="KJX2124" s="2"/>
      <c r="KJY2124" s="2"/>
      <c r="KJZ2124" s="2"/>
      <c r="KKA2124" s="2"/>
      <c r="KKB2124" s="2"/>
      <c r="KKC2124" s="2"/>
      <c r="KKD2124" s="2"/>
      <c r="KKE2124" s="2"/>
      <c r="KKF2124" s="2"/>
      <c r="KKG2124" s="2"/>
      <c r="KKH2124" s="2"/>
      <c r="KKI2124" s="2"/>
      <c r="KKJ2124" s="2"/>
      <c r="KKK2124" s="2"/>
      <c r="KKL2124" s="2"/>
      <c r="KKM2124" s="2"/>
      <c r="KKN2124" s="2"/>
      <c r="KKO2124" s="2"/>
      <c r="KKP2124" s="2"/>
      <c r="KKQ2124" s="2"/>
      <c r="KKR2124" s="2"/>
      <c r="KKS2124" s="2"/>
      <c r="KKT2124" s="2"/>
      <c r="KKU2124" s="2"/>
      <c r="KKV2124" s="2"/>
      <c r="KKW2124" s="2"/>
      <c r="KKX2124" s="2"/>
      <c r="KKY2124" s="2"/>
      <c r="KKZ2124" s="2"/>
      <c r="KLA2124" s="2"/>
      <c r="KLB2124" s="2"/>
      <c r="KLC2124" s="2"/>
      <c r="KLD2124" s="2"/>
      <c r="KLE2124" s="2"/>
      <c r="KLF2124" s="2"/>
      <c r="KLG2124" s="2"/>
      <c r="KLH2124" s="2"/>
      <c r="KLI2124" s="2"/>
      <c r="KLJ2124" s="2"/>
      <c r="KLK2124" s="2"/>
      <c r="KLL2124" s="2"/>
      <c r="KLM2124" s="2"/>
      <c r="KLN2124" s="2"/>
      <c r="KLO2124" s="2"/>
      <c r="KLP2124" s="2"/>
      <c r="KLQ2124" s="2"/>
      <c r="KLR2124" s="2"/>
      <c r="KLS2124" s="2"/>
      <c r="KLT2124" s="2"/>
      <c r="KLU2124" s="2"/>
      <c r="KLV2124" s="2"/>
      <c r="KLW2124" s="2"/>
      <c r="KLX2124" s="2"/>
      <c r="KLY2124" s="2"/>
      <c r="KLZ2124" s="2"/>
      <c r="KMA2124" s="2"/>
      <c r="KMB2124" s="2"/>
      <c r="KMC2124" s="2"/>
      <c r="KMD2124" s="2"/>
      <c r="KME2124" s="2"/>
      <c r="KMF2124" s="2"/>
      <c r="KMG2124" s="2"/>
      <c r="KMH2124" s="2"/>
      <c r="KMI2124" s="2"/>
      <c r="KMJ2124" s="2"/>
      <c r="KMK2124" s="2"/>
      <c r="KML2124" s="2"/>
      <c r="KMM2124" s="2"/>
      <c r="KMN2124" s="2"/>
      <c r="KMO2124" s="2"/>
      <c r="KMP2124" s="2"/>
      <c r="KMQ2124" s="2"/>
      <c r="KMR2124" s="2"/>
      <c r="KMS2124" s="2"/>
      <c r="KMT2124" s="2"/>
      <c r="KMU2124" s="2"/>
      <c r="KMV2124" s="2"/>
      <c r="KMW2124" s="2"/>
      <c r="KMX2124" s="2"/>
      <c r="KMY2124" s="2"/>
      <c r="KMZ2124" s="2"/>
      <c r="KNA2124" s="2"/>
      <c r="KNB2124" s="2"/>
      <c r="KNC2124" s="2"/>
      <c r="KND2124" s="2"/>
      <c r="KNE2124" s="2"/>
      <c r="KNF2124" s="2"/>
      <c r="KNG2124" s="2"/>
      <c r="KNH2124" s="2"/>
      <c r="KNI2124" s="2"/>
      <c r="KNJ2124" s="2"/>
      <c r="KNK2124" s="2"/>
      <c r="KNL2124" s="2"/>
      <c r="KNM2124" s="2"/>
      <c r="KNN2124" s="2"/>
      <c r="KNO2124" s="2"/>
      <c r="KNP2124" s="2"/>
      <c r="KNQ2124" s="2"/>
      <c r="KNR2124" s="2"/>
      <c r="KNS2124" s="2"/>
      <c r="KNT2124" s="2"/>
      <c r="KNU2124" s="2"/>
      <c r="KNV2124" s="2"/>
      <c r="KNW2124" s="2"/>
      <c r="KNX2124" s="2"/>
      <c r="KNY2124" s="2"/>
      <c r="KNZ2124" s="2"/>
      <c r="KOA2124" s="2"/>
      <c r="KOB2124" s="2"/>
      <c r="KOC2124" s="2"/>
      <c r="KOD2124" s="2"/>
      <c r="KOE2124" s="2"/>
      <c r="KOF2124" s="2"/>
      <c r="KOG2124" s="2"/>
      <c r="KOH2124" s="2"/>
      <c r="KOI2124" s="2"/>
      <c r="KOJ2124" s="2"/>
      <c r="KOK2124" s="2"/>
      <c r="KOL2124" s="2"/>
      <c r="KOM2124" s="2"/>
      <c r="KON2124" s="2"/>
      <c r="KOO2124" s="2"/>
      <c r="KOP2124" s="2"/>
      <c r="KOQ2124" s="2"/>
      <c r="KOR2124" s="2"/>
      <c r="KOS2124" s="2"/>
      <c r="KOT2124" s="2"/>
      <c r="KOU2124" s="2"/>
      <c r="KOV2124" s="2"/>
      <c r="KOW2124" s="2"/>
      <c r="KOX2124" s="2"/>
      <c r="KOY2124" s="2"/>
      <c r="KOZ2124" s="2"/>
      <c r="KPA2124" s="2"/>
      <c r="KPB2124" s="2"/>
      <c r="KPC2124" s="2"/>
      <c r="KPD2124" s="2"/>
      <c r="KPE2124" s="2"/>
      <c r="KPF2124" s="2"/>
      <c r="KPG2124" s="2"/>
      <c r="KPH2124" s="2"/>
      <c r="KPI2124" s="2"/>
      <c r="KPJ2124" s="2"/>
      <c r="KPK2124" s="2"/>
      <c r="KPL2124" s="2"/>
      <c r="KPM2124" s="2"/>
      <c r="KPN2124" s="2"/>
      <c r="KPO2124" s="2"/>
      <c r="KPP2124" s="2"/>
      <c r="KPQ2124" s="2"/>
      <c r="KPR2124" s="2"/>
      <c r="KPS2124" s="2"/>
      <c r="KPT2124" s="2"/>
      <c r="KPU2124" s="2"/>
      <c r="KPV2124" s="2"/>
      <c r="KPW2124" s="2"/>
      <c r="KPX2124" s="2"/>
      <c r="KPY2124" s="2"/>
      <c r="KPZ2124" s="2"/>
      <c r="KQA2124" s="2"/>
      <c r="KQB2124" s="2"/>
      <c r="KQC2124" s="2"/>
      <c r="KQD2124" s="2"/>
      <c r="KQE2124" s="2"/>
      <c r="KQF2124" s="2"/>
      <c r="KQG2124" s="2"/>
      <c r="KQH2124" s="2"/>
      <c r="KQI2124" s="2"/>
      <c r="KQJ2124" s="2"/>
      <c r="KQK2124" s="2"/>
      <c r="KQL2124" s="2"/>
      <c r="KQM2124" s="2"/>
      <c r="KQN2124" s="2"/>
      <c r="KQO2124" s="2"/>
      <c r="KQP2124" s="2"/>
      <c r="KQQ2124" s="2"/>
      <c r="KQR2124" s="2"/>
      <c r="KQS2124" s="2"/>
      <c r="KQT2124" s="2"/>
      <c r="KQU2124" s="2"/>
      <c r="KQV2124" s="2"/>
      <c r="KQW2124" s="2"/>
      <c r="KQX2124" s="2"/>
      <c r="KQY2124" s="2"/>
      <c r="KQZ2124" s="2"/>
      <c r="KRA2124" s="2"/>
      <c r="KRB2124" s="2"/>
      <c r="KRC2124" s="2"/>
      <c r="KRD2124" s="2"/>
      <c r="KRE2124" s="2"/>
      <c r="KRF2124" s="2"/>
      <c r="KRG2124" s="2"/>
      <c r="KRH2124" s="2"/>
      <c r="KRI2124" s="2"/>
      <c r="KRJ2124" s="2"/>
      <c r="KRK2124" s="2"/>
      <c r="KRL2124" s="2"/>
      <c r="KRM2124" s="2"/>
      <c r="KRN2124" s="2"/>
      <c r="KRO2124" s="2"/>
      <c r="KRP2124" s="2"/>
      <c r="KRQ2124" s="2"/>
      <c r="KRR2124" s="2"/>
      <c r="KRS2124" s="2"/>
      <c r="KRT2124" s="2"/>
      <c r="KRU2124" s="2"/>
      <c r="KRV2124" s="2"/>
      <c r="KRW2124" s="2"/>
      <c r="KRX2124" s="2"/>
      <c r="KRY2124" s="2"/>
      <c r="KRZ2124" s="2"/>
      <c r="KSA2124" s="2"/>
      <c r="KSB2124" s="2"/>
      <c r="KSC2124" s="2"/>
      <c r="KSD2124" s="2"/>
      <c r="KSE2124" s="2"/>
      <c r="KSF2124" s="2"/>
      <c r="KSG2124" s="2"/>
      <c r="KSH2124" s="2"/>
      <c r="KSI2124" s="2"/>
      <c r="KSJ2124" s="2"/>
      <c r="KSK2124" s="2"/>
      <c r="KSL2124" s="2"/>
      <c r="KSM2124" s="2"/>
      <c r="KSN2124" s="2"/>
      <c r="KSO2124" s="2"/>
      <c r="KSP2124" s="2"/>
      <c r="KSQ2124" s="2"/>
      <c r="KSR2124" s="2"/>
      <c r="KSS2124" s="2"/>
      <c r="KST2124" s="2"/>
      <c r="KSU2124" s="2"/>
      <c r="KSV2124" s="2"/>
      <c r="KSW2124" s="2"/>
      <c r="KSX2124" s="2"/>
      <c r="KSY2124" s="2"/>
      <c r="KSZ2124" s="2"/>
      <c r="KTA2124" s="2"/>
      <c r="KTB2124" s="2"/>
      <c r="KTC2124" s="2"/>
      <c r="KTD2124" s="2"/>
      <c r="KTE2124" s="2"/>
      <c r="KTF2124" s="2"/>
      <c r="KTG2124" s="2"/>
      <c r="KTH2124" s="2"/>
      <c r="KTI2124" s="2"/>
      <c r="KTJ2124" s="2"/>
      <c r="KTK2124" s="2"/>
      <c r="KTL2124" s="2"/>
      <c r="KTM2124" s="2"/>
      <c r="KTN2124" s="2"/>
      <c r="KTO2124" s="2"/>
      <c r="KTP2124" s="2"/>
      <c r="KTQ2124" s="2"/>
      <c r="KTR2124" s="2"/>
      <c r="KTS2124" s="2"/>
      <c r="KTT2124" s="2"/>
      <c r="KTU2124" s="2"/>
      <c r="KTV2124" s="2"/>
      <c r="KTW2124" s="2"/>
      <c r="KTX2124" s="2"/>
      <c r="KTY2124" s="2"/>
      <c r="KTZ2124" s="2"/>
      <c r="KUA2124" s="2"/>
      <c r="KUB2124" s="2"/>
      <c r="KUC2124" s="2"/>
      <c r="KUD2124" s="2"/>
      <c r="KUE2124" s="2"/>
      <c r="KUF2124" s="2"/>
      <c r="KUG2124" s="2"/>
      <c r="KUH2124" s="2"/>
      <c r="KUI2124" s="2"/>
      <c r="KUJ2124" s="2"/>
      <c r="KUK2124" s="2"/>
      <c r="KUL2124" s="2"/>
      <c r="KUM2124" s="2"/>
      <c r="KUN2124" s="2"/>
      <c r="KUO2124" s="2"/>
      <c r="KUP2124" s="2"/>
      <c r="KUQ2124" s="2"/>
      <c r="KUR2124" s="2"/>
      <c r="KUS2124" s="2"/>
      <c r="KUT2124" s="2"/>
      <c r="KUU2124" s="2"/>
      <c r="KUV2124" s="2"/>
      <c r="KUW2124" s="2"/>
      <c r="KUX2124" s="2"/>
      <c r="KUY2124" s="2"/>
      <c r="KUZ2124" s="2"/>
      <c r="KVA2124" s="2"/>
      <c r="KVB2124" s="2"/>
      <c r="KVC2124" s="2"/>
      <c r="KVD2124" s="2"/>
      <c r="KVE2124" s="2"/>
      <c r="KVF2124" s="2"/>
      <c r="KVG2124" s="2"/>
      <c r="KVH2124" s="2"/>
      <c r="KVI2124" s="2"/>
      <c r="KVJ2124" s="2"/>
      <c r="KVK2124" s="2"/>
      <c r="KVL2124" s="2"/>
      <c r="KVM2124" s="2"/>
      <c r="KVN2124" s="2"/>
      <c r="KVO2124" s="2"/>
      <c r="KVP2124" s="2"/>
      <c r="KVQ2124" s="2"/>
      <c r="KVR2124" s="2"/>
      <c r="KVS2124" s="2"/>
      <c r="KVT2124" s="2"/>
      <c r="KVU2124" s="2"/>
      <c r="KVV2124" s="2"/>
      <c r="KVW2124" s="2"/>
      <c r="KVX2124" s="2"/>
      <c r="KVY2124" s="2"/>
      <c r="KVZ2124" s="2"/>
      <c r="KWA2124" s="2"/>
      <c r="KWB2124" s="2"/>
      <c r="KWC2124" s="2"/>
      <c r="KWD2124" s="2"/>
      <c r="KWE2124" s="2"/>
      <c r="KWF2124" s="2"/>
      <c r="KWG2124" s="2"/>
      <c r="KWH2124" s="2"/>
      <c r="KWI2124" s="2"/>
      <c r="KWJ2124" s="2"/>
      <c r="KWK2124" s="2"/>
      <c r="KWL2124" s="2"/>
      <c r="KWM2124" s="2"/>
      <c r="KWN2124" s="2"/>
      <c r="KWO2124" s="2"/>
      <c r="KWP2124" s="2"/>
      <c r="KWQ2124" s="2"/>
      <c r="KWR2124" s="2"/>
      <c r="KWS2124" s="2"/>
      <c r="KWT2124" s="2"/>
      <c r="KWU2124" s="2"/>
      <c r="KWV2124" s="2"/>
      <c r="KWW2124" s="2"/>
      <c r="KWX2124" s="2"/>
      <c r="KWY2124" s="2"/>
      <c r="KWZ2124" s="2"/>
      <c r="KXA2124" s="2"/>
      <c r="KXB2124" s="2"/>
      <c r="KXC2124" s="2"/>
      <c r="KXD2124" s="2"/>
      <c r="KXE2124" s="2"/>
      <c r="KXF2124" s="2"/>
      <c r="KXG2124" s="2"/>
      <c r="KXH2124" s="2"/>
      <c r="KXI2124" s="2"/>
      <c r="KXJ2124" s="2"/>
      <c r="KXK2124" s="2"/>
      <c r="KXL2124" s="2"/>
      <c r="KXM2124" s="2"/>
      <c r="KXN2124" s="2"/>
      <c r="KXO2124" s="2"/>
      <c r="KXP2124" s="2"/>
      <c r="KXQ2124" s="2"/>
      <c r="KXR2124" s="2"/>
      <c r="KXS2124" s="2"/>
      <c r="KXT2124" s="2"/>
      <c r="KXU2124" s="2"/>
      <c r="KXV2124" s="2"/>
      <c r="KXW2124" s="2"/>
      <c r="KXX2124" s="2"/>
      <c r="KXY2124" s="2"/>
      <c r="KXZ2124" s="2"/>
      <c r="KYA2124" s="2"/>
      <c r="KYB2124" s="2"/>
      <c r="KYC2124" s="2"/>
      <c r="KYD2124" s="2"/>
      <c r="KYE2124" s="2"/>
      <c r="KYF2124" s="2"/>
      <c r="KYG2124" s="2"/>
      <c r="KYH2124" s="2"/>
      <c r="KYI2124" s="2"/>
      <c r="KYJ2124" s="2"/>
      <c r="KYK2124" s="2"/>
      <c r="KYL2124" s="2"/>
      <c r="KYM2124" s="2"/>
      <c r="KYN2124" s="2"/>
      <c r="KYO2124" s="2"/>
      <c r="KYP2124" s="2"/>
      <c r="KYQ2124" s="2"/>
      <c r="KYR2124" s="2"/>
      <c r="KYS2124" s="2"/>
      <c r="KYT2124" s="2"/>
      <c r="KYU2124" s="2"/>
      <c r="KYV2124" s="2"/>
      <c r="KYW2124" s="2"/>
      <c r="KYX2124" s="2"/>
      <c r="KYY2124" s="2"/>
      <c r="KYZ2124" s="2"/>
      <c r="KZA2124" s="2"/>
      <c r="KZB2124" s="2"/>
      <c r="KZC2124" s="2"/>
      <c r="KZD2124" s="2"/>
      <c r="KZE2124" s="2"/>
      <c r="KZF2124" s="2"/>
      <c r="KZG2124" s="2"/>
      <c r="KZH2124" s="2"/>
      <c r="KZI2124" s="2"/>
      <c r="KZJ2124" s="2"/>
      <c r="KZK2124" s="2"/>
      <c r="KZL2124" s="2"/>
      <c r="KZM2124" s="2"/>
      <c r="KZN2124" s="2"/>
      <c r="KZO2124" s="2"/>
      <c r="KZP2124" s="2"/>
      <c r="KZQ2124" s="2"/>
      <c r="KZR2124" s="2"/>
      <c r="KZS2124" s="2"/>
      <c r="KZT2124" s="2"/>
      <c r="KZU2124" s="2"/>
      <c r="KZV2124" s="2"/>
      <c r="KZW2124" s="2"/>
      <c r="KZX2124" s="2"/>
      <c r="KZY2124" s="2"/>
      <c r="KZZ2124" s="2"/>
      <c r="LAA2124" s="2"/>
      <c r="LAB2124" s="2"/>
      <c r="LAC2124" s="2"/>
      <c r="LAD2124" s="2"/>
      <c r="LAE2124" s="2"/>
      <c r="LAF2124" s="2"/>
      <c r="LAG2124" s="2"/>
      <c r="LAH2124" s="2"/>
      <c r="LAI2124" s="2"/>
      <c r="LAJ2124" s="2"/>
      <c r="LAK2124" s="2"/>
      <c r="LAL2124" s="2"/>
      <c r="LAM2124" s="2"/>
      <c r="LAN2124" s="2"/>
      <c r="LAO2124" s="2"/>
      <c r="LAP2124" s="2"/>
      <c r="LAQ2124" s="2"/>
      <c r="LAR2124" s="2"/>
      <c r="LAS2124" s="2"/>
      <c r="LAT2124" s="2"/>
      <c r="LAU2124" s="2"/>
      <c r="LAV2124" s="2"/>
      <c r="LAW2124" s="2"/>
      <c r="LAX2124" s="2"/>
      <c r="LAY2124" s="2"/>
      <c r="LAZ2124" s="2"/>
      <c r="LBA2124" s="2"/>
      <c r="LBB2124" s="2"/>
      <c r="LBC2124" s="2"/>
      <c r="LBD2124" s="2"/>
      <c r="LBE2124" s="2"/>
      <c r="LBF2124" s="2"/>
      <c r="LBG2124" s="2"/>
      <c r="LBH2124" s="2"/>
      <c r="LBI2124" s="2"/>
      <c r="LBJ2124" s="2"/>
      <c r="LBK2124" s="2"/>
      <c r="LBL2124" s="2"/>
      <c r="LBM2124" s="2"/>
      <c r="LBN2124" s="2"/>
      <c r="LBO2124" s="2"/>
      <c r="LBP2124" s="2"/>
      <c r="LBQ2124" s="2"/>
      <c r="LBR2124" s="2"/>
      <c r="LBS2124" s="2"/>
      <c r="LBT2124" s="2"/>
      <c r="LBU2124" s="2"/>
      <c r="LBV2124" s="2"/>
      <c r="LBW2124" s="2"/>
      <c r="LBX2124" s="2"/>
      <c r="LBY2124" s="2"/>
      <c r="LBZ2124" s="2"/>
      <c r="LCA2124" s="2"/>
      <c r="LCB2124" s="2"/>
      <c r="LCC2124" s="2"/>
      <c r="LCD2124" s="2"/>
      <c r="LCE2124" s="2"/>
      <c r="LCF2124" s="2"/>
      <c r="LCG2124" s="2"/>
      <c r="LCH2124" s="2"/>
      <c r="LCI2124" s="2"/>
      <c r="LCJ2124" s="2"/>
      <c r="LCK2124" s="2"/>
      <c r="LCL2124" s="2"/>
      <c r="LCM2124" s="2"/>
      <c r="LCN2124" s="2"/>
      <c r="LCO2124" s="2"/>
      <c r="LCP2124" s="2"/>
      <c r="LCQ2124" s="2"/>
      <c r="LCR2124" s="2"/>
      <c r="LCS2124" s="2"/>
      <c r="LCT2124" s="2"/>
      <c r="LCU2124" s="2"/>
      <c r="LCV2124" s="2"/>
      <c r="LCW2124" s="2"/>
      <c r="LCX2124" s="2"/>
      <c r="LCY2124" s="2"/>
      <c r="LCZ2124" s="2"/>
      <c r="LDA2124" s="2"/>
      <c r="LDB2124" s="2"/>
      <c r="LDC2124" s="2"/>
      <c r="LDD2124" s="2"/>
      <c r="LDE2124" s="2"/>
      <c r="LDF2124" s="2"/>
      <c r="LDG2124" s="2"/>
      <c r="LDH2124" s="2"/>
      <c r="LDI2124" s="2"/>
      <c r="LDJ2124" s="2"/>
      <c r="LDK2124" s="2"/>
      <c r="LDL2124" s="2"/>
      <c r="LDM2124" s="2"/>
      <c r="LDN2124" s="2"/>
      <c r="LDO2124" s="2"/>
      <c r="LDP2124" s="2"/>
      <c r="LDQ2124" s="2"/>
      <c r="LDR2124" s="2"/>
      <c r="LDS2124" s="2"/>
      <c r="LDT2124" s="2"/>
      <c r="LDU2124" s="2"/>
      <c r="LDV2124" s="2"/>
      <c r="LDW2124" s="2"/>
      <c r="LDX2124" s="2"/>
      <c r="LDY2124" s="2"/>
      <c r="LDZ2124" s="2"/>
      <c r="LEA2124" s="2"/>
      <c r="LEB2124" s="2"/>
      <c r="LEC2124" s="2"/>
      <c r="LED2124" s="2"/>
      <c r="LEE2124" s="2"/>
      <c r="LEF2124" s="2"/>
      <c r="LEG2124" s="2"/>
      <c r="LEH2124" s="2"/>
      <c r="LEI2124" s="2"/>
      <c r="LEJ2124" s="2"/>
      <c r="LEK2124" s="2"/>
      <c r="LEL2124" s="2"/>
      <c r="LEM2124" s="2"/>
      <c r="LEN2124" s="2"/>
      <c r="LEO2124" s="2"/>
      <c r="LEP2124" s="2"/>
      <c r="LEQ2124" s="2"/>
      <c r="LER2124" s="2"/>
      <c r="LES2124" s="2"/>
      <c r="LET2124" s="2"/>
      <c r="LEU2124" s="2"/>
      <c r="LEV2124" s="2"/>
      <c r="LEW2124" s="2"/>
      <c r="LEX2124" s="2"/>
      <c r="LEY2124" s="2"/>
      <c r="LEZ2124" s="2"/>
      <c r="LFA2124" s="2"/>
      <c r="LFB2124" s="2"/>
      <c r="LFC2124" s="2"/>
      <c r="LFD2124" s="2"/>
      <c r="LFE2124" s="2"/>
      <c r="LFF2124" s="2"/>
      <c r="LFG2124" s="2"/>
      <c r="LFH2124" s="2"/>
      <c r="LFI2124" s="2"/>
      <c r="LFJ2124" s="2"/>
      <c r="LFK2124" s="2"/>
      <c r="LFL2124" s="2"/>
      <c r="LFM2124" s="2"/>
      <c r="LFN2124" s="2"/>
      <c r="LFO2124" s="2"/>
      <c r="LFP2124" s="2"/>
      <c r="LFQ2124" s="2"/>
      <c r="LFR2124" s="2"/>
      <c r="LFS2124" s="2"/>
      <c r="LFT2124" s="2"/>
      <c r="LFU2124" s="2"/>
      <c r="LFV2124" s="2"/>
      <c r="LFW2124" s="2"/>
      <c r="LFX2124" s="2"/>
      <c r="LFY2124" s="2"/>
      <c r="LFZ2124" s="2"/>
      <c r="LGA2124" s="2"/>
      <c r="LGB2124" s="2"/>
      <c r="LGC2124" s="2"/>
      <c r="LGD2124" s="2"/>
      <c r="LGE2124" s="2"/>
      <c r="LGF2124" s="2"/>
      <c r="LGG2124" s="2"/>
      <c r="LGH2124" s="2"/>
      <c r="LGI2124" s="2"/>
      <c r="LGJ2124" s="2"/>
      <c r="LGK2124" s="2"/>
      <c r="LGL2124" s="2"/>
      <c r="LGM2124" s="2"/>
      <c r="LGN2124" s="2"/>
      <c r="LGO2124" s="2"/>
      <c r="LGP2124" s="2"/>
      <c r="LGQ2124" s="2"/>
      <c r="LGR2124" s="2"/>
      <c r="LGS2124" s="2"/>
      <c r="LGT2124" s="2"/>
      <c r="LGU2124" s="2"/>
      <c r="LGV2124" s="2"/>
      <c r="LGW2124" s="2"/>
      <c r="LGX2124" s="2"/>
      <c r="LGY2124" s="2"/>
      <c r="LGZ2124" s="2"/>
      <c r="LHA2124" s="2"/>
      <c r="LHB2124" s="2"/>
      <c r="LHC2124" s="2"/>
      <c r="LHD2124" s="2"/>
      <c r="LHE2124" s="2"/>
      <c r="LHF2124" s="2"/>
      <c r="LHG2124" s="2"/>
      <c r="LHH2124" s="2"/>
      <c r="LHI2124" s="2"/>
      <c r="LHJ2124" s="2"/>
      <c r="LHK2124" s="2"/>
      <c r="LHL2124" s="2"/>
      <c r="LHM2124" s="2"/>
      <c r="LHN2124" s="2"/>
      <c r="LHO2124" s="2"/>
      <c r="LHP2124" s="2"/>
      <c r="LHQ2124" s="2"/>
      <c r="LHR2124" s="2"/>
      <c r="LHS2124" s="2"/>
      <c r="LHT2124" s="2"/>
      <c r="LHU2124" s="2"/>
      <c r="LHV2124" s="2"/>
      <c r="LHW2124" s="2"/>
      <c r="LHX2124" s="2"/>
      <c r="LHY2124" s="2"/>
      <c r="LHZ2124" s="2"/>
      <c r="LIA2124" s="2"/>
      <c r="LIB2124" s="2"/>
      <c r="LIC2124" s="2"/>
      <c r="LID2124" s="2"/>
      <c r="LIE2124" s="2"/>
      <c r="LIF2124" s="2"/>
      <c r="LIG2124" s="2"/>
      <c r="LIH2124" s="2"/>
      <c r="LII2124" s="2"/>
      <c r="LIJ2124" s="2"/>
      <c r="LIK2124" s="2"/>
      <c r="LIL2124" s="2"/>
      <c r="LIM2124" s="2"/>
      <c r="LIN2124" s="2"/>
      <c r="LIO2124" s="2"/>
      <c r="LIP2124" s="2"/>
      <c r="LIQ2124" s="2"/>
      <c r="LIR2124" s="2"/>
      <c r="LIS2124" s="2"/>
      <c r="LIT2124" s="2"/>
      <c r="LIU2124" s="2"/>
      <c r="LIV2124" s="2"/>
      <c r="LIW2124" s="2"/>
      <c r="LIX2124" s="2"/>
      <c r="LIY2124" s="2"/>
      <c r="LIZ2124" s="2"/>
      <c r="LJA2124" s="2"/>
      <c r="LJB2124" s="2"/>
      <c r="LJC2124" s="2"/>
      <c r="LJD2124" s="2"/>
      <c r="LJE2124" s="2"/>
      <c r="LJF2124" s="2"/>
      <c r="LJG2124" s="2"/>
      <c r="LJH2124" s="2"/>
      <c r="LJI2124" s="2"/>
      <c r="LJJ2124" s="2"/>
      <c r="LJK2124" s="2"/>
      <c r="LJL2124" s="2"/>
      <c r="LJM2124" s="2"/>
      <c r="LJN2124" s="2"/>
      <c r="LJO2124" s="2"/>
      <c r="LJP2124" s="2"/>
      <c r="LJQ2124" s="2"/>
      <c r="LJR2124" s="2"/>
      <c r="LJS2124" s="2"/>
      <c r="LJT2124" s="2"/>
      <c r="LJU2124" s="2"/>
      <c r="LJV2124" s="2"/>
      <c r="LJW2124" s="2"/>
      <c r="LJX2124" s="2"/>
      <c r="LJY2124" s="2"/>
      <c r="LJZ2124" s="2"/>
      <c r="LKA2124" s="2"/>
      <c r="LKB2124" s="2"/>
      <c r="LKC2124" s="2"/>
      <c r="LKD2124" s="2"/>
      <c r="LKE2124" s="2"/>
      <c r="LKF2124" s="2"/>
      <c r="LKG2124" s="2"/>
      <c r="LKH2124" s="2"/>
      <c r="LKI2124" s="2"/>
      <c r="LKJ2124" s="2"/>
      <c r="LKK2124" s="2"/>
      <c r="LKL2124" s="2"/>
      <c r="LKM2124" s="2"/>
      <c r="LKN2124" s="2"/>
      <c r="LKO2124" s="2"/>
      <c r="LKP2124" s="2"/>
      <c r="LKQ2124" s="2"/>
      <c r="LKR2124" s="2"/>
      <c r="LKS2124" s="2"/>
      <c r="LKT2124" s="2"/>
      <c r="LKU2124" s="2"/>
      <c r="LKV2124" s="2"/>
      <c r="LKW2124" s="2"/>
      <c r="LKX2124" s="2"/>
      <c r="LKY2124" s="2"/>
      <c r="LKZ2124" s="2"/>
      <c r="LLA2124" s="2"/>
      <c r="LLB2124" s="2"/>
      <c r="LLC2124" s="2"/>
      <c r="LLD2124" s="2"/>
      <c r="LLE2124" s="2"/>
      <c r="LLF2124" s="2"/>
      <c r="LLG2124" s="2"/>
      <c r="LLH2124" s="2"/>
      <c r="LLI2124" s="2"/>
      <c r="LLJ2124" s="2"/>
      <c r="LLK2124" s="2"/>
      <c r="LLL2124" s="2"/>
      <c r="LLM2124" s="2"/>
      <c r="LLN2124" s="2"/>
      <c r="LLO2124" s="2"/>
      <c r="LLP2124" s="2"/>
      <c r="LLQ2124" s="2"/>
      <c r="LLR2124" s="2"/>
      <c r="LLS2124" s="2"/>
      <c r="LLT2124" s="2"/>
      <c r="LLU2124" s="2"/>
      <c r="LLV2124" s="2"/>
      <c r="LLW2124" s="2"/>
      <c r="LLX2124" s="2"/>
      <c r="LLY2124" s="2"/>
      <c r="LLZ2124" s="2"/>
      <c r="LMA2124" s="2"/>
      <c r="LMB2124" s="2"/>
      <c r="LMC2124" s="2"/>
      <c r="LMD2124" s="2"/>
      <c r="LME2124" s="2"/>
      <c r="LMF2124" s="2"/>
      <c r="LMG2124" s="2"/>
      <c r="LMH2124" s="2"/>
      <c r="LMI2124" s="2"/>
      <c r="LMJ2124" s="2"/>
      <c r="LMK2124" s="2"/>
      <c r="LML2124" s="2"/>
      <c r="LMM2124" s="2"/>
      <c r="LMN2124" s="2"/>
      <c r="LMO2124" s="2"/>
      <c r="LMP2124" s="2"/>
      <c r="LMQ2124" s="2"/>
      <c r="LMR2124" s="2"/>
      <c r="LMS2124" s="2"/>
      <c r="LMT2124" s="2"/>
      <c r="LMU2124" s="2"/>
      <c r="LMV2124" s="2"/>
      <c r="LMW2124" s="2"/>
      <c r="LMX2124" s="2"/>
      <c r="LMY2124" s="2"/>
      <c r="LMZ2124" s="2"/>
      <c r="LNA2124" s="2"/>
      <c r="LNB2124" s="2"/>
      <c r="LNC2124" s="2"/>
      <c r="LND2124" s="2"/>
      <c r="LNE2124" s="2"/>
      <c r="LNF2124" s="2"/>
      <c r="LNG2124" s="2"/>
      <c r="LNH2124" s="2"/>
      <c r="LNI2124" s="2"/>
      <c r="LNJ2124" s="2"/>
      <c r="LNK2124" s="2"/>
      <c r="LNL2124" s="2"/>
      <c r="LNM2124" s="2"/>
      <c r="LNN2124" s="2"/>
      <c r="LNO2124" s="2"/>
      <c r="LNP2124" s="2"/>
      <c r="LNQ2124" s="2"/>
      <c r="LNR2124" s="2"/>
      <c r="LNS2124" s="2"/>
      <c r="LNT2124" s="2"/>
      <c r="LNU2124" s="2"/>
      <c r="LNV2124" s="2"/>
      <c r="LNW2124" s="2"/>
      <c r="LNX2124" s="2"/>
      <c r="LNY2124" s="2"/>
      <c r="LNZ2124" s="2"/>
      <c r="LOA2124" s="2"/>
      <c r="LOB2124" s="2"/>
      <c r="LOC2124" s="2"/>
      <c r="LOD2124" s="2"/>
      <c r="LOE2124" s="2"/>
      <c r="LOF2124" s="2"/>
      <c r="LOG2124" s="2"/>
      <c r="LOH2124" s="2"/>
      <c r="LOI2124" s="2"/>
      <c r="LOJ2124" s="2"/>
      <c r="LOK2124" s="2"/>
      <c r="LOL2124" s="2"/>
      <c r="LOM2124" s="2"/>
      <c r="LON2124" s="2"/>
      <c r="LOO2124" s="2"/>
      <c r="LOP2124" s="2"/>
      <c r="LOQ2124" s="2"/>
      <c r="LOR2124" s="2"/>
      <c r="LOS2124" s="2"/>
      <c r="LOT2124" s="2"/>
      <c r="LOU2124" s="2"/>
      <c r="LOV2124" s="2"/>
      <c r="LOW2124" s="2"/>
      <c r="LOX2124" s="2"/>
      <c r="LOY2124" s="2"/>
      <c r="LOZ2124" s="2"/>
      <c r="LPA2124" s="2"/>
      <c r="LPB2124" s="2"/>
      <c r="LPC2124" s="2"/>
      <c r="LPD2124" s="2"/>
      <c r="LPE2124" s="2"/>
      <c r="LPF2124" s="2"/>
      <c r="LPG2124" s="2"/>
      <c r="LPH2124" s="2"/>
      <c r="LPI2124" s="2"/>
      <c r="LPJ2124" s="2"/>
      <c r="LPK2124" s="2"/>
      <c r="LPL2124" s="2"/>
      <c r="LPM2124" s="2"/>
      <c r="LPN2124" s="2"/>
      <c r="LPO2124" s="2"/>
      <c r="LPP2124" s="2"/>
      <c r="LPQ2124" s="2"/>
      <c r="LPR2124" s="2"/>
      <c r="LPS2124" s="2"/>
      <c r="LPT2124" s="2"/>
      <c r="LPU2124" s="2"/>
      <c r="LPV2124" s="2"/>
      <c r="LPW2124" s="2"/>
      <c r="LPX2124" s="2"/>
      <c r="LPY2124" s="2"/>
      <c r="LPZ2124" s="2"/>
      <c r="LQA2124" s="2"/>
      <c r="LQB2124" s="2"/>
      <c r="LQC2124" s="2"/>
      <c r="LQD2124" s="2"/>
      <c r="LQE2124" s="2"/>
      <c r="LQF2124" s="2"/>
      <c r="LQG2124" s="2"/>
      <c r="LQH2124" s="2"/>
      <c r="LQI2124" s="2"/>
      <c r="LQJ2124" s="2"/>
      <c r="LQK2124" s="2"/>
      <c r="LQL2124" s="2"/>
      <c r="LQM2124" s="2"/>
      <c r="LQN2124" s="2"/>
      <c r="LQO2124" s="2"/>
      <c r="LQP2124" s="2"/>
      <c r="LQQ2124" s="2"/>
      <c r="LQR2124" s="2"/>
      <c r="LQS2124" s="2"/>
      <c r="LQT2124" s="2"/>
      <c r="LQU2124" s="2"/>
      <c r="LQV2124" s="2"/>
      <c r="LQW2124" s="2"/>
      <c r="LQX2124" s="2"/>
      <c r="LQY2124" s="2"/>
      <c r="LQZ2124" s="2"/>
      <c r="LRA2124" s="2"/>
      <c r="LRB2124" s="2"/>
      <c r="LRC2124" s="2"/>
      <c r="LRD2124" s="2"/>
      <c r="LRE2124" s="2"/>
      <c r="LRF2124" s="2"/>
      <c r="LRG2124" s="2"/>
      <c r="LRH2124" s="2"/>
      <c r="LRI2124" s="2"/>
      <c r="LRJ2124" s="2"/>
      <c r="LRK2124" s="2"/>
      <c r="LRL2124" s="2"/>
      <c r="LRM2124" s="2"/>
      <c r="LRN2124" s="2"/>
      <c r="LRO2124" s="2"/>
      <c r="LRP2124" s="2"/>
      <c r="LRQ2124" s="2"/>
      <c r="LRR2124" s="2"/>
      <c r="LRS2124" s="2"/>
      <c r="LRT2124" s="2"/>
      <c r="LRU2124" s="2"/>
      <c r="LRV2124" s="2"/>
      <c r="LRW2124" s="2"/>
      <c r="LRX2124" s="2"/>
      <c r="LRY2124" s="2"/>
      <c r="LRZ2124" s="2"/>
      <c r="LSA2124" s="2"/>
      <c r="LSB2124" s="2"/>
      <c r="LSC2124" s="2"/>
      <c r="LSD2124" s="2"/>
      <c r="LSE2124" s="2"/>
      <c r="LSF2124" s="2"/>
      <c r="LSG2124" s="2"/>
      <c r="LSH2124" s="2"/>
      <c r="LSI2124" s="2"/>
      <c r="LSJ2124" s="2"/>
      <c r="LSK2124" s="2"/>
      <c r="LSL2124" s="2"/>
      <c r="LSM2124" s="2"/>
      <c r="LSN2124" s="2"/>
      <c r="LSO2124" s="2"/>
      <c r="LSP2124" s="2"/>
      <c r="LSQ2124" s="2"/>
      <c r="LSR2124" s="2"/>
      <c r="LSS2124" s="2"/>
      <c r="LST2124" s="2"/>
      <c r="LSU2124" s="2"/>
      <c r="LSV2124" s="2"/>
      <c r="LSW2124" s="2"/>
      <c r="LSX2124" s="2"/>
      <c r="LSY2124" s="2"/>
      <c r="LSZ2124" s="2"/>
      <c r="LTA2124" s="2"/>
      <c r="LTB2124" s="2"/>
      <c r="LTC2124" s="2"/>
      <c r="LTD2124" s="2"/>
      <c r="LTE2124" s="2"/>
      <c r="LTF2124" s="2"/>
      <c r="LTG2124" s="2"/>
      <c r="LTH2124" s="2"/>
      <c r="LTI2124" s="2"/>
      <c r="LTJ2124" s="2"/>
      <c r="LTK2124" s="2"/>
      <c r="LTL2124" s="2"/>
      <c r="LTM2124" s="2"/>
      <c r="LTN2124" s="2"/>
      <c r="LTO2124" s="2"/>
      <c r="LTP2124" s="2"/>
      <c r="LTQ2124" s="2"/>
      <c r="LTR2124" s="2"/>
      <c r="LTS2124" s="2"/>
      <c r="LTT2124" s="2"/>
      <c r="LTU2124" s="2"/>
      <c r="LTV2124" s="2"/>
      <c r="LTW2124" s="2"/>
      <c r="LTX2124" s="2"/>
      <c r="LTY2124" s="2"/>
      <c r="LTZ2124" s="2"/>
      <c r="LUA2124" s="2"/>
      <c r="LUB2124" s="2"/>
      <c r="LUC2124" s="2"/>
      <c r="LUD2124" s="2"/>
      <c r="LUE2124" s="2"/>
      <c r="LUF2124" s="2"/>
      <c r="LUG2124" s="2"/>
      <c r="LUH2124" s="2"/>
      <c r="LUI2124" s="2"/>
      <c r="LUJ2124" s="2"/>
      <c r="LUK2124" s="2"/>
      <c r="LUL2124" s="2"/>
      <c r="LUM2124" s="2"/>
      <c r="LUN2124" s="2"/>
      <c r="LUO2124" s="2"/>
      <c r="LUP2124" s="2"/>
      <c r="LUQ2124" s="2"/>
      <c r="LUR2124" s="2"/>
      <c r="LUS2124" s="2"/>
      <c r="LUT2124" s="2"/>
      <c r="LUU2124" s="2"/>
      <c r="LUV2124" s="2"/>
      <c r="LUW2124" s="2"/>
      <c r="LUX2124" s="2"/>
      <c r="LUY2124" s="2"/>
      <c r="LUZ2124" s="2"/>
      <c r="LVA2124" s="2"/>
      <c r="LVB2124" s="2"/>
      <c r="LVC2124" s="2"/>
      <c r="LVD2124" s="2"/>
      <c r="LVE2124" s="2"/>
      <c r="LVF2124" s="2"/>
      <c r="LVG2124" s="2"/>
      <c r="LVH2124" s="2"/>
      <c r="LVI2124" s="2"/>
      <c r="LVJ2124" s="2"/>
      <c r="LVK2124" s="2"/>
      <c r="LVL2124" s="2"/>
      <c r="LVM2124" s="2"/>
      <c r="LVN2124" s="2"/>
      <c r="LVO2124" s="2"/>
      <c r="LVP2124" s="2"/>
      <c r="LVQ2124" s="2"/>
      <c r="LVR2124" s="2"/>
      <c r="LVS2124" s="2"/>
      <c r="LVT2124" s="2"/>
      <c r="LVU2124" s="2"/>
      <c r="LVV2124" s="2"/>
      <c r="LVW2124" s="2"/>
      <c r="LVX2124" s="2"/>
      <c r="LVY2124" s="2"/>
      <c r="LVZ2124" s="2"/>
      <c r="LWA2124" s="2"/>
      <c r="LWB2124" s="2"/>
      <c r="LWC2124" s="2"/>
      <c r="LWD2124" s="2"/>
      <c r="LWE2124" s="2"/>
      <c r="LWF2124" s="2"/>
      <c r="LWG2124" s="2"/>
      <c r="LWH2124" s="2"/>
      <c r="LWI2124" s="2"/>
      <c r="LWJ2124" s="2"/>
      <c r="LWK2124" s="2"/>
      <c r="LWL2124" s="2"/>
      <c r="LWM2124" s="2"/>
      <c r="LWN2124" s="2"/>
      <c r="LWO2124" s="2"/>
      <c r="LWP2124" s="2"/>
      <c r="LWQ2124" s="2"/>
      <c r="LWR2124" s="2"/>
      <c r="LWS2124" s="2"/>
      <c r="LWT2124" s="2"/>
      <c r="LWU2124" s="2"/>
      <c r="LWV2124" s="2"/>
      <c r="LWW2124" s="2"/>
      <c r="LWX2124" s="2"/>
      <c r="LWY2124" s="2"/>
      <c r="LWZ2124" s="2"/>
      <c r="LXA2124" s="2"/>
      <c r="LXB2124" s="2"/>
      <c r="LXC2124" s="2"/>
      <c r="LXD2124" s="2"/>
      <c r="LXE2124" s="2"/>
      <c r="LXF2124" s="2"/>
      <c r="LXG2124" s="2"/>
      <c r="LXH2124" s="2"/>
      <c r="LXI2124" s="2"/>
      <c r="LXJ2124" s="2"/>
      <c r="LXK2124" s="2"/>
      <c r="LXL2124" s="2"/>
      <c r="LXM2124" s="2"/>
      <c r="LXN2124" s="2"/>
      <c r="LXO2124" s="2"/>
      <c r="LXP2124" s="2"/>
      <c r="LXQ2124" s="2"/>
      <c r="LXR2124" s="2"/>
      <c r="LXS2124" s="2"/>
      <c r="LXT2124" s="2"/>
      <c r="LXU2124" s="2"/>
      <c r="LXV2124" s="2"/>
      <c r="LXW2124" s="2"/>
      <c r="LXX2124" s="2"/>
      <c r="LXY2124" s="2"/>
      <c r="LXZ2124" s="2"/>
      <c r="LYA2124" s="2"/>
      <c r="LYB2124" s="2"/>
      <c r="LYC2124" s="2"/>
      <c r="LYD2124" s="2"/>
      <c r="LYE2124" s="2"/>
      <c r="LYF2124" s="2"/>
      <c r="LYG2124" s="2"/>
      <c r="LYH2124" s="2"/>
      <c r="LYI2124" s="2"/>
      <c r="LYJ2124" s="2"/>
      <c r="LYK2124" s="2"/>
      <c r="LYL2124" s="2"/>
      <c r="LYM2124" s="2"/>
      <c r="LYN2124" s="2"/>
      <c r="LYO2124" s="2"/>
      <c r="LYP2124" s="2"/>
      <c r="LYQ2124" s="2"/>
      <c r="LYR2124" s="2"/>
      <c r="LYS2124" s="2"/>
      <c r="LYT2124" s="2"/>
      <c r="LYU2124" s="2"/>
      <c r="LYV2124" s="2"/>
      <c r="LYW2124" s="2"/>
      <c r="LYX2124" s="2"/>
      <c r="LYY2124" s="2"/>
      <c r="LYZ2124" s="2"/>
      <c r="LZA2124" s="2"/>
      <c r="LZB2124" s="2"/>
      <c r="LZC2124" s="2"/>
      <c r="LZD2124" s="2"/>
      <c r="LZE2124" s="2"/>
      <c r="LZF2124" s="2"/>
      <c r="LZG2124" s="2"/>
      <c r="LZH2124" s="2"/>
      <c r="LZI2124" s="2"/>
      <c r="LZJ2124" s="2"/>
      <c r="LZK2124" s="2"/>
      <c r="LZL2124" s="2"/>
      <c r="LZM2124" s="2"/>
      <c r="LZN2124" s="2"/>
      <c r="LZO2124" s="2"/>
      <c r="LZP2124" s="2"/>
      <c r="LZQ2124" s="2"/>
      <c r="LZR2124" s="2"/>
      <c r="LZS2124" s="2"/>
      <c r="LZT2124" s="2"/>
      <c r="LZU2124" s="2"/>
      <c r="LZV2124" s="2"/>
      <c r="LZW2124" s="2"/>
      <c r="LZX2124" s="2"/>
      <c r="LZY2124" s="2"/>
      <c r="LZZ2124" s="2"/>
      <c r="MAA2124" s="2"/>
      <c r="MAB2124" s="2"/>
      <c r="MAC2124" s="2"/>
      <c r="MAD2124" s="2"/>
      <c r="MAE2124" s="2"/>
      <c r="MAF2124" s="2"/>
      <c r="MAG2124" s="2"/>
      <c r="MAH2124" s="2"/>
      <c r="MAI2124" s="2"/>
      <c r="MAJ2124" s="2"/>
      <c r="MAK2124" s="2"/>
      <c r="MAL2124" s="2"/>
      <c r="MAM2124" s="2"/>
      <c r="MAN2124" s="2"/>
      <c r="MAO2124" s="2"/>
      <c r="MAP2124" s="2"/>
      <c r="MAQ2124" s="2"/>
      <c r="MAR2124" s="2"/>
      <c r="MAS2124" s="2"/>
      <c r="MAT2124" s="2"/>
      <c r="MAU2124" s="2"/>
      <c r="MAV2124" s="2"/>
      <c r="MAW2124" s="2"/>
      <c r="MAX2124" s="2"/>
      <c r="MAY2124" s="2"/>
      <c r="MAZ2124" s="2"/>
      <c r="MBA2124" s="2"/>
      <c r="MBB2124" s="2"/>
      <c r="MBC2124" s="2"/>
      <c r="MBD2124" s="2"/>
      <c r="MBE2124" s="2"/>
      <c r="MBF2124" s="2"/>
      <c r="MBG2124" s="2"/>
      <c r="MBH2124" s="2"/>
      <c r="MBI2124" s="2"/>
      <c r="MBJ2124" s="2"/>
      <c r="MBK2124" s="2"/>
      <c r="MBL2124" s="2"/>
      <c r="MBM2124" s="2"/>
      <c r="MBN2124" s="2"/>
      <c r="MBO2124" s="2"/>
      <c r="MBP2124" s="2"/>
      <c r="MBQ2124" s="2"/>
      <c r="MBR2124" s="2"/>
      <c r="MBS2124" s="2"/>
      <c r="MBT2124" s="2"/>
      <c r="MBU2124" s="2"/>
      <c r="MBV2124" s="2"/>
      <c r="MBW2124" s="2"/>
      <c r="MBX2124" s="2"/>
      <c r="MBY2124" s="2"/>
      <c r="MBZ2124" s="2"/>
      <c r="MCA2124" s="2"/>
      <c r="MCB2124" s="2"/>
      <c r="MCC2124" s="2"/>
      <c r="MCD2124" s="2"/>
      <c r="MCE2124" s="2"/>
      <c r="MCF2124" s="2"/>
      <c r="MCG2124" s="2"/>
      <c r="MCH2124" s="2"/>
      <c r="MCI2124" s="2"/>
      <c r="MCJ2124" s="2"/>
      <c r="MCK2124" s="2"/>
      <c r="MCL2124" s="2"/>
      <c r="MCM2124" s="2"/>
      <c r="MCN2124" s="2"/>
      <c r="MCO2124" s="2"/>
      <c r="MCP2124" s="2"/>
      <c r="MCQ2124" s="2"/>
      <c r="MCR2124" s="2"/>
      <c r="MCS2124" s="2"/>
      <c r="MCT2124" s="2"/>
      <c r="MCU2124" s="2"/>
      <c r="MCV2124" s="2"/>
      <c r="MCW2124" s="2"/>
      <c r="MCX2124" s="2"/>
      <c r="MCY2124" s="2"/>
      <c r="MCZ2124" s="2"/>
      <c r="MDA2124" s="2"/>
      <c r="MDB2124" s="2"/>
      <c r="MDC2124" s="2"/>
      <c r="MDD2124" s="2"/>
      <c r="MDE2124" s="2"/>
      <c r="MDF2124" s="2"/>
      <c r="MDG2124" s="2"/>
      <c r="MDH2124" s="2"/>
      <c r="MDI2124" s="2"/>
      <c r="MDJ2124" s="2"/>
      <c r="MDK2124" s="2"/>
      <c r="MDL2124" s="2"/>
      <c r="MDM2124" s="2"/>
      <c r="MDN2124" s="2"/>
      <c r="MDO2124" s="2"/>
      <c r="MDP2124" s="2"/>
      <c r="MDQ2124" s="2"/>
      <c r="MDR2124" s="2"/>
      <c r="MDS2124" s="2"/>
      <c r="MDT2124" s="2"/>
      <c r="MDU2124" s="2"/>
      <c r="MDV2124" s="2"/>
      <c r="MDW2124" s="2"/>
      <c r="MDX2124" s="2"/>
      <c r="MDY2124" s="2"/>
      <c r="MDZ2124" s="2"/>
      <c r="MEA2124" s="2"/>
      <c r="MEB2124" s="2"/>
      <c r="MEC2124" s="2"/>
      <c r="MED2124" s="2"/>
      <c r="MEE2124" s="2"/>
      <c r="MEF2124" s="2"/>
      <c r="MEG2124" s="2"/>
      <c r="MEH2124" s="2"/>
      <c r="MEI2124" s="2"/>
      <c r="MEJ2124" s="2"/>
      <c r="MEK2124" s="2"/>
      <c r="MEL2124" s="2"/>
      <c r="MEM2124" s="2"/>
      <c r="MEN2124" s="2"/>
      <c r="MEO2124" s="2"/>
      <c r="MEP2124" s="2"/>
      <c r="MEQ2124" s="2"/>
      <c r="MER2124" s="2"/>
      <c r="MES2124" s="2"/>
      <c r="MET2124" s="2"/>
      <c r="MEU2124" s="2"/>
      <c r="MEV2124" s="2"/>
      <c r="MEW2124" s="2"/>
      <c r="MEX2124" s="2"/>
      <c r="MEY2124" s="2"/>
      <c r="MEZ2124" s="2"/>
      <c r="MFA2124" s="2"/>
      <c r="MFB2124" s="2"/>
      <c r="MFC2124" s="2"/>
      <c r="MFD2124" s="2"/>
      <c r="MFE2124" s="2"/>
      <c r="MFF2124" s="2"/>
      <c r="MFG2124" s="2"/>
      <c r="MFH2124" s="2"/>
      <c r="MFI2124" s="2"/>
      <c r="MFJ2124" s="2"/>
      <c r="MFK2124" s="2"/>
      <c r="MFL2124" s="2"/>
      <c r="MFM2124" s="2"/>
      <c r="MFN2124" s="2"/>
      <c r="MFO2124" s="2"/>
      <c r="MFP2124" s="2"/>
      <c r="MFQ2124" s="2"/>
      <c r="MFR2124" s="2"/>
      <c r="MFS2124" s="2"/>
      <c r="MFT2124" s="2"/>
      <c r="MFU2124" s="2"/>
      <c r="MFV2124" s="2"/>
      <c r="MFW2124" s="2"/>
      <c r="MFX2124" s="2"/>
      <c r="MFY2124" s="2"/>
      <c r="MFZ2124" s="2"/>
      <c r="MGA2124" s="2"/>
      <c r="MGB2124" s="2"/>
      <c r="MGC2124" s="2"/>
      <c r="MGD2124" s="2"/>
      <c r="MGE2124" s="2"/>
      <c r="MGF2124" s="2"/>
      <c r="MGG2124" s="2"/>
      <c r="MGH2124" s="2"/>
      <c r="MGI2124" s="2"/>
      <c r="MGJ2124" s="2"/>
      <c r="MGK2124" s="2"/>
      <c r="MGL2124" s="2"/>
      <c r="MGM2124" s="2"/>
      <c r="MGN2124" s="2"/>
      <c r="MGO2124" s="2"/>
      <c r="MGP2124" s="2"/>
      <c r="MGQ2124" s="2"/>
      <c r="MGR2124" s="2"/>
      <c r="MGS2124" s="2"/>
      <c r="MGT2124" s="2"/>
      <c r="MGU2124" s="2"/>
      <c r="MGV2124" s="2"/>
      <c r="MGW2124" s="2"/>
      <c r="MGX2124" s="2"/>
      <c r="MGY2124" s="2"/>
      <c r="MGZ2124" s="2"/>
      <c r="MHA2124" s="2"/>
      <c r="MHB2124" s="2"/>
      <c r="MHC2124" s="2"/>
      <c r="MHD2124" s="2"/>
      <c r="MHE2124" s="2"/>
      <c r="MHF2124" s="2"/>
      <c r="MHG2124" s="2"/>
      <c r="MHH2124" s="2"/>
      <c r="MHI2124" s="2"/>
      <c r="MHJ2124" s="2"/>
      <c r="MHK2124" s="2"/>
      <c r="MHL2124" s="2"/>
      <c r="MHM2124" s="2"/>
      <c r="MHN2124" s="2"/>
      <c r="MHO2124" s="2"/>
      <c r="MHP2124" s="2"/>
      <c r="MHQ2124" s="2"/>
      <c r="MHR2124" s="2"/>
      <c r="MHS2124" s="2"/>
      <c r="MHT2124" s="2"/>
      <c r="MHU2124" s="2"/>
      <c r="MHV2124" s="2"/>
      <c r="MHW2124" s="2"/>
      <c r="MHX2124" s="2"/>
      <c r="MHY2124" s="2"/>
      <c r="MHZ2124" s="2"/>
      <c r="MIA2124" s="2"/>
      <c r="MIB2124" s="2"/>
      <c r="MIC2124" s="2"/>
      <c r="MID2124" s="2"/>
      <c r="MIE2124" s="2"/>
      <c r="MIF2124" s="2"/>
      <c r="MIG2124" s="2"/>
      <c r="MIH2124" s="2"/>
      <c r="MII2124" s="2"/>
      <c r="MIJ2124" s="2"/>
      <c r="MIK2124" s="2"/>
      <c r="MIL2124" s="2"/>
      <c r="MIM2124" s="2"/>
      <c r="MIN2124" s="2"/>
      <c r="MIO2124" s="2"/>
      <c r="MIP2124" s="2"/>
      <c r="MIQ2124" s="2"/>
      <c r="MIR2124" s="2"/>
      <c r="MIS2124" s="2"/>
      <c r="MIT2124" s="2"/>
      <c r="MIU2124" s="2"/>
      <c r="MIV2124" s="2"/>
      <c r="MIW2124" s="2"/>
      <c r="MIX2124" s="2"/>
      <c r="MIY2124" s="2"/>
      <c r="MIZ2124" s="2"/>
      <c r="MJA2124" s="2"/>
      <c r="MJB2124" s="2"/>
      <c r="MJC2124" s="2"/>
      <c r="MJD2124" s="2"/>
      <c r="MJE2124" s="2"/>
      <c r="MJF2124" s="2"/>
      <c r="MJG2124" s="2"/>
      <c r="MJH2124" s="2"/>
      <c r="MJI2124" s="2"/>
      <c r="MJJ2124" s="2"/>
      <c r="MJK2124" s="2"/>
      <c r="MJL2124" s="2"/>
      <c r="MJM2124" s="2"/>
      <c r="MJN2124" s="2"/>
      <c r="MJO2124" s="2"/>
      <c r="MJP2124" s="2"/>
      <c r="MJQ2124" s="2"/>
      <c r="MJR2124" s="2"/>
      <c r="MJS2124" s="2"/>
      <c r="MJT2124" s="2"/>
      <c r="MJU2124" s="2"/>
      <c r="MJV2124" s="2"/>
      <c r="MJW2124" s="2"/>
      <c r="MJX2124" s="2"/>
      <c r="MJY2124" s="2"/>
      <c r="MJZ2124" s="2"/>
      <c r="MKA2124" s="2"/>
      <c r="MKB2124" s="2"/>
      <c r="MKC2124" s="2"/>
      <c r="MKD2124" s="2"/>
      <c r="MKE2124" s="2"/>
      <c r="MKF2124" s="2"/>
      <c r="MKG2124" s="2"/>
      <c r="MKH2124" s="2"/>
      <c r="MKI2124" s="2"/>
      <c r="MKJ2124" s="2"/>
      <c r="MKK2124" s="2"/>
      <c r="MKL2124" s="2"/>
      <c r="MKM2124" s="2"/>
      <c r="MKN2124" s="2"/>
      <c r="MKO2124" s="2"/>
      <c r="MKP2124" s="2"/>
      <c r="MKQ2124" s="2"/>
      <c r="MKR2124" s="2"/>
      <c r="MKS2124" s="2"/>
      <c r="MKT2124" s="2"/>
      <c r="MKU2124" s="2"/>
      <c r="MKV2124" s="2"/>
      <c r="MKW2124" s="2"/>
      <c r="MKX2124" s="2"/>
      <c r="MKY2124" s="2"/>
      <c r="MKZ2124" s="2"/>
      <c r="MLA2124" s="2"/>
      <c r="MLB2124" s="2"/>
      <c r="MLC2124" s="2"/>
      <c r="MLD2124" s="2"/>
      <c r="MLE2124" s="2"/>
      <c r="MLF2124" s="2"/>
      <c r="MLG2124" s="2"/>
      <c r="MLH2124" s="2"/>
      <c r="MLI2124" s="2"/>
      <c r="MLJ2124" s="2"/>
      <c r="MLK2124" s="2"/>
      <c r="MLL2124" s="2"/>
      <c r="MLM2124" s="2"/>
      <c r="MLN2124" s="2"/>
      <c r="MLO2124" s="2"/>
      <c r="MLP2124" s="2"/>
      <c r="MLQ2124" s="2"/>
      <c r="MLR2124" s="2"/>
      <c r="MLS2124" s="2"/>
      <c r="MLT2124" s="2"/>
      <c r="MLU2124" s="2"/>
      <c r="MLV2124" s="2"/>
      <c r="MLW2124" s="2"/>
      <c r="MLX2124" s="2"/>
      <c r="MLY2124" s="2"/>
      <c r="MLZ2124" s="2"/>
      <c r="MMA2124" s="2"/>
      <c r="MMB2124" s="2"/>
      <c r="MMC2124" s="2"/>
      <c r="MMD2124" s="2"/>
      <c r="MME2124" s="2"/>
      <c r="MMF2124" s="2"/>
      <c r="MMG2124" s="2"/>
      <c r="MMH2124" s="2"/>
      <c r="MMI2124" s="2"/>
      <c r="MMJ2124" s="2"/>
      <c r="MMK2124" s="2"/>
      <c r="MML2124" s="2"/>
      <c r="MMM2124" s="2"/>
      <c r="MMN2124" s="2"/>
      <c r="MMO2124" s="2"/>
      <c r="MMP2124" s="2"/>
      <c r="MMQ2124" s="2"/>
      <c r="MMR2124" s="2"/>
      <c r="MMS2124" s="2"/>
      <c r="MMT2124" s="2"/>
      <c r="MMU2124" s="2"/>
      <c r="MMV2124" s="2"/>
      <c r="MMW2124" s="2"/>
      <c r="MMX2124" s="2"/>
      <c r="MMY2124" s="2"/>
      <c r="MMZ2124" s="2"/>
      <c r="MNA2124" s="2"/>
      <c r="MNB2124" s="2"/>
      <c r="MNC2124" s="2"/>
      <c r="MND2124" s="2"/>
      <c r="MNE2124" s="2"/>
      <c r="MNF2124" s="2"/>
      <c r="MNG2124" s="2"/>
      <c r="MNH2124" s="2"/>
      <c r="MNI2124" s="2"/>
      <c r="MNJ2124" s="2"/>
      <c r="MNK2124" s="2"/>
      <c r="MNL2124" s="2"/>
      <c r="MNM2124" s="2"/>
      <c r="MNN2124" s="2"/>
      <c r="MNO2124" s="2"/>
      <c r="MNP2124" s="2"/>
      <c r="MNQ2124" s="2"/>
      <c r="MNR2124" s="2"/>
      <c r="MNS2124" s="2"/>
      <c r="MNT2124" s="2"/>
      <c r="MNU2124" s="2"/>
      <c r="MNV2124" s="2"/>
      <c r="MNW2124" s="2"/>
      <c r="MNX2124" s="2"/>
      <c r="MNY2124" s="2"/>
      <c r="MNZ2124" s="2"/>
      <c r="MOA2124" s="2"/>
      <c r="MOB2124" s="2"/>
      <c r="MOC2124" s="2"/>
      <c r="MOD2124" s="2"/>
      <c r="MOE2124" s="2"/>
      <c r="MOF2124" s="2"/>
      <c r="MOG2124" s="2"/>
      <c r="MOH2124" s="2"/>
      <c r="MOI2124" s="2"/>
      <c r="MOJ2124" s="2"/>
      <c r="MOK2124" s="2"/>
      <c r="MOL2124" s="2"/>
      <c r="MOM2124" s="2"/>
      <c r="MON2124" s="2"/>
      <c r="MOO2124" s="2"/>
      <c r="MOP2124" s="2"/>
      <c r="MOQ2124" s="2"/>
      <c r="MOR2124" s="2"/>
      <c r="MOS2124" s="2"/>
      <c r="MOT2124" s="2"/>
      <c r="MOU2124" s="2"/>
      <c r="MOV2124" s="2"/>
      <c r="MOW2124" s="2"/>
      <c r="MOX2124" s="2"/>
      <c r="MOY2124" s="2"/>
      <c r="MOZ2124" s="2"/>
      <c r="MPA2124" s="2"/>
      <c r="MPB2124" s="2"/>
      <c r="MPC2124" s="2"/>
      <c r="MPD2124" s="2"/>
      <c r="MPE2124" s="2"/>
      <c r="MPF2124" s="2"/>
      <c r="MPG2124" s="2"/>
      <c r="MPH2124" s="2"/>
      <c r="MPI2124" s="2"/>
      <c r="MPJ2124" s="2"/>
      <c r="MPK2124" s="2"/>
      <c r="MPL2124" s="2"/>
      <c r="MPM2124" s="2"/>
      <c r="MPN2124" s="2"/>
      <c r="MPO2124" s="2"/>
      <c r="MPP2124" s="2"/>
      <c r="MPQ2124" s="2"/>
      <c r="MPR2124" s="2"/>
      <c r="MPS2124" s="2"/>
      <c r="MPT2124" s="2"/>
      <c r="MPU2124" s="2"/>
      <c r="MPV2124" s="2"/>
      <c r="MPW2124" s="2"/>
      <c r="MPX2124" s="2"/>
      <c r="MPY2124" s="2"/>
      <c r="MPZ2124" s="2"/>
      <c r="MQA2124" s="2"/>
      <c r="MQB2124" s="2"/>
      <c r="MQC2124" s="2"/>
      <c r="MQD2124" s="2"/>
      <c r="MQE2124" s="2"/>
      <c r="MQF2124" s="2"/>
      <c r="MQG2124" s="2"/>
      <c r="MQH2124" s="2"/>
      <c r="MQI2124" s="2"/>
      <c r="MQJ2124" s="2"/>
      <c r="MQK2124" s="2"/>
      <c r="MQL2124" s="2"/>
      <c r="MQM2124" s="2"/>
      <c r="MQN2124" s="2"/>
      <c r="MQO2124" s="2"/>
      <c r="MQP2124" s="2"/>
      <c r="MQQ2124" s="2"/>
      <c r="MQR2124" s="2"/>
      <c r="MQS2124" s="2"/>
      <c r="MQT2124" s="2"/>
      <c r="MQU2124" s="2"/>
      <c r="MQV2124" s="2"/>
      <c r="MQW2124" s="2"/>
      <c r="MQX2124" s="2"/>
      <c r="MQY2124" s="2"/>
      <c r="MQZ2124" s="2"/>
      <c r="MRA2124" s="2"/>
      <c r="MRB2124" s="2"/>
      <c r="MRC2124" s="2"/>
      <c r="MRD2124" s="2"/>
      <c r="MRE2124" s="2"/>
      <c r="MRF2124" s="2"/>
      <c r="MRG2124" s="2"/>
      <c r="MRH2124" s="2"/>
      <c r="MRI2124" s="2"/>
      <c r="MRJ2124" s="2"/>
      <c r="MRK2124" s="2"/>
      <c r="MRL2124" s="2"/>
      <c r="MRM2124" s="2"/>
      <c r="MRN2124" s="2"/>
      <c r="MRO2124" s="2"/>
      <c r="MRP2124" s="2"/>
      <c r="MRQ2124" s="2"/>
      <c r="MRR2124" s="2"/>
      <c r="MRS2124" s="2"/>
      <c r="MRT2124" s="2"/>
      <c r="MRU2124" s="2"/>
      <c r="MRV2124" s="2"/>
      <c r="MRW2124" s="2"/>
      <c r="MRX2124" s="2"/>
      <c r="MRY2124" s="2"/>
      <c r="MRZ2124" s="2"/>
      <c r="MSA2124" s="2"/>
      <c r="MSB2124" s="2"/>
      <c r="MSC2124" s="2"/>
      <c r="MSD2124" s="2"/>
      <c r="MSE2124" s="2"/>
      <c r="MSF2124" s="2"/>
      <c r="MSG2124" s="2"/>
      <c r="MSH2124" s="2"/>
      <c r="MSI2124" s="2"/>
      <c r="MSJ2124" s="2"/>
      <c r="MSK2124" s="2"/>
      <c r="MSL2124" s="2"/>
      <c r="MSM2124" s="2"/>
      <c r="MSN2124" s="2"/>
      <c r="MSO2124" s="2"/>
      <c r="MSP2124" s="2"/>
      <c r="MSQ2124" s="2"/>
      <c r="MSR2124" s="2"/>
      <c r="MSS2124" s="2"/>
      <c r="MST2124" s="2"/>
      <c r="MSU2124" s="2"/>
      <c r="MSV2124" s="2"/>
      <c r="MSW2124" s="2"/>
      <c r="MSX2124" s="2"/>
      <c r="MSY2124" s="2"/>
      <c r="MSZ2124" s="2"/>
      <c r="MTA2124" s="2"/>
      <c r="MTB2124" s="2"/>
      <c r="MTC2124" s="2"/>
      <c r="MTD2124" s="2"/>
      <c r="MTE2124" s="2"/>
      <c r="MTF2124" s="2"/>
      <c r="MTG2124" s="2"/>
      <c r="MTH2124" s="2"/>
      <c r="MTI2124" s="2"/>
      <c r="MTJ2124" s="2"/>
      <c r="MTK2124" s="2"/>
      <c r="MTL2124" s="2"/>
      <c r="MTM2124" s="2"/>
      <c r="MTN2124" s="2"/>
      <c r="MTO2124" s="2"/>
      <c r="MTP2124" s="2"/>
      <c r="MTQ2124" s="2"/>
      <c r="MTR2124" s="2"/>
      <c r="MTS2124" s="2"/>
      <c r="MTT2124" s="2"/>
      <c r="MTU2124" s="2"/>
      <c r="MTV2124" s="2"/>
      <c r="MTW2124" s="2"/>
      <c r="MTX2124" s="2"/>
      <c r="MTY2124" s="2"/>
      <c r="MTZ2124" s="2"/>
      <c r="MUA2124" s="2"/>
      <c r="MUB2124" s="2"/>
      <c r="MUC2124" s="2"/>
      <c r="MUD2124" s="2"/>
      <c r="MUE2124" s="2"/>
      <c r="MUF2124" s="2"/>
      <c r="MUG2124" s="2"/>
      <c r="MUH2124" s="2"/>
      <c r="MUI2124" s="2"/>
      <c r="MUJ2124" s="2"/>
      <c r="MUK2124" s="2"/>
      <c r="MUL2124" s="2"/>
      <c r="MUM2124" s="2"/>
      <c r="MUN2124" s="2"/>
      <c r="MUO2124" s="2"/>
      <c r="MUP2124" s="2"/>
      <c r="MUQ2124" s="2"/>
      <c r="MUR2124" s="2"/>
      <c r="MUS2124" s="2"/>
      <c r="MUT2124" s="2"/>
      <c r="MUU2124" s="2"/>
      <c r="MUV2124" s="2"/>
      <c r="MUW2124" s="2"/>
      <c r="MUX2124" s="2"/>
      <c r="MUY2124" s="2"/>
      <c r="MUZ2124" s="2"/>
      <c r="MVA2124" s="2"/>
      <c r="MVB2124" s="2"/>
      <c r="MVC2124" s="2"/>
      <c r="MVD2124" s="2"/>
      <c r="MVE2124" s="2"/>
      <c r="MVF2124" s="2"/>
      <c r="MVG2124" s="2"/>
      <c r="MVH2124" s="2"/>
      <c r="MVI2124" s="2"/>
      <c r="MVJ2124" s="2"/>
      <c r="MVK2124" s="2"/>
      <c r="MVL2124" s="2"/>
      <c r="MVM2124" s="2"/>
      <c r="MVN2124" s="2"/>
      <c r="MVO2124" s="2"/>
      <c r="MVP2124" s="2"/>
      <c r="MVQ2124" s="2"/>
      <c r="MVR2124" s="2"/>
      <c r="MVS2124" s="2"/>
      <c r="MVT2124" s="2"/>
      <c r="MVU2124" s="2"/>
      <c r="MVV2124" s="2"/>
      <c r="MVW2124" s="2"/>
      <c r="MVX2124" s="2"/>
      <c r="MVY2124" s="2"/>
      <c r="MVZ2124" s="2"/>
      <c r="MWA2124" s="2"/>
      <c r="MWB2124" s="2"/>
      <c r="MWC2124" s="2"/>
      <c r="MWD2124" s="2"/>
      <c r="MWE2124" s="2"/>
      <c r="MWF2124" s="2"/>
      <c r="MWG2124" s="2"/>
      <c r="MWH2124" s="2"/>
      <c r="MWI2124" s="2"/>
      <c r="MWJ2124" s="2"/>
      <c r="MWK2124" s="2"/>
      <c r="MWL2124" s="2"/>
      <c r="MWM2124" s="2"/>
      <c r="MWN2124" s="2"/>
      <c r="MWO2124" s="2"/>
      <c r="MWP2124" s="2"/>
      <c r="MWQ2124" s="2"/>
      <c r="MWR2124" s="2"/>
      <c r="MWS2124" s="2"/>
      <c r="MWT2124" s="2"/>
      <c r="MWU2124" s="2"/>
      <c r="MWV2124" s="2"/>
      <c r="MWW2124" s="2"/>
      <c r="MWX2124" s="2"/>
      <c r="MWY2124" s="2"/>
      <c r="MWZ2124" s="2"/>
      <c r="MXA2124" s="2"/>
      <c r="MXB2124" s="2"/>
      <c r="MXC2124" s="2"/>
      <c r="MXD2124" s="2"/>
      <c r="MXE2124" s="2"/>
      <c r="MXF2124" s="2"/>
      <c r="MXG2124" s="2"/>
      <c r="MXH2124" s="2"/>
      <c r="MXI2124" s="2"/>
      <c r="MXJ2124" s="2"/>
      <c r="MXK2124" s="2"/>
      <c r="MXL2124" s="2"/>
      <c r="MXM2124" s="2"/>
      <c r="MXN2124" s="2"/>
      <c r="MXO2124" s="2"/>
      <c r="MXP2124" s="2"/>
      <c r="MXQ2124" s="2"/>
      <c r="MXR2124" s="2"/>
      <c r="MXS2124" s="2"/>
      <c r="MXT2124" s="2"/>
      <c r="MXU2124" s="2"/>
      <c r="MXV2124" s="2"/>
      <c r="MXW2124" s="2"/>
      <c r="MXX2124" s="2"/>
      <c r="MXY2124" s="2"/>
      <c r="MXZ2124" s="2"/>
      <c r="MYA2124" s="2"/>
      <c r="MYB2124" s="2"/>
      <c r="MYC2124" s="2"/>
      <c r="MYD2124" s="2"/>
      <c r="MYE2124" s="2"/>
      <c r="MYF2124" s="2"/>
      <c r="MYG2124" s="2"/>
      <c r="MYH2124" s="2"/>
      <c r="MYI2124" s="2"/>
      <c r="MYJ2124" s="2"/>
      <c r="MYK2124" s="2"/>
      <c r="MYL2124" s="2"/>
      <c r="MYM2124" s="2"/>
      <c r="MYN2124" s="2"/>
      <c r="MYO2124" s="2"/>
      <c r="MYP2124" s="2"/>
      <c r="MYQ2124" s="2"/>
      <c r="MYR2124" s="2"/>
      <c r="MYS2124" s="2"/>
      <c r="MYT2124" s="2"/>
      <c r="MYU2124" s="2"/>
      <c r="MYV2124" s="2"/>
      <c r="MYW2124" s="2"/>
      <c r="MYX2124" s="2"/>
      <c r="MYY2124" s="2"/>
      <c r="MYZ2124" s="2"/>
      <c r="MZA2124" s="2"/>
      <c r="MZB2124" s="2"/>
      <c r="MZC2124" s="2"/>
      <c r="MZD2124" s="2"/>
      <c r="MZE2124" s="2"/>
      <c r="MZF2124" s="2"/>
      <c r="MZG2124" s="2"/>
      <c r="MZH2124" s="2"/>
      <c r="MZI2124" s="2"/>
      <c r="MZJ2124" s="2"/>
      <c r="MZK2124" s="2"/>
      <c r="MZL2124" s="2"/>
      <c r="MZM2124" s="2"/>
      <c r="MZN2124" s="2"/>
      <c r="MZO2124" s="2"/>
      <c r="MZP2124" s="2"/>
      <c r="MZQ2124" s="2"/>
      <c r="MZR2124" s="2"/>
      <c r="MZS2124" s="2"/>
      <c r="MZT2124" s="2"/>
      <c r="MZU2124" s="2"/>
      <c r="MZV2124" s="2"/>
      <c r="MZW2124" s="2"/>
      <c r="MZX2124" s="2"/>
      <c r="MZY2124" s="2"/>
      <c r="MZZ2124" s="2"/>
      <c r="NAA2124" s="2"/>
      <c r="NAB2124" s="2"/>
      <c r="NAC2124" s="2"/>
      <c r="NAD2124" s="2"/>
      <c r="NAE2124" s="2"/>
      <c r="NAF2124" s="2"/>
      <c r="NAG2124" s="2"/>
      <c r="NAH2124" s="2"/>
      <c r="NAI2124" s="2"/>
      <c r="NAJ2124" s="2"/>
      <c r="NAK2124" s="2"/>
      <c r="NAL2124" s="2"/>
      <c r="NAM2124" s="2"/>
      <c r="NAN2124" s="2"/>
      <c r="NAO2124" s="2"/>
      <c r="NAP2124" s="2"/>
      <c r="NAQ2124" s="2"/>
      <c r="NAR2124" s="2"/>
      <c r="NAS2124" s="2"/>
      <c r="NAT2124" s="2"/>
      <c r="NAU2124" s="2"/>
      <c r="NAV2124" s="2"/>
      <c r="NAW2124" s="2"/>
      <c r="NAX2124" s="2"/>
      <c r="NAY2124" s="2"/>
      <c r="NAZ2124" s="2"/>
      <c r="NBA2124" s="2"/>
      <c r="NBB2124" s="2"/>
      <c r="NBC2124" s="2"/>
      <c r="NBD2124" s="2"/>
      <c r="NBE2124" s="2"/>
      <c r="NBF2124" s="2"/>
      <c r="NBG2124" s="2"/>
      <c r="NBH2124" s="2"/>
      <c r="NBI2124" s="2"/>
      <c r="NBJ2124" s="2"/>
      <c r="NBK2124" s="2"/>
      <c r="NBL2124" s="2"/>
      <c r="NBM2124" s="2"/>
      <c r="NBN2124" s="2"/>
      <c r="NBO2124" s="2"/>
      <c r="NBP2124" s="2"/>
      <c r="NBQ2124" s="2"/>
      <c r="NBR2124" s="2"/>
      <c r="NBS2124" s="2"/>
      <c r="NBT2124" s="2"/>
      <c r="NBU2124" s="2"/>
      <c r="NBV2124" s="2"/>
      <c r="NBW2124" s="2"/>
      <c r="NBX2124" s="2"/>
      <c r="NBY2124" s="2"/>
      <c r="NBZ2124" s="2"/>
      <c r="NCA2124" s="2"/>
      <c r="NCB2124" s="2"/>
      <c r="NCC2124" s="2"/>
      <c r="NCD2124" s="2"/>
      <c r="NCE2124" s="2"/>
      <c r="NCF2124" s="2"/>
      <c r="NCG2124" s="2"/>
      <c r="NCH2124" s="2"/>
      <c r="NCI2124" s="2"/>
      <c r="NCJ2124" s="2"/>
      <c r="NCK2124" s="2"/>
      <c r="NCL2124" s="2"/>
      <c r="NCM2124" s="2"/>
      <c r="NCN2124" s="2"/>
      <c r="NCO2124" s="2"/>
      <c r="NCP2124" s="2"/>
      <c r="NCQ2124" s="2"/>
      <c r="NCR2124" s="2"/>
      <c r="NCS2124" s="2"/>
      <c r="NCT2124" s="2"/>
      <c r="NCU2124" s="2"/>
      <c r="NCV2124" s="2"/>
      <c r="NCW2124" s="2"/>
      <c r="NCX2124" s="2"/>
      <c r="NCY2124" s="2"/>
      <c r="NCZ2124" s="2"/>
      <c r="NDA2124" s="2"/>
      <c r="NDB2124" s="2"/>
      <c r="NDC2124" s="2"/>
      <c r="NDD2124" s="2"/>
      <c r="NDE2124" s="2"/>
      <c r="NDF2124" s="2"/>
      <c r="NDG2124" s="2"/>
      <c r="NDH2124" s="2"/>
      <c r="NDI2124" s="2"/>
      <c r="NDJ2124" s="2"/>
      <c r="NDK2124" s="2"/>
      <c r="NDL2124" s="2"/>
      <c r="NDM2124" s="2"/>
      <c r="NDN2124" s="2"/>
      <c r="NDO2124" s="2"/>
      <c r="NDP2124" s="2"/>
      <c r="NDQ2124" s="2"/>
      <c r="NDR2124" s="2"/>
      <c r="NDS2124" s="2"/>
      <c r="NDT2124" s="2"/>
      <c r="NDU2124" s="2"/>
      <c r="NDV2124" s="2"/>
      <c r="NDW2124" s="2"/>
      <c r="NDX2124" s="2"/>
      <c r="NDY2124" s="2"/>
      <c r="NDZ2124" s="2"/>
      <c r="NEA2124" s="2"/>
      <c r="NEB2124" s="2"/>
      <c r="NEC2124" s="2"/>
      <c r="NED2124" s="2"/>
      <c r="NEE2124" s="2"/>
      <c r="NEF2124" s="2"/>
      <c r="NEG2124" s="2"/>
      <c r="NEH2124" s="2"/>
      <c r="NEI2124" s="2"/>
      <c r="NEJ2124" s="2"/>
      <c r="NEK2124" s="2"/>
      <c r="NEL2124" s="2"/>
      <c r="NEM2124" s="2"/>
      <c r="NEN2124" s="2"/>
      <c r="NEO2124" s="2"/>
      <c r="NEP2124" s="2"/>
      <c r="NEQ2124" s="2"/>
      <c r="NER2124" s="2"/>
      <c r="NES2124" s="2"/>
      <c r="NET2124" s="2"/>
      <c r="NEU2124" s="2"/>
      <c r="NEV2124" s="2"/>
      <c r="NEW2124" s="2"/>
      <c r="NEX2124" s="2"/>
      <c r="NEY2124" s="2"/>
      <c r="NEZ2124" s="2"/>
      <c r="NFA2124" s="2"/>
      <c r="NFB2124" s="2"/>
      <c r="NFC2124" s="2"/>
      <c r="NFD2124" s="2"/>
      <c r="NFE2124" s="2"/>
      <c r="NFF2124" s="2"/>
      <c r="NFG2124" s="2"/>
      <c r="NFH2124" s="2"/>
      <c r="NFI2124" s="2"/>
      <c r="NFJ2124" s="2"/>
      <c r="NFK2124" s="2"/>
      <c r="NFL2124" s="2"/>
      <c r="NFM2124" s="2"/>
      <c r="NFN2124" s="2"/>
      <c r="NFO2124" s="2"/>
      <c r="NFP2124" s="2"/>
      <c r="NFQ2124" s="2"/>
      <c r="NFR2124" s="2"/>
      <c r="NFS2124" s="2"/>
      <c r="NFT2124" s="2"/>
      <c r="NFU2124" s="2"/>
      <c r="NFV2124" s="2"/>
      <c r="NFW2124" s="2"/>
      <c r="NFX2124" s="2"/>
      <c r="NFY2124" s="2"/>
      <c r="NFZ2124" s="2"/>
      <c r="NGA2124" s="2"/>
      <c r="NGB2124" s="2"/>
      <c r="NGC2124" s="2"/>
      <c r="NGD2124" s="2"/>
      <c r="NGE2124" s="2"/>
      <c r="NGF2124" s="2"/>
      <c r="NGG2124" s="2"/>
      <c r="NGH2124" s="2"/>
      <c r="NGI2124" s="2"/>
      <c r="NGJ2124" s="2"/>
      <c r="NGK2124" s="2"/>
      <c r="NGL2124" s="2"/>
      <c r="NGM2124" s="2"/>
      <c r="NGN2124" s="2"/>
      <c r="NGO2124" s="2"/>
      <c r="NGP2124" s="2"/>
      <c r="NGQ2124" s="2"/>
      <c r="NGR2124" s="2"/>
      <c r="NGS2124" s="2"/>
      <c r="NGT2124" s="2"/>
      <c r="NGU2124" s="2"/>
      <c r="NGV2124" s="2"/>
      <c r="NGW2124" s="2"/>
      <c r="NGX2124" s="2"/>
      <c r="NGY2124" s="2"/>
      <c r="NGZ2124" s="2"/>
      <c r="NHA2124" s="2"/>
      <c r="NHB2124" s="2"/>
      <c r="NHC2124" s="2"/>
      <c r="NHD2124" s="2"/>
      <c r="NHE2124" s="2"/>
      <c r="NHF2124" s="2"/>
      <c r="NHG2124" s="2"/>
      <c r="NHH2124" s="2"/>
      <c r="NHI2124" s="2"/>
      <c r="NHJ2124" s="2"/>
      <c r="NHK2124" s="2"/>
      <c r="NHL2124" s="2"/>
      <c r="NHM2124" s="2"/>
      <c r="NHN2124" s="2"/>
      <c r="NHO2124" s="2"/>
      <c r="NHP2124" s="2"/>
      <c r="NHQ2124" s="2"/>
      <c r="NHR2124" s="2"/>
      <c r="NHS2124" s="2"/>
      <c r="NHT2124" s="2"/>
      <c r="NHU2124" s="2"/>
      <c r="NHV2124" s="2"/>
      <c r="NHW2124" s="2"/>
      <c r="NHX2124" s="2"/>
      <c r="NHY2124" s="2"/>
      <c r="NHZ2124" s="2"/>
      <c r="NIA2124" s="2"/>
      <c r="NIB2124" s="2"/>
      <c r="NIC2124" s="2"/>
      <c r="NID2124" s="2"/>
      <c r="NIE2124" s="2"/>
      <c r="NIF2124" s="2"/>
      <c r="NIG2124" s="2"/>
      <c r="NIH2124" s="2"/>
      <c r="NII2124" s="2"/>
      <c r="NIJ2124" s="2"/>
      <c r="NIK2124" s="2"/>
      <c r="NIL2124" s="2"/>
      <c r="NIM2124" s="2"/>
      <c r="NIN2124" s="2"/>
      <c r="NIO2124" s="2"/>
      <c r="NIP2124" s="2"/>
      <c r="NIQ2124" s="2"/>
      <c r="NIR2124" s="2"/>
      <c r="NIS2124" s="2"/>
      <c r="NIT2124" s="2"/>
      <c r="NIU2124" s="2"/>
      <c r="NIV2124" s="2"/>
      <c r="NIW2124" s="2"/>
      <c r="NIX2124" s="2"/>
      <c r="NIY2124" s="2"/>
      <c r="NIZ2124" s="2"/>
      <c r="NJA2124" s="2"/>
      <c r="NJB2124" s="2"/>
      <c r="NJC2124" s="2"/>
      <c r="NJD2124" s="2"/>
      <c r="NJE2124" s="2"/>
      <c r="NJF2124" s="2"/>
      <c r="NJG2124" s="2"/>
      <c r="NJH2124" s="2"/>
      <c r="NJI2124" s="2"/>
      <c r="NJJ2124" s="2"/>
      <c r="NJK2124" s="2"/>
      <c r="NJL2124" s="2"/>
      <c r="NJM2124" s="2"/>
      <c r="NJN2124" s="2"/>
      <c r="NJO2124" s="2"/>
      <c r="NJP2124" s="2"/>
      <c r="NJQ2124" s="2"/>
      <c r="NJR2124" s="2"/>
      <c r="NJS2124" s="2"/>
      <c r="NJT2124" s="2"/>
      <c r="NJU2124" s="2"/>
      <c r="NJV2124" s="2"/>
      <c r="NJW2124" s="2"/>
      <c r="NJX2124" s="2"/>
      <c r="NJY2124" s="2"/>
      <c r="NJZ2124" s="2"/>
      <c r="NKA2124" s="2"/>
      <c r="NKB2124" s="2"/>
      <c r="NKC2124" s="2"/>
      <c r="NKD2124" s="2"/>
      <c r="NKE2124" s="2"/>
      <c r="NKF2124" s="2"/>
      <c r="NKG2124" s="2"/>
      <c r="NKH2124" s="2"/>
      <c r="NKI2124" s="2"/>
      <c r="NKJ2124" s="2"/>
      <c r="NKK2124" s="2"/>
      <c r="NKL2124" s="2"/>
      <c r="NKM2124" s="2"/>
      <c r="NKN2124" s="2"/>
      <c r="NKO2124" s="2"/>
      <c r="NKP2124" s="2"/>
      <c r="NKQ2124" s="2"/>
      <c r="NKR2124" s="2"/>
      <c r="NKS2124" s="2"/>
      <c r="NKT2124" s="2"/>
      <c r="NKU2124" s="2"/>
      <c r="NKV2124" s="2"/>
      <c r="NKW2124" s="2"/>
      <c r="NKX2124" s="2"/>
      <c r="NKY2124" s="2"/>
      <c r="NKZ2124" s="2"/>
      <c r="NLA2124" s="2"/>
      <c r="NLB2124" s="2"/>
      <c r="NLC2124" s="2"/>
      <c r="NLD2124" s="2"/>
      <c r="NLE2124" s="2"/>
      <c r="NLF2124" s="2"/>
      <c r="NLG2124" s="2"/>
      <c r="NLH2124" s="2"/>
      <c r="NLI2124" s="2"/>
      <c r="NLJ2124" s="2"/>
      <c r="NLK2124" s="2"/>
      <c r="NLL2124" s="2"/>
      <c r="NLM2124" s="2"/>
      <c r="NLN2124" s="2"/>
      <c r="NLO2124" s="2"/>
      <c r="NLP2124" s="2"/>
      <c r="NLQ2124" s="2"/>
      <c r="NLR2124" s="2"/>
      <c r="NLS2124" s="2"/>
      <c r="NLT2124" s="2"/>
      <c r="NLU2124" s="2"/>
      <c r="NLV2124" s="2"/>
      <c r="NLW2124" s="2"/>
      <c r="NLX2124" s="2"/>
      <c r="NLY2124" s="2"/>
      <c r="NLZ2124" s="2"/>
      <c r="NMA2124" s="2"/>
      <c r="NMB2124" s="2"/>
      <c r="NMC2124" s="2"/>
      <c r="NMD2124" s="2"/>
      <c r="NME2124" s="2"/>
      <c r="NMF2124" s="2"/>
      <c r="NMG2124" s="2"/>
      <c r="NMH2124" s="2"/>
      <c r="NMI2124" s="2"/>
      <c r="NMJ2124" s="2"/>
      <c r="NMK2124" s="2"/>
      <c r="NML2124" s="2"/>
      <c r="NMM2124" s="2"/>
      <c r="NMN2124" s="2"/>
      <c r="NMO2124" s="2"/>
      <c r="NMP2124" s="2"/>
      <c r="NMQ2124" s="2"/>
      <c r="NMR2124" s="2"/>
      <c r="NMS2124" s="2"/>
      <c r="NMT2124" s="2"/>
      <c r="NMU2124" s="2"/>
      <c r="NMV2124" s="2"/>
      <c r="NMW2124" s="2"/>
      <c r="NMX2124" s="2"/>
      <c r="NMY2124" s="2"/>
      <c r="NMZ2124" s="2"/>
      <c r="NNA2124" s="2"/>
      <c r="NNB2124" s="2"/>
      <c r="NNC2124" s="2"/>
      <c r="NND2124" s="2"/>
      <c r="NNE2124" s="2"/>
      <c r="NNF2124" s="2"/>
      <c r="NNG2124" s="2"/>
      <c r="NNH2124" s="2"/>
      <c r="NNI2124" s="2"/>
      <c r="NNJ2124" s="2"/>
      <c r="NNK2124" s="2"/>
      <c r="NNL2124" s="2"/>
      <c r="NNM2124" s="2"/>
      <c r="NNN2124" s="2"/>
      <c r="NNO2124" s="2"/>
      <c r="NNP2124" s="2"/>
      <c r="NNQ2124" s="2"/>
      <c r="NNR2124" s="2"/>
      <c r="NNS2124" s="2"/>
      <c r="NNT2124" s="2"/>
      <c r="NNU2124" s="2"/>
      <c r="NNV2124" s="2"/>
      <c r="NNW2124" s="2"/>
      <c r="NNX2124" s="2"/>
      <c r="NNY2124" s="2"/>
      <c r="NNZ2124" s="2"/>
      <c r="NOA2124" s="2"/>
      <c r="NOB2124" s="2"/>
      <c r="NOC2124" s="2"/>
      <c r="NOD2124" s="2"/>
      <c r="NOE2124" s="2"/>
      <c r="NOF2124" s="2"/>
      <c r="NOG2124" s="2"/>
      <c r="NOH2124" s="2"/>
      <c r="NOI2124" s="2"/>
      <c r="NOJ2124" s="2"/>
      <c r="NOK2124" s="2"/>
      <c r="NOL2124" s="2"/>
      <c r="NOM2124" s="2"/>
      <c r="NON2124" s="2"/>
      <c r="NOO2124" s="2"/>
      <c r="NOP2124" s="2"/>
      <c r="NOQ2124" s="2"/>
      <c r="NOR2124" s="2"/>
      <c r="NOS2124" s="2"/>
      <c r="NOT2124" s="2"/>
      <c r="NOU2124" s="2"/>
      <c r="NOV2124" s="2"/>
      <c r="NOW2124" s="2"/>
      <c r="NOX2124" s="2"/>
      <c r="NOY2124" s="2"/>
      <c r="NOZ2124" s="2"/>
      <c r="NPA2124" s="2"/>
      <c r="NPB2124" s="2"/>
      <c r="NPC2124" s="2"/>
      <c r="NPD2124" s="2"/>
      <c r="NPE2124" s="2"/>
      <c r="NPF2124" s="2"/>
      <c r="NPG2124" s="2"/>
      <c r="NPH2124" s="2"/>
      <c r="NPI2124" s="2"/>
      <c r="NPJ2124" s="2"/>
      <c r="NPK2124" s="2"/>
      <c r="NPL2124" s="2"/>
      <c r="NPM2124" s="2"/>
      <c r="NPN2124" s="2"/>
      <c r="NPO2124" s="2"/>
      <c r="NPP2124" s="2"/>
      <c r="NPQ2124" s="2"/>
      <c r="NPR2124" s="2"/>
      <c r="NPS2124" s="2"/>
      <c r="NPT2124" s="2"/>
      <c r="NPU2124" s="2"/>
      <c r="NPV2124" s="2"/>
      <c r="NPW2124" s="2"/>
      <c r="NPX2124" s="2"/>
      <c r="NPY2124" s="2"/>
      <c r="NPZ2124" s="2"/>
      <c r="NQA2124" s="2"/>
      <c r="NQB2124" s="2"/>
      <c r="NQC2124" s="2"/>
      <c r="NQD2124" s="2"/>
      <c r="NQE2124" s="2"/>
      <c r="NQF2124" s="2"/>
      <c r="NQG2124" s="2"/>
      <c r="NQH2124" s="2"/>
      <c r="NQI2124" s="2"/>
      <c r="NQJ2124" s="2"/>
      <c r="NQK2124" s="2"/>
      <c r="NQL2124" s="2"/>
      <c r="NQM2124" s="2"/>
      <c r="NQN2124" s="2"/>
      <c r="NQO2124" s="2"/>
      <c r="NQP2124" s="2"/>
      <c r="NQQ2124" s="2"/>
      <c r="NQR2124" s="2"/>
      <c r="NQS2124" s="2"/>
      <c r="NQT2124" s="2"/>
      <c r="NQU2124" s="2"/>
      <c r="NQV2124" s="2"/>
      <c r="NQW2124" s="2"/>
      <c r="NQX2124" s="2"/>
      <c r="NQY2124" s="2"/>
      <c r="NQZ2124" s="2"/>
      <c r="NRA2124" s="2"/>
      <c r="NRB2124" s="2"/>
      <c r="NRC2124" s="2"/>
      <c r="NRD2124" s="2"/>
      <c r="NRE2124" s="2"/>
      <c r="NRF2124" s="2"/>
      <c r="NRG2124" s="2"/>
      <c r="NRH2124" s="2"/>
      <c r="NRI2124" s="2"/>
      <c r="NRJ2124" s="2"/>
      <c r="NRK2124" s="2"/>
      <c r="NRL2124" s="2"/>
      <c r="NRM2124" s="2"/>
      <c r="NRN2124" s="2"/>
      <c r="NRO2124" s="2"/>
      <c r="NRP2124" s="2"/>
      <c r="NRQ2124" s="2"/>
      <c r="NRR2124" s="2"/>
      <c r="NRS2124" s="2"/>
      <c r="NRT2124" s="2"/>
      <c r="NRU2124" s="2"/>
      <c r="NRV2124" s="2"/>
      <c r="NRW2124" s="2"/>
      <c r="NRX2124" s="2"/>
      <c r="NRY2124" s="2"/>
      <c r="NRZ2124" s="2"/>
      <c r="NSA2124" s="2"/>
      <c r="NSB2124" s="2"/>
      <c r="NSC2124" s="2"/>
      <c r="NSD2124" s="2"/>
      <c r="NSE2124" s="2"/>
      <c r="NSF2124" s="2"/>
      <c r="NSG2124" s="2"/>
      <c r="NSH2124" s="2"/>
      <c r="NSI2124" s="2"/>
      <c r="NSJ2124" s="2"/>
      <c r="NSK2124" s="2"/>
      <c r="NSL2124" s="2"/>
      <c r="NSM2124" s="2"/>
      <c r="NSN2124" s="2"/>
      <c r="NSO2124" s="2"/>
      <c r="NSP2124" s="2"/>
      <c r="NSQ2124" s="2"/>
      <c r="NSR2124" s="2"/>
      <c r="NSS2124" s="2"/>
      <c r="NST2124" s="2"/>
      <c r="NSU2124" s="2"/>
      <c r="NSV2124" s="2"/>
      <c r="NSW2124" s="2"/>
      <c r="NSX2124" s="2"/>
      <c r="NSY2124" s="2"/>
      <c r="NSZ2124" s="2"/>
      <c r="NTA2124" s="2"/>
      <c r="NTB2124" s="2"/>
      <c r="NTC2124" s="2"/>
      <c r="NTD2124" s="2"/>
      <c r="NTE2124" s="2"/>
      <c r="NTF2124" s="2"/>
      <c r="NTG2124" s="2"/>
      <c r="NTH2124" s="2"/>
      <c r="NTI2124" s="2"/>
      <c r="NTJ2124" s="2"/>
      <c r="NTK2124" s="2"/>
      <c r="NTL2124" s="2"/>
      <c r="NTM2124" s="2"/>
      <c r="NTN2124" s="2"/>
      <c r="NTO2124" s="2"/>
      <c r="NTP2124" s="2"/>
      <c r="NTQ2124" s="2"/>
      <c r="NTR2124" s="2"/>
      <c r="NTS2124" s="2"/>
      <c r="NTT2124" s="2"/>
      <c r="NTU2124" s="2"/>
      <c r="NTV2124" s="2"/>
      <c r="NTW2124" s="2"/>
      <c r="NTX2124" s="2"/>
      <c r="NTY2124" s="2"/>
      <c r="NTZ2124" s="2"/>
      <c r="NUA2124" s="2"/>
      <c r="NUB2124" s="2"/>
      <c r="NUC2124" s="2"/>
      <c r="NUD2124" s="2"/>
      <c r="NUE2124" s="2"/>
      <c r="NUF2124" s="2"/>
      <c r="NUG2124" s="2"/>
      <c r="NUH2124" s="2"/>
      <c r="NUI2124" s="2"/>
      <c r="NUJ2124" s="2"/>
      <c r="NUK2124" s="2"/>
      <c r="NUL2124" s="2"/>
      <c r="NUM2124" s="2"/>
      <c r="NUN2124" s="2"/>
      <c r="NUO2124" s="2"/>
      <c r="NUP2124" s="2"/>
      <c r="NUQ2124" s="2"/>
      <c r="NUR2124" s="2"/>
      <c r="NUS2124" s="2"/>
      <c r="NUT2124" s="2"/>
      <c r="NUU2124" s="2"/>
      <c r="NUV2124" s="2"/>
      <c r="NUW2124" s="2"/>
      <c r="NUX2124" s="2"/>
      <c r="NUY2124" s="2"/>
      <c r="NUZ2124" s="2"/>
      <c r="NVA2124" s="2"/>
      <c r="NVB2124" s="2"/>
      <c r="NVC2124" s="2"/>
      <c r="NVD2124" s="2"/>
      <c r="NVE2124" s="2"/>
      <c r="NVF2124" s="2"/>
      <c r="NVG2124" s="2"/>
      <c r="NVH2124" s="2"/>
      <c r="NVI2124" s="2"/>
      <c r="NVJ2124" s="2"/>
      <c r="NVK2124" s="2"/>
      <c r="NVL2124" s="2"/>
      <c r="NVM2124" s="2"/>
      <c r="NVN2124" s="2"/>
      <c r="NVO2124" s="2"/>
      <c r="NVP2124" s="2"/>
      <c r="NVQ2124" s="2"/>
      <c r="NVR2124" s="2"/>
      <c r="NVS2124" s="2"/>
      <c r="NVT2124" s="2"/>
      <c r="NVU2124" s="2"/>
      <c r="NVV2124" s="2"/>
      <c r="NVW2124" s="2"/>
      <c r="NVX2124" s="2"/>
      <c r="NVY2124" s="2"/>
      <c r="NVZ2124" s="2"/>
      <c r="NWA2124" s="2"/>
      <c r="NWB2124" s="2"/>
      <c r="NWC2124" s="2"/>
      <c r="NWD2124" s="2"/>
      <c r="NWE2124" s="2"/>
      <c r="NWF2124" s="2"/>
      <c r="NWG2124" s="2"/>
      <c r="NWH2124" s="2"/>
      <c r="NWI2124" s="2"/>
      <c r="NWJ2124" s="2"/>
      <c r="NWK2124" s="2"/>
      <c r="NWL2124" s="2"/>
      <c r="NWM2124" s="2"/>
      <c r="NWN2124" s="2"/>
      <c r="NWO2124" s="2"/>
      <c r="NWP2124" s="2"/>
      <c r="NWQ2124" s="2"/>
      <c r="NWR2124" s="2"/>
      <c r="NWS2124" s="2"/>
      <c r="NWT2124" s="2"/>
      <c r="NWU2124" s="2"/>
      <c r="NWV2124" s="2"/>
      <c r="NWW2124" s="2"/>
      <c r="NWX2124" s="2"/>
      <c r="NWY2124" s="2"/>
      <c r="NWZ2124" s="2"/>
      <c r="NXA2124" s="2"/>
      <c r="NXB2124" s="2"/>
      <c r="NXC2124" s="2"/>
      <c r="NXD2124" s="2"/>
      <c r="NXE2124" s="2"/>
      <c r="NXF2124" s="2"/>
      <c r="NXG2124" s="2"/>
      <c r="NXH2124" s="2"/>
      <c r="NXI2124" s="2"/>
      <c r="NXJ2124" s="2"/>
      <c r="NXK2124" s="2"/>
      <c r="NXL2124" s="2"/>
      <c r="NXM2124" s="2"/>
      <c r="NXN2124" s="2"/>
      <c r="NXO2124" s="2"/>
      <c r="NXP2124" s="2"/>
      <c r="NXQ2124" s="2"/>
      <c r="NXR2124" s="2"/>
      <c r="NXS2124" s="2"/>
      <c r="NXT2124" s="2"/>
      <c r="NXU2124" s="2"/>
      <c r="NXV2124" s="2"/>
      <c r="NXW2124" s="2"/>
      <c r="NXX2124" s="2"/>
      <c r="NXY2124" s="2"/>
      <c r="NXZ2124" s="2"/>
      <c r="NYA2124" s="2"/>
      <c r="NYB2124" s="2"/>
      <c r="NYC2124" s="2"/>
      <c r="NYD2124" s="2"/>
      <c r="NYE2124" s="2"/>
      <c r="NYF2124" s="2"/>
      <c r="NYG2124" s="2"/>
      <c r="NYH2124" s="2"/>
      <c r="NYI2124" s="2"/>
      <c r="NYJ2124" s="2"/>
      <c r="NYK2124" s="2"/>
      <c r="NYL2124" s="2"/>
      <c r="NYM2124" s="2"/>
      <c r="NYN2124" s="2"/>
      <c r="NYO2124" s="2"/>
      <c r="NYP2124" s="2"/>
      <c r="NYQ2124" s="2"/>
      <c r="NYR2124" s="2"/>
      <c r="NYS2124" s="2"/>
      <c r="NYT2124" s="2"/>
      <c r="NYU2124" s="2"/>
      <c r="NYV2124" s="2"/>
      <c r="NYW2124" s="2"/>
      <c r="NYX2124" s="2"/>
      <c r="NYY2124" s="2"/>
      <c r="NYZ2124" s="2"/>
      <c r="NZA2124" s="2"/>
      <c r="NZB2124" s="2"/>
      <c r="NZC2124" s="2"/>
      <c r="NZD2124" s="2"/>
      <c r="NZE2124" s="2"/>
      <c r="NZF2124" s="2"/>
      <c r="NZG2124" s="2"/>
      <c r="NZH2124" s="2"/>
      <c r="NZI2124" s="2"/>
      <c r="NZJ2124" s="2"/>
      <c r="NZK2124" s="2"/>
      <c r="NZL2124" s="2"/>
      <c r="NZM2124" s="2"/>
      <c r="NZN2124" s="2"/>
      <c r="NZO2124" s="2"/>
      <c r="NZP2124" s="2"/>
      <c r="NZQ2124" s="2"/>
      <c r="NZR2124" s="2"/>
      <c r="NZS2124" s="2"/>
      <c r="NZT2124" s="2"/>
      <c r="NZU2124" s="2"/>
      <c r="NZV2124" s="2"/>
      <c r="NZW2124" s="2"/>
      <c r="NZX2124" s="2"/>
      <c r="NZY2124" s="2"/>
      <c r="NZZ2124" s="2"/>
      <c r="OAA2124" s="2"/>
      <c r="OAB2124" s="2"/>
      <c r="OAC2124" s="2"/>
      <c r="OAD2124" s="2"/>
      <c r="OAE2124" s="2"/>
      <c r="OAF2124" s="2"/>
      <c r="OAG2124" s="2"/>
      <c r="OAH2124" s="2"/>
      <c r="OAI2124" s="2"/>
      <c r="OAJ2124" s="2"/>
      <c r="OAK2124" s="2"/>
      <c r="OAL2124" s="2"/>
      <c r="OAM2124" s="2"/>
      <c r="OAN2124" s="2"/>
      <c r="OAO2124" s="2"/>
      <c r="OAP2124" s="2"/>
      <c r="OAQ2124" s="2"/>
      <c r="OAR2124" s="2"/>
      <c r="OAS2124" s="2"/>
      <c r="OAT2124" s="2"/>
      <c r="OAU2124" s="2"/>
      <c r="OAV2124" s="2"/>
      <c r="OAW2124" s="2"/>
      <c r="OAX2124" s="2"/>
      <c r="OAY2124" s="2"/>
      <c r="OAZ2124" s="2"/>
      <c r="OBA2124" s="2"/>
      <c r="OBB2124" s="2"/>
      <c r="OBC2124" s="2"/>
      <c r="OBD2124" s="2"/>
      <c r="OBE2124" s="2"/>
      <c r="OBF2124" s="2"/>
      <c r="OBG2124" s="2"/>
      <c r="OBH2124" s="2"/>
      <c r="OBI2124" s="2"/>
      <c r="OBJ2124" s="2"/>
      <c r="OBK2124" s="2"/>
      <c r="OBL2124" s="2"/>
      <c r="OBM2124" s="2"/>
      <c r="OBN2124" s="2"/>
      <c r="OBO2124" s="2"/>
      <c r="OBP2124" s="2"/>
      <c r="OBQ2124" s="2"/>
      <c r="OBR2124" s="2"/>
      <c r="OBS2124" s="2"/>
      <c r="OBT2124" s="2"/>
      <c r="OBU2124" s="2"/>
      <c r="OBV2124" s="2"/>
      <c r="OBW2124" s="2"/>
      <c r="OBX2124" s="2"/>
      <c r="OBY2124" s="2"/>
      <c r="OBZ2124" s="2"/>
      <c r="OCA2124" s="2"/>
      <c r="OCB2124" s="2"/>
      <c r="OCC2124" s="2"/>
      <c r="OCD2124" s="2"/>
      <c r="OCE2124" s="2"/>
      <c r="OCF2124" s="2"/>
      <c r="OCG2124" s="2"/>
      <c r="OCH2124" s="2"/>
      <c r="OCI2124" s="2"/>
      <c r="OCJ2124" s="2"/>
      <c r="OCK2124" s="2"/>
      <c r="OCL2124" s="2"/>
      <c r="OCM2124" s="2"/>
      <c r="OCN2124" s="2"/>
      <c r="OCO2124" s="2"/>
      <c r="OCP2124" s="2"/>
      <c r="OCQ2124" s="2"/>
      <c r="OCR2124" s="2"/>
      <c r="OCS2124" s="2"/>
      <c r="OCT2124" s="2"/>
      <c r="OCU2124" s="2"/>
      <c r="OCV2124" s="2"/>
      <c r="OCW2124" s="2"/>
      <c r="OCX2124" s="2"/>
      <c r="OCY2124" s="2"/>
      <c r="OCZ2124" s="2"/>
      <c r="ODA2124" s="2"/>
      <c r="ODB2124" s="2"/>
      <c r="ODC2124" s="2"/>
      <c r="ODD2124" s="2"/>
      <c r="ODE2124" s="2"/>
      <c r="ODF2124" s="2"/>
      <c r="ODG2124" s="2"/>
      <c r="ODH2124" s="2"/>
      <c r="ODI2124" s="2"/>
      <c r="ODJ2124" s="2"/>
      <c r="ODK2124" s="2"/>
      <c r="ODL2124" s="2"/>
      <c r="ODM2124" s="2"/>
      <c r="ODN2124" s="2"/>
      <c r="ODO2124" s="2"/>
      <c r="ODP2124" s="2"/>
      <c r="ODQ2124" s="2"/>
      <c r="ODR2124" s="2"/>
      <c r="ODS2124" s="2"/>
      <c r="ODT2124" s="2"/>
      <c r="ODU2124" s="2"/>
      <c r="ODV2124" s="2"/>
      <c r="ODW2124" s="2"/>
      <c r="ODX2124" s="2"/>
      <c r="ODY2124" s="2"/>
      <c r="ODZ2124" s="2"/>
      <c r="OEA2124" s="2"/>
      <c r="OEB2124" s="2"/>
      <c r="OEC2124" s="2"/>
      <c r="OED2124" s="2"/>
      <c r="OEE2124" s="2"/>
      <c r="OEF2124" s="2"/>
      <c r="OEG2124" s="2"/>
      <c r="OEH2124" s="2"/>
      <c r="OEI2124" s="2"/>
      <c r="OEJ2124" s="2"/>
      <c r="OEK2124" s="2"/>
      <c r="OEL2124" s="2"/>
      <c r="OEM2124" s="2"/>
      <c r="OEN2124" s="2"/>
      <c r="OEO2124" s="2"/>
      <c r="OEP2124" s="2"/>
      <c r="OEQ2124" s="2"/>
      <c r="OER2124" s="2"/>
      <c r="OES2124" s="2"/>
      <c r="OET2124" s="2"/>
      <c r="OEU2124" s="2"/>
      <c r="OEV2124" s="2"/>
      <c r="OEW2124" s="2"/>
      <c r="OEX2124" s="2"/>
      <c r="OEY2124" s="2"/>
      <c r="OEZ2124" s="2"/>
      <c r="OFA2124" s="2"/>
      <c r="OFB2124" s="2"/>
      <c r="OFC2124" s="2"/>
      <c r="OFD2124" s="2"/>
      <c r="OFE2124" s="2"/>
      <c r="OFF2124" s="2"/>
      <c r="OFG2124" s="2"/>
      <c r="OFH2124" s="2"/>
      <c r="OFI2124" s="2"/>
      <c r="OFJ2124" s="2"/>
      <c r="OFK2124" s="2"/>
      <c r="OFL2124" s="2"/>
      <c r="OFM2124" s="2"/>
      <c r="OFN2124" s="2"/>
      <c r="OFO2124" s="2"/>
      <c r="OFP2124" s="2"/>
      <c r="OFQ2124" s="2"/>
      <c r="OFR2124" s="2"/>
      <c r="OFS2124" s="2"/>
      <c r="OFT2124" s="2"/>
      <c r="OFU2124" s="2"/>
      <c r="OFV2124" s="2"/>
      <c r="OFW2124" s="2"/>
      <c r="OFX2124" s="2"/>
      <c r="OFY2124" s="2"/>
      <c r="OFZ2124" s="2"/>
      <c r="OGA2124" s="2"/>
      <c r="OGB2124" s="2"/>
      <c r="OGC2124" s="2"/>
      <c r="OGD2124" s="2"/>
      <c r="OGE2124" s="2"/>
      <c r="OGF2124" s="2"/>
      <c r="OGG2124" s="2"/>
      <c r="OGH2124" s="2"/>
      <c r="OGI2124" s="2"/>
      <c r="OGJ2124" s="2"/>
      <c r="OGK2124" s="2"/>
      <c r="OGL2124" s="2"/>
      <c r="OGM2124" s="2"/>
      <c r="OGN2124" s="2"/>
      <c r="OGO2124" s="2"/>
      <c r="OGP2124" s="2"/>
      <c r="OGQ2124" s="2"/>
      <c r="OGR2124" s="2"/>
      <c r="OGS2124" s="2"/>
      <c r="OGT2124" s="2"/>
      <c r="OGU2124" s="2"/>
      <c r="OGV2124" s="2"/>
      <c r="OGW2124" s="2"/>
      <c r="OGX2124" s="2"/>
      <c r="OGY2124" s="2"/>
      <c r="OGZ2124" s="2"/>
      <c r="OHA2124" s="2"/>
      <c r="OHB2124" s="2"/>
      <c r="OHC2124" s="2"/>
      <c r="OHD2124" s="2"/>
      <c r="OHE2124" s="2"/>
      <c r="OHF2124" s="2"/>
      <c r="OHG2124" s="2"/>
      <c r="OHH2124" s="2"/>
      <c r="OHI2124" s="2"/>
      <c r="OHJ2124" s="2"/>
      <c r="OHK2124" s="2"/>
      <c r="OHL2124" s="2"/>
      <c r="OHM2124" s="2"/>
      <c r="OHN2124" s="2"/>
      <c r="OHO2124" s="2"/>
      <c r="OHP2124" s="2"/>
      <c r="OHQ2124" s="2"/>
      <c r="OHR2124" s="2"/>
      <c r="OHS2124" s="2"/>
      <c r="OHT2124" s="2"/>
      <c r="OHU2124" s="2"/>
      <c r="OHV2124" s="2"/>
      <c r="OHW2124" s="2"/>
      <c r="OHX2124" s="2"/>
      <c r="OHY2124" s="2"/>
      <c r="OHZ2124" s="2"/>
      <c r="OIA2124" s="2"/>
      <c r="OIB2124" s="2"/>
      <c r="OIC2124" s="2"/>
      <c r="OID2124" s="2"/>
      <c r="OIE2124" s="2"/>
      <c r="OIF2124" s="2"/>
      <c r="OIG2124" s="2"/>
      <c r="OIH2124" s="2"/>
      <c r="OII2124" s="2"/>
      <c r="OIJ2124" s="2"/>
      <c r="OIK2124" s="2"/>
      <c r="OIL2124" s="2"/>
      <c r="OIM2124" s="2"/>
      <c r="OIN2124" s="2"/>
      <c r="OIO2124" s="2"/>
      <c r="OIP2124" s="2"/>
      <c r="OIQ2124" s="2"/>
      <c r="OIR2124" s="2"/>
      <c r="OIS2124" s="2"/>
      <c r="OIT2124" s="2"/>
      <c r="OIU2124" s="2"/>
      <c r="OIV2124" s="2"/>
      <c r="OIW2124" s="2"/>
      <c r="OIX2124" s="2"/>
      <c r="OIY2124" s="2"/>
      <c r="OIZ2124" s="2"/>
      <c r="OJA2124" s="2"/>
      <c r="OJB2124" s="2"/>
      <c r="OJC2124" s="2"/>
      <c r="OJD2124" s="2"/>
      <c r="OJE2124" s="2"/>
      <c r="OJF2124" s="2"/>
      <c r="OJG2124" s="2"/>
      <c r="OJH2124" s="2"/>
      <c r="OJI2124" s="2"/>
      <c r="OJJ2124" s="2"/>
      <c r="OJK2124" s="2"/>
      <c r="OJL2124" s="2"/>
      <c r="OJM2124" s="2"/>
      <c r="OJN2124" s="2"/>
      <c r="OJO2124" s="2"/>
      <c r="OJP2124" s="2"/>
      <c r="OJQ2124" s="2"/>
      <c r="OJR2124" s="2"/>
      <c r="OJS2124" s="2"/>
      <c r="OJT2124" s="2"/>
      <c r="OJU2124" s="2"/>
      <c r="OJV2124" s="2"/>
      <c r="OJW2124" s="2"/>
      <c r="OJX2124" s="2"/>
      <c r="OJY2124" s="2"/>
      <c r="OJZ2124" s="2"/>
      <c r="OKA2124" s="2"/>
      <c r="OKB2124" s="2"/>
      <c r="OKC2124" s="2"/>
      <c r="OKD2124" s="2"/>
      <c r="OKE2124" s="2"/>
      <c r="OKF2124" s="2"/>
      <c r="OKG2124" s="2"/>
      <c r="OKH2124" s="2"/>
      <c r="OKI2124" s="2"/>
      <c r="OKJ2124" s="2"/>
      <c r="OKK2124" s="2"/>
      <c r="OKL2124" s="2"/>
      <c r="OKM2124" s="2"/>
      <c r="OKN2124" s="2"/>
      <c r="OKO2124" s="2"/>
      <c r="OKP2124" s="2"/>
      <c r="OKQ2124" s="2"/>
      <c r="OKR2124" s="2"/>
      <c r="OKS2124" s="2"/>
      <c r="OKT2124" s="2"/>
      <c r="OKU2124" s="2"/>
      <c r="OKV2124" s="2"/>
      <c r="OKW2124" s="2"/>
      <c r="OKX2124" s="2"/>
      <c r="OKY2124" s="2"/>
      <c r="OKZ2124" s="2"/>
      <c r="OLA2124" s="2"/>
      <c r="OLB2124" s="2"/>
      <c r="OLC2124" s="2"/>
      <c r="OLD2124" s="2"/>
      <c r="OLE2124" s="2"/>
      <c r="OLF2124" s="2"/>
      <c r="OLG2124" s="2"/>
      <c r="OLH2124" s="2"/>
      <c r="OLI2124" s="2"/>
      <c r="OLJ2124" s="2"/>
      <c r="OLK2124" s="2"/>
      <c r="OLL2124" s="2"/>
      <c r="OLM2124" s="2"/>
      <c r="OLN2124" s="2"/>
      <c r="OLO2124" s="2"/>
      <c r="OLP2124" s="2"/>
      <c r="OLQ2124" s="2"/>
      <c r="OLR2124" s="2"/>
      <c r="OLS2124" s="2"/>
      <c r="OLT2124" s="2"/>
      <c r="OLU2124" s="2"/>
      <c r="OLV2124" s="2"/>
      <c r="OLW2124" s="2"/>
      <c r="OLX2124" s="2"/>
      <c r="OLY2124" s="2"/>
      <c r="OLZ2124" s="2"/>
      <c r="OMA2124" s="2"/>
      <c r="OMB2124" s="2"/>
      <c r="OMC2124" s="2"/>
      <c r="OMD2124" s="2"/>
      <c r="OME2124" s="2"/>
      <c r="OMF2124" s="2"/>
      <c r="OMG2124" s="2"/>
      <c r="OMH2124" s="2"/>
      <c r="OMI2124" s="2"/>
      <c r="OMJ2124" s="2"/>
      <c r="OMK2124" s="2"/>
      <c r="OML2124" s="2"/>
      <c r="OMM2124" s="2"/>
      <c r="OMN2124" s="2"/>
      <c r="OMO2124" s="2"/>
      <c r="OMP2124" s="2"/>
      <c r="OMQ2124" s="2"/>
      <c r="OMR2124" s="2"/>
      <c r="OMS2124" s="2"/>
      <c r="OMT2124" s="2"/>
      <c r="OMU2124" s="2"/>
      <c r="OMV2124" s="2"/>
      <c r="OMW2124" s="2"/>
      <c r="OMX2124" s="2"/>
      <c r="OMY2124" s="2"/>
      <c r="OMZ2124" s="2"/>
      <c r="ONA2124" s="2"/>
      <c r="ONB2124" s="2"/>
      <c r="ONC2124" s="2"/>
      <c r="OND2124" s="2"/>
      <c r="ONE2124" s="2"/>
      <c r="ONF2124" s="2"/>
      <c r="ONG2124" s="2"/>
      <c r="ONH2124" s="2"/>
      <c r="ONI2124" s="2"/>
      <c r="ONJ2124" s="2"/>
      <c r="ONK2124" s="2"/>
      <c r="ONL2124" s="2"/>
      <c r="ONM2124" s="2"/>
      <c r="ONN2124" s="2"/>
      <c r="ONO2124" s="2"/>
      <c r="ONP2124" s="2"/>
      <c r="ONQ2124" s="2"/>
      <c r="ONR2124" s="2"/>
      <c r="ONS2124" s="2"/>
      <c r="ONT2124" s="2"/>
      <c r="ONU2124" s="2"/>
      <c r="ONV2124" s="2"/>
      <c r="ONW2124" s="2"/>
      <c r="ONX2124" s="2"/>
      <c r="ONY2124" s="2"/>
      <c r="ONZ2124" s="2"/>
      <c r="OOA2124" s="2"/>
      <c r="OOB2124" s="2"/>
      <c r="OOC2124" s="2"/>
      <c r="OOD2124" s="2"/>
      <c r="OOE2124" s="2"/>
      <c r="OOF2124" s="2"/>
      <c r="OOG2124" s="2"/>
      <c r="OOH2124" s="2"/>
      <c r="OOI2124" s="2"/>
      <c r="OOJ2124" s="2"/>
      <c r="OOK2124" s="2"/>
      <c r="OOL2124" s="2"/>
      <c r="OOM2124" s="2"/>
      <c r="OON2124" s="2"/>
      <c r="OOO2124" s="2"/>
      <c r="OOP2124" s="2"/>
      <c r="OOQ2124" s="2"/>
      <c r="OOR2124" s="2"/>
      <c r="OOS2124" s="2"/>
      <c r="OOT2124" s="2"/>
      <c r="OOU2124" s="2"/>
      <c r="OOV2124" s="2"/>
      <c r="OOW2124" s="2"/>
      <c r="OOX2124" s="2"/>
      <c r="OOY2124" s="2"/>
      <c r="OOZ2124" s="2"/>
      <c r="OPA2124" s="2"/>
      <c r="OPB2124" s="2"/>
      <c r="OPC2124" s="2"/>
      <c r="OPD2124" s="2"/>
      <c r="OPE2124" s="2"/>
      <c r="OPF2124" s="2"/>
      <c r="OPG2124" s="2"/>
      <c r="OPH2124" s="2"/>
      <c r="OPI2124" s="2"/>
      <c r="OPJ2124" s="2"/>
      <c r="OPK2124" s="2"/>
      <c r="OPL2124" s="2"/>
      <c r="OPM2124" s="2"/>
      <c r="OPN2124" s="2"/>
      <c r="OPO2124" s="2"/>
      <c r="OPP2124" s="2"/>
      <c r="OPQ2124" s="2"/>
      <c r="OPR2124" s="2"/>
      <c r="OPS2124" s="2"/>
      <c r="OPT2124" s="2"/>
      <c r="OPU2124" s="2"/>
      <c r="OPV2124" s="2"/>
      <c r="OPW2124" s="2"/>
      <c r="OPX2124" s="2"/>
      <c r="OPY2124" s="2"/>
      <c r="OPZ2124" s="2"/>
      <c r="OQA2124" s="2"/>
      <c r="OQB2124" s="2"/>
      <c r="OQC2124" s="2"/>
      <c r="OQD2124" s="2"/>
      <c r="OQE2124" s="2"/>
      <c r="OQF2124" s="2"/>
      <c r="OQG2124" s="2"/>
      <c r="OQH2124" s="2"/>
      <c r="OQI2124" s="2"/>
      <c r="OQJ2124" s="2"/>
      <c r="OQK2124" s="2"/>
      <c r="OQL2124" s="2"/>
      <c r="OQM2124" s="2"/>
      <c r="OQN2124" s="2"/>
      <c r="OQO2124" s="2"/>
      <c r="OQP2124" s="2"/>
      <c r="OQQ2124" s="2"/>
      <c r="OQR2124" s="2"/>
      <c r="OQS2124" s="2"/>
      <c r="OQT2124" s="2"/>
      <c r="OQU2124" s="2"/>
      <c r="OQV2124" s="2"/>
      <c r="OQW2124" s="2"/>
      <c r="OQX2124" s="2"/>
      <c r="OQY2124" s="2"/>
      <c r="OQZ2124" s="2"/>
      <c r="ORA2124" s="2"/>
      <c r="ORB2124" s="2"/>
      <c r="ORC2124" s="2"/>
      <c r="ORD2124" s="2"/>
      <c r="ORE2124" s="2"/>
      <c r="ORF2124" s="2"/>
      <c r="ORG2124" s="2"/>
      <c r="ORH2124" s="2"/>
      <c r="ORI2124" s="2"/>
      <c r="ORJ2124" s="2"/>
      <c r="ORK2124" s="2"/>
      <c r="ORL2124" s="2"/>
      <c r="ORM2124" s="2"/>
      <c r="ORN2124" s="2"/>
      <c r="ORO2124" s="2"/>
      <c r="ORP2124" s="2"/>
      <c r="ORQ2124" s="2"/>
      <c r="ORR2124" s="2"/>
      <c r="ORS2124" s="2"/>
      <c r="ORT2124" s="2"/>
      <c r="ORU2124" s="2"/>
      <c r="ORV2124" s="2"/>
      <c r="ORW2124" s="2"/>
      <c r="ORX2124" s="2"/>
      <c r="ORY2124" s="2"/>
      <c r="ORZ2124" s="2"/>
      <c r="OSA2124" s="2"/>
      <c r="OSB2124" s="2"/>
      <c r="OSC2124" s="2"/>
      <c r="OSD2124" s="2"/>
      <c r="OSE2124" s="2"/>
      <c r="OSF2124" s="2"/>
      <c r="OSG2124" s="2"/>
      <c r="OSH2124" s="2"/>
      <c r="OSI2124" s="2"/>
      <c r="OSJ2124" s="2"/>
      <c r="OSK2124" s="2"/>
      <c r="OSL2124" s="2"/>
      <c r="OSM2124" s="2"/>
      <c r="OSN2124" s="2"/>
      <c r="OSO2124" s="2"/>
      <c r="OSP2124" s="2"/>
      <c r="OSQ2124" s="2"/>
      <c r="OSR2124" s="2"/>
      <c r="OSS2124" s="2"/>
      <c r="OST2124" s="2"/>
      <c r="OSU2124" s="2"/>
      <c r="OSV2124" s="2"/>
      <c r="OSW2124" s="2"/>
      <c r="OSX2124" s="2"/>
      <c r="OSY2124" s="2"/>
      <c r="OSZ2124" s="2"/>
      <c r="OTA2124" s="2"/>
      <c r="OTB2124" s="2"/>
      <c r="OTC2124" s="2"/>
      <c r="OTD2124" s="2"/>
      <c r="OTE2124" s="2"/>
      <c r="OTF2124" s="2"/>
      <c r="OTG2124" s="2"/>
      <c r="OTH2124" s="2"/>
      <c r="OTI2124" s="2"/>
      <c r="OTJ2124" s="2"/>
      <c r="OTK2124" s="2"/>
      <c r="OTL2124" s="2"/>
      <c r="OTM2124" s="2"/>
      <c r="OTN2124" s="2"/>
      <c r="OTO2124" s="2"/>
      <c r="OTP2124" s="2"/>
      <c r="OTQ2124" s="2"/>
      <c r="OTR2124" s="2"/>
      <c r="OTS2124" s="2"/>
      <c r="OTT2124" s="2"/>
      <c r="OTU2124" s="2"/>
      <c r="OTV2124" s="2"/>
      <c r="OTW2124" s="2"/>
      <c r="OTX2124" s="2"/>
      <c r="OTY2124" s="2"/>
      <c r="OTZ2124" s="2"/>
      <c r="OUA2124" s="2"/>
      <c r="OUB2124" s="2"/>
      <c r="OUC2124" s="2"/>
      <c r="OUD2124" s="2"/>
      <c r="OUE2124" s="2"/>
      <c r="OUF2124" s="2"/>
      <c r="OUG2124" s="2"/>
      <c r="OUH2124" s="2"/>
      <c r="OUI2124" s="2"/>
      <c r="OUJ2124" s="2"/>
      <c r="OUK2124" s="2"/>
      <c r="OUL2124" s="2"/>
      <c r="OUM2124" s="2"/>
      <c r="OUN2124" s="2"/>
      <c r="OUO2124" s="2"/>
      <c r="OUP2124" s="2"/>
      <c r="OUQ2124" s="2"/>
      <c r="OUR2124" s="2"/>
      <c r="OUS2124" s="2"/>
      <c r="OUT2124" s="2"/>
      <c r="OUU2124" s="2"/>
      <c r="OUV2124" s="2"/>
      <c r="OUW2124" s="2"/>
      <c r="OUX2124" s="2"/>
      <c r="OUY2124" s="2"/>
      <c r="OUZ2124" s="2"/>
      <c r="OVA2124" s="2"/>
      <c r="OVB2124" s="2"/>
      <c r="OVC2124" s="2"/>
      <c r="OVD2124" s="2"/>
      <c r="OVE2124" s="2"/>
      <c r="OVF2124" s="2"/>
      <c r="OVG2124" s="2"/>
      <c r="OVH2124" s="2"/>
      <c r="OVI2124" s="2"/>
      <c r="OVJ2124" s="2"/>
      <c r="OVK2124" s="2"/>
      <c r="OVL2124" s="2"/>
      <c r="OVM2124" s="2"/>
      <c r="OVN2124" s="2"/>
      <c r="OVO2124" s="2"/>
      <c r="OVP2124" s="2"/>
      <c r="OVQ2124" s="2"/>
      <c r="OVR2124" s="2"/>
      <c r="OVS2124" s="2"/>
      <c r="OVT2124" s="2"/>
      <c r="OVU2124" s="2"/>
      <c r="OVV2124" s="2"/>
      <c r="OVW2124" s="2"/>
      <c r="OVX2124" s="2"/>
      <c r="OVY2124" s="2"/>
      <c r="OVZ2124" s="2"/>
      <c r="OWA2124" s="2"/>
      <c r="OWB2124" s="2"/>
      <c r="OWC2124" s="2"/>
      <c r="OWD2124" s="2"/>
      <c r="OWE2124" s="2"/>
      <c r="OWF2124" s="2"/>
      <c r="OWG2124" s="2"/>
      <c r="OWH2124" s="2"/>
      <c r="OWI2124" s="2"/>
      <c r="OWJ2124" s="2"/>
      <c r="OWK2124" s="2"/>
      <c r="OWL2124" s="2"/>
      <c r="OWM2124" s="2"/>
      <c r="OWN2124" s="2"/>
      <c r="OWO2124" s="2"/>
      <c r="OWP2124" s="2"/>
      <c r="OWQ2124" s="2"/>
      <c r="OWR2124" s="2"/>
      <c r="OWS2124" s="2"/>
      <c r="OWT2124" s="2"/>
      <c r="OWU2124" s="2"/>
      <c r="OWV2124" s="2"/>
      <c r="OWW2124" s="2"/>
      <c r="OWX2124" s="2"/>
      <c r="OWY2124" s="2"/>
      <c r="OWZ2124" s="2"/>
      <c r="OXA2124" s="2"/>
      <c r="OXB2124" s="2"/>
      <c r="OXC2124" s="2"/>
      <c r="OXD2124" s="2"/>
      <c r="OXE2124" s="2"/>
      <c r="OXF2124" s="2"/>
      <c r="OXG2124" s="2"/>
      <c r="OXH2124" s="2"/>
      <c r="OXI2124" s="2"/>
      <c r="OXJ2124" s="2"/>
      <c r="OXK2124" s="2"/>
      <c r="OXL2124" s="2"/>
      <c r="OXM2124" s="2"/>
      <c r="OXN2124" s="2"/>
      <c r="OXO2124" s="2"/>
      <c r="OXP2124" s="2"/>
      <c r="OXQ2124" s="2"/>
      <c r="OXR2124" s="2"/>
      <c r="OXS2124" s="2"/>
      <c r="OXT2124" s="2"/>
      <c r="OXU2124" s="2"/>
      <c r="OXV2124" s="2"/>
      <c r="OXW2124" s="2"/>
      <c r="OXX2124" s="2"/>
      <c r="OXY2124" s="2"/>
      <c r="OXZ2124" s="2"/>
      <c r="OYA2124" s="2"/>
      <c r="OYB2124" s="2"/>
      <c r="OYC2124" s="2"/>
      <c r="OYD2124" s="2"/>
      <c r="OYE2124" s="2"/>
      <c r="OYF2124" s="2"/>
      <c r="OYG2124" s="2"/>
      <c r="OYH2124" s="2"/>
      <c r="OYI2124" s="2"/>
      <c r="OYJ2124" s="2"/>
      <c r="OYK2124" s="2"/>
      <c r="OYL2124" s="2"/>
      <c r="OYM2124" s="2"/>
      <c r="OYN2124" s="2"/>
      <c r="OYO2124" s="2"/>
      <c r="OYP2124" s="2"/>
      <c r="OYQ2124" s="2"/>
      <c r="OYR2124" s="2"/>
      <c r="OYS2124" s="2"/>
      <c r="OYT2124" s="2"/>
      <c r="OYU2124" s="2"/>
      <c r="OYV2124" s="2"/>
      <c r="OYW2124" s="2"/>
      <c r="OYX2124" s="2"/>
      <c r="OYY2124" s="2"/>
      <c r="OYZ2124" s="2"/>
      <c r="OZA2124" s="2"/>
      <c r="OZB2124" s="2"/>
      <c r="OZC2124" s="2"/>
      <c r="OZD2124" s="2"/>
      <c r="OZE2124" s="2"/>
      <c r="OZF2124" s="2"/>
      <c r="OZG2124" s="2"/>
      <c r="OZH2124" s="2"/>
      <c r="OZI2124" s="2"/>
      <c r="OZJ2124" s="2"/>
      <c r="OZK2124" s="2"/>
      <c r="OZL2124" s="2"/>
      <c r="OZM2124" s="2"/>
      <c r="OZN2124" s="2"/>
      <c r="OZO2124" s="2"/>
      <c r="OZP2124" s="2"/>
      <c r="OZQ2124" s="2"/>
      <c r="OZR2124" s="2"/>
      <c r="OZS2124" s="2"/>
      <c r="OZT2124" s="2"/>
      <c r="OZU2124" s="2"/>
      <c r="OZV2124" s="2"/>
      <c r="OZW2124" s="2"/>
      <c r="OZX2124" s="2"/>
      <c r="OZY2124" s="2"/>
      <c r="OZZ2124" s="2"/>
      <c r="PAA2124" s="2"/>
      <c r="PAB2124" s="2"/>
      <c r="PAC2124" s="2"/>
      <c r="PAD2124" s="2"/>
      <c r="PAE2124" s="2"/>
      <c r="PAF2124" s="2"/>
      <c r="PAG2124" s="2"/>
      <c r="PAH2124" s="2"/>
      <c r="PAI2124" s="2"/>
      <c r="PAJ2124" s="2"/>
      <c r="PAK2124" s="2"/>
      <c r="PAL2124" s="2"/>
      <c r="PAM2124" s="2"/>
      <c r="PAN2124" s="2"/>
      <c r="PAO2124" s="2"/>
      <c r="PAP2124" s="2"/>
      <c r="PAQ2124" s="2"/>
      <c r="PAR2124" s="2"/>
      <c r="PAS2124" s="2"/>
      <c r="PAT2124" s="2"/>
      <c r="PAU2124" s="2"/>
      <c r="PAV2124" s="2"/>
      <c r="PAW2124" s="2"/>
      <c r="PAX2124" s="2"/>
      <c r="PAY2124" s="2"/>
      <c r="PAZ2124" s="2"/>
      <c r="PBA2124" s="2"/>
      <c r="PBB2124" s="2"/>
      <c r="PBC2124" s="2"/>
      <c r="PBD2124" s="2"/>
      <c r="PBE2124" s="2"/>
      <c r="PBF2124" s="2"/>
      <c r="PBG2124" s="2"/>
      <c r="PBH2124" s="2"/>
      <c r="PBI2124" s="2"/>
      <c r="PBJ2124" s="2"/>
      <c r="PBK2124" s="2"/>
      <c r="PBL2124" s="2"/>
      <c r="PBM2124" s="2"/>
      <c r="PBN2124" s="2"/>
      <c r="PBO2124" s="2"/>
      <c r="PBP2124" s="2"/>
      <c r="PBQ2124" s="2"/>
      <c r="PBR2124" s="2"/>
      <c r="PBS2124" s="2"/>
      <c r="PBT2124" s="2"/>
      <c r="PBU2124" s="2"/>
      <c r="PBV2124" s="2"/>
      <c r="PBW2124" s="2"/>
      <c r="PBX2124" s="2"/>
      <c r="PBY2124" s="2"/>
      <c r="PBZ2124" s="2"/>
      <c r="PCA2124" s="2"/>
      <c r="PCB2124" s="2"/>
      <c r="PCC2124" s="2"/>
      <c r="PCD2124" s="2"/>
      <c r="PCE2124" s="2"/>
      <c r="PCF2124" s="2"/>
      <c r="PCG2124" s="2"/>
      <c r="PCH2124" s="2"/>
      <c r="PCI2124" s="2"/>
      <c r="PCJ2124" s="2"/>
      <c r="PCK2124" s="2"/>
      <c r="PCL2124" s="2"/>
      <c r="PCM2124" s="2"/>
      <c r="PCN2124" s="2"/>
      <c r="PCO2124" s="2"/>
      <c r="PCP2124" s="2"/>
      <c r="PCQ2124" s="2"/>
      <c r="PCR2124" s="2"/>
      <c r="PCS2124" s="2"/>
      <c r="PCT2124" s="2"/>
      <c r="PCU2124" s="2"/>
      <c r="PCV2124" s="2"/>
      <c r="PCW2124" s="2"/>
      <c r="PCX2124" s="2"/>
      <c r="PCY2124" s="2"/>
      <c r="PCZ2124" s="2"/>
      <c r="PDA2124" s="2"/>
      <c r="PDB2124" s="2"/>
      <c r="PDC2124" s="2"/>
      <c r="PDD2124" s="2"/>
      <c r="PDE2124" s="2"/>
      <c r="PDF2124" s="2"/>
      <c r="PDG2124" s="2"/>
      <c r="PDH2124" s="2"/>
      <c r="PDI2124" s="2"/>
      <c r="PDJ2124" s="2"/>
      <c r="PDK2124" s="2"/>
      <c r="PDL2124" s="2"/>
      <c r="PDM2124" s="2"/>
      <c r="PDN2124" s="2"/>
      <c r="PDO2124" s="2"/>
      <c r="PDP2124" s="2"/>
      <c r="PDQ2124" s="2"/>
      <c r="PDR2124" s="2"/>
      <c r="PDS2124" s="2"/>
      <c r="PDT2124" s="2"/>
      <c r="PDU2124" s="2"/>
      <c r="PDV2124" s="2"/>
      <c r="PDW2124" s="2"/>
      <c r="PDX2124" s="2"/>
      <c r="PDY2124" s="2"/>
      <c r="PDZ2124" s="2"/>
      <c r="PEA2124" s="2"/>
      <c r="PEB2124" s="2"/>
      <c r="PEC2124" s="2"/>
      <c r="PED2124" s="2"/>
      <c r="PEE2124" s="2"/>
      <c r="PEF2124" s="2"/>
      <c r="PEG2124" s="2"/>
      <c r="PEH2124" s="2"/>
      <c r="PEI2124" s="2"/>
      <c r="PEJ2124" s="2"/>
      <c r="PEK2124" s="2"/>
      <c r="PEL2124" s="2"/>
      <c r="PEM2124" s="2"/>
      <c r="PEN2124" s="2"/>
      <c r="PEO2124" s="2"/>
      <c r="PEP2124" s="2"/>
      <c r="PEQ2124" s="2"/>
      <c r="PER2124" s="2"/>
      <c r="PES2124" s="2"/>
      <c r="PET2124" s="2"/>
      <c r="PEU2124" s="2"/>
      <c r="PEV2124" s="2"/>
      <c r="PEW2124" s="2"/>
      <c r="PEX2124" s="2"/>
      <c r="PEY2124" s="2"/>
      <c r="PEZ2124" s="2"/>
      <c r="PFA2124" s="2"/>
      <c r="PFB2124" s="2"/>
      <c r="PFC2124" s="2"/>
      <c r="PFD2124" s="2"/>
      <c r="PFE2124" s="2"/>
      <c r="PFF2124" s="2"/>
      <c r="PFG2124" s="2"/>
      <c r="PFH2124" s="2"/>
      <c r="PFI2124" s="2"/>
      <c r="PFJ2124" s="2"/>
      <c r="PFK2124" s="2"/>
      <c r="PFL2124" s="2"/>
      <c r="PFM2124" s="2"/>
      <c r="PFN2124" s="2"/>
      <c r="PFO2124" s="2"/>
      <c r="PFP2124" s="2"/>
      <c r="PFQ2124" s="2"/>
      <c r="PFR2124" s="2"/>
      <c r="PFS2124" s="2"/>
      <c r="PFT2124" s="2"/>
      <c r="PFU2124" s="2"/>
      <c r="PFV2124" s="2"/>
      <c r="PFW2124" s="2"/>
      <c r="PFX2124" s="2"/>
      <c r="PFY2124" s="2"/>
      <c r="PFZ2124" s="2"/>
      <c r="PGA2124" s="2"/>
      <c r="PGB2124" s="2"/>
      <c r="PGC2124" s="2"/>
      <c r="PGD2124" s="2"/>
      <c r="PGE2124" s="2"/>
      <c r="PGF2124" s="2"/>
      <c r="PGG2124" s="2"/>
      <c r="PGH2124" s="2"/>
      <c r="PGI2124" s="2"/>
      <c r="PGJ2124" s="2"/>
      <c r="PGK2124" s="2"/>
      <c r="PGL2124" s="2"/>
      <c r="PGM2124" s="2"/>
      <c r="PGN2124" s="2"/>
      <c r="PGO2124" s="2"/>
      <c r="PGP2124" s="2"/>
      <c r="PGQ2124" s="2"/>
      <c r="PGR2124" s="2"/>
      <c r="PGS2124" s="2"/>
      <c r="PGT2124" s="2"/>
      <c r="PGU2124" s="2"/>
      <c r="PGV2124" s="2"/>
      <c r="PGW2124" s="2"/>
      <c r="PGX2124" s="2"/>
      <c r="PGY2124" s="2"/>
      <c r="PGZ2124" s="2"/>
      <c r="PHA2124" s="2"/>
      <c r="PHB2124" s="2"/>
      <c r="PHC2124" s="2"/>
      <c r="PHD2124" s="2"/>
      <c r="PHE2124" s="2"/>
      <c r="PHF2124" s="2"/>
      <c r="PHG2124" s="2"/>
      <c r="PHH2124" s="2"/>
      <c r="PHI2124" s="2"/>
      <c r="PHJ2124" s="2"/>
      <c r="PHK2124" s="2"/>
      <c r="PHL2124" s="2"/>
      <c r="PHM2124" s="2"/>
      <c r="PHN2124" s="2"/>
      <c r="PHO2124" s="2"/>
      <c r="PHP2124" s="2"/>
      <c r="PHQ2124" s="2"/>
      <c r="PHR2124" s="2"/>
      <c r="PHS2124" s="2"/>
      <c r="PHT2124" s="2"/>
      <c r="PHU2124" s="2"/>
      <c r="PHV2124" s="2"/>
      <c r="PHW2124" s="2"/>
      <c r="PHX2124" s="2"/>
      <c r="PHY2124" s="2"/>
      <c r="PHZ2124" s="2"/>
      <c r="PIA2124" s="2"/>
      <c r="PIB2124" s="2"/>
      <c r="PIC2124" s="2"/>
      <c r="PID2124" s="2"/>
      <c r="PIE2124" s="2"/>
      <c r="PIF2124" s="2"/>
      <c r="PIG2124" s="2"/>
      <c r="PIH2124" s="2"/>
      <c r="PII2124" s="2"/>
      <c r="PIJ2124" s="2"/>
      <c r="PIK2124" s="2"/>
      <c r="PIL2124" s="2"/>
      <c r="PIM2124" s="2"/>
      <c r="PIN2124" s="2"/>
      <c r="PIO2124" s="2"/>
      <c r="PIP2124" s="2"/>
      <c r="PIQ2124" s="2"/>
      <c r="PIR2124" s="2"/>
      <c r="PIS2124" s="2"/>
      <c r="PIT2124" s="2"/>
      <c r="PIU2124" s="2"/>
      <c r="PIV2124" s="2"/>
      <c r="PIW2124" s="2"/>
      <c r="PIX2124" s="2"/>
      <c r="PIY2124" s="2"/>
      <c r="PIZ2124" s="2"/>
      <c r="PJA2124" s="2"/>
      <c r="PJB2124" s="2"/>
      <c r="PJC2124" s="2"/>
      <c r="PJD2124" s="2"/>
      <c r="PJE2124" s="2"/>
      <c r="PJF2124" s="2"/>
      <c r="PJG2124" s="2"/>
      <c r="PJH2124" s="2"/>
      <c r="PJI2124" s="2"/>
      <c r="PJJ2124" s="2"/>
      <c r="PJK2124" s="2"/>
      <c r="PJL2124" s="2"/>
      <c r="PJM2124" s="2"/>
      <c r="PJN2124" s="2"/>
      <c r="PJO2124" s="2"/>
      <c r="PJP2124" s="2"/>
      <c r="PJQ2124" s="2"/>
      <c r="PJR2124" s="2"/>
      <c r="PJS2124" s="2"/>
      <c r="PJT2124" s="2"/>
      <c r="PJU2124" s="2"/>
      <c r="PJV2124" s="2"/>
      <c r="PJW2124" s="2"/>
      <c r="PJX2124" s="2"/>
      <c r="PJY2124" s="2"/>
      <c r="PJZ2124" s="2"/>
      <c r="PKA2124" s="2"/>
      <c r="PKB2124" s="2"/>
      <c r="PKC2124" s="2"/>
      <c r="PKD2124" s="2"/>
      <c r="PKE2124" s="2"/>
      <c r="PKF2124" s="2"/>
      <c r="PKG2124" s="2"/>
      <c r="PKH2124" s="2"/>
      <c r="PKI2124" s="2"/>
      <c r="PKJ2124" s="2"/>
      <c r="PKK2124" s="2"/>
      <c r="PKL2124" s="2"/>
      <c r="PKM2124" s="2"/>
      <c r="PKN2124" s="2"/>
      <c r="PKO2124" s="2"/>
      <c r="PKP2124" s="2"/>
      <c r="PKQ2124" s="2"/>
      <c r="PKR2124" s="2"/>
      <c r="PKS2124" s="2"/>
      <c r="PKT2124" s="2"/>
      <c r="PKU2124" s="2"/>
      <c r="PKV2124" s="2"/>
      <c r="PKW2124" s="2"/>
      <c r="PKX2124" s="2"/>
      <c r="PKY2124" s="2"/>
      <c r="PKZ2124" s="2"/>
      <c r="PLA2124" s="2"/>
      <c r="PLB2124" s="2"/>
      <c r="PLC2124" s="2"/>
      <c r="PLD2124" s="2"/>
      <c r="PLE2124" s="2"/>
      <c r="PLF2124" s="2"/>
      <c r="PLG2124" s="2"/>
      <c r="PLH2124" s="2"/>
      <c r="PLI2124" s="2"/>
      <c r="PLJ2124" s="2"/>
      <c r="PLK2124" s="2"/>
      <c r="PLL2124" s="2"/>
      <c r="PLM2124" s="2"/>
      <c r="PLN2124" s="2"/>
      <c r="PLO2124" s="2"/>
      <c r="PLP2124" s="2"/>
      <c r="PLQ2124" s="2"/>
      <c r="PLR2124" s="2"/>
      <c r="PLS2124" s="2"/>
      <c r="PLT2124" s="2"/>
      <c r="PLU2124" s="2"/>
      <c r="PLV2124" s="2"/>
      <c r="PLW2124" s="2"/>
      <c r="PLX2124" s="2"/>
      <c r="PLY2124" s="2"/>
      <c r="PLZ2124" s="2"/>
      <c r="PMA2124" s="2"/>
      <c r="PMB2124" s="2"/>
      <c r="PMC2124" s="2"/>
      <c r="PMD2124" s="2"/>
      <c r="PME2124" s="2"/>
      <c r="PMF2124" s="2"/>
      <c r="PMG2124" s="2"/>
      <c r="PMH2124" s="2"/>
      <c r="PMI2124" s="2"/>
      <c r="PMJ2124" s="2"/>
      <c r="PMK2124" s="2"/>
      <c r="PML2124" s="2"/>
      <c r="PMM2124" s="2"/>
      <c r="PMN2124" s="2"/>
      <c r="PMO2124" s="2"/>
      <c r="PMP2124" s="2"/>
      <c r="PMQ2124" s="2"/>
      <c r="PMR2124" s="2"/>
      <c r="PMS2124" s="2"/>
      <c r="PMT2124" s="2"/>
      <c r="PMU2124" s="2"/>
      <c r="PMV2124" s="2"/>
      <c r="PMW2124" s="2"/>
      <c r="PMX2124" s="2"/>
      <c r="PMY2124" s="2"/>
      <c r="PMZ2124" s="2"/>
      <c r="PNA2124" s="2"/>
      <c r="PNB2124" s="2"/>
      <c r="PNC2124" s="2"/>
      <c r="PND2124" s="2"/>
      <c r="PNE2124" s="2"/>
      <c r="PNF2124" s="2"/>
      <c r="PNG2124" s="2"/>
      <c r="PNH2124" s="2"/>
      <c r="PNI2124" s="2"/>
      <c r="PNJ2124" s="2"/>
      <c r="PNK2124" s="2"/>
      <c r="PNL2124" s="2"/>
      <c r="PNM2124" s="2"/>
      <c r="PNN2124" s="2"/>
      <c r="PNO2124" s="2"/>
      <c r="PNP2124" s="2"/>
      <c r="PNQ2124" s="2"/>
      <c r="PNR2124" s="2"/>
      <c r="PNS2124" s="2"/>
      <c r="PNT2124" s="2"/>
      <c r="PNU2124" s="2"/>
      <c r="PNV2124" s="2"/>
      <c r="PNW2124" s="2"/>
      <c r="PNX2124" s="2"/>
      <c r="PNY2124" s="2"/>
      <c r="PNZ2124" s="2"/>
      <c r="POA2124" s="2"/>
      <c r="POB2124" s="2"/>
      <c r="POC2124" s="2"/>
      <c r="POD2124" s="2"/>
      <c r="POE2124" s="2"/>
      <c r="POF2124" s="2"/>
      <c r="POG2124" s="2"/>
      <c r="POH2124" s="2"/>
      <c r="POI2124" s="2"/>
      <c r="POJ2124" s="2"/>
      <c r="POK2124" s="2"/>
      <c r="POL2124" s="2"/>
      <c r="POM2124" s="2"/>
      <c r="PON2124" s="2"/>
      <c r="POO2124" s="2"/>
      <c r="POP2124" s="2"/>
      <c r="POQ2124" s="2"/>
      <c r="POR2124" s="2"/>
      <c r="POS2124" s="2"/>
      <c r="POT2124" s="2"/>
      <c r="POU2124" s="2"/>
      <c r="POV2124" s="2"/>
      <c r="POW2124" s="2"/>
      <c r="POX2124" s="2"/>
      <c r="POY2124" s="2"/>
      <c r="POZ2124" s="2"/>
      <c r="PPA2124" s="2"/>
      <c r="PPB2124" s="2"/>
      <c r="PPC2124" s="2"/>
      <c r="PPD2124" s="2"/>
      <c r="PPE2124" s="2"/>
      <c r="PPF2124" s="2"/>
      <c r="PPG2124" s="2"/>
      <c r="PPH2124" s="2"/>
      <c r="PPI2124" s="2"/>
      <c r="PPJ2124" s="2"/>
      <c r="PPK2124" s="2"/>
      <c r="PPL2124" s="2"/>
      <c r="PPM2124" s="2"/>
      <c r="PPN2124" s="2"/>
      <c r="PPO2124" s="2"/>
      <c r="PPP2124" s="2"/>
      <c r="PPQ2124" s="2"/>
      <c r="PPR2124" s="2"/>
      <c r="PPS2124" s="2"/>
      <c r="PPT2124" s="2"/>
      <c r="PPU2124" s="2"/>
      <c r="PPV2124" s="2"/>
      <c r="PPW2124" s="2"/>
      <c r="PPX2124" s="2"/>
      <c r="PPY2124" s="2"/>
      <c r="PPZ2124" s="2"/>
      <c r="PQA2124" s="2"/>
      <c r="PQB2124" s="2"/>
      <c r="PQC2124" s="2"/>
      <c r="PQD2124" s="2"/>
      <c r="PQE2124" s="2"/>
      <c r="PQF2124" s="2"/>
      <c r="PQG2124" s="2"/>
      <c r="PQH2124" s="2"/>
      <c r="PQI2124" s="2"/>
      <c r="PQJ2124" s="2"/>
      <c r="PQK2124" s="2"/>
      <c r="PQL2124" s="2"/>
      <c r="PQM2124" s="2"/>
      <c r="PQN2124" s="2"/>
      <c r="PQO2124" s="2"/>
      <c r="PQP2124" s="2"/>
      <c r="PQQ2124" s="2"/>
      <c r="PQR2124" s="2"/>
      <c r="PQS2124" s="2"/>
      <c r="PQT2124" s="2"/>
      <c r="PQU2124" s="2"/>
      <c r="PQV2124" s="2"/>
      <c r="PQW2124" s="2"/>
      <c r="PQX2124" s="2"/>
      <c r="PQY2124" s="2"/>
      <c r="PQZ2124" s="2"/>
      <c r="PRA2124" s="2"/>
      <c r="PRB2124" s="2"/>
      <c r="PRC2124" s="2"/>
      <c r="PRD2124" s="2"/>
      <c r="PRE2124" s="2"/>
      <c r="PRF2124" s="2"/>
      <c r="PRG2124" s="2"/>
      <c r="PRH2124" s="2"/>
      <c r="PRI2124" s="2"/>
      <c r="PRJ2124" s="2"/>
      <c r="PRK2124" s="2"/>
      <c r="PRL2124" s="2"/>
      <c r="PRM2124" s="2"/>
      <c r="PRN2124" s="2"/>
      <c r="PRO2124" s="2"/>
      <c r="PRP2124" s="2"/>
      <c r="PRQ2124" s="2"/>
      <c r="PRR2124" s="2"/>
      <c r="PRS2124" s="2"/>
      <c r="PRT2124" s="2"/>
      <c r="PRU2124" s="2"/>
      <c r="PRV2124" s="2"/>
      <c r="PRW2124" s="2"/>
      <c r="PRX2124" s="2"/>
      <c r="PRY2124" s="2"/>
      <c r="PRZ2124" s="2"/>
      <c r="PSA2124" s="2"/>
      <c r="PSB2124" s="2"/>
      <c r="PSC2124" s="2"/>
      <c r="PSD2124" s="2"/>
      <c r="PSE2124" s="2"/>
      <c r="PSF2124" s="2"/>
      <c r="PSG2124" s="2"/>
      <c r="PSH2124" s="2"/>
      <c r="PSI2124" s="2"/>
      <c r="PSJ2124" s="2"/>
      <c r="PSK2124" s="2"/>
      <c r="PSL2124" s="2"/>
      <c r="PSM2124" s="2"/>
      <c r="PSN2124" s="2"/>
      <c r="PSO2124" s="2"/>
      <c r="PSP2124" s="2"/>
      <c r="PSQ2124" s="2"/>
      <c r="PSR2124" s="2"/>
      <c r="PSS2124" s="2"/>
      <c r="PST2124" s="2"/>
      <c r="PSU2124" s="2"/>
      <c r="PSV2124" s="2"/>
      <c r="PSW2124" s="2"/>
      <c r="PSX2124" s="2"/>
      <c r="PSY2124" s="2"/>
      <c r="PSZ2124" s="2"/>
      <c r="PTA2124" s="2"/>
      <c r="PTB2124" s="2"/>
      <c r="PTC2124" s="2"/>
      <c r="PTD2124" s="2"/>
      <c r="PTE2124" s="2"/>
      <c r="PTF2124" s="2"/>
      <c r="PTG2124" s="2"/>
      <c r="PTH2124" s="2"/>
      <c r="PTI2124" s="2"/>
      <c r="PTJ2124" s="2"/>
      <c r="PTK2124" s="2"/>
      <c r="PTL2124" s="2"/>
      <c r="PTM2124" s="2"/>
      <c r="PTN2124" s="2"/>
      <c r="PTO2124" s="2"/>
      <c r="PTP2124" s="2"/>
      <c r="PTQ2124" s="2"/>
      <c r="PTR2124" s="2"/>
      <c r="PTS2124" s="2"/>
      <c r="PTT2124" s="2"/>
      <c r="PTU2124" s="2"/>
      <c r="PTV2124" s="2"/>
      <c r="PTW2124" s="2"/>
      <c r="PTX2124" s="2"/>
      <c r="PTY2124" s="2"/>
      <c r="PTZ2124" s="2"/>
      <c r="PUA2124" s="2"/>
      <c r="PUB2124" s="2"/>
      <c r="PUC2124" s="2"/>
      <c r="PUD2124" s="2"/>
      <c r="PUE2124" s="2"/>
      <c r="PUF2124" s="2"/>
      <c r="PUG2124" s="2"/>
      <c r="PUH2124" s="2"/>
      <c r="PUI2124" s="2"/>
      <c r="PUJ2124" s="2"/>
      <c r="PUK2124" s="2"/>
      <c r="PUL2124" s="2"/>
      <c r="PUM2124" s="2"/>
      <c r="PUN2124" s="2"/>
      <c r="PUO2124" s="2"/>
      <c r="PUP2124" s="2"/>
      <c r="PUQ2124" s="2"/>
      <c r="PUR2124" s="2"/>
      <c r="PUS2124" s="2"/>
      <c r="PUT2124" s="2"/>
      <c r="PUU2124" s="2"/>
      <c r="PUV2124" s="2"/>
      <c r="PUW2124" s="2"/>
      <c r="PUX2124" s="2"/>
      <c r="PUY2124" s="2"/>
      <c r="PUZ2124" s="2"/>
      <c r="PVA2124" s="2"/>
      <c r="PVB2124" s="2"/>
      <c r="PVC2124" s="2"/>
      <c r="PVD2124" s="2"/>
      <c r="PVE2124" s="2"/>
      <c r="PVF2124" s="2"/>
      <c r="PVG2124" s="2"/>
      <c r="PVH2124" s="2"/>
      <c r="PVI2124" s="2"/>
      <c r="PVJ2124" s="2"/>
      <c r="PVK2124" s="2"/>
      <c r="PVL2124" s="2"/>
      <c r="PVM2124" s="2"/>
      <c r="PVN2124" s="2"/>
      <c r="PVO2124" s="2"/>
      <c r="PVP2124" s="2"/>
      <c r="PVQ2124" s="2"/>
      <c r="PVR2124" s="2"/>
      <c r="PVS2124" s="2"/>
      <c r="PVT2124" s="2"/>
      <c r="PVU2124" s="2"/>
      <c r="PVV2124" s="2"/>
      <c r="PVW2124" s="2"/>
      <c r="PVX2124" s="2"/>
      <c r="PVY2124" s="2"/>
      <c r="PVZ2124" s="2"/>
      <c r="PWA2124" s="2"/>
      <c r="PWB2124" s="2"/>
      <c r="PWC2124" s="2"/>
      <c r="PWD2124" s="2"/>
      <c r="PWE2124" s="2"/>
      <c r="PWF2124" s="2"/>
      <c r="PWG2124" s="2"/>
      <c r="PWH2124" s="2"/>
      <c r="PWI2124" s="2"/>
      <c r="PWJ2124" s="2"/>
      <c r="PWK2124" s="2"/>
      <c r="PWL2124" s="2"/>
      <c r="PWM2124" s="2"/>
      <c r="PWN2124" s="2"/>
      <c r="PWO2124" s="2"/>
      <c r="PWP2124" s="2"/>
      <c r="PWQ2124" s="2"/>
      <c r="PWR2124" s="2"/>
      <c r="PWS2124" s="2"/>
      <c r="PWT2124" s="2"/>
      <c r="PWU2124" s="2"/>
      <c r="PWV2124" s="2"/>
      <c r="PWW2124" s="2"/>
      <c r="PWX2124" s="2"/>
      <c r="PWY2124" s="2"/>
      <c r="PWZ2124" s="2"/>
      <c r="PXA2124" s="2"/>
      <c r="PXB2124" s="2"/>
      <c r="PXC2124" s="2"/>
      <c r="PXD2124" s="2"/>
      <c r="PXE2124" s="2"/>
      <c r="PXF2124" s="2"/>
      <c r="PXG2124" s="2"/>
      <c r="PXH2124" s="2"/>
      <c r="PXI2124" s="2"/>
      <c r="PXJ2124" s="2"/>
      <c r="PXK2124" s="2"/>
      <c r="PXL2124" s="2"/>
      <c r="PXM2124" s="2"/>
      <c r="PXN2124" s="2"/>
      <c r="PXO2124" s="2"/>
      <c r="PXP2124" s="2"/>
      <c r="PXQ2124" s="2"/>
      <c r="PXR2124" s="2"/>
      <c r="PXS2124" s="2"/>
      <c r="PXT2124" s="2"/>
      <c r="PXU2124" s="2"/>
      <c r="PXV2124" s="2"/>
      <c r="PXW2124" s="2"/>
      <c r="PXX2124" s="2"/>
      <c r="PXY2124" s="2"/>
      <c r="PXZ2124" s="2"/>
      <c r="PYA2124" s="2"/>
      <c r="PYB2124" s="2"/>
      <c r="PYC2124" s="2"/>
      <c r="PYD2124" s="2"/>
      <c r="PYE2124" s="2"/>
      <c r="PYF2124" s="2"/>
      <c r="PYG2124" s="2"/>
      <c r="PYH2124" s="2"/>
      <c r="PYI2124" s="2"/>
      <c r="PYJ2124" s="2"/>
      <c r="PYK2124" s="2"/>
      <c r="PYL2124" s="2"/>
      <c r="PYM2124" s="2"/>
      <c r="PYN2124" s="2"/>
      <c r="PYO2124" s="2"/>
      <c r="PYP2124" s="2"/>
      <c r="PYQ2124" s="2"/>
      <c r="PYR2124" s="2"/>
      <c r="PYS2124" s="2"/>
      <c r="PYT2124" s="2"/>
      <c r="PYU2124" s="2"/>
      <c r="PYV2124" s="2"/>
      <c r="PYW2124" s="2"/>
      <c r="PYX2124" s="2"/>
      <c r="PYY2124" s="2"/>
      <c r="PYZ2124" s="2"/>
      <c r="PZA2124" s="2"/>
      <c r="PZB2124" s="2"/>
      <c r="PZC2124" s="2"/>
      <c r="PZD2124" s="2"/>
      <c r="PZE2124" s="2"/>
      <c r="PZF2124" s="2"/>
      <c r="PZG2124" s="2"/>
      <c r="PZH2124" s="2"/>
      <c r="PZI2124" s="2"/>
      <c r="PZJ2124" s="2"/>
      <c r="PZK2124" s="2"/>
      <c r="PZL2124" s="2"/>
      <c r="PZM2124" s="2"/>
      <c r="PZN2124" s="2"/>
      <c r="PZO2124" s="2"/>
      <c r="PZP2124" s="2"/>
      <c r="PZQ2124" s="2"/>
      <c r="PZR2124" s="2"/>
      <c r="PZS2124" s="2"/>
      <c r="PZT2124" s="2"/>
      <c r="PZU2124" s="2"/>
      <c r="PZV2124" s="2"/>
      <c r="PZW2124" s="2"/>
      <c r="PZX2124" s="2"/>
      <c r="PZY2124" s="2"/>
      <c r="PZZ2124" s="2"/>
      <c r="QAA2124" s="2"/>
      <c r="QAB2124" s="2"/>
      <c r="QAC2124" s="2"/>
      <c r="QAD2124" s="2"/>
      <c r="QAE2124" s="2"/>
      <c r="QAF2124" s="2"/>
      <c r="QAG2124" s="2"/>
      <c r="QAH2124" s="2"/>
      <c r="QAI2124" s="2"/>
      <c r="QAJ2124" s="2"/>
      <c r="QAK2124" s="2"/>
      <c r="QAL2124" s="2"/>
      <c r="QAM2124" s="2"/>
      <c r="QAN2124" s="2"/>
      <c r="QAO2124" s="2"/>
      <c r="QAP2124" s="2"/>
      <c r="QAQ2124" s="2"/>
      <c r="QAR2124" s="2"/>
      <c r="QAS2124" s="2"/>
      <c r="QAT2124" s="2"/>
      <c r="QAU2124" s="2"/>
      <c r="QAV2124" s="2"/>
      <c r="QAW2124" s="2"/>
      <c r="QAX2124" s="2"/>
      <c r="QAY2124" s="2"/>
      <c r="QAZ2124" s="2"/>
      <c r="QBA2124" s="2"/>
      <c r="QBB2124" s="2"/>
      <c r="QBC2124" s="2"/>
      <c r="QBD2124" s="2"/>
      <c r="QBE2124" s="2"/>
      <c r="QBF2124" s="2"/>
      <c r="QBG2124" s="2"/>
      <c r="QBH2124" s="2"/>
      <c r="QBI2124" s="2"/>
      <c r="QBJ2124" s="2"/>
      <c r="QBK2124" s="2"/>
      <c r="QBL2124" s="2"/>
      <c r="QBM2124" s="2"/>
      <c r="QBN2124" s="2"/>
      <c r="QBO2124" s="2"/>
      <c r="QBP2124" s="2"/>
      <c r="QBQ2124" s="2"/>
      <c r="QBR2124" s="2"/>
      <c r="QBS2124" s="2"/>
      <c r="QBT2124" s="2"/>
      <c r="QBU2124" s="2"/>
      <c r="QBV2124" s="2"/>
      <c r="QBW2124" s="2"/>
      <c r="QBX2124" s="2"/>
      <c r="QBY2124" s="2"/>
      <c r="QBZ2124" s="2"/>
      <c r="QCA2124" s="2"/>
      <c r="QCB2124" s="2"/>
      <c r="QCC2124" s="2"/>
      <c r="QCD2124" s="2"/>
      <c r="QCE2124" s="2"/>
      <c r="QCF2124" s="2"/>
      <c r="QCG2124" s="2"/>
      <c r="QCH2124" s="2"/>
      <c r="QCI2124" s="2"/>
      <c r="QCJ2124" s="2"/>
      <c r="QCK2124" s="2"/>
      <c r="QCL2124" s="2"/>
      <c r="QCM2124" s="2"/>
      <c r="QCN2124" s="2"/>
      <c r="QCO2124" s="2"/>
      <c r="QCP2124" s="2"/>
      <c r="QCQ2124" s="2"/>
      <c r="QCR2124" s="2"/>
      <c r="QCS2124" s="2"/>
      <c r="QCT2124" s="2"/>
      <c r="QCU2124" s="2"/>
      <c r="QCV2124" s="2"/>
      <c r="QCW2124" s="2"/>
      <c r="QCX2124" s="2"/>
      <c r="QCY2124" s="2"/>
      <c r="QCZ2124" s="2"/>
      <c r="QDA2124" s="2"/>
      <c r="QDB2124" s="2"/>
      <c r="QDC2124" s="2"/>
      <c r="QDD2124" s="2"/>
      <c r="QDE2124" s="2"/>
      <c r="QDF2124" s="2"/>
      <c r="QDG2124" s="2"/>
      <c r="QDH2124" s="2"/>
      <c r="QDI2124" s="2"/>
      <c r="QDJ2124" s="2"/>
      <c r="QDK2124" s="2"/>
      <c r="QDL2124" s="2"/>
      <c r="QDM2124" s="2"/>
      <c r="QDN2124" s="2"/>
      <c r="QDO2124" s="2"/>
      <c r="QDP2124" s="2"/>
      <c r="QDQ2124" s="2"/>
      <c r="QDR2124" s="2"/>
      <c r="QDS2124" s="2"/>
      <c r="QDT2124" s="2"/>
      <c r="QDU2124" s="2"/>
      <c r="QDV2124" s="2"/>
      <c r="QDW2124" s="2"/>
      <c r="QDX2124" s="2"/>
      <c r="QDY2124" s="2"/>
      <c r="QDZ2124" s="2"/>
      <c r="QEA2124" s="2"/>
      <c r="QEB2124" s="2"/>
      <c r="QEC2124" s="2"/>
      <c r="QED2124" s="2"/>
      <c r="QEE2124" s="2"/>
      <c r="QEF2124" s="2"/>
      <c r="QEG2124" s="2"/>
      <c r="QEH2124" s="2"/>
      <c r="QEI2124" s="2"/>
      <c r="QEJ2124" s="2"/>
      <c r="QEK2124" s="2"/>
      <c r="QEL2124" s="2"/>
      <c r="QEM2124" s="2"/>
      <c r="QEN2124" s="2"/>
      <c r="QEO2124" s="2"/>
      <c r="QEP2124" s="2"/>
      <c r="QEQ2124" s="2"/>
      <c r="QER2124" s="2"/>
      <c r="QES2124" s="2"/>
      <c r="QET2124" s="2"/>
      <c r="QEU2124" s="2"/>
      <c r="QEV2124" s="2"/>
      <c r="QEW2124" s="2"/>
      <c r="QEX2124" s="2"/>
      <c r="QEY2124" s="2"/>
      <c r="QEZ2124" s="2"/>
      <c r="QFA2124" s="2"/>
      <c r="QFB2124" s="2"/>
      <c r="QFC2124" s="2"/>
      <c r="QFD2124" s="2"/>
      <c r="QFE2124" s="2"/>
      <c r="QFF2124" s="2"/>
      <c r="QFG2124" s="2"/>
      <c r="QFH2124" s="2"/>
      <c r="QFI2124" s="2"/>
      <c r="QFJ2124" s="2"/>
      <c r="QFK2124" s="2"/>
      <c r="QFL2124" s="2"/>
      <c r="QFM2124" s="2"/>
      <c r="QFN2124" s="2"/>
      <c r="QFO2124" s="2"/>
      <c r="QFP2124" s="2"/>
      <c r="QFQ2124" s="2"/>
      <c r="QFR2124" s="2"/>
      <c r="QFS2124" s="2"/>
      <c r="QFT2124" s="2"/>
      <c r="QFU2124" s="2"/>
      <c r="QFV2124" s="2"/>
      <c r="QFW2124" s="2"/>
      <c r="QFX2124" s="2"/>
      <c r="QFY2124" s="2"/>
      <c r="QFZ2124" s="2"/>
      <c r="QGA2124" s="2"/>
      <c r="QGB2124" s="2"/>
      <c r="QGC2124" s="2"/>
      <c r="QGD2124" s="2"/>
      <c r="QGE2124" s="2"/>
      <c r="QGF2124" s="2"/>
      <c r="QGG2124" s="2"/>
      <c r="QGH2124" s="2"/>
      <c r="QGI2124" s="2"/>
      <c r="QGJ2124" s="2"/>
      <c r="QGK2124" s="2"/>
      <c r="QGL2124" s="2"/>
      <c r="QGM2124" s="2"/>
      <c r="QGN2124" s="2"/>
      <c r="QGO2124" s="2"/>
      <c r="QGP2124" s="2"/>
      <c r="QGQ2124" s="2"/>
      <c r="QGR2124" s="2"/>
      <c r="QGS2124" s="2"/>
      <c r="QGT2124" s="2"/>
      <c r="QGU2124" s="2"/>
      <c r="QGV2124" s="2"/>
      <c r="QGW2124" s="2"/>
      <c r="QGX2124" s="2"/>
      <c r="QGY2124" s="2"/>
      <c r="QGZ2124" s="2"/>
      <c r="QHA2124" s="2"/>
      <c r="QHB2124" s="2"/>
      <c r="QHC2124" s="2"/>
      <c r="QHD2124" s="2"/>
      <c r="QHE2124" s="2"/>
      <c r="QHF2124" s="2"/>
      <c r="QHG2124" s="2"/>
      <c r="QHH2124" s="2"/>
      <c r="QHI2124" s="2"/>
      <c r="QHJ2124" s="2"/>
      <c r="QHK2124" s="2"/>
      <c r="QHL2124" s="2"/>
      <c r="QHM2124" s="2"/>
      <c r="QHN2124" s="2"/>
      <c r="QHO2124" s="2"/>
      <c r="QHP2124" s="2"/>
      <c r="QHQ2124" s="2"/>
      <c r="QHR2124" s="2"/>
      <c r="QHS2124" s="2"/>
      <c r="QHT2124" s="2"/>
      <c r="QHU2124" s="2"/>
      <c r="QHV2124" s="2"/>
      <c r="QHW2124" s="2"/>
      <c r="QHX2124" s="2"/>
      <c r="QHY2124" s="2"/>
      <c r="QHZ2124" s="2"/>
      <c r="QIA2124" s="2"/>
      <c r="QIB2124" s="2"/>
      <c r="QIC2124" s="2"/>
      <c r="QID2124" s="2"/>
      <c r="QIE2124" s="2"/>
      <c r="QIF2124" s="2"/>
      <c r="QIG2124" s="2"/>
      <c r="QIH2124" s="2"/>
      <c r="QII2124" s="2"/>
      <c r="QIJ2124" s="2"/>
      <c r="QIK2124" s="2"/>
      <c r="QIL2124" s="2"/>
      <c r="QIM2124" s="2"/>
      <c r="QIN2124" s="2"/>
      <c r="QIO2124" s="2"/>
      <c r="QIP2124" s="2"/>
      <c r="QIQ2124" s="2"/>
      <c r="QIR2124" s="2"/>
      <c r="QIS2124" s="2"/>
      <c r="QIT2124" s="2"/>
      <c r="QIU2124" s="2"/>
      <c r="QIV2124" s="2"/>
      <c r="QIW2124" s="2"/>
      <c r="QIX2124" s="2"/>
      <c r="QIY2124" s="2"/>
      <c r="QIZ2124" s="2"/>
      <c r="QJA2124" s="2"/>
      <c r="QJB2124" s="2"/>
      <c r="QJC2124" s="2"/>
      <c r="QJD2124" s="2"/>
      <c r="QJE2124" s="2"/>
      <c r="QJF2124" s="2"/>
      <c r="QJG2124" s="2"/>
      <c r="QJH2124" s="2"/>
      <c r="QJI2124" s="2"/>
      <c r="QJJ2124" s="2"/>
      <c r="QJK2124" s="2"/>
      <c r="QJL2124" s="2"/>
      <c r="QJM2124" s="2"/>
      <c r="QJN2124" s="2"/>
      <c r="QJO2124" s="2"/>
      <c r="QJP2124" s="2"/>
      <c r="QJQ2124" s="2"/>
      <c r="QJR2124" s="2"/>
      <c r="QJS2124" s="2"/>
      <c r="QJT2124" s="2"/>
      <c r="QJU2124" s="2"/>
      <c r="QJV2124" s="2"/>
      <c r="QJW2124" s="2"/>
      <c r="QJX2124" s="2"/>
      <c r="QJY2124" s="2"/>
      <c r="QJZ2124" s="2"/>
      <c r="QKA2124" s="2"/>
      <c r="QKB2124" s="2"/>
      <c r="QKC2124" s="2"/>
      <c r="QKD2124" s="2"/>
      <c r="QKE2124" s="2"/>
      <c r="QKF2124" s="2"/>
      <c r="QKG2124" s="2"/>
      <c r="QKH2124" s="2"/>
      <c r="QKI2124" s="2"/>
      <c r="QKJ2124" s="2"/>
      <c r="QKK2124" s="2"/>
      <c r="QKL2124" s="2"/>
      <c r="QKM2124" s="2"/>
      <c r="QKN2124" s="2"/>
      <c r="QKO2124" s="2"/>
      <c r="QKP2124" s="2"/>
      <c r="QKQ2124" s="2"/>
      <c r="QKR2124" s="2"/>
      <c r="QKS2124" s="2"/>
      <c r="QKT2124" s="2"/>
      <c r="QKU2124" s="2"/>
      <c r="QKV2124" s="2"/>
      <c r="QKW2124" s="2"/>
      <c r="QKX2124" s="2"/>
      <c r="QKY2124" s="2"/>
      <c r="QKZ2124" s="2"/>
      <c r="QLA2124" s="2"/>
      <c r="QLB2124" s="2"/>
      <c r="QLC2124" s="2"/>
      <c r="QLD2124" s="2"/>
      <c r="QLE2124" s="2"/>
      <c r="QLF2124" s="2"/>
      <c r="QLG2124" s="2"/>
      <c r="QLH2124" s="2"/>
      <c r="QLI2124" s="2"/>
      <c r="QLJ2124" s="2"/>
      <c r="QLK2124" s="2"/>
      <c r="QLL2124" s="2"/>
      <c r="QLM2124" s="2"/>
      <c r="QLN2124" s="2"/>
      <c r="QLO2124" s="2"/>
      <c r="QLP2124" s="2"/>
      <c r="QLQ2124" s="2"/>
      <c r="QLR2124" s="2"/>
      <c r="QLS2124" s="2"/>
      <c r="QLT2124" s="2"/>
      <c r="QLU2124" s="2"/>
      <c r="QLV2124" s="2"/>
      <c r="QLW2124" s="2"/>
      <c r="QLX2124" s="2"/>
      <c r="QLY2124" s="2"/>
      <c r="QLZ2124" s="2"/>
      <c r="QMA2124" s="2"/>
      <c r="QMB2124" s="2"/>
      <c r="QMC2124" s="2"/>
      <c r="QMD2124" s="2"/>
      <c r="QME2124" s="2"/>
      <c r="QMF2124" s="2"/>
      <c r="QMG2124" s="2"/>
      <c r="QMH2124" s="2"/>
      <c r="QMI2124" s="2"/>
      <c r="QMJ2124" s="2"/>
      <c r="QMK2124" s="2"/>
      <c r="QML2124" s="2"/>
      <c r="QMM2124" s="2"/>
      <c r="QMN2124" s="2"/>
      <c r="QMO2124" s="2"/>
      <c r="QMP2124" s="2"/>
      <c r="QMQ2124" s="2"/>
      <c r="QMR2124" s="2"/>
      <c r="QMS2124" s="2"/>
      <c r="QMT2124" s="2"/>
      <c r="QMU2124" s="2"/>
      <c r="QMV2124" s="2"/>
      <c r="QMW2124" s="2"/>
      <c r="QMX2124" s="2"/>
      <c r="QMY2124" s="2"/>
      <c r="QMZ2124" s="2"/>
      <c r="QNA2124" s="2"/>
      <c r="QNB2124" s="2"/>
      <c r="QNC2124" s="2"/>
      <c r="QND2124" s="2"/>
      <c r="QNE2124" s="2"/>
      <c r="QNF2124" s="2"/>
      <c r="QNG2124" s="2"/>
      <c r="QNH2124" s="2"/>
      <c r="QNI2124" s="2"/>
      <c r="QNJ2124" s="2"/>
      <c r="QNK2124" s="2"/>
      <c r="QNL2124" s="2"/>
      <c r="QNM2124" s="2"/>
      <c r="QNN2124" s="2"/>
      <c r="QNO2124" s="2"/>
      <c r="QNP2124" s="2"/>
      <c r="QNQ2124" s="2"/>
      <c r="QNR2124" s="2"/>
      <c r="QNS2124" s="2"/>
      <c r="QNT2124" s="2"/>
      <c r="QNU2124" s="2"/>
      <c r="QNV2124" s="2"/>
      <c r="QNW2124" s="2"/>
      <c r="QNX2124" s="2"/>
      <c r="QNY2124" s="2"/>
      <c r="QNZ2124" s="2"/>
      <c r="QOA2124" s="2"/>
      <c r="QOB2124" s="2"/>
      <c r="QOC2124" s="2"/>
      <c r="QOD2124" s="2"/>
      <c r="QOE2124" s="2"/>
      <c r="QOF2124" s="2"/>
      <c r="QOG2124" s="2"/>
      <c r="QOH2124" s="2"/>
      <c r="QOI2124" s="2"/>
      <c r="QOJ2124" s="2"/>
      <c r="QOK2124" s="2"/>
      <c r="QOL2124" s="2"/>
      <c r="QOM2124" s="2"/>
      <c r="QON2124" s="2"/>
      <c r="QOO2124" s="2"/>
      <c r="QOP2124" s="2"/>
      <c r="QOQ2124" s="2"/>
      <c r="QOR2124" s="2"/>
      <c r="QOS2124" s="2"/>
      <c r="QOT2124" s="2"/>
      <c r="QOU2124" s="2"/>
      <c r="QOV2124" s="2"/>
      <c r="QOW2124" s="2"/>
      <c r="QOX2124" s="2"/>
      <c r="QOY2124" s="2"/>
      <c r="QOZ2124" s="2"/>
      <c r="QPA2124" s="2"/>
      <c r="QPB2124" s="2"/>
      <c r="QPC2124" s="2"/>
      <c r="QPD2124" s="2"/>
      <c r="QPE2124" s="2"/>
      <c r="QPF2124" s="2"/>
      <c r="QPG2124" s="2"/>
      <c r="QPH2124" s="2"/>
      <c r="QPI2124" s="2"/>
      <c r="QPJ2124" s="2"/>
      <c r="QPK2124" s="2"/>
      <c r="QPL2124" s="2"/>
      <c r="QPM2124" s="2"/>
      <c r="QPN2124" s="2"/>
      <c r="QPO2124" s="2"/>
      <c r="QPP2124" s="2"/>
      <c r="QPQ2124" s="2"/>
      <c r="QPR2124" s="2"/>
      <c r="QPS2124" s="2"/>
      <c r="QPT2124" s="2"/>
      <c r="QPU2124" s="2"/>
      <c r="QPV2124" s="2"/>
      <c r="QPW2124" s="2"/>
      <c r="QPX2124" s="2"/>
      <c r="QPY2124" s="2"/>
      <c r="QPZ2124" s="2"/>
      <c r="QQA2124" s="2"/>
      <c r="QQB2124" s="2"/>
      <c r="QQC2124" s="2"/>
      <c r="QQD2124" s="2"/>
      <c r="QQE2124" s="2"/>
      <c r="QQF2124" s="2"/>
      <c r="QQG2124" s="2"/>
      <c r="QQH2124" s="2"/>
      <c r="QQI2124" s="2"/>
      <c r="QQJ2124" s="2"/>
      <c r="QQK2124" s="2"/>
      <c r="QQL2124" s="2"/>
      <c r="QQM2124" s="2"/>
      <c r="QQN2124" s="2"/>
      <c r="QQO2124" s="2"/>
      <c r="QQP2124" s="2"/>
      <c r="QQQ2124" s="2"/>
      <c r="QQR2124" s="2"/>
      <c r="QQS2124" s="2"/>
      <c r="QQT2124" s="2"/>
      <c r="QQU2124" s="2"/>
      <c r="QQV2124" s="2"/>
      <c r="QQW2124" s="2"/>
      <c r="QQX2124" s="2"/>
      <c r="QQY2124" s="2"/>
      <c r="QQZ2124" s="2"/>
      <c r="QRA2124" s="2"/>
      <c r="QRB2124" s="2"/>
      <c r="QRC2124" s="2"/>
      <c r="QRD2124" s="2"/>
      <c r="QRE2124" s="2"/>
      <c r="QRF2124" s="2"/>
      <c r="QRG2124" s="2"/>
      <c r="QRH2124" s="2"/>
      <c r="QRI2124" s="2"/>
      <c r="QRJ2124" s="2"/>
      <c r="QRK2124" s="2"/>
      <c r="QRL2124" s="2"/>
      <c r="QRM2124" s="2"/>
      <c r="QRN2124" s="2"/>
      <c r="QRO2124" s="2"/>
      <c r="QRP2124" s="2"/>
      <c r="QRQ2124" s="2"/>
      <c r="QRR2124" s="2"/>
      <c r="QRS2124" s="2"/>
      <c r="QRT2124" s="2"/>
      <c r="QRU2124" s="2"/>
      <c r="QRV2124" s="2"/>
      <c r="QRW2124" s="2"/>
      <c r="QRX2124" s="2"/>
      <c r="QRY2124" s="2"/>
      <c r="QRZ2124" s="2"/>
      <c r="QSA2124" s="2"/>
      <c r="QSB2124" s="2"/>
      <c r="QSC2124" s="2"/>
      <c r="QSD2124" s="2"/>
      <c r="QSE2124" s="2"/>
      <c r="QSF2124" s="2"/>
      <c r="QSG2124" s="2"/>
      <c r="QSH2124" s="2"/>
      <c r="QSI2124" s="2"/>
      <c r="QSJ2124" s="2"/>
      <c r="QSK2124" s="2"/>
      <c r="QSL2124" s="2"/>
      <c r="QSM2124" s="2"/>
      <c r="QSN2124" s="2"/>
      <c r="QSO2124" s="2"/>
      <c r="QSP2124" s="2"/>
      <c r="QSQ2124" s="2"/>
      <c r="QSR2124" s="2"/>
      <c r="QSS2124" s="2"/>
      <c r="QST2124" s="2"/>
      <c r="QSU2124" s="2"/>
      <c r="QSV2124" s="2"/>
      <c r="QSW2124" s="2"/>
      <c r="QSX2124" s="2"/>
      <c r="QSY2124" s="2"/>
      <c r="QSZ2124" s="2"/>
      <c r="QTA2124" s="2"/>
      <c r="QTB2124" s="2"/>
      <c r="QTC2124" s="2"/>
      <c r="QTD2124" s="2"/>
      <c r="QTE2124" s="2"/>
      <c r="QTF2124" s="2"/>
      <c r="QTG2124" s="2"/>
      <c r="QTH2124" s="2"/>
      <c r="QTI2124" s="2"/>
      <c r="QTJ2124" s="2"/>
      <c r="QTK2124" s="2"/>
      <c r="QTL2124" s="2"/>
      <c r="QTM2124" s="2"/>
      <c r="QTN2124" s="2"/>
      <c r="QTO2124" s="2"/>
      <c r="QTP2124" s="2"/>
      <c r="QTQ2124" s="2"/>
      <c r="QTR2124" s="2"/>
      <c r="QTS2124" s="2"/>
      <c r="QTT2124" s="2"/>
      <c r="QTU2124" s="2"/>
      <c r="QTV2124" s="2"/>
      <c r="QTW2124" s="2"/>
      <c r="QTX2124" s="2"/>
      <c r="QTY2124" s="2"/>
      <c r="QTZ2124" s="2"/>
      <c r="QUA2124" s="2"/>
      <c r="QUB2124" s="2"/>
      <c r="QUC2124" s="2"/>
      <c r="QUD2124" s="2"/>
      <c r="QUE2124" s="2"/>
      <c r="QUF2124" s="2"/>
      <c r="QUG2124" s="2"/>
      <c r="QUH2124" s="2"/>
      <c r="QUI2124" s="2"/>
      <c r="QUJ2124" s="2"/>
      <c r="QUK2124" s="2"/>
      <c r="QUL2124" s="2"/>
      <c r="QUM2124" s="2"/>
      <c r="QUN2124" s="2"/>
      <c r="QUO2124" s="2"/>
      <c r="QUP2124" s="2"/>
      <c r="QUQ2124" s="2"/>
      <c r="QUR2124" s="2"/>
      <c r="QUS2124" s="2"/>
      <c r="QUT2124" s="2"/>
      <c r="QUU2124" s="2"/>
      <c r="QUV2124" s="2"/>
      <c r="QUW2124" s="2"/>
      <c r="QUX2124" s="2"/>
      <c r="QUY2124" s="2"/>
      <c r="QUZ2124" s="2"/>
      <c r="QVA2124" s="2"/>
      <c r="QVB2124" s="2"/>
      <c r="QVC2124" s="2"/>
      <c r="QVD2124" s="2"/>
      <c r="QVE2124" s="2"/>
      <c r="QVF2124" s="2"/>
      <c r="QVG2124" s="2"/>
      <c r="QVH2124" s="2"/>
      <c r="QVI2124" s="2"/>
      <c r="QVJ2124" s="2"/>
      <c r="QVK2124" s="2"/>
      <c r="QVL2124" s="2"/>
      <c r="QVM2124" s="2"/>
      <c r="QVN2124" s="2"/>
      <c r="QVO2124" s="2"/>
      <c r="QVP2124" s="2"/>
      <c r="QVQ2124" s="2"/>
      <c r="QVR2124" s="2"/>
      <c r="QVS2124" s="2"/>
      <c r="QVT2124" s="2"/>
      <c r="QVU2124" s="2"/>
      <c r="QVV2124" s="2"/>
      <c r="QVW2124" s="2"/>
      <c r="QVX2124" s="2"/>
      <c r="QVY2124" s="2"/>
      <c r="QVZ2124" s="2"/>
      <c r="QWA2124" s="2"/>
      <c r="QWB2124" s="2"/>
      <c r="QWC2124" s="2"/>
      <c r="QWD2124" s="2"/>
      <c r="QWE2124" s="2"/>
      <c r="QWF2124" s="2"/>
      <c r="QWG2124" s="2"/>
      <c r="QWH2124" s="2"/>
      <c r="QWI2124" s="2"/>
      <c r="QWJ2124" s="2"/>
      <c r="QWK2124" s="2"/>
      <c r="QWL2124" s="2"/>
      <c r="QWM2124" s="2"/>
      <c r="QWN2124" s="2"/>
      <c r="QWO2124" s="2"/>
      <c r="QWP2124" s="2"/>
      <c r="QWQ2124" s="2"/>
      <c r="QWR2124" s="2"/>
      <c r="QWS2124" s="2"/>
      <c r="QWT2124" s="2"/>
      <c r="QWU2124" s="2"/>
      <c r="QWV2124" s="2"/>
      <c r="QWW2124" s="2"/>
      <c r="QWX2124" s="2"/>
      <c r="QWY2124" s="2"/>
      <c r="QWZ2124" s="2"/>
      <c r="QXA2124" s="2"/>
      <c r="QXB2124" s="2"/>
      <c r="QXC2124" s="2"/>
      <c r="QXD2124" s="2"/>
      <c r="QXE2124" s="2"/>
      <c r="QXF2124" s="2"/>
      <c r="QXG2124" s="2"/>
      <c r="QXH2124" s="2"/>
      <c r="QXI2124" s="2"/>
      <c r="QXJ2124" s="2"/>
      <c r="QXK2124" s="2"/>
      <c r="QXL2124" s="2"/>
      <c r="QXM2124" s="2"/>
      <c r="QXN2124" s="2"/>
      <c r="QXO2124" s="2"/>
      <c r="QXP2124" s="2"/>
      <c r="QXQ2124" s="2"/>
      <c r="QXR2124" s="2"/>
      <c r="QXS2124" s="2"/>
      <c r="QXT2124" s="2"/>
      <c r="QXU2124" s="2"/>
      <c r="QXV2124" s="2"/>
      <c r="QXW2124" s="2"/>
      <c r="QXX2124" s="2"/>
      <c r="QXY2124" s="2"/>
      <c r="QXZ2124" s="2"/>
      <c r="QYA2124" s="2"/>
      <c r="QYB2124" s="2"/>
      <c r="QYC2124" s="2"/>
      <c r="QYD2124" s="2"/>
      <c r="QYE2124" s="2"/>
      <c r="QYF2124" s="2"/>
      <c r="QYG2124" s="2"/>
      <c r="QYH2124" s="2"/>
      <c r="QYI2124" s="2"/>
      <c r="QYJ2124" s="2"/>
      <c r="QYK2124" s="2"/>
      <c r="QYL2124" s="2"/>
      <c r="QYM2124" s="2"/>
      <c r="QYN2124" s="2"/>
      <c r="QYO2124" s="2"/>
      <c r="QYP2124" s="2"/>
      <c r="QYQ2124" s="2"/>
      <c r="QYR2124" s="2"/>
      <c r="QYS2124" s="2"/>
      <c r="QYT2124" s="2"/>
      <c r="QYU2124" s="2"/>
      <c r="QYV2124" s="2"/>
      <c r="QYW2124" s="2"/>
      <c r="QYX2124" s="2"/>
      <c r="QYY2124" s="2"/>
      <c r="QYZ2124" s="2"/>
      <c r="QZA2124" s="2"/>
      <c r="QZB2124" s="2"/>
      <c r="QZC2124" s="2"/>
      <c r="QZD2124" s="2"/>
      <c r="QZE2124" s="2"/>
      <c r="QZF2124" s="2"/>
      <c r="QZG2124" s="2"/>
      <c r="QZH2124" s="2"/>
      <c r="QZI2124" s="2"/>
      <c r="QZJ2124" s="2"/>
      <c r="QZK2124" s="2"/>
      <c r="QZL2124" s="2"/>
      <c r="QZM2124" s="2"/>
      <c r="QZN2124" s="2"/>
      <c r="QZO2124" s="2"/>
      <c r="QZP2124" s="2"/>
      <c r="QZQ2124" s="2"/>
      <c r="QZR2124" s="2"/>
      <c r="QZS2124" s="2"/>
      <c r="QZT2124" s="2"/>
      <c r="QZU2124" s="2"/>
      <c r="QZV2124" s="2"/>
      <c r="QZW2124" s="2"/>
      <c r="QZX2124" s="2"/>
      <c r="QZY2124" s="2"/>
      <c r="QZZ2124" s="2"/>
      <c r="RAA2124" s="2"/>
      <c r="RAB2124" s="2"/>
      <c r="RAC2124" s="2"/>
      <c r="RAD2124" s="2"/>
      <c r="RAE2124" s="2"/>
      <c r="RAF2124" s="2"/>
      <c r="RAG2124" s="2"/>
      <c r="RAH2124" s="2"/>
      <c r="RAI2124" s="2"/>
      <c r="RAJ2124" s="2"/>
      <c r="RAK2124" s="2"/>
      <c r="RAL2124" s="2"/>
      <c r="RAM2124" s="2"/>
      <c r="RAN2124" s="2"/>
      <c r="RAO2124" s="2"/>
      <c r="RAP2124" s="2"/>
      <c r="RAQ2124" s="2"/>
      <c r="RAR2124" s="2"/>
      <c r="RAS2124" s="2"/>
      <c r="RAT2124" s="2"/>
      <c r="RAU2124" s="2"/>
      <c r="RAV2124" s="2"/>
      <c r="RAW2124" s="2"/>
      <c r="RAX2124" s="2"/>
      <c r="RAY2124" s="2"/>
      <c r="RAZ2124" s="2"/>
      <c r="RBA2124" s="2"/>
      <c r="RBB2124" s="2"/>
      <c r="RBC2124" s="2"/>
      <c r="RBD2124" s="2"/>
      <c r="RBE2124" s="2"/>
      <c r="RBF2124" s="2"/>
      <c r="RBG2124" s="2"/>
      <c r="RBH2124" s="2"/>
      <c r="RBI2124" s="2"/>
      <c r="RBJ2124" s="2"/>
      <c r="RBK2124" s="2"/>
      <c r="RBL2124" s="2"/>
      <c r="RBM2124" s="2"/>
      <c r="RBN2124" s="2"/>
      <c r="RBO2124" s="2"/>
      <c r="RBP2124" s="2"/>
      <c r="RBQ2124" s="2"/>
      <c r="RBR2124" s="2"/>
      <c r="RBS2124" s="2"/>
      <c r="RBT2124" s="2"/>
      <c r="RBU2124" s="2"/>
      <c r="RBV2124" s="2"/>
      <c r="RBW2124" s="2"/>
      <c r="RBX2124" s="2"/>
      <c r="RBY2124" s="2"/>
      <c r="RBZ2124" s="2"/>
      <c r="RCA2124" s="2"/>
      <c r="RCB2124" s="2"/>
      <c r="RCC2124" s="2"/>
      <c r="RCD2124" s="2"/>
      <c r="RCE2124" s="2"/>
      <c r="RCF2124" s="2"/>
      <c r="RCG2124" s="2"/>
      <c r="RCH2124" s="2"/>
      <c r="RCI2124" s="2"/>
      <c r="RCJ2124" s="2"/>
      <c r="RCK2124" s="2"/>
      <c r="RCL2124" s="2"/>
      <c r="RCM2124" s="2"/>
      <c r="RCN2124" s="2"/>
      <c r="RCO2124" s="2"/>
      <c r="RCP2124" s="2"/>
      <c r="RCQ2124" s="2"/>
      <c r="RCR2124" s="2"/>
      <c r="RCS2124" s="2"/>
      <c r="RCT2124" s="2"/>
      <c r="RCU2124" s="2"/>
      <c r="RCV2124" s="2"/>
      <c r="RCW2124" s="2"/>
      <c r="RCX2124" s="2"/>
      <c r="RCY2124" s="2"/>
      <c r="RCZ2124" s="2"/>
      <c r="RDA2124" s="2"/>
      <c r="RDB2124" s="2"/>
      <c r="RDC2124" s="2"/>
      <c r="RDD2124" s="2"/>
      <c r="RDE2124" s="2"/>
      <c r="RDF2124" s="2"/>
      <c r="RDG2124" s="2"/>
      <c r="RDH2124" s="2"/>
      <c r="RDI2124" s="2"/>
      <c r="RDJ2124" s="2"/>
      <c r="RDK2124" s="2"/>
      <c r="RDL2124" s="2"/>
      <c r="RDM2124" s="2"/>
      <c r="RDN2124" s="2"/>
      <c r="RDO2124" s="2"/>
      <c r="RDP2124" s="2"/>
      <c r="RDQ2124" s="2"/>
      <c r="RDR2124" s="2"/>
      <c r="RDS2124" s="2"/>
      <c r="RDT2124" s="2"/>
      <c r="RDU2124" s="2"/>
      <c r="RDV2124" s="2"/>
      <c r="RDW2124" s="2"/>
      <c r="RDX2124" s="2"/>
      <c r="RDY2124" s="2"/>
      <c r="RDZ2124" s="2"/>
      <c r="REA2124" s="2"/>
      <c r="REB2124" s="2"/>
      <c r="REC2124" s="2"/>
      <c r="RED2124" s="2"/>
      <c r="REE2124" s="2"/>
      <c r="REF2124" s="2"/>
      <c r="REG2124" s="2"/>
      <c r="REH2124" s="2"/>
      <c r="REI2124" s="2"/>
      <c r="REJ2124" s="2"/>
      <c r="REK2124" s="2"/>
      <c r="REL2124" s="2"/>
      <c r="REM2124" s="2"/>
      <c r="REN2124" s="2"/>
      <c r="REO2124" s="2"/>
      <c r="REP2124" s="2"/>
      <c r="REQ2124" s="2"/>
      <c r="RER2124" s="2"/>
      <c r="RES2124" s="2"/>
      <c r="RET2124" s="2"/>
      <c r="REU2124" s="2"/>
      <c r="REV2124" s="2"/>
      <c r="REW2124" s="2"/>
      <c r="REX2124" s="2"/>
      <c r="REY2124" s="2"/>
      <c r="REZ2124" s="2"/>
      <c r="RFA2124" s="2"/>
      <c r="RFB2124" s="2"/>
      <c r="RFC2124" s="2"/>
      <c r="RFD2124" s="2"/>
      <c r="RFE2124" s="2"/>
      <c r="RFF2124" s="2"/>
      <c r="RFG2124" s="2"/>
      <c r="RFH2124" s="2"/>
      <c r="RFI2124" s="2"/>
      <c r="RFJ2124" s="2"/>
      <c r="RFK2124" s="2"/>
      <c r="RFL2124" s="2"/>
      <c r="RFM2124" s="2"/>
      <c r="RFN2124" s="2"/>
      <c r="RFO2124" s="2"/>
      <c r="RFP2124" s="2"/>
      <c r="RFQ2124" s="2"/>
      <c r="RFR2124" s="2"/>
      <c r="RFS2124" s="2"/>
      <c r="RFT2124" s="2"/>
      <c r="RFU2124" s="2"/>
      <c r="RFV2124" s="2"/>
      <c r="RFW2124" s="2"/>
      <c r="RFX2124" s="2"/>
      <c r="RFY2124" s="2"/>
      <c r="RFZ2124" s="2"/>
      <c r="RGA2124" s="2"/>
      <c r="RGB2124" s="2"/>
      <c r="RGC2124" s="2"/>
      <c r="RGD2124" s="2"/>
      <c r="RGE2124" s="2"/>
      <c r="RGF2124" s="2"/>
      <c r="RGG2124" s="2"/>
      <c r="RGH2124" s="2"/>
      <c r="RGI2124" s="2"/>
      <c r="RGJ2124" s="2"/>
      <c r="RGK2124" s="2"/>
      <c r="RGL2124" s="2"/>
      <c r="RGM2124" s="2"/>
      <c r="RGN2124" s="2"/>
      <c r="RGO2124" s="2"/>
      <c r="RGP2124" s="2"/>
      <c r="RGQ2124" s="2"/>
      <c r="RGR2124" s="2"/>
      <c r="RGS2124" s="2"/>
      <c r="RGT2124" s="2"/>
      <c r="RGU2124" s="2"/>
      <c r="RGV2124" s="2"/>
      <c r="RGW2124" s="2"/>
      <c r="RGX2124" s="2"/>
      <c r="RGY2124" s="2"/>
      <c r="RGZ2124" s="2"/>
      <c r="RHA2124" s="2"/>
      <c r="RHB2124" s="2"/>
      <c r="RHC2124" s="2"/>
      <c r="RHD2124" s="2"/>
      <c r="RHE2124" s="2"/>
      <c r="RHF2124" s="2"/>
      <c r="RHG2124" s="2"/>
      <c r="RHH2124" s="2"/>
      <c r="RHI2124" s="2"/>
      <c r="RHJ2124" s="2"/>
      <c r="RHK2124" s="2"/>
      <c r="RHL2124" s="2"/>
      <c r="RHM2124" s="2"/>
      <c r="RHN2124" s="2"/>
      <c r="RHO2124" s="2"/>
      <c r="RHP2124" s="2"/>
      <c r="RHQ2124" s="2"/>
      <c r="RHR2124" s="2"/>
      <c r="RHS2124" s="2"/>
      <c r="RHT2124" s="2"/>
      <c r="RHU2124" s="2"/>
      <c r="RHV2124" s="2"/>
      <c r="RHW2124" s="2"/>
      <c r="RHX2124" s="2"/>
      <c r="RHY2124" s="2"/>
      <c r="RHZ2124" s="2"/>
      <c r="RIA2124" s="2"/>
      <c r="RIB2124" s="2"/>
      <c r="RIC2124" s="2"/>
      <c r="RID2124" s="2"/>
      <c r="RIE2124" s="2"/>
      <c r="RIF2124" s="2"/>
      <c r="RIG2124" s="2"/>
      <c r="RIH2124" s="2"/>
      <c r="RII2124" s="2"/>
      <c r="RIJ2124" s="2"/>
      <c r="RIK2124" s="2"/>
      <c r="RIL2124" s="2"/>
      <c r="RIM2124" s="2"/>
      <c r="RIN2124" s="2"/>
      <c r="RIO2124" s="2"/>
      <c r="RIP2124" s="2"/>
      <c r="RIQ2124" s="2"/>
      <c r="RIR2124" s="2"/>
      <c r="RIS2124" s="2"/>
      <c r="RIT2124" s="2"/>
      <c r="RIU2124" s="2"/>
      <c r="RIV2124" s="2"/>
      <c r="RIW2124" s="2"/>
      <c r="RIX2124" s="2"/>
      <c r="RIY2124" s="2"/>
      <c r="RIZ2124" s="2"/>
      <c r="RJA2124" s="2"/>
      <c r="RJB2124" s="2"/>
      <c r="RJC2124" s="2"/>
      <c r="RJD2124" s="2"/>
      <c r="RJE2124" s="2"/>
      <c r="RJF2124" s="2"/>
      <c r="RJG2124" s="2"/>
      <c r="RJH2124" s="2"/>
      <c r="RJI2124" s="2"/>
      <c r="RJJ2124" s="2"/>
      <c r="RJK2124" s="2"/>
      <c r="RJL2124" s="2"/>
      <c r="RJM2124" s="2"/>
      <c r="RJN2124" s="2"/>
      <c r="RJO2124" s="2"/>
      <c r="RJP2124" s="2"/>
      <c r="RJQ2124" s="2"/>
      <c r="RJR2124" s="2"/>
      <c r="RJS2124" s="2"/>
      <c r="RJT2124" s="2"/>
      <c r="RJU2124" s="2"/>
      <c r="RJV2124" s="2"/>
      <c r="RJW2124" s="2"/>
      <c r="RJX2124" s="2"/>
      <c r="RJY2124" s="2"/>
      <c r="RJZ2124" s="2"/>
      <c r="RKA2124" s="2"/>
      <c r="RKB2124" s="2"/>
      <c r="RKC2124" s="2"/>
      <c r="RKD2124" s="2"/>
      <c r="RKE2124" s="2"/>
      <c r="RKF2124" s="2"/>
      <c r="RKG2124" s="2"/>
      <c r="RKH2124" s="2"/>
      <c r="RKI2124" s="2"/>
      <c r="RKJ2124" s="2"/>
      <c r="RKK2124" s="2"/>
      <c r="RKL2124" s="2"/>
      <c r="RKM2124" s="2"/>
      <c r="RKN2124" s="2"/>
      <c r="RKO2124" s="2"/>
      <c r="RKP2124" s="2"/>
      <c r="RKQ2124" s="2"/>
      <c r="RKR2124" s="2"/>
      <c r="RKS2124" s="2"/>
      <c r="RKT2124" s="2"/>
      <c r="RKU2124" s="2"/>
      <c r="RKV2124" s="2"/>
      <c r="RKW2124" s="2"/>
      <c r="RKX2124" s="2"/>
      <c r="RKY2124" s="2"/>
      <c r="RKZ2124" s="2"/>
      <c r="RLA2124" s="2"/>
      <c r="RLB2124" s="2"/>
      <c r="RLC2124" s="2"/>
      <c r="RLD2124" s="2"/>
      <c r="RLE2124" s="2"/>
      <c r="RLF2124" s="2"/>
      <c r="RLG2124" s="2"/>
      <c r="RLH2124" s="2"/>
      <c r="RLI2124" s="2"/>
      <c r="RLJ2124" s="2"/>
      <c r="RLK2124" s="2"/>
      <c r="RLL2124" s="2"/>
      <c r="RLM2124" s="2"/>
      <c r="RLN2124" s="2"/>
      <c r="RLO2124" s="2"/>
      <c r="RLP2124" s="2"/>
      <c r="RLQ2124" s="2"/>
      <c r="RLR2124" s="2"/>
      <c r="RLS2124" s="2"/>
      <c r="RLT2124" s="2"/>
      <c r="RLU2124" s="2"/>
      <c r="RLV2124" s="2"/>
      <c r="RLW2124" s="2"/>
      <c r="RLX2124" s="2"/>
      <c r="RLY2124" s="2"/>
      <c r="RLZ2124" s="2"/>
      <c r="RMA2124" s="2"/>
      <c r="RMB2124" s="2"/>
      <c r="RMC2124" s="2"/>
      <c r="RMD2124" s="2"/>
      <c r="RME2124" s="2"/>
      <c r="RMF2124" s="2"/>
      <c r="RMG2124" s="2"/>
      <c r="RMH2124" s="2"/>
      <c r="RMI2124" s="2"/>
      <c r="RMJ2124" s="2"/>
      <c r="RMK2124" s="2"/>
      <c r="RML2124" s="2"/>
      <c r="RMM2124" s="2"/>
      <c r="RMN2124" s="2"/>
      <c r="RMO2124" s="2"/>
      <c r="RMP2124" s="2"/>
      <c r="RMQ2124" s="2"/>
      <c r="RMR2124" s="2"/>
      <c r="RMS2124" s="2"/>
      <c r="RMT2124" s="2"/>
      <c r="RMU2124" s="2"/>
      <c r="RMV2124" s="2"/>
      <c r="RMW2124" s="2"/>
      <c r="RMX2124" s="2"/>
      <c r="RMY2124" s="2"/>
      <c r="RMZ2124" s="2"/>
      <c r="RNA2124" s="2"/>
      <c r="RNB2124" s="2"/>
      <c r="RNC2124" s="2"/>
      <c r="RND2124" s="2"/>
      <c r="RNE2124" s="2"/>
      <c r="RNF2124" s="2"/>
      <c r="RNG2124" s="2"/>
      <c r="RNH2124" s="2"/>
      <c r="RNI2124" s="2"/>
      <c r="RNJ2124" s="2"/>
      <c r="RNK2124" s="2"/>
      <c r="RNL2124" s="2"/>
      <c r="RNM2124" s="2"/>
      <c r="RNN2124" s="2"/>
      <c r="RNO2124" s="2"/>
      <c r="RNP2124" s="2"/>
      <c r="RNQ2124" s="2"/>
      <c r="RNR2124" s="2"/>
      <c r="RNS2124" s="2"/>
      <c r="RNT2124" s="2"/>
      <c r="RNU2124" s="2"/>
      <c r="RNV2124" s="2"/>
      <c r="RNW2124" s="2"/>
      <c r="RNX2124" s="2"/>
      <c r="RNY2124" s="2"/>
      <c r="RNZ2124" s="2"/>
      <c r="ROA2124" s="2"/>
      <c r="ROB2124" s="2"/>
      <c r="ROC2124" s="2"/>
      <c r="ROD2124" s="2"/>
      <c r="ROE2124" s="2"/>
      <c r="ROF2124" s="2"/>
      <c r="ROG2124" s="2"/>
      <c r="ROH2124" s="2"/>
      <c r="ROI2124" s="2"/>
      <c r="ROJ2124" s="2"/>
      <c r="ROK2124" s="2"/>
      <c r="ROL2124" s="2"/>
      <c r="ROM2124" s="2"/>
      <c r="RON2124" s="2"/>
      <c r="ROO2124" s="2"/>
      <c r="ROP2124" s="2"/>
      <c r="ROQ2124" s="2"/>
      <c r="ROR2124" s="2"/>
      <c r="ROS2124" s="2"/>
      <c r="ROT2124" s="2"/>
      <c r="ROU2124" s="2"/>
      <c r="ROV2124" s="2"/>
      <c r="ROW2124" s="2"/>
      <c r="ROX2124" s="2"/>
      <c r="ROY2124" s="2"/>
      <c r="ROZ2124" s="2"/>
      <c r="RPA2124" s="2"/>
      <c r="RPB2124" s="2"/>
      <c r="RPC2124" s="2"/>
      <c r="RPD2124" s="2"/>
      <c r="RPE2124" s="2"/>
      <c r="RPF2124" s="2"/>
      <c r="RPG2124" s="2"/>
      <c r="RPH2124" s="2"/>
      <c r="RPI2124" s="2"/>
      <c r="RPJ2124" s="2"/>
      <c r="RPK2124" s="2"/>
      <c r="RPL2124" s="2"/>
      <c r="RPM2124" s="2"/>
      <c r="RPN2124" s="2"/>
      <c r="RPO2124" s="2"/>
      <c r="RPP2124" s="2"/>
      <c r="RPQ2124" s="2"/>
      <c r="RPR2124" s="2"/>
      <c r="RPS2124" s="2"/>
      <c r="RPT2124" s="2"/>
      <c r="RPU2124" s="2"/>
      <c r="RPV2124" s="2"/>
      <c r="RPW2124" s="2"/>
      <c r="RPX2124" s="2"/>
      <c r="RPY2124" s="2"/>
      <c r="RPZ2124" s="2"/>
      <c r="RQA2124" s="2"/>
      <c r="RQB2124" s="2"/>
      <c r="RQC2124" s="2"/>
      <c r="RQD2124" s="2"/>
      <c r="RQE2124" s="2"/>
      <c r="RQF2124" s="2"/>
      <c r="RQG2124" s="2"/>
      <c r="RQH2124" s="2"/>
      <c r="RQI2124" s="2"/>
      <c r="RQJ2124" s="2"/>
      <c r="RQK2124" s="2"/>
      <c r="RQL2124" s="2"/>
      <c r="RQM2124" s="2"/>
      <c r="RQN2124" s="2"/>
      <c r="RQO2124" s="2"/>
      <c r="RQP2124" s="2"/>
      <c r="RQQ2124" s="2"/>
      <c r="RQR2124" s="2"/>
      <c r="RQS2124" s="2"/>
      <c r="RQT2124" s="2"/>
      <c r="RQU2124" s="2"/>
      <c r="RQV2124" s="2"/>
      <c r="RQW2124" s="2"/>
      <c r="RQX2124" s="2"/>
      <c r="RQY2124" s="2"/>
      <c r="RQZ2124" s="2"/>
      <c r="RRA2124" s="2"/>
      <c r="RRB2124" s="2"/>
      <c r="RRC2124" s="2"/>
      <c r="RRD2124" s="2"/>
      <c r="RRE2124" s="2"/>
      <c r="RRF2124" s="2"/>
      <c r="RRG2124" s="2"/>
      <c r="RRH2124" s="2"/>
      <c r="RRI2124" s="2"/>
      <c r="RRJ2124" s="2"/>
      <c r="RRK2124" s="2"/>
      <c r="RRL2124" s="2"/>
      <c r="RRM2124" s="2"/>
      <c r="RRN2124" s="2"/>
      <c r="RRO2124" s="2"/>
      <c r="RRP2124" s="2"/>
      <c r="RRQ2124" s="2"/>
      <c r="RRR2124" s="2"/>
      <c r="RRS2124" s="2"/>
      <c r="RRT2124" s="2"/>
      <c r="RRU2124" s="2"/>
      <c r="RRV2124" s="2"/>
      <c r="RRW2124" s="2"/>
      <c r="RRX2124" s="2"/>
      <c r="RRY2124" s="2"/>
      <c r="RRZ2124" s="2"/>
      <c r="RSA2124" s="2"/>
      <c r="RSB2124" s="2"/>
      <c r="RSC2124" s="2"/>
      <c r="RSD2124" s="2"/>
      <c r="RSE2124" s="2"/>
      <c r="RSF2124" s="2"/>
      <c r="RSG2124" s="2"/>
      <c r="RSH2124" s="2"/>
      <c r="RSI2124" s="2"/>
      <c r="RSJ2124" s="2"/>
      <c r="RSK2124" s="2"/>
      <c r="RSL2124" s="2"/>
      <c r="RSM2124" s="2"/>
      <c r="RSN2124" s="2"/>
      <c r="RSO2124" s="2"/>
      <c r="RSP2124" s="2"/>
      <c r="RSQ2124" s="2"/>
      <c r="RSR2124" s="2"/>
      <c r="RSS2124" s="2"/>
      <c r="RST2124" s="2"/>
      <c r="RSU2124" s="2"/>
      <c r="RSV2124" s="2"/>
      <c r="RSW2124" s="2"/>
      <c r="RSX2124" s="2"/>
      <c r="RSY2124" s="2"/>
      <c r="RSZ2124" s="2"/>
      <c r="RTA2124" s="2"/>
      <c r="RTB2124" s="2"/>
      <c r="RTC2124" s="2"/>
      <c r="RTD2124" s="2"/>
      <c r="RTE2124" s="2"/>
      <c r="RTF2124" s="2"/>
      <c r="RTG2124" s="2"/>
      <c r="RTH2124" s="2"/>
      <c r="RTI2124" s="2"/>
      <c r="RTJ2124" s="2"/>
      <c r="RTK2124" s="2"/>
      <c r="RTL2124" s="2"/>
      <c r="RTM2124" s="2"/>
      <c r="RTN2124" s="2"/>
      <c r="RTO2124" s="2"/>
      <c r="RTP2124" s="2"/>
      <c r="RTQ2124" s="2"/>
      <c r="RTR2124" s="2"/>
      <c r="RTS2124" s="2"/>
      <c r="RTT2124" s="2"/>
      <c r="RTU2124" s="2"/>
      <c r="RTV2124" s="2"/>
      <c r="RTW2124" s="2"/>
      <c r="RTX2124" s="2"/>
      <c r="RTY2124" s="2"/>
      <c r="RTZ2124" s="2"/>
      <c r="RUA2124" s="2"/>
      <c r="RUB2124" s="2"/>
      <c r="RUC2124" s="2"/>
      <c r="RUD2124" s="2"/>
      <c r="RUE2124" s="2"/>
      <c r="RUF2124" s="2"/>
      <c r="RUG2124" s="2"/>
      <c r="RUH2124" s="2"/>
      <c r="RUI2124" s="2"/>
      <c r="RUJ2124" s="2"/>
      <c r="RUK2124" s="2"/>
      <c r="RUL2124" s="2"/>
      <c r="RUM2124" s="2"/>
      <c r="RUN2124" s="2"/>
      <c r="RUO2124" s="2"/>
      <c r="RUP2124" s="2"/>
      <c r="RUQ2124" s="2"/>
      <c r="RUR2124" s="2"/>
      <c r="RUS2124" s="2"/>
      <c r="RUT2124" s="2"/>
      <c r="RUU2124" s="2"/>
      <c r="RUV2124" s="2"/>
      <c r="RUW2124" s="2"/>
      <c r="RUX2124" s="2"/>
      <c r="RUY2124" s="2"/>
      <c r="RUZ2124" s="2"/>
      <c r="RVA2124" s="2"/>
      <c r="RVB2124" s="2"/>
      <c r="RVC2124" s="2"/>
      <c r="RVD2124" s="2"/>
      <c r="RVE2124" s="2"/>
      <c r="RVF2124" s="2"/>
      <c r="RVG2124" s="2"/>
      <c r="RVH2124" s="2"/>
      <c r="RVI2124" s="2"/>
      <c r="RVJ2124" s="2"/>
      <c r="RVK2124" s="2"/>
      <c r="RVL2124" s="2"/>
      <c r="RVM2124" s="2"/>
      <c r="RVN2124" s="2"/>
      <c r="RVO2124" s="2"/>
      <c r="RVP2124" s="2"/>
      <c r="RVQ2124" s="2"/>
      <c r="RVR2124" s="2"/>
      <c r="RVS2124" s="2"/>
      <c r="RVT2124" s="2"/>
      <c r="RVU2124" s="2"/>
      <c r="RVV2124" s="2"/>
      <c r="RVW2124" s="2"/>
      <c r="RVX2124" s="2"/>
      <c r="RVY2124" s="2"/>
      <c r="RVZ2124" s="2"/>
      <c r="RWA2124" s="2"/>
      <c r="RWB2124" s="2"/>
      <c r="RWC2124" s="2"/>
      <c r="RWD2124" s="2"/>
      <c r="RWE2124" s="2"/>
      <c r="RWF2124" s="2"/>
      <c r="RWG2124" s="2"/>
      <c r="RWH2124" s="2"/>
      <c r="RWI2124" s="2"/>
      <c r="RWJ2124" s="2"/>
      <c r="RWK2124" s="2"/>
      <c r="RWL2124" s="2"/>
      <c r="RWM2124" s="2"/>
      <c r="RWN2124" s="2"/>
      <c r="RWO2124" s="2"/>
      <c r="RWP2124" s="2"/>
      <c r="RWQ2124" s="2"/>
      <c r="RWR2124" s="2"/>
      <c r="RWS2124" s="2"/>
      <c r="RWT2124" s="2"/>
      <c r="RWU2124" s="2"/>
      <c r="RWV2124" s="2"/>
      <c r="RWW2124" s="2"/>
      <c r="RWX2124" s="2"/>
      <c r="RWY2124" s="2"/>
      <c r="RWZ2124" s="2"/>
      <c r="RXA2124" s="2"/>
      <c r="RXB2124" s="2"/>
      <c r="RXC2124" s="2"/>
      <c r="RXD2124" s="2"/>
      <c r="RXE2124" s="2"/>
      <c r="RXF2124" s="2"/>
      <c r="RXG2124" s="2"/>
      <c r="RXH2124" s="2"/>
      <c r="RXI2124" s="2"/>
      <c r="RXJ2124" s="2"/>
      <c r="RXK2124" s="2"/>
      <c r="RXL2124" s="2"/>
      <c r="RXM2124" s="2"/>
      <c r="RXN2124" s="2"/>
      <c r="RXO2124" s="2"/>
      <c r="RXP2124" s="2"/>
      <c r="RXQ2124" s="2"/>
      <c r="RXR2124" s="2"/>
      <c r="RXS2124" s="2"/>
      <c r="RXT2124" s="2"/>
      <c r="RXU2124" s="2"/>
      <c r="RXV2124" s="2"/>
      <c r="RXW2124" s="2"/>
      <c r="RXX2124" s="2"/>
      <c r="RXY2124" s="2"/>
      <c r="RXZ2124" s="2"/>
      <c r="RYA2124" s="2"/>
      <c r="RYB2124" s="2"/>
      <c r="RYC2124" s="2"/>
      <c r="RYD2124" s="2"/>
      <c r="RYE2124" s="2"/>
      <c r="RYF2124" s="2"/>
      <c r="RYG2124" s="2"/>
      <c r="RYH2124" s="2"/>
      <c r="RYI2124" s="2"/>
      <c r="RYJ2124" s="2"/>
      <c r="RYK2124" s="2"/>
      <c r="RYL2124" s="2"/>
      <c r="RYM2124" s="2"/>
      <c r="RYN2124" s="2"/>
      <c r="RYO2124" s="2"/>
      <c r="RYP2124" s="2"/>
      <c r="RYQ2124" s="2"/>
      <c r="RYR2124" s="2"/>
      <c r="RYS2124" s="2"/>
      <c r="RYT2124" s="2"/>
      <c r="RYU2124" s="2"/>
      <c r="RYV2124" s="2"/>
      <c r="RYW2124" s="2"/>
      <c r="RYX2124" s="2"/>
      <c r="RYY2124" s="2"/>
      <c r="RYZ2124" s="2"/>
      <c r="RZA2124" s="2"/>
      <c r="RZB2124" s="2"/>
      <c r="RZC2124" s="2"/>
      <c r="RZD2124" s="2"/>
      <c r="RZE2124" s="2"/>
      <c r="RZF2124" s="2"/>
      <c r="RZG2124" s="2"/>
      <c r="RZH2124" s="2"/>
      <c r="RZI2124" s="2"/>
      <c r="RZJ2124" s="2"/>
      <c r="RZK2124" s="2"/>
      <c r="RZL2124" s="2"/>
      <c r="RZM2124" s="2"/>
      <c r="RZN2124" s="2"/>
      <c r="RZO2124" s="2"/>
      <c r="RZP2124" s="2"/>
      <c r="RZQ2124" s="2"/>
      <c r="RZR2124" s="2"/>
      <c r="RZS2124" s="2"/>
      <c r="RZT2124" s="2"/>
      <c r="RZU2124" s="2"/>
      <c r="RZV2124" s="2"/>
      <c r="RZW2124" s="2"/>
      <c r="RZX2124" s="2"/>
      <c r="RZY2124" s="2"/>
      <c r="RZZ2124" s="2"/>
      <c r="SAA2124" s="2"/>
      <c r="SAB2124" s="2"/>
      <c r="SAC2124" s="2"/>
      <c r="SAD2124" s="2"/>
      <c r="SAE2124" s="2"/>
      <c r="SAF2124" s="2"/>
      <c r="SAG2124" s="2"/>
      <c r="SAH2124" s="2"/>
      <c r="SAI2124" s="2"/>
      <c r="SAJ2124" s="2"/>
      <c r="SAK2124" s="2"/>
      <c r="SAL2124" s="2"/>
      <c r="SAM2124" s="2"/>
      <c r="SAN2124" s="2"/>
      <c r="SAO2124" s="2"/>
      <c r="SAP2124" s="2"/>
      <c r="SAQ2124" s="2"/>
      <c r="SAR2124" s="2"/>
      <c r="SAS2124" s="2"/>
      <c r="SAT2124" s="2"/>
      <c r="SAU2124" s="2"/>
      <c r="SAV2124" s="2"/>
      <c r="SAW2124" s="2"/>
      <c r="SAX2124" s="2"/>
      <c r="SAY2124" s="2"/>
      <c r="SAZ2124" s="2"/>
      <c r="SBA2124" s="2"/>
      <c r="SBB2124" s="2"/>
      <c r="SBC2124" s="2"/>
      <c r="SBD2124" s="2"/>
      <c r="SBE2124" s="2"/>
      <c r="SBF2124" s="2"/>
      <c r="SBG2124" s="2"/>
      <c r="SBH2124" s="2"/>
      <c r="SBI2124" s="2"/>
      <c r="SBJ2124" s="2"/>
      <c r="SBK2124" s="2"/>
      <c r="SBL2124" s="2"/>
      <c r="SBM2124" s="2"/>
      <c r="SBN2124" s="2"/>
      <c r="SBO2124" s="2"/>
      <c r="SBP2124" s="2"/>
      <c r="SBQ2124" s="2"/>
      <c r="SBR2124" s="2"/>
      <c r="SBS2124" s="2"/>
      <c r="SBT2124" s="2"/>
      <c r="SBU2124" s="2"/>
      <c r="SBV2124" s="2"/>
      <c r="SBW2124" s="2"/>
      <c r="SBX2124" s="2"/>
      <c r="SBY2124" s="2"/>
      <c r="SBZ2124" s="2"/>
      <c r="SCA2124" s="2"/>
      <c r="SCB2124" s="2"/>
      <c r="SCC2124" s="2"/>
      <c r="SCD2124" s="2"/>
      <c r="SCE2124" s="2"/>
      <c r="SCF2124" s="2"/>
      <c r="SCG2124" s="2"/>
      <c r="SCH2124" s="2"/>
      <c r="SCI2124" s="2"/>
      <c r="SCJ2124" s="2"/>
      <c r="SCK2124" s="2"/>
      <c r="SCL2124" s="2"/>
      <c r="SCM2124" s="2"/>
      <c r="SCN2124" s="2"/>
      <c r="SCO2124" s="2"/>
      <c r="SCP2124" s="2"/>
      <c r="SCQ2124" s="2"/>
      <c r="SCR2124" s="2"/>
      <c r="SCS2124" s="2"/>
      <c r="SCT2124" s="2"/>
      <c r="SCU2124" s="2"/>
      <c r="SCV2124" s="2"/>
      <c r="SCW2124" s="2"/>
      <c r="SCX2124" s="2"/>
      <c r="SCY2124" s="2"/>
      <c r="SCZ2124" s="2"/>
      <c r="SDA2124" s="2"/>
      <c r="SDB2124" s="2"/>
      <c r="SDC2124" s="2"/>
      <c r="SDD2124" s="2"/>
      <c r="SDE2124" s="2"/>
      <c r="SDF2124" s="2"/>
      <c r="SDG2124" s="2"/>
      <c r="SDH2124" s="2"/>
      <c r="SDI2124" s="2"/>
      <c r="SDJ2124" s="2"/>
      <c r="SDK2124" s="2"/>
      <c r="SDL2124" s="2"/>
      <c r="SDM2124" s="2"/>
      <c r="SDN2124" s="2"/>
      <c r="SDO2124" s="2"/>
      <c r="SDP2124" s="2"/>
      <c r="SDQ2124" s="2"/>
      <c r="SDR2124" s="2"/>
      <c r="SDS2124" s="2"/>
      <c r="SDT2124" s="2"/>
      <c r="SDU2124" s="2"/>
      <c r="SDV2124" s="2"/>
      <c r="SDW2124" s="2"/>
      <c r="SDX2124" s="2"/>
      <c r="SDY2124" s="2"/>
      <c r="SDZ2124" s="2"/>
      <c r="SEA2124" s="2"/>
      <c r="SEB2124" s="2"/>
      <c r="SEC2124" s="2"/>
      <c r="SED2124" s="2"/>
      <c r="SEE2124" s="2"/>
      <c r="SEF2124" s="2"/>
      <c r="SEG2124" s="2"/>
      <c r="SEH2124" s="2"/>
      <c r="SEI2124" s="2"/>
      <c r="SEJ2124" s="2"/>
      <c r="SEK2124" s="2"/>
      <c r="SEL2124" s="2"/>
      <c r="SEM2124" s="2"/>
      <c r="SEN2124" s="2"/>
      <c r="SEO2124" s="2"/>
      <c r="SEP2124" s="2"/>
      <c r="SEQ2124" s="2"/>
      <c r="SER2124" s="2"/>
      <c r="SES2124" s="2"/>
      <c r="SET2124" s="2"/>
      <c r="SEU2124" s="2"/>
      <c r="SEV2124" s="2"/>
      <c r="SEW2124" s="2"/>
      <c r="SEX2124" s="2"/>
      <c r="SEY2124" s="2"/>
      <c r="SEZ2124" s="2"/>
      <c r="SFA2124" s="2"/>
      <c r="SFB2124" s="2"/>
      <c r="SFC2124" s="2"/>
      <c r="SFD2124" s="2"/>
      <c r="SFE2124" s="2"/>
      <c r="SFF2124" s="2"/>
      <c r="SFG2124" s="2"/>
      <c r="SFH2124" s="2"/>
      <c r="SFI2124" s="2"/>
      <c r="SFJ2124" s="2"/>
      <c r="SFK2124" s="2"/>
      <c r="SFL2124" s="2"/>
      <c r="SFM2124" s="2"/>
      <c r="SFN2124" s="2"/>
      <c r="SFO2124" s="2"/>
      <c r="SFP2124" s="2"/>
      <c r="SFQ2124" s="2"/>
      <c r="SFR2124" s="2"/>
      <c r="SFS2124" s="2"/>
      <c r="SFT2124" s="2"/>
      <c r="SFU2124" s="2"/>
      <c r="SFV2124" s="2"/>
      <c r="SFW2124" s="2"/>
      <c r="SFX2124" s="2"/>
      <c r="SFY2124" s="2"/>
      <c r="SFZ2124" s="2"/>
      <c r="SGA2124" s="2"/>
      <c r="SGB2124" s="2"/>
      <c r="SGC2124" s="2"/>
      <c r="SGD2124" s="2"/>
      <c r="SGE2124" s="2"/>
      <c r="SGF2124" s="2"/>
      <c r="SGG2124" s="2"/>
      <c r="SGH2124" s="2"/>
      <c r="SGI2124" s="2"/>
      <c r="SGJ2124" s="2"/>
      <c r="SGK2124" s="2"/>
      <c r="SGL2124" s="2"/>
      <c r="SGM2124" s="2"/>
      <c r="SGN2124" s="2"/>
      <c r="SGO2124" s="2"/>
      <c r="SGP2124" s="2"/>
      <c r="SGQ2124" s="2"/>
      <c r="SGR2124" s="2"/>
      <c r="SGS2124" s="2"/>
      <c r="SGT2124" s="2"/>
      <c r="SGU2124" s="2"/>
      <c r="SGV2124" s="2"/>
      <c r="SGW2124" s="2"/>
      <c r="SGX2124" s="2"/>
      <c r="SGY2124" s="2"/>
      <c r="SGZ2124" s="2"/>
      <c r="SHA2124" s="2"/>
      <c r="SHB2124" s="2"/>
      <c r="SHC2124" s="2"/>
      <c r="SHD2124" s="2"/>
      <c r="SHE2124" s="2"/>
      <c r="SHF2124" s="2"/>
      <c r="SHG2124" s="2"/>
      <c r="SHH2124" s="2"/>
      <c r="SHI2124" s="2"/>
      <c r="SHJ2124" s="2"/>
      <c r="SHK2124" s="2"/>
      <c r="SHL2124" s="2"/>
      <c r="SHM2124" s="2"/>
      <c r="SHN2124" s="2"/>
      <c r="SHO2124" s="2"/>
      <c r="SHP2124" s="2"/>
      <c r="SHQ2124" s="2"/>
      <c r="SHR2124" s="2"/>
      <c r="SHS2124" s="2"/>
      <c r="SHT2124" s="2"/>
      <c r="SHU2124" s="2"/>
      <c r="SHV2124" s="2"/>
      <c r="SHW2124" s="2"/>
      <c r="SHX2124" s="2"/>
      <c r="SHY2124" s="2"/>
      <c r="SHZ2124" s="2"/>
      <c r="SIA2124" s="2"/>
      <c r="SIB2124" s="2"/>
      <c r="SIC2124" s="2"/>
      <c r="SID2124" s="2"/>
      <c r="SIE2124" s="2"/>
      <c r="SIF2124" s="2"/>
      <c r="SIG2124" s="2"/>
      <c r="SIH2124" s="2"/>
      <c r="SII2124" s="2"/>
      <c r="SIJ2124" s="2"/>
      <c r="SIK2124" s="2"/>
      <c r="SIL2124" s="2"/>
      <c r="SIM2124" s="2"/>
      <c r="SIN2124" s="2"/>
      <c r="SIO2124" s="2"/>
      <c r="SIP2124" s="2"/>
      <c r="SIQ2124" s="2"/>
      <c r="SIR2124" s="2"/>
      <c r="SIS2124" s="2"/>
      <c r="SIT2124" s="2"/>
      <c r="SIU2124" s="2"/>
      <c r="SIV2124" s="2"/>
      <c r="SIW2124" s="2"/>
      <c r="SIX2124" s="2"/>
      <c r="SIY2124" s="2"/>
      <c r="SIZ2124" s="2"/>
      <c r="SJA2124" s="2"/>
      <c r="SJB2124" s="2"/>
      <c r="SJC2124" s="2"/>
      <c r="SJD2124" s="2"/>
      <c r="SJE2124" s="2"/>
      <c r="SJF2124" s="2"/>
      <c r="SJG2124" s="2"/>
      <c r="SJH2124" s="2"/>
      <c r="SJI2124" s="2"/>
      <c r="SJJ2124" s="2"/>
      <c r="SJK2124" s="2"/>
      <c r="SJL2124" s="2"/>
      <c r="SJM2124" s="2"/>
      <c r="SJN2124" s="2"/>
      <c r="SJO2124" s="2"/>
      <c r="SJP2124" s="2"/>
      <c r="SJQ2124" s="2"/>
      <c r="SJR2124" s="2"/>
      <c r="SJS2124" s="2"/>
      <c r="SJT2124" s="2"/>
      <c r="SJU2124" s="2"/>
      <c r="SJV2124" s="2"/>
      <c r="SJW2124" s="2"/>
      <c r="SJX2124" s="2"/>
      <c r="SJY2124" s="2"/>
      <c r="SJZ2124" s="2"/>
      <c r="SKA2124" s="2"/>
      <c r="SKB2124" s="2"/>
      <c r="SKC2124" s="2"/>
      <c r="SKD2124" s="2"/>
      <c r="SKE2124" s="2"/>
      <c r="SKF2124" s="2"/>
      <c r="SKG2124" s="2"/>
      <c r="SKH2124" s="2"/>
      <c r="SKI2124" s="2"/>
      <c r="SKJ2124" s="2"/>
      <c r="SKK2124" s="2"/>
      <c r="SKL2124" s="2"/>
      <c r="SKM2124" s="2"/>
      <c r="SKN2124" s="2"/>
      <c r="SKO2124" s="2"/>
      <c r="SKP2124" s="2"/>
      <c r="SKQ2124" s="2"/>
      <c r="SKR2124" s="2"/>
      <c r="SKS2124" s="2"/>
      <c r="SKT2124" s="2"/>
      <c r="SKU2124" s="2"/>
      <c r="SKV2124" s="2"/>
      <c r="SKW2124" s="2"/>
      <c r="SKX2124" s="2"/>
      <c r="SKY2124" s="2"/>
      <c r="SKZ2124" s="2"/>
      <c r="SLA2124" s="2"/>
      <c r="SLB2124" s="2"/>
      <c r="SLC2124" s="2"/>
      <c r="SLD2124" s="2"/>
      <c r="SLE2124" s="2"/>
      <c r="SLF2124" s="2"/>
      <c r="SLG2124" s="2"/>
      <c r="SLH2124" s="2"/>
      <c r="SLI2124" s="2"/>
      <c r="SLJ2124" s="2"/>
      <c r="SLK2124" s="2"/>
      <c r="SLL2124" s="2"/>
      <c r="SLM2124" s="2"/>
      <c r="SLN2124" s="2"/>
      <c r="SLO2124" s="2"/>
      <c r="SLP2124" s="2"/>
      <c r="SLQ2124" s="2"/>
      <c r="SLR2124" s="2"/>
      <c r="SLS2124" s="2"/>
      <c r="SLT2124" s="2"/>
      <c r="SLU2124" s="2"/>
      <c r="SLV2124" s="2"/>
      <c r="SLW2124" s="2"/>
      <c r="SLX2124" s="2"/>
      <c r="SLY2124" s="2"/>
      <c r="SLZ2124" s="2"/>
      <c r="SMA2124" s="2"/>
      <c r="SMB2124" s="2"/>
      <c r="SMC2124" s="2"/>
      <c r="SMD2124" s="2"/>
      <c r="SME2124" s="2"/>
      <c r="SMF2124" s="2"/>
      <c r="SMG2124" s="2"/>
      <c r="SMH2124" s="2"/>
      <c r="SMI2124" s="2"/>
      <c r="SMJ2124" s="2"/>
      <c r="SMK2124" s="2"/>
      <c r="SML2124" s="2"/>
      <c r="SMM2124" s="2"/>
      <c r="SMN2124" s="2"/>
      <c r="SMO2124" s="2"/>
      <c r="SMP2124" s="2"/>
      <c r="SMQ2124" s="2"/>
      <c r="SMR2124" s="2"/>
      <c r="SMS2124" s="2"/>
      <c r="SMT2124" s="2"/>
      <c r="SMU2124" s="2"/>
      <c r="SMV2124" s="2"/>
      <c r="SMW2124" s="2"/>
      <c r="SMX2124" s="2"/>
      <c r="SMY2124" s="2"/>
      <c r="SMZ2124" s="2"/>
      <c r="SNA2124" s="2"/>
      <c r="SNB2124" s="2"/>
      <c r="SNC2124" s="2"/>
      <c r="SND2124" s="2"/>
      <c r="SNE2124" s="2"/>
      <c r="SNF2124" s="2"/>
      <c r="SNG2124" s="2"/>
      <c r="SNH2124" s="2"/>
      <c r="SNI2124" s="2"/>
      <c r="SNJ2124" s="2"/>
      <c r="SNK2124" s="2"/>
      <c r="SNL2124" s="2"/>
      <c r="SNM2124" s="2"/>
      <c r="SNN2124" s="2"/>
      <c r="SNO2124" s="2"/>
      <c r="SNP2124" s="2"/>
      <c r="SNQ2124" s="2"/>
      <c r="SNR2124" s="2"/>
      <c r="SNS2124" s="2"/>
      <c r="SNT2124" s="2"/>
      <c r="SNU2124" s="2"/>
      <c r="SNV2124" s="2"/>
      <c r="SNW2124" s="2"/>
      <c r="SNX2124" s="2"/>
      <c r="SNY2124" s="2"/>
      <c r="SNZ2124" s="2"/>
      <c r="SOA2124" s="2"/>
      <c r="SOB2124" s="2"/>
      <c r="SOC2124" s="2"/>
      <c r="SOD2124" s="2"/>
      <c r="SOE2124" s="2"/>
      <c r="SOF2124" s="2"/>
      <c r="SOG2124" s="2"/>
      <c r="SOH2124" s="2"/>
      <c r="SOI2124" s="2"/>
      <c r="SOJ2124" s="2"/>
      <c r="SOK2124" s="2"/>
      <c r="SOL2124" s="2"/>
      <c r="SOM2124" s="2"/>
      <c r="SON2124" s="2"/>
      <c r="SOO2124" s="2"/>
      <c r="SOP2124" s="2"/>
      <c r="SOQ2124" s="2"/>
      <c r="SOR2124" s="2"/>
      <c r="SOS2124" s="2"/>
      <c r="SOT2124" s="2"/>
      <c r="SOU2124" s="2"/>
      <c r="SOV2124" s="2"/>
      <c r="SOW2124" s="2"/>
      <c r="SOX2124" s="2"/>
      <c r="SOY2124" s="2"/>
      <c r="SOZ2124" s="2"/>
      <c r="SPA2124" s="2"/>
      <c r="SPB2124" s="2"/>
      <c r="SPC2124" s="2"/>
      <c r="SPD2124" s="2"/>
      <c r="SPE2124" s="2"/>
      <c r="SPF2124" s="2"/>
      <c r="SPG2124" s="2"/>
      <c r="SPH2124" s="2"/>
      <c r="SPI2124" s="2"/>
      <c r="SPJ2124" s="2"/>
      <c r="SPK2124" s="2"/>
      <c r="SPL2124" s="2"/>
      <c r="SPM2124" s="2"/>
      <c r="SPN2124" s="2"/>
      <c r="SPO2124" s="2"/>
      <c r="SPP2124" s="2"/>
      <c r="SPQ2124" s="2"/>
      <c r="SPR2124" s="2"/>
      <c r="SPS2124" s="2"/>
      <c r="SPT2124" s="2"/>
      <c r="SPU2124" s="2"/>
      <c r="SPV2124" s="2"/>
      <c r="SPW2124" s="2"/>
      <c r="SPX2124" s="2"/>
      <c r="SPY2124" s="2"/>
      <c r="SPZ2124" s="2"/>
      <c r="SQA2124" s="2"/>
      <c r="SQB2124" s="2"/>
      <c r="SQC2124" s="2"/>
      <c r="SQD2124" s="2"/>
      <c r="SQE2124" s="2"/>
      <c r="SQF2124" s="2"/>
      <c r="SQG2124" s="2"/>
      <c r="SQH2124" s="2"/>
      <c r="SQI2124" s="2"/>
      <c r="SQJ2124" s="2"/>
      <c r="SQK2124" s="2"/>
      <c r="SQL2124" s="2"/>
      <c r="SQM2124" s="2"/>
      <c r="SQN2124" s="2"/>
      <c r="SQO2124" s="2"/>
      <c r="SQP2124" s="2"/>
      <c r="SQQ2124" s="2"/>
      <c r="SQR2124" s="2"/>
      <c r="SQS2124" s="2"/>
      <c r="SQT2124" s="2"/>
      <c r="SQU2124" s="2"/>
      <c r="SQV2124" s="2"/>
      <c r="SQW2124" s="2"/>
      <c r="SQX2124" s="2"/>
      <c r="SQY2124" s="2"/>
      <c r="SQZ2124" s="2"/>
      <c r="SRA2124" s="2"/>
      <c r="SRB2124" s="2"/>
      <c r="SRC2124" s="2"/>
      <c r="SRD2124" s="2"/>
      <c r="SRE2124" s="2"/>
      <c r="SRF2124" s="2"/>
      <c r="SRG2124" s="2"/>
      <c r="SRH2124" s="2"/>
      <c r="SRI2124" s="2"/>
      <c r="SRJ2124" s="2"/>
      <c r="SRK2124" s="2"/>
      <c r="SRL2124" s="2"/>
      <c r="SRM2124" s="2"/>
      <c r="SRN2124" s="2"/>
      <c r="SRO2124" s="2"/>
      <c r="SRP2124" s="2"/>
      <c r="SRQ2124" s="2"/>
      <c r="SRR2124" s="2"/>
      <c r="SRS2124" s="2"/>
      <c r="SRT2124" s="2"/>
      <c r="SRU2124" s="2"/>
      <c r="SRV2124" s="2"/>
      <c r="SRW2124" s="2"/>
      <c r="SRX2124" s="2"/>
      <c r="SRY2124" s="2"/>
      <c r="SRZ2124" s="2"/>
      <c r="SSA2124" s="2"/>
      <c r="SSB2124" s="2"/>
      <c r="SSC2124" s="2"/>
      <c r="SSD2124" s="2"/>
      <c r="SSE2124" s="2"/>
      <c r="SSF2124" s="2"/>
      <c r="SSG2124" s="2"/>
      <c r="SSH2124" s="2"/>
      <c r="SSI2124" s="2"/>
      <c r="SSJ2124" s="2"/>
      <c r="SSK2124" s="2"/>
      <c r="SSL2124" s="2"/>
      <c r="SSM2124" s="2"/>
      <c r="SSN2124" s="2"/>
      <c r="SSO2124" s="2"/>
      <c r="SSP2124" s="2"/>
      <c r="SSQ2124" s="2"/>
      <c r="SSR2124" s="2"/>
      <c r="SSS2124" s="2"/>
      <c r="SST2124" s="2"/>
      <c r="SSU2124" s="2"/>
      <c r="SSV2124" s="2"/>
      <c r="SSW2124" s="2"/>
      <c r="SSX2124" s="2"/>
      <c r="SSY2124" s="2"/>
      <c r="SSZ2124" s="2"/>
      <c r="STA2124" s="2"/>
      <c r="STB2124" s="2"/>
      <c r="STC2124" s="2"/>
      <c r="STD2124" s="2"/>
      <c r="STE2124" s="2"/>
      <c r="STF2124" s="2"/>
      <c r="STG2124" s="2"/>
      <c r="STH2124" s="2"/>
      <c r="STI2124" s="2"/>
      <c r="STJ2124" s="2"/>
      <c r="STK2124" s="2"/>
      <c r="STL2124" s="2"/>
      <c r="STM2124" s="2"/>
      <c r="STN2124" s="2"/>
      <c r="STO2124" s="2"/>
      <c r="STP2124" s="2"/>
      <c r="STQ2124" s="2"/>
      <c r="STR2124" s="2"/>
      <c r="STS2124" s="2"/>
      <c r="STT2124" s="2"/>
      <c r="STU2124" s="2"/>
      <c r="STV2124" s="2"/>
      <c r="STW2124" s="2"/>
      <c r="STX2124" s="2"/>
      <c r="STY2124" s="2"/>
      <c r="STZ2124" s="2"/>
      <c r="SUA2124" s="2"/>
      <c r="SUB2124" s="2"/>
      <c r="SUC2124" s="2"/>
      <c r="SUD2124" s="2"/>
      <c r="SUE2124" s="2"/>
      <c r="SUF2124" s="2"/>
      <c r="SUG2124" s="2"/>
      <c r="SUH2124" s="2"/>
      <c r="SUI2124" s="2"/>
      <c r="SUJ2124" s="2"/>
      <c r="SUK2124" s="2"/>
      <c r="SUL2124" s="2"/>
      <c r="SUM2124" s="2"/>
      <c r="SUN2124" s="2"/>
      <c r="SUO2124" s="2"/>
      <c r="SUP2124" s="2"/>
      <c r="SUQ2124" s="2"/>
      <c r="SUR2124" s="2"/>
      <c r="SUS2124" s="2"/>
      <c r="SUT2124" s="2"/>
      <c r="SUU2124" s="2"/>
      <c r="SUV2124" s="2"/>
      <c r="SUW2124" s="2"/>
      <c r="SUX2124" s="2"/>
      <c r="SUY2124" s="2"/>
      <c r="SUZ2124" s="2"/>
      <c r="SVA2124" s="2"/>
      <c r="SVB2124" s="2"/>
      <c r="SVC2124" s="2"/>
      <c r="SVD2124" s="2"/>
      <c r="SVE2124" s="2"/>
      <c r="SVF2124" s="2"/>
      <c r="SVG2124" s="2"/>
      <c r="SVH2124" s="2"/>
      <c r="SVI2124" s="2"/>
      <c r="SVJ2124" s="2"/>
      <c r="SVK2124" s="2"/>
      <c r="SVL2124" s="2"/>
      <c r="SVM2124" s="2"/>
      <c r="SVN2124" s="2"/>
      <c r="SVO2124" s="2"/>
      <c r="SVP2124" s="2"/>
      <c r="SVQ2124" s="2"/>
      <c r="SVR2124" s="2"/>
      <c r="SVS2124" s="2"/>
      <c r="SVT2124" s="2"/>
      <c r="SVU2124" s="2"/>
      <c r="SVV2124" s="2"/>
      <c r="SVW2124" s="2"/>
      <c r="SVX2124" s="2"/>
      <c r="SVY2124" s="2"/>
      <c r="SVZ2124" s="2"/>
      <c r="SWA2124" s="2"/>
      <c r="SWB2124" s="2"/>
      <c r="SWC2124" s="2"/>
      <c r="SWD2124" s="2"/>
      <c r="SWE2124" s="2"/>
      <c r="SWF2124" s="2"/>
      <c r="SWG2124" s="2"/>
      <c r="SWH2124" s="2"/>
      <c r="SWI2124" s="2"/>
      <c r="SWJ2124" s="2"/>
      <c r="SWK2124" s="2"/>
      <c r="SWL2124" s="2"/>
      <c r="SWM2124" s="2"/>
      <c r="SWN2124" s="2"/>
      <c r="SWO2124" s="2"/>
      <c r="SWP2124" s="2"/>
      <c r="SWQ2124" s="2"/>
      <c r="SWR2124" s="2"/>
      <c r="SWS2124" s="2"/>
      <c r="SWT2124" s="2"/>
      <c r="SWU2124" s="2"/>
      <c r="SWV2124" s="2"/>
      <c r="SWW2124" s="2"/>
      <c r="SWX2124" s="2"/>
      <c r="SWY2124" s="2"/>
      <c r="SWZ2124" s="2"/>
      <c r="SXA2124" s="2"/>
      <c r="SXB2124" s="2"/>
      <c r="SXC2124" s="2"/>
      <c r="SXD2124" s="2"/>
      <c r="SXE2124" s="2"/>
      <c r="SXF2124" s="2"/>
      <c r="SXG2124" s="2"/>
      <c r="SXH2124" s="2"/>
      <c r="SXI2124" s="2"/>
      <c r="SXJ2124" s="2"/>
      <c r="SXK2124" s="2"/>
      <c r="SXL2124" s="2"/>
      <c r="SXM2124" s="2"/>
      <c r="SXN2124" s="2"/>
      <c r="SXO2124" s="2"/>
      <c r="SXP2124" s="2"/>
      <c r="SXQ2124" s="2"/>
      <c r="SXR2124" s="2"/>
      <c r="SXS2124" s="2"/>
      <c r="SXT2124" s="2"/>
      <c r="SXU2124" s="2"/>
      <c r="SXV2124" s="2"/>
      <c r="SXW2124" s="2"/>
      <c r="SXX2124" s="2"/>
      <c r="SXY2124" s="2"/>
      <c r="SXZ2124" s="2"/>
      <c r="SYA2124" s="2"/>
      <c r="SYB2124" s="2"/>
      <c r="SYC2124" s="2"/>
      <c r="SYD2124" s="2"/>
      <c r="SYE2124" s="2"/>
      <c r="SYF2124" s="2"/>
      <c r="SYG2124" s="2"/>
      <c r="SYH2124" s="2"/>
      <c r="SYI2124" s="2"/>
      <c r="SYJ2124" s="2"/>
      <c r="SYK2124" s="2"/>
      <c r="SYL2124" s="2"/>
      <c r="SYM2124" s="2"/>
      <c r="SYN2124" s="2"/>
      <c r="SYO2124" s="2"/>
      <c r="SYP2124" s="2"/>
      <c r="SYQ2124" s="2"/>
      <c r="SYR2124" s="2"/>
      <c r="SYS2124" s="2"/>
      <c r="SYT2124" s="2"/>
      <c r="SYU2124" s="2"/>
      <c r="SYV2124" s="2"/>
      <c r="SYW2124" s="2"/>
      <c r="SYX2124" s="2"/>
      <c r="SYY2124" s="2"/>
      <c r="SYZ2124" s="2"/>
      <c r="SZA2124" s="2"/>
      <c r="SZB2124" s="2"/>
      <c r="SZC2124" s="2"/>
      <c r="SZD2124" s="2"/>
      <c r="SZE2124" s="2"/>
      <c r="SZF2124" s="2"/>
      <c r="SZG2124" s="2"/>
      <c r="SZH2124" s="2"/>
      <c r="SZI2124" s="2"/>
      <c r="SZJ2124" s="2"/>
      <c r="SZK2124" s="2"/>
      <c r="SZL2124" s="2"/>
      <c r="SZM2124" s="2"/>
      <c r="SZN2124" s="2"/>
      <c r="SZO2124" s="2"/>
      <c r="SZP2124" s="2"/>
      <c r="SZQ2124" s="2"/>
      <c r="SZR2124" s="2"/>
      <c r="SZS2124" s="2"/>
      <c r="SZT2124" s="2"/>
      <c r="SZU2124" s="2"/>
      <c r="SZV2124" s="2"/>
      <c r="SZW2124" s="2"/>
      <c r="SZX2124" s="2"/>
      <c r="SZY2124" s="2"/>
      <c r="SZZ2124" s="2"/>
      <c r="TAA2124" s="2"/>
      <c r="TAB2124" s="2"/>
      <c r="TAC2124" s="2"/>
      <c r="TAD2124" s="2"/>
      <c r="TAE2124" s="2"/>
      <c r="TAF2124" s="2"/>
      <c r="TAG2124" s="2"/>
      <c r="TAH2124" s="2"/>
      <c r="TAI2124" s="2"/>
      <c r="TAJ2124" s="2"/>
      <c r="TAK2124" s="2"/>
      <c r="TAL2124" s="2"/>
      <c r="TAM2124" s="2"/>
      <c r="TAN2124" s="2"/>
      <c r="TAO2124" s="2"/>
      <c r="TAP2124" s="2"/>
      <c r="TAQ2124" s="2"/>
      <c r="TAR2124" s="2"/>
      <c r="TAS2124" s="2"/>
      <c r="TAT2124" s="2"/>
      <c r="TAU2124" s="2"/>
      <c r="TAV2124" s="2"/>
      <c r="TAW2124" s="2"/>
      <c r="TAX2124" s="2"/>
      <c r="TAY2124" s="2"/>
      <c r="TAZ2124" s="2"/>
      <c r="TBA2124" s="2"/>
      <c r="TBB2124" s="2"/>
      <c r="TBC2124" s="2"/>
      <c r="TBD2124" s="2"/>
      <c r="TBE2124" s="2"/>
      <c r="TBF2124" s="2"/>
      <c r="TBG2124" s="2"/>
      <c r="TBH2124" s="2"/>
      <c r="TBI2124" s="2"/>
      <c r="TBJ2124" s="2"/>
      <c r="TBK2124" s="2"/>
      <c r="TBL2124" s="2"/>
      <c r="TBM2124" s="2"/>
      <c r="TBN2124" s="2"/>
      <c r="TBO2124" s="2"/>
      <c r="TBP2124" s="2"/>
      <c r="TBQ2124" s="2"/>
      <c r="TBR2124" s="2"/>
      <c r="TBS2124" s="2"/>
      <c r="TBT2124" s="2"/>
      <c r="TBU2124" s="2"/>
      <c r="TBV2124" s="2"/>
      <c r="TBW2124" s="2"/>
      <c r="TBX2124" s="2"/>
      <c r="TBY2124" s="2"/>
      <c r="TBZ2124" s="2"/>
      <c r="TCA2124" s="2"/>
      <c r="TCB2124" s="2"/>
      <c r="TCC2124" s="2"/>
      <c r="TCD2124" s="2"/>
      <c r="TCE2124" s="2"/>
      <c r="TCF2124" s="2"/>
      <c r="TCG2124" s="2"/>
      <c r="TCH2124" s="2"/>
      <c r="TCI2124" s="2"/>
      <c r="TCJ2124" s="2"/>
      <c r="TCK2124" s="2"/>
      <c r="TCL2124" s="2"/>
      <c r="TCM2124" s="2"/>
      <c r="TCN2124" s="2"/>
      <c r="TCO2124" s="2"/>
      <c r="TCP2124" s="2"/>
      <c r="TCQ2124" s="2"/>
      <c r="TCR2124" s="2"/>
      <c r="TCS2124" s="2"/>
      <c r="TCT2124" s="2"/>
      <c r="TCU2124" s="2"/>
      <c r="TCV2124" s="2"/>
      <c r="TCW2124" s="2"/>
      <c r="TCX2124" s="2"/>
      <c r="TCY2124" s="2"/>
      <c r="TCZ2124" s="2"/>
      <c r="TDA2124" s="2"/>
      <c r="TDB2124" s="2"/>
      <c r="TDC2124" s="2"/>
      <c r="TDD2124" s="2"/>
      <c r="TDE2124" s="2"/>
      <c r="TDF2124" s="2"/>
      <c r="TDG2124" s="2"/>
      <c r="TDH2124" s="2"/>
      <c r="TDI2124" s="2"/>
      <c r="TDJ2124" s="2"/>
      <c r="TDK2124" s="2"/>
      <c r="TDL2124" s="2"/>
      <c r="TDM2124" s="2"/>
      <c r="TDN2124" s="2"/>
      <c r="TDO2124" s="2"/>
      <c r="TDP2124" s="2"/>
      <c r="TDQ2124" s="2"/>
      <c r="TDR2124" s="2"/>
      <c r="TDS2124" s="2"/>
      <c r="TDT2124" s="2"/>
      <c r="TDU2124" s="2"/>
      <c r="TDV2124" s="2"/>
      <c r="TDW2124" s="2"/>
      <c r="TDX2124" s="2"/>
      <c r="TDY2124" s="2"/>
      <c r="TDZ2124" s="2"/>
      <c r="TEA2124" s="2"/>
      <c r="TEB2124" s="2"/>
      <c r="TEC2124" s="2"/>
      <c r="TED2124" s="2"/>
      <c r="TEE2124" s="2"/>
      <c r="TEF2124" s="2"/>
      <c r="TEG2124" s="2"/>
      <c r="TEH2124" s="2"/>
      <c r="TEI2124" s="2"/>
      <c r="TEJ2124" s="2"/>
      <c r="TEK2124" s="2"/>
      <c r="TEL2124" s="2"/>
      <c r="TEM2124" s="2"/>
      <c r="TEN2124" s="2"/>
      <c r="TEO2124" s="2"/>
      <c r="TEP2124" s="2"/>
      <c r="TEQ2124" s="2"/>
      <c r="TER2124" s="2"/>
      <c r="TES2124" s="2"/>
      <c r="TET2124" s="2"/>
      <c r="TEU2124" s="2"/>
      <c r="TEV2124" s="2"/>
      <c r="TEW2124" s="2"/>
      <c r="TEX2124" s="2"/>
      <c r="TEY2124" s="2"/>
      <c r="TEZ2124" s="2"/>
      <c r="TFA2124" s="2"/>
      <c r="TFB2124" s="2"/>
      <c r="TFC2124" s="2"/>
      <c r="TFD2124" s="2"/>
      <c r="TFE2124" s="2"/>
      <c r="TFF2124" s="2"/>
      <c r="TFG2124" s="2"/>
      <c r="TFH2124" s="2"/>
      <c r="TFI2124" s="2"/>
      <c r="TFJ2124" s="2"/>
      <c r="TFK2124" s="2"/>
      <c r="TFL2124" s="2"/>
      <c r="TFM2124" s="2"/>
      <c r="TFN2124" s="2"/>
      <c r="TFO2124" s="2"/>
      <c r="TFP2124" s="2"/>
      <c r="TFQ2124" s="2"/>
      <c r="TFR2124" s="2"/>
      <c r="TFS2124" s="2"/>
      <c r="TFT2124" s="2"/>
      <c r="TFU2124" s="2"/>
      <c r="TFV2124" s="2"/>
      <c r="TFW2124" s="2"/>
      <c r="TFX2124" s="2"/>
      <c r="TFY2124" s="2"/>
      <c r="TFZ2124" s="2"/>
      <c r="TGA2124" s="2"/>
      <c r="TGB2124" s="2"/>
      <c r="TGC2124" s="2"/>
      <c r="TGD2124" s="2"/>
      <c r="TGE2124" s="2"/>
      <c r="TGF2124" s="2"/>
      <c r="TGG2124" s="2"/>
      <c r="TGH2124" s="2"/>
      <c r="TGI2124" s="2"/>
      <c r="TGJ2124" s="2"/>
      <c r="TGK2124" s="2"/>
      <c r="TGL2124" s="2"/>
      <c r="TGM2124" s="2"/>
      <c r="TGN2124" s="2"/>
      <c r="TGO2124" s="2"/>
      <c r="TGP2124" s="2"/>
      <c r="TGQ2124" s="2"/>
      <c r="TGR2124" s="2"/>
      <c r="TGS2124" s="2"/>
      <c r="TGT2124" s="2"/>
      <c r="TGU2124" s="2"/>
      <c r="TGV2124" s="2"/>
      <c r="TGW2124" s="2"/>
      <c r="TGX2124" s="2"/>
      <c r="TGY2124" s="2"/>
      <c r="TGZ2124" s="2"/>
      <c r="THA2124" s="2"/>
      <c r="THB2124" s="2"/>
      <c r="THC2124" s="2"/>
      <c r="THD2124" s="2"/>
      <c r="THE2124" s="2"/>
      <c r="THF2124" s="2"/>
      <c r="THG2124" s="2"/>
      <c r="THH2124" s="2"/>
      <c r="THI2124" s="2"/>
      <c r="THJ2124" s="2"/>
      <c r="THK2124" s="2"/>
      <c r="THL2124" s="2"/>
      <c r="THM2124" s="2"/>
      <c r="THN2124" s="2"/>
      <c r="THO2124" s="2"/>
      <c r="THP2124" s="2"/>
      <c r="THQ2124" s="2"/>
      <c r="THR2124" s="2"/>
      <c r="THS2124" s="2"/>
      <c r="THT2124" s="2"/>
      <c r="THU2124" s="2"/>
      <c r="THV2124" s="2"/>
      <c r="THW2124" s="2"/>
      <c r="THX2124" s="2"/>
      <c r="THY2124" s="2"/>
      <c r="THZ2124" s="2"/>
      <c r="TIA2124" s="2"/>
      <c r="TIB2124" s="2"/>
      <c r="TIC2124" s="2"/>
      <c r="TID2124" s="2"/>
      <c r="TIE2124" s="2"/>
      <c r="TIF2124" s="2"/>
      <c r="TIG2124" s="2"/>
      <c r="TIH2124" s="2"/>
      <c r="TII2124" s="2"/>
      <c r="TIJ2124" s="2"/>
      <c r="TIK2124" s="2"/>
      <c r="TIL2124" s="2"/>
      <c r="TIM2124" s="2"/>
      <c r="TIN2124" s="2"/>
      <c r="TIO2124" s="2"/>
      <c r="TIP2124" s="2"/>
      <c r="TIQ2124" s="2"/>
      <c r="TIR2124" s="2"/>
      <c r="TIS2124" s="2"/>
      <c r="TIT2124" s="2"/>
      <c r="TIU2124" s="2"/>
      <c r="TIV2124" s="2"/>
      <c r="TIW2124" s="2"/>
      <c r="TIX2124" s="2"/>
      <c r="TIY2124" s="2"/>
      <c r="TIZ2124" s="2"/>
      <c r="TJA2124" s="2"/>
      <c r="TJB2124" s="2"/>
      <c r="TJC2124" s="2"/>
      <c r="TJD2124" s="2"/>
      <c r="TJE2124" s="2"/>
      <c r="TJF2124" s="2"/>
      <c r="TJG2124" s="2"/>
      <c r="TJH2124" s="2"/>
      <c r="TJI2124" s="2"/>
      <c r="TJJ2124" s="2"/>
      <c r="TJK2124" s="2"/>
      <c r="TJL2124" s="2"/>
      <c r="TJM2124" s="2"/>
      <c r="TJN2124" s="2"/>
      <c r="TJO2124" s="2"/>
      <c r="TJP2124" s="2"/>
      <c r="TJQ2124" s="2"/>
      <c r="TJR2124" s="2"/>
      <c r="TJS2124" s="2"/>
      <c r="TJT2124" s="2"/>
      <c r="TJU2124" s="2"/>
      <c r="TJV2124" s="2"/>
      <c r="TJW2124" s="2"/>
      <c r="TJX2124" s="2"/>
      <c r="TJY2124" s="2"/>
      <c r="TJZ2124" s="2"/>
      <c r="TKA2124" s="2"/>
      <c r="TKB2124" s="2"/>
      <c r="TKC2124" s="2"/>
      <c r="TKD2124" s="2"/>
      <c r="TKE2124" s="2"/>
      <c r="TKF2124" s="2"/>
      <c r="TKG2124" s="2"/>
      <c r="TKH2124" s="2"/>
      <c r="TKI2124" s="2"/>
      <c r="TKJ2124" s="2"/>
      <c r="TKK2124" s="2"/>
      <c r="TKL2124" s="2"/>
      <c r="TKM2124" s="2"/>
      <c r="TKN2124" s="2"/>
      <c r="TKO2124" s="2"/>
      <c r="TKP2124" s="2"/>
      <c r="TKQ2124" s="2"/>
      <c r="TKR2124" s="2"/>
      <c r="TKS2124" s="2"/>
      <c r="TKT2124" s="2"/>
      <c r="TKU2124" s="2"/>
      <c r="TKV2124" s="2"/>
      <c r="TKW2124" s="2"/>
      <c r="TKX2124" s="2"/>
      <c r="TKY2124" s="2"/>
      <c r="TKZ2124" s="2"/>
      <c r="TLA2124" s="2"/>
      <c r="TLB2124" s="2"/>
      <c r="TLC2124" s="2"/>
      <c r="TLD2124" s="2"/>
      <c r="TLE2124" s="2"/>
      <c r="TLF2124" s="2"/>
      <c r="TLG2124" s="2"/>
      <c r="TLH2124" s="2"/>
      <c r="TLI2124" s="2"/>
      <c r="TLJ2124" s="2"/>
      <c r="TLK2124" s="2"/>
      <c r="TLL2124" s="2"/>
      <c r="TLM2124" s="2"/>
      <c r="TLN2124" s="2"/>
      <c r="TLO2124" s="2"/>
      <c r="TLP2124" s="2"/>
      <c r="TLQ2124" s="2"/>
      <c r="TLR2124" s="2"/>
      <c r="TLS2124" s="2"/>
      <c r="TLT2124" s="2"/>
      <c r="TLU2124" s="2"/>
      <c r="TLV2124" s="2"/>
      <c r="TLW2124" s="2"/>
      <c r="TLX2124" s="2"/>
      <c r="TLY2124" s="2"/>
      <c r="TLZ2124" s="2"/>
      <c r="TMA2124" s="2"/>
      <c r="TMB2124" s="2"/>
      <c r="TMC2124" s="2"/>
      <c r="TMD2124" s="2"/>
      <c r="TME2124" s="2"/>
      <c r="TMF2124" s="2"/>
      <c r="TMG2124" s="2"/>
      <c r="TMH2124" s="2"/>
      <c r="TMI2124" s="2"/>
      <c r="TMJ2124" s="2"/>
      <c r="TMK2124" s="2"/>
      <c r="TML2124" s="2"/>
      <c r="TMM2124" s="2"/>
      <c r="TMN2124" s="2"/>
      <c r="TMO2124" s="2"/>
      <c r="TMP2124" s="2"/>
      <c r="TMQ2124" s="2"/>
      <c r="TMR2124" s="2"/>
      <c r="TMS2124" s="2"/>
      <c r="TMT2124" s="2"/>
      <c r="TMU2124" s="2"/>
      <c r="TMV2124" s="2"/>
      <c r="TMW2124" s="2"/>
      <c r="TMX2124" s="2"/>
      <c r="TMY2124" s="2"/>
      <c r="TMZ2124" s="2"/>
      <c r="TNA2124" s="2"/>
      <c r="TNB2124" s="2"/>
      <c r="TNC2124" s="2"/>
      <c r="TND2124" s="2"/>
      <c r="TNE2124" s="2"/>
      <c r="TNF2124" s="2"/>
      <c r="TNG2124" s="2"/>
      <c r="TNH2124" s="2"/>
      <c r="TNI2124" s="2"/>
      <c r="TNJ2124" s="2"/>
      <c r="TNK2124" s="2"/>
      <c r="TNL2124" s="2"/>
      <c r="TNM2124" s="2"/>
      <c r="TNN2124" s="2"/>
      <c r="TNO2124" s="2"/>
      <c r="TNP2124" s="2"/>
      <c r="TNQ2124" s="2"/>
      <c r="TNR2124" s="2"/>
      <c r="TNS2124" s="2"/>
      <c r="TNT2124" s="2"/>
      <c r="TNU2124" s="2"/>
      <c r="TNV2124" s="2"/>
      <c r="TNW2124" s="2"/>
      <c r="TNX2124" s="2"/>
      <c r="TNY2124" s="2"/>
      <c r="TNZ2124" s="2"/>
      <c r="TOA2124" s="2"/>
      <c r="TOB2124" s="2"/>
      <c r="TOC2124" s="2"/>
      <c r="TOD2124" s="2"/>
      <c r="TOE2124" s="2"/>
      <c r="TOF2124" s="2"/>
      <c r="TOG2124" s="2"/>
      <c r="TOH2124" s="2"/>
      <c r="TOI2124" s="2"/>
      <c r="TOJ2124" s="2"/>
      <c r="TOK2124" s="2"/>
      <c r="TOL2124" s="2"/>
      <c r="TOM2124" s="2"/>
      <c r="TON2124" s="2"/>
      <c r="TOO2124" s="2"/>
      <c r="TOP2124" s="2"/>
      <c r="TOQ2124" s="2"/>
      <c r="TOR2124" s="2"/>
      <c r="TOS2124" s="2"/>
      <c r="TOT2124" s="2"/>
      <c r="TOU2124" s="2"/>
      <c r="TOV2124" s="2"/>
      <c r="TOW2124" s="2"/>
      <c r="TOX2124" s="2"/>
      <c r="TOY2124" s="2"/>
      <c r="TOZ2124" s="2"/>
      <c r="TPA2124" s="2"/>
      <c r="TPB2124" s="2"/>
      <c r="TPC2124" s="2"/>
      <c r="TPD2124" s="2"/>
      <c r="TPE2124" s="2"/>
      <c r="TPF2124" s="2"/>
      <c r="TPG2124" s="2"/>
      <c r="TPH2124" s="2"/>
      <c r="TPI2124" s="2"/>
      <c r="TPJ2124" s="2"/>
      <c r="TPK2124" s="2"/>
      <c r="TPL2124" s="2"/>
      <c r="TPM2124" s="2"/>
      <c r="TPN2124" s="2"/>
      <c r="TPO2124" s="2"/>
      <c r="TPP2124" s="2"/>
      <c r="TPQ2124" s="2"/>
      <c r="TPR2124" s="2"/>
      <c r="TPS2124" s="2"/>
      <c r="TPT2124" s="2"/>
      <c r="TPU2124" s="2"/>
      <c r="TPV2124" s="2"/>
      <c r="TPW2124" s="2"/>
      <c r="TPX2124" s="2"/>
      <c r="TPY2124" s="2"/>
      <c r="TPZ2124" s="2"/>
      <c r="TQA2124" s="2"/>
      <c r="TQB2124" s="2"/>
      <c r="TQC2124" s="2"/>
      <c r="TQD2124" s="2"/>
      <c r="TQE2124" s="2"/>
      <c r="TQF2124" s="2"/>
      <c r="TQG2124" s="2"/>
      <c r="TQH2124" s="2"/>
      <c r="TQI2124" s="2"/>
      <c r="TQJ2124" s="2"/>
      <c r="TQK2124" s="2"/>
      <c r="TQL2124" s="2"/>
      <c r="TQM2124" s="2"/>
      <c r="TQN2124" s="2"/>
      <c r="TQO2124" s="2"/>
      <c r="TQP2124" s="2"/>
      <c r="TQQ2124" s="2"/>
      <c r="TQR2124" s="2"/>
      <c r="TQS2124" s="2"/>
      <c r="TQT2124" s="2"/>
      <c r="TQU2124" s="2"/>
      <c r="TQV2124" s="2"/>
      <c r="TQW2124" s="2"/>
      <c r="TQX2124" s="2"/>
      <c r="TQY2124" s="2"/>
      <c r="TQZ2124" s="2"/>
      <c r="TRA2124" s="2"/>
      <c r="TRB2124" s="2"/>
      <c r="TRC2124" s="2"/>
      <c r="TRD2124" s="2"/>
      <c r="TRE2124" s="2"/>
      <c r="TRF2124" s="2"/>
      <c r="TRG2124" s="2"/>
      <c r="TRH2124" s="2"/>
      <c r="TRI2124" s="2"/>
      <c r="TRJ2124" s="2"/>
      <c r="TRK2124" s="2"/>
      <c r="TRL2124" s="2"/>
      <c r="TRM2124" s="2"/>
      <c r="TRN2124" s="2"/>
      <c r="TRO2124" s="2"/>
      <c r="TRP2124" s="2"/>
      <c r="TRQ2124" s="2"/>
      <c r="TRR2124" s="2"/>
      <c r="TRS2124" s="2"/>
      <c r="TRT2124" s="2"/>
      <c r="TRU2124" s="2"/>
      <c r="TRV2124" s="2"/>
      <c r="TRW2124" s="2"/>
      <c r="TRX2124" s="2"/>
      <c r="TRY2124" s="2"/>
      <c r="TRZ2124" s="2"/>
      <c r="TSA2124" s="2"/>
      <c r="TSB2124" s="2"/>
      <c r="TSC2124" s="2"/>
      <c r="TSD2124" s="2"/>
      <c r="TSE2124" s="2"/>
      <c r="TSF2124" s="2"/>
      <c r="TSG2124" s="2"/>
      <c r="TSH2124" s="2"/>
      <c r="TSI2124" s="2"/>
      <c r="TSJ2124" s="2"/>
      <c r="TSK2124" s="2"/>
      <c r="TSL2124" s="2"/>
      <c r="TSM2124" s="2"/>
      <c r="TSN2124" s="2"/>
      <c r="TSO2124" s="2"/>
      <c r="TSP2124" s="2"/>
      <c r="TSQ2124" s="2"/>
      <c r="TSR2124" s="2"/>
      <c r="TSS2124" s="2"/>
      <c r="TST2124" s="2"/>
      <c r="TSU2124" s="2"/>
      <c r="TSV2124" s="2"/>
      <c r="TSW2124" s="2"/>
      <c r="TSX2124" s="2"/>
      <c r="TSY2124" s="2"/>
      <c r="TSZ2124" s="2"/>
      <c r="TTA2124" s="2"/>
      <c r="TTB2124" s="2"/>
      <c r="TTC2124" s="2"/>
      <c r="TTD2124" s="2"/>
      <c r="TTE2124" s="2"/>
      <c r="TTF2124" s="2"/>
      <c r="TTG2124" s="2"/>
      <c r="TTH2124" s="2"/>
      <c r="TTI2124" s="2"/>
      <c r="TTJ2124" s="2"/>
      <c r="TTK2124" s="2"/>
      <c r="TTL2124" s="2"/>
      <c r="TTM2124" s="2"/>
      <c r="TTN2124" s="2"/>
      <c r="TTO2124" s="2"/>
      <c r="TTP2124" s="2"/>
      <c r="TTQ2124" s="2"/>
      <c r="TTR2124" s="2"/>
      <c r="TTS2124" s="2"/>
      <c r="TTT2124" s="2"/>
      <c r="TTU2124" s="2"/>
      <c r="TTV2124" s="2"/>
      <c r="TTW2124" s="2"/>
      <c r="TTX2124" s="2"/>
      <c r="TTY2124" s="2"/>
      <c r="TTZ2124" s="2"/>
      <c r="TUA2124" s="2"/>
      <c r="TUB2124" s="2"/>
      <c r="TUC2124" s="2"/>
      <c r="TUD2124" s="2"/>
      <c r="TUE2124" s="2"/>
      <c r="TUF2124" s="2"/>
      <c r="TUG2124" s="2"/>
      <c r="TUH2124" s="2"/>
      <c r="TUI2124" s="2"/>
      <c r="TUJ2124" s="2"/>
      <c r="TUK2124" s="2"/>
      <c r="TUL2124" s="2"/>
      <c r="TUM2124" s="2"/>
      <c r="TUN2124" s="2"/>
      <c r="TUO2124" s="2"/>
      <c r="TUP2124" s="2"/>
      <c r="TUQ2124" s="2"/>
      <c r="TUR2124" s="2"/>
      <c r="TUS2124" s="2"/>
      <c r="TUT2124" s="2"/>
      <c r="TUU2124" s="2"/>
      <c r="TUV2124" s="2"/>
      <c r="TUW2124" s="2"/>
      <c r="TUX2124" s="2"/>
      <c r="TUY2124" s="2"/>
      <c r="TUZ2124" s="2"/>
      <c r="TVA2124" s="2"/>
      <c r="TVB2124" s="2"/>
      <c r="TVC2124" s="2"/>
      <c r="TVD2124" s="2"/>
      <c r="TVE2124" s="2"/>
      <c r="TVF2124" s="2"/>
      <c r="TVG2124" s="2"/>
      <c r="TVH2124" s="2"/>
      <c r="TVI2124" s="2"/>
      <c r="TVJ2124" s="2"/>
      <c r="TVK2124" s="2"/>
      <c r="TVL2124" s="2"/>
      <c r="TVM2124" s="2"/>
      <c r="TVN2124" s="2"/>
      <c r="TVO2124" s="2"/>
      <c r="TVP2124" s="2"/>
      <c r="TVQ2124" s="2"/>
      <c r="TVR2124" s="2"/>
      <c r="TVS2124" s="2"/>
      <c r="TVT2124" s="2"/>
      <c r="TVU2124" s="2"/>
      <c r="TVV2124" s="2"/>
      <c r="TVW2124" s="2"/>
      <c r="TVX2124" s="2"/>
      <c r="TVY2124" s="2"/>
      <c r="TVZ2124" s="2"/>
      <c r="TWA2124" s="2"/>
      <c r="TWB2124" s="2"/>
      <c r="TWC2124" s="2"/>
      <c r="TWD2124" s="2"/>
      <c r="TWE2124" s="2"/>
      <c r="TWF2124" s="2"/>
      <c r="TWG2124" s="2"/>
      <c r="TWH2124" s="2"/>
      <c r="TWI2124" s="2"/>
      <c r="TWJ2124" s="2"/>
      <c r="TWK2124" s="2"/>
      <c r="TWL2124" s="2"/>
      <c r="TWM2124" s="2"/>
      <c r="TWN2124" s="2"/>
      <c r="TWO2124" s="2"/>
      <c r="TWP2124" s="2"/>
      <c r="TWQ2124" s="2"/>
      <c r="TWR2124" s="2"/>
      <c r="TWS2124" s="2"/>
      <c r="TWT2124" s="2"/>
      <c r="TWU2124" s="2"/>
      <c r="TWV2124" s="2"/>
      <c r="TWW2124" s="2"/>
      <c r="TWX2124" s="2"/>
      <c r="TWY2124" s="2"/>
      <c r="TWZ2124" s="2"/>
      <c r="TXA2124" s="2"/>
      <c r="TXB2124" s="2"/>
      <c r="TXC2124" s="2"/>
      <c r="TXD2124" s="2"/>
      <c r="TXE2124" s="2"/>
      <c r="TXF2124" s="2"/>
      <c r="TXG2124" s="2"/>
      <c r="TXH2124" s="2"/>
      <c r="TXI2124" s="2"/>
      <c r="TXJ2124" s="2"/>
      <c r="TXK2124" s="2"/>
      <c r="TXL2124" s="2"/>
      <c r="TXM2124" s="2"/>
      <c r="TXN2124" s="2"/>
      <c r="TXO2124" s="2"/>
      <c r="TXP2124" s="2"/>
      <c r="TXQ2124" s="2"/>
      <c r="TXR2124" s="2"/>
      <c r="TXS2124" s="2"/>
      <c r="TXT2124" s="2"/>
      <c r="TXU2124" s="2"/>
      <c r="TXV2124" s="2"/>
      <c r="TXW2124" s="2"/>
      <c r="TXX2124" s="2"/>
      <c r="TXY2124" s="2"/>
      <c r="TXZ2124" s="2"/>
      <c r="TYA2124" s="2"/>
      <c r="TYB2124" s="2"/>
      <c r="TYC2124" s="2"/>
      <c r="TYD2124" s="2"/>
      <c r="TYE2124" s="2"/>
      <c r="TYF2124" s="2"/>
      <c r="TYG2124" s="2"/>
      <c r="TYH2124" s="2"/>
      <c r="TYI2124" s="2"/>
      <c r="TYJ2124" s="2"/>
      <c r="TYK2124" s="2"/>
      <c r="TYL2124" s="2"/>
      <c r="TYM2124" s="2"/>
      <c r="TYN2124" s="2"/>
      <c r="TYO2124" s="2"/>
      <c r="TYP2124" s="2"/>
      <c r="TYQ2124" s="2"/>
      <c r="TYR2124" s="2"/>
      <c r="TYS2124" s="2"/>
      <c r="TYT2124" s="2"/>
      <c r="TYU2124" s="2"/>
      <c r="TYV2124" s="2"/>
      <c r="TYW2124" s="2"/>
      <c r="TYX2124" s="2"/>
      <c r="TYY2124" s="2"/>
      <c r="TYZ2124" s="2"/>
      <c r="TZA2124" s="2"/>
      <c r="TZB2124" s="2"/>
      <c r="TZC2124" s="2"/>
      <c r="TZD2124" s="2"/>
      <c r="TZE2124" s="2"/>
      <c r="TZF2124" s="2"/>
      <c r="TZG2124" s="2"/>
      <c r="TZH2124" s="2"/>
      <c r="TZI2124" s="2"/>
      <c r="TZJ2124" s="2"/>
      <c r="TZK2124" s="2"/>
      <c r="TZL2124" s="2"/>
      <c r="TZM2124" s="2"/>
      <c r="TZN2124" s="2"/>
      <c r="TZO2124" s="2"/>
      <c r="TZP2124" s="2"/>
      <c r="TZQ2124" s="2"/>
      <c r="TZR2124" s="2"/>
      <c r="TZS2124" s="2"/>
      <c r="TZT2124" s="2"/>
      <c r="TZU2124" s="2"/>
      <c r="TZV2124" s="2"/>
      <c r="TZW2124" s="2"/>
      <c r="TZX2124" s="2"/>
      <c r="TZY2124" s="2"/>
      <c r="TZZ2124" s="2"/>
      <c r="UAA2124" s="2"/>
      <c r="UAB2124" s="2"/>
      <c r="UAC2124" s="2"/>
      <c r="UAD2124" s="2"/>
      <c r="UAE2124" s="2"/>
      <c r="UAF2124" s="2"/>
      <c r="UAG2124" s="2"/>
      <c r="UAH2124" s="2"/>
      <c r="UAI2124" s="2"/>
      <c r="UAJ2124" s="2"/>
      <c r="UAK2124" s="2"/>
      <c r="UAL2124" s="2"/>
      <c r="UAM2124" s="2"/>
      <c r="UAN2124" s="2"/>
      <c r="UAO2124" s="2"/>
      <c r="UAP2124" s="2"/>
      <c r="UAQ2124" s="2"/>
      <c r="UAR2124" s="2"/>
      <c r="UAS2124" s="2"/>
      <c r="UAT2124" s="2"/>
      <c r="UAU2124" s="2"/>
      <c r="UAV2124" s="2"/>
      <c r="UAW2124" s="2"/>
      <c r="UAX2124" s="2"/>
      <c r="UAY2124" s="2"/>
      <c r="UAZ2124" s="2"/>
      <c r="UBA2124" s="2"/>
      <c r="UBB2124" s="2"/>
      <c r="UBC2124" s="2"/>
      <c r="UBD2124" s="2"/>
      <c r="UBE2124" s="2"/>
      <c r="UBF2124" s="2"/>
      <c r="UBG2124" s="2"/>
      <c r="UBH2124" s="2"/>
      <c r="UBI2124" s="2"/>
      <c r="UBJ2124" s="2"/>
      <c r="UBK2124" s="2"/>
      <c r="UBL2124" s="2"/>
      <c r="UBM2124" s="2"/>
      <c r="UBN2124" s="2"/>
      <c r="UBO2124" s="2"/>
      <c r="UBP2124" s="2"/>
      <c r="UBQ2124" s="2"/>
      <c r="UBR2124" s="2"/>
      <c r="UBS2124" s="2"/>
      <c r="UBT2124" s="2"/>
      <c r="UBU2124" s="2"/>
      <c r="UBV2124" s="2"/>
      <c r="UBW2124" s="2"/>
      <c r="UBX2124" s="2"/>
      <c r="UBY2124" s="2"/>
      <c r="UBZ2124" s="2"/>
      <c r="UCA2124" s="2"/>
      <c r="UCB2124" s="2"/>
      <c r="UCC2124" s="2"/>
      <c r="UCD2124" s="2"/>
      <c r="UCE2124" s="2"/>
      <c r="UCF2124" s="2"/>
      <c r="UCG2124" s="2"/>
      <c r="UCH2124" s="2"/>
      <c r="UCI2124" s="2"/>
      <c r="UCJ2124" s="2"/>
      <c r="UCK2124" s="2"/>
      <c r="UCL2124" s="2"/>
      <c r="UCM2124" s="2"/>
      <c r="UCN2124" s="2"/>
      <c r="UCO2124" s="2"/>
      <c r="UCP2124" s="2"/>
      <c r="UCQ2124" s="2"/>
      <c r="UCR2124" s="2"/>
      <c r="UCS2124" s="2"/>
      <c r="UCT2124" s="2"/>
      <c r="UCU2124" s="2"/>
      <c r="UCV2124" s="2"/>
      <c r="UCW2124" s="2"/>
      <c r="UCX2124" s="2"/>
      <c r="UCY2124" s="2"/>
      <c r="UCZ2124" s="2"/>
      <c r="UDA2124" s="2"/>
      <c r="UDB2124" s="2"/>
      <c r="UDC2124" s="2"/>
      <c r="UDD2124" s="2"/>
      <c r="UDE2124" s="2"/>
      <c r="UDF2124" s="2"/>
      <c r="UDG2124" s="2"/>
      <c r="UDH2124" s="2"/>
      <c r="UDI2124" s="2"/>
      <c r="UDJ2124" s="2"/>
      <c r="UDK2124" s="2"/>
      <c r="UDL2124" s="2"/>
      <c r="UDM2124" s="2"/>
      <c r="UDN2124" s="2"/>
      <c r="UDO2124" s="2"/>
      <c r="UDP2124" s="2"/>
      <c r="UDQ2124" s="2"/>
      <c r="UDR2124" s="2"/>
      <c r="UDS2124" s="2"/>
      <c r="UDT2124" s="2"/>
      <c r="UDU2124" s="2"/>
      <c r="UDV2124" s="2"/>
      <c r="UDW2124" s="2"/>
      <c r="UDX2124" s="2"/>
      <c r="UDY2124" s="2"/>
      <c r="UDZ2124" s="2"/>
      <c r="UEA2124" s="2"/>
      <c r="UEB2124" s="2"/>
      <c r="UEC2124" s="2"/>
      <c r="UED2124" s="2"/>
      <c r="UEE2124" s="2"/>
      <c r="UEF2124" s="2"/>
      <c r="UEG2124" s="2"/>
      <c r="UEH2124" s="2"/>
      <c r="UEI2124" s="2"/>
      <c r="UEJ2124" s="2"/>
      <c r="UEK2124" s="2"/>
      <c r="UEL2124" s="2"/>
      <c r="UEM2124" s="2"/>
      <c r="UEN2124" s="2"/>
      <c r="UEO2124" s="2"/>
      <c r="UEP2124" s="2"/>
      <c r="UEQ2124" s="2"/>
      <c r="UER2124" s="2"/>
      <c r="UES2124" s="2"/>
      <c r="UET2124" s="2"/>
      <c r="UEU2124" s="2"/>
      <c r="UEV2124" s="2"/>
      <c r="UEW2124" s="2"/>
      <c r="UEX2124" s="2"/>
      <c r="UEY2124" s="2"/>
      <c r="UEZ2124" s="2"/>
      <c r="UFA2124" s="2"/>
      <c r="UFB2124" s="2"/>
      <c r="UFC2124" s="2"/>
      <c r="UFD2124" s="2"/>
      <c r="UFE2124" s="2"/>
      <c r="UFF2124" s="2"/>
      <c r="UFG2124" s="2"/>
      <c r="UFH2124" s="2"/>
      <c r="UFI2124" s="2"/>
      <c r="UFJ2124" s="2"/>
      <c r="UFK2124" s="2"/>
      <c r="UFL2124" s="2"/>
      <c r="UFM2124" s="2"/>
      <c r="UFN2124" s="2"/>
      <c r="UFO2124" s="2"/>
      <c r="UFP2124" s="2"/>
      <c r="UFQ2124" s="2"/>
      <c r="UFR2124" s="2"/>
      <c r="UFS2124" s="2"/>
      <c r="UFT2124" s="2"/>
      <c r="UFU2124" s="2"/>
      <c r="UFV2124" s="2"/>
      <c r="UFW2124" s="2"/>
      <c r="UFX2124" s="2"/>
      <c r="UFY2124" s="2"/>
      <c r="UFZ2124" s="2"/>
      <c r="UGA2124" s="2"/>
      <c r="UGB2124" s="2"/>
      <c r="UGC2124" s="2"/>
      <c r="UGD2124" s="2"/>
      <c r="UGE2124" s="2"/>
      <c r="UGF2124" s="2"/>
      <c r="UGG2124" s="2"/>
      <c r="UGH2124" s="2"/>
      <c r="UGI2124" s="2"/>
      <c r="UGJ2124" s="2"/>
      <c r="UGK2124" s="2"/>
      <c r="UGL2124" s="2"/>
      <c r="UGM2124" s="2"/>
      <c r="UGN2124" s="2"/>
      <c r="UGO2124" s="2"/>
      <c r="UGP2124" s="2"/>
      <c r="UGQ2124" s="2"/>
      <c r="UGR2124" s="2"/>
      <c r="UGS2124" s="2"/>
      <c r="UGT2124" s="2"/>
      <c r="UGU2124" s="2"/>
      <c r="UGV2124" s="2"/>
      <c r="UGW2124" s="2"/>
      <c r="UGX2124" s="2"/>
      <c r="UGY2124" s="2"/>
      <c r="UGZ2124" s="2"/>
      <c r="UHA2124" s="2"/>
      <c r="UHB2124" s="2"/>
      <c r="UHC2124" s="2"/>
      <c r="UHD2124" s="2"/>
      <c r="UHE2124" s="2"/>
      <c r="UHF2124" s="2"/>
      <c r="UHG2124" s="2"/>
      <c r="UHH2124" s="2"/>
      <c r="UHI2124" s="2"/>
      <c r="UHJ2124" s="2"/>
      <c r="UHK2124" s="2"/>
      <c r="UHL2124" s="2"/>
      <c r="UHM2124" s="2"/>
      <c r="UHN2124" s="2"/>
      <c r="UHO2124" s="2"/>
      <c r="UHP2124" s="2"/>
      <c r="UHQ2124" s="2"/>
      <c r="UHR2124" s="2"/>
      <c r="UHS2124" s="2"/>
      <c r="UHT2124" s="2"/>
      <c r="UHU2124" s="2"/>
      <c r="UHV2124" s="2"/>
      <c r="UHW2124" s="2"/>
      <c r="UHX2124" s="2"/>
      <c r="UHY2124" s="2"/>
      <c r="UHZ2124" s="2"/>
      <c r="UIA2124" s="2"/>
      <c r="UIB2124" s="2"/>
      <c r="UIC2124" s="2"/>
      <c r="UID2124" s="2"/>
      <c r="UIE2124" s="2"/>
      <c r="UIF2124" s="2"/>
      <c r="UIG2124" s="2"/>
      <c r="UIH2124" s="2"/>
      <c r="UII2124" s="2"/>
      <c r="UIJ2124" s="2"/>
      <c r="UIK2124" s="2"/>
      <c r="UIL2124" s="2"/>
      <c r="UIM2124" s="2"/>
      <c r="UIN2124" s="2"/>
      <c r="UIO2124" s="2"/>
      <c r="UIP2124" s="2"/>
      <c r="UIQ2124" s="2"/>
      <c r="UIR2124" s="2"/>
      <c r="UIS2124" s="2"/>
      <c r="UIT2124" s="2"/>
      <c r="UIU2124" s="2"/>
      <c r="UIV2124" s="2"/>
      <c r="UIW2124" s="2"/>
      <c r="UIX2124" s="2"/>
      <c r="UIY2124" s="2"/>
      <c r="UIZ2124" s="2"/>
      <c r="UJA2124" s="2"/>
      <c r="UJB2124" s="2"/>
      <c r="UJC2124" s="2"/>
      <c r="UJD2124" s="2"/>
      <c r="UJE2124" s="2"/>
      <c r="UJF2124" s="2"/>
      <c r="UJG2124" s="2"/>
      <c r="UJH2124" s="2"/>
      <c r="UJI2124" s="2"/>
      <c r="UJJ2124" s="2"/>
      <c r="UJK2124" s="2"/>
      <c r="UJL2124" s="2"/>
      <c r="UJM2124" s="2"/>
      <c r="UJN2124" s="2"/>
      <c r="UJO2124" s="2"/>
      <c r="UJP2124" s="2"/>
      <c r="UJQ2124" s="2"/>
      <c r="UJR2124" s="2"/>
      <c r="UJS2124" s="2"/>
      <c r="UJT2124" s="2"/>
      <c r="UJU2124" s="2"/>
      <c r="UJV2124" s="2"/>
      <c r="UJW2124" s="2"/>
      <c r="UJX2124" s="2"/>
      <c r="UJY2124" s="2"/>
      <c r="UJZ2124" s="2"/>
      <c r="UKA2124" s="2"/>
      <c r="UKB2124" s="2"/>
      <c r="UKC2124" s="2"/>
      <c r="UKD2124" s="2"/>
      <c r="UKE2124" s="2"/>
      <c r="UKF2124" s="2"/>
      <c r="UKG2124" s="2"/>
      <c r="UKH2124" s="2"/>
      <c r="UKI2124" s="2"/>
      <c r="UKJ2124" s="2"/>
      <c r="UKK2124" s="2"/>
      <c r="UKL2124" s="2"/>
      <c r="UKM2124" s="2"/>
      <c r="UKN2124" s="2"/>
      <c r="UKO2124" s="2"/>
      <c r="UKP2124" s="2"/>
      <c r="UKQ2124" s="2"/>
      <c r="UKR2124" s="2"/>
      <c r="UKS2124" s="2"/>
      <c r="UKT2124" s="2"/>
      <c r="UKU2124" s="2"/>
      <c r="UKV2124" s="2"/>
      <c r="UKW2124" s="2"/>
      <c r="UKX2124" s="2"/>
      <c r="UKY2124" s="2"/>
      <c r="UKZ2124" s="2"/>
      <c r="ULA2124" s="2"/>
      <c r="ULB2124" s="2"/>
      <c r="ULC2124" s="2"/>
      <c r="ULD2124" s="2"/>
      <c r="ULE2124" s="2"/>
      <c r="ULF2124" s="2"/>
      <c r="ULG2124" s="2"/>
      <c r="ULH2124" s="2"/>
      <c r="ULI2124" s="2"/>
      <c r="ULJ2124" s="2"/>
      <c r="ULK2124" s="2"/>
      <c r="ULL2124" s="2"/>
      <c r="ULM2124" s="2"/>
      <c r="ULN2124" s="2"/>
      <c r="ULO2124" s="2"/>
      <c r="ULP2124" s="2"/>
      <c r="ULQ2124" s="2"/>
      <c r="ULR2124" s="2"/>
      <c r="ULS2124" s="2"/>
      <c r="ULT2124" s="2"/>
      <c r="ULU2124" s="2"/>
      <c r="ULV2124" s="2"/>
      <c r="ULW2124" s="2"/>
      <c r="ULX2124" s="2"/>
      <c r="ULY2124" s="2"/>
      <c r="ULZ2124" s="2"/>
      <c r="UMA2124" s="2"/>
      <c r="UMB2124" s="2"/>
      <c r="UMC2124" s="2"/>
      <c r="UMD2124" s="2"/>
      <c r="UME2124" s="2"/>
      <c r="UMF2124" s="2"/>
      <c r="UMG2124" s="2"/>
      <c r="UMH2124" s="2"/>
      <c r="UMI2124" s="2"/>
      <c r="UMJ2124" s="2"/>
      <c r="UMK2124" s="2"/>
      <c r="UML2124" s="2"/>
      <c r="UMM2124" s="2"/>
      <c r="UMN2124" s="2"/>
      <c r="UMO2124" s="2"/>
      <c r="UMP2124" s="2"/>
      <c r="UMQ2124" s="2"/>
      <c r="UMR2124" s="2"/>
      <c r="UMS2124" s="2"/>
      <c r="UMT2124" s="2"/>
      <c r="UMU2124" s="2"/>
      <c r="UMV2124" s="2"/>
      <c r="UMW2124" s="2"/>
      <c r="UMX2124" s="2"/>
      <c r="UMY2124" s="2"/>
      <c r="UMZ2124" s="2"/>
      <c r="UNA2124" s="2"/>
      <c r="UNB2124" s="2"/>
      <c r="UNC2124" s="2"/>
      <c r="UND2124" s="2"/>
      <c r="UNE2124" s="2"/>
      <c r="UNF2124" s="2"/>
      <c r="UNG2124" s="2"/>
      <c r="UNH2124" s="2"/>
      <c r="UNI2124" s="2"/>
      <c r="UNJ2124" s="2"/>
      <c r="UNK2124" s="2"/>
      <c r="UNL2124" s="2"/>
      <c r="UNM2124" s="2"/>
      <c r="UNN2124" s="2"/>
      <c r="UNO2124" s="2"/>
      <c r="UNP2124" s="2"/>
      <c r="UNQ2124" s="2"/>
      <c r="UNR2124" s="2"/>
      <c r="UNS2124" s="2"/>
      <c r="UNT2124" s="2"/>
      <c r="UNU2124" s="2"/>
      <c r="UNV2124" s="2"/>
      <c r="UNW2124" s="2"/>
      <c r="UNX2124" s="2"/>
      <c r="UNY2124" s="2"/>
      <c r="UNZ2124" s="2"/>
      <c r="UOA2124" s="2"/>
      <c r="UOB2124" s="2"/>
      <c r="UOC2124" s="2"/>
      <c r="UOD2124" s="2"/>
      <c r="UOE2124" s="2"/>
      <c r="UOF2124" s="2"/>
      <c r="UOG2124" s="2"/>
      <c r="UOH2124" s="2"/>
      <c r="UOI2124" s="2"/>
      <c r="UOJ2124" s="2"/>
      <c r="UOK2124" s="2"/>
      <c r="UOL2124" s="2"/>
      <c r="UOM2124" s="2"/>
      <c r="UON2124" s="2"/>
      <c r="UOO2124" s="2"/>
      <c r="UOP2124" s="2"/>
      <c r="UOQ2124" s="2"/>
      <c r="UOR2124" s="2"/>
      <c r="UOS2124" s="2"/>
      <c r="UOT2124" s="2"/>
      <c r="UOU2124" s="2"/>
      <c r="UOV2124" s="2"/>
      <c r="UOW2124" s="2"/>
      <c r="UOX2124" s="2"/>
      <c r="UOY2124" s="2"/>
      <c r="UOZ2124" s="2"/>
      <c r="UPA2124" s="2"/>
      <c r="UPB2124" s="2"/>
      <c r="UPC2124" s="2"/>
      <c r="UPD2124" s="2"/>
      <c r="UPE2124" s="2"/>
      <c r="UPF2124" s="2"/>
      <c r="UPG2124" s="2"/>
      <c r="UPH2124" s="2"/>
      <c r="UPI2124" s="2"/>
      <c r="UPJ2124" s="2"/>
      <c r="UPK2124" s="2"/>
      <c r="UPL2124" s="2"/>
      <c r="UPM2124" s="2"/>
      <c r="UPN2124" s="2"/>
      <c r="UPO2124" s="2"/>
      <c r="UPP2124" s="2"/>
      <c r="UPQ2124" s="2"/>
      <c r="UPR2124" s="2"/>
      <c r="UPS2124" s="2"/>
      <c r="UPT2124" s="2"/>
      <c r="UPU2124" s="2"/>
      <c r="UPV2124" s="2"/>
      <c r="UPW2124" s="2"/>
      <c r="UPX2124" s="2"/>
      <c r="UPY2124" s="2"/>
      <c r="UPZ2124" s="2"/>
      <c r="UQA2124" s="2"/>
      <c r="UQB2124" s="2"/>
      <c r="UQC2124" s="2"/>
      <c r="UQD2124" s="2"/>
      <c r="UQE2124" s="2"/>
      <c r="UQF2124" s="2"/>
      <c r="UQG2124" s="2"/>
      <c r="UQH2124" s="2"/>
      <c r="UQI2124" s="2"/>
      <c r="UQJ2124" s="2"/>
      <c r="UQK2124" s="2"/>
      <c r="UQL2124" s="2"/>
      <c r="UQM2124" s="2"/>
      <c r="UQN2124" s="2"/>
      <c r="UQO2124" s="2"/>
      <c r="UQP2124" s="2"/>
      <c r="UQQ2124" s="2"/>
      <c r="UQR2124" s="2"/>
      <c r="UQS2124" s="2"/>
      <c r="UQT2124" s="2"/>
      <c r="UQU2124" s="2"/>
      <c r="UQV2124" s="2"/>
      <c r="UQW2124" s="2"/>
      <c r="UQX2124" s="2"/>
      <c r="UQY2124" s="2"/>
      <c r="UQZ2124" s="2"/>
      <c r="URA2124" s="2"/>
      <c r="URB2124" s="2"/>
      <c r="URC2124" s="2"/>
      <c r="URD2124" s="2"/>
      <c r="URE2124" s="2"/>
      <c r="URF2124" s="2"/>
      <c r="URG2124" s="2"/>
      <c r="URH2124" s="2"/>
      <c r="URI2124" s="2"/>
      <c r="URJ2124" s="2"/>
      <c r="URK2124" s="2"/>
      <c r="URL2124" s="2"/>
      <c r="URM2124" s="2"/>
      <c r="URN2124" s="2"/>
      <c r="URO2124" s="2"/>
      <c r="URP2124" s="2"/>
      <c r="URQ2124" s="2"/>
      <c r="URR2124" s="2"/>
      <c r="URS2124" s="2"/>
      <c r="URT2124" s="2"/>
      <c r="URU2124" s="2"/>
      <c r="URV2124" s="2"/>
      <c r="URW2124" s="2"/>
      <c r="URX2124" s="2"/>
      <c r="URY2124" s="2"/>
      <c r="URZ2124" s="2"/>
      <c r="USA2124" s="2"/>
      <c r="USB2124" s="2"/>
      <c r="USC2124" s="2"/>
      <c r="USD2124" s="2"/>
      <c r="USE2124" s="2"/>
      <c r="USF2124" s="2"/>
      <c r="USG2124" s="2"/>
      <c r="USH2124" s="2"/>
      <c r="USI2124" s="2"/>
      <c r="USJ2124" s="2"/>
      <c r="USK2124" s="2"/>
      <c r="USL2124" s="2"/>
      <c r="USM2124" s="2"/>
      <c r="USN2124" s="2"/>
      <c r="USO2124" s="2"/>
      <c r="USP2124" s="2"/>
      <c r="USQ2124" s="2"/>
      <c r="USR2124" s="2"/>
      <c r="USS2124" s="2"/>
      <c r="UST2124" s="2"/>
      <c r="USU2124" s="2"/>
      <c r="USV2124" s="2"/>
      <c r="USW2124" s="2"/>
      <c r="USX2124" s="2"/>
      <c r="USY2124" s="2"/>
      <c r="USZ2124" s="2"/>
      <c r="UTA2124" s="2"/>
      <c r="UTB2124" s="2"/>
      <c r="UTC2124" s="2"/>
      <c r="UTD2124" s="2"/>
      <c r="UTE2124" s="2"/>
      <c r="UTF2124" s="2"/>
      <c r="UTG2124" s="2"/>
      <c r="UTH2124" s="2"/>
      <c r="UTI2124" s="2"/>
      <c r="UTJ2124" s="2"/>
      <c r="UTK2124" s="2"/>
      <c r="UTL2124" s="2"/>
      <c r="UTM2124" s="2"/>
      <c r="UTN2124" s="2"/>
      <c r="UTO2124" s="2"/>
      <c r="UTP2124" s="2"/>
      <c r="UTQ2124" s="2"/>
      <c r="UTR2124" s="2"/>
      <c r="UTS2124" s="2"/>
      <c r="UTT2124" s="2"/>
      <c r="UTU2124" s="2"/>
      <c r="UTV2124" s="2"/>
      <c r="UTW2124" s="2"/>
      <c r="UTX2124" s="2"/>
      <c r="UTY2124" s="2"/>
      <c r="UTZ2124" s="2"/>
      <c r="UUA2124" s="2"/>
      <c r="UUB2124" s="2"/>
      <c r="UUC2124" s="2"/>
      <c r="UUD2124" s="2"/>
      <c r="UUE2124" s="2"/>
      <c r="UUF2124" s="2"/>
      <c r="UUG2124" s="2"/>
      <c r="UUH2124" s="2"/>
      <c r="UUI2124" s="2"/>
      <c r="UUJ2124" s="2"/>
      <c r="UUK2124" s="2"/>
      <c r="UUL2124" s="2"/>
      <c r="UUM2124" s="2"/>
      <c r="UUN2124" s="2"/>
      <c r="UUO2124" s="2"/>
      <c r="UUP2124" s="2"/>
      <c r="UUQ2124" s="2"/>
      <c r="UUR2124" s="2"/>
      <c r="UUS2124" s="2"/>
      <c r="UUT2124" s="2"/>
      <c r="UUU2124" s="2"/>
      <c r="UUV2124" s="2"/>
      <c r="UUW2124" s="2"/>
      <c r="UUX2124" s="2"/>
      <c r="UUY2124" s="2"/>
      <c r="UUZ2124" s="2"/>
      <c r="UVA2124" s="2"/>
      <c r="UVB2124" s="2"/>
      <c r="UVC2124" s="2"/>
      <c r="UVD2124" s="2"/>
      <c r="UVE2124" s="2"/>
      <c r="UVF2124" s="2"/>
      <c r="UVG2124" s="2"/>
      <c r="UVH2124" s="2"/>
      <c r="UVI2124" s="2"/>
      <c r="UVJ2124" s="2"/>
      <c r="UVK2124" s="2"/>
      <c r="UVL2124" s="2"/>
      <c r="UVM2124" s="2"/>
      <c r="UVN2124" s="2"/>
      <c r="UVO2124" s="2"/>
      <c r="UVP2124" s="2"/>
      <c r="UVQ2124" s="2"/>
      <c r="UVR2124" s="2"/>
      <c r="UVS2124" s="2"/>
      <c r="UVT2124" s="2"/>
      <c r="UVU2124" s="2"/>
      <c r="UVV2124" s="2"/>
      <c r="UVW2124" s="2"/>
      <c r="UVX2124" s="2"/>
      <c r="UVY2124" s="2"/>
      <c r="UVZ2124" s="2"/>
      <c r="UWA2124" s="2"/>
      <c r="UWB2124" s="2"/>
      <c r="UWC2124" s="2"/>
      <c r="UWD2124" s="2"/>
      <c r="UWE2124" s="2"/>
      <c r="UWF2124" s="2"/>
      <c r="UWG2124" s="2"/>
      <c r="UWH2124" s="2"/>
      <c r="UWI2124" s="2"/>
      <c r="UWJ2124" s="2"/>
      <c r="UWK2124" s="2"/>
      <c r="UWL2124" s="2"/>
      <c r="UWM2124" s="2"/>
      <c r="UWN2124" s="2"/>
      <c r="UWO2124" s="2"/>
      <c r="UWP2124" s="2"/>
      <c r="UWQ2124" s="2"/>
      <c r="UWR2124" s="2"/>
      <c r="UWS2124" s="2"/>
      <c r="UWT2124" s="2"/>
      <c r="UWU2124" s="2"/>
      <c r="UWV2124" s="2"/>
      <c r="UWW2124" s="2"/>
      <c r="UWX2124" s="2"/>
      <c r="UWY2124" s="2"/>
      <c r="UWZ2124" s="2"/>
      <c r="UXA2124" s="2"/>
      <c r="UXB2124" s="2"/>
      <c r="UXC2124" s="2"/>
      <c r="UXD2124" s="2"/>
      <c r="UXE2124" s="2"/>
      <c r="UXF2124" s="2"/>
      <c r="UXG2124" s="2"/>
      <c r="UXH2124" s="2"/>
      <c r="UXI2124" s="2"/>
      <c r="UXJ2124" s="2"/>
      <c r="UXK2124" s="2"/>
      <c r="UXL2124" s="2"/>
      <c r="UXM2124" s="2"/>
      <c r="UXN2124" s="2"/>
      <c r="UXO2124" s="2"/>
      <c r="UXP2124" s="2"/>
      <c r="UXQ2124" s="2"/>
      <c r="UXR2124" s="2"/>
      <c r="UXS2124" s="2"/>
      <c r="UXT2124" s="2"/>
      <c r="UXU2124" s="2"/>
      <c r="UXV2124" s="2"/>
      <c r="UXW2124" s="2"/>
      <c r="UXX2124" s="2"/>
      <c r="UXY2124" s="2"/>
      <c r="UXZ2124" s="2"/>
      <c r="UYA2124" s="2"/>
      <c r="UYB2124" s="2"/>
      <c r="UYC2124" s="2"/>
      <c r="UYD2124" s="2"/>
      <c r="UYE2124" s="2"/>
      <c r="UYF2124" s="2"/>
      <c r="UYG2124" s="2"/>
      <c r="UYH2124" s="2"/>
      <c r="UYI2124" s="2"/>
      <c r="UYJ2124" s="2"/>
      <c r="UYK2124" s="2"/>
      <c r="UYL2124" s="2"/>
      <c r="UYM2124" s="2"/>
      <c r="UYN2124" s="2"/>
      <c r="UYO2124" s="2"/>
      <c r="UYP2124" s="2"/>
      <c r="UYQ2124" s="2"/>
      <c r="UYR2124" s="2"/>
      <c r="UYS2124" s="2"/>
      <c r="UYT2124" s="2"/>
      <c r="UYU2124" s="2"/>
      <c r="UYV2124" s="2"/>
      <c r="UYW2124" s="2"/>
      <c r="UYX2124" s="2"/>
      <c r="UYY2124" s="2"/>
      <c r="UYZ2124" s="2"/>
      <c r="UZA2124" s="2"/>
      <c r="UZB2124" s="2"/>
      <c r="UZC2124" s="2"/>
      <c r="UZD2124" s="2"/>
      <c r="UZE2124" s="2"/>
      <c r="UZF2124" s="2"/>
      <c r="UZG2124" s="2"/>
      <c r="UZH2124" s="2"/>
      <c r="UZI2124" s="2"/>
      <c r="UZJ2124" s="2"/>
      <c r="UZK2124" s="2"/>
      <c r="UZL2124" s="2"/>
      <c r="UZM2124" s="2"/>
      <c r="UZN2124" s="2"/>
      <c r="UZO2124" s="2"/>
      <c r="UZP2124" s="2"/>
      <c r="UZQ2124" s="2"/>
      <c r="UZR2124" s="2"/>
      <c r="UZS2124" s="2"/>
      <c r="UZT2124" s="2"/>
      <c r="UZU2124" s="2"/>
      <c r="UZV2124" s="2"/>
      <c r="UZW2124" s="2"/>
      <c r="UZX2124" s="2"/>
      <c r="UZY2124" s="2"/>
      <c r="UZZ2124" s="2"/>
      <c r="VAA2124" s="2"/>
      <c r="VAB2124" s="2"/>
      <c r="VAC2124" s="2"/>
      <c r="VAD2124" s="2"/>
      <c r="VAE2124" s="2"/>
      <c r="VAF2124" s="2"/>
      <c r="VAG2124" s="2"/>
      <c r="VAH2124" s="2"/>
      <c r="VAI2124" s="2"/>
      <c r="VAJ2124" s="2"/>
      <c r="VAK2124" s="2"/>
      <c r="VAL2124" s="2"/>
      <c r="VAM2124" s="2"/>
      <c r="VAN2124" s="2"/>
      <c r="VAO2124" s="2"/>
      <c r="VAP2124" s="2"/>
      <c r="VAQ2124" s="2"/>
      <c r="VAR2124" s="2"/>
      <c r="VAS2124" s="2"/>
      <c r="VAT2124" s="2"/>
      <c r="VAU2124" s="2"/>
      <c r="VAV2124" s="2"/>
      <c r="VAW2124" s="2"/>
      <c r="VAX2124" s="2"/>
      <c r="VAY2124" s="2"/>
      <c r="VAZ2124" s="2"/>
      <c r="VBA2124" s="2"/>
      <c r="VBB2124" s="2"/>
      <c r="VBC2124" s="2"/>
      <c r="VBD2124" s="2"/>
      <c r="VBE2124" s="2"/>
      <c r="VBF2124" s="2"/>
      <c r="VBG2124" s="2"/>
      <c r="VBH2124" s="2"/>
      <c r="VBI2124" s="2"/>
      <c r="VBJ2124" s="2"/>
      <c r="VBK2124" s="2"/>
      <c r="VBL2124" s="2"/>
      <c r="VBM2124" s="2"/>
      <c r="VBN2124" s="2"/>
      <c r="VBO2124" s="2"/>
      <c r="VBP2124" s="2"/>
      <c r="VBQ2124" s="2"/>
      <c r="VBR2124" s="2"/>
      <c r="VBS2124" s="2"/>
      <c r="VBT2124" s="2"/>
      <c r="VBU2124" s="2"/>
      <c r="VBV2124" s="2"/>
      <c r="VBW2124" s="2"/>
      <c r="VBX2124" s="2"/>
      <c r="VBY2124" s="2"/>
      <c r="VBZ2124" s="2"/>
      <c r="VCA2124" s="2"/>
      <c r="VCB2124" s="2"/>
      <c r="VCC2124" s="2"/>
      <c r="VCD2124" s="2"/>
      <c r="VCE2124" s="2"/>
      <c r="VCF2124" s="2"/>
      <c r="VCG2124" s="2"/>
      <c r="VCH2124" s="2"/>
      <c r="VCI2124" s="2"/>
      <c r="VCJ2124" s="2"/>
      <c r="VCK2124" s="2"/>
      <c r="VCL2124" s="2"/>
      <c r="VCM2124" s="2"/>
      <c r="VCN2124" s="2"/>
      <c r="VCO2124" s="2"/>
      <c r="VCP2124" s="2"/>
      <c r="VCQ2124" s="2"/>
      <c r="VCR2124" s="2"/>
      <c r="VCS2124" s="2"/>
      <c r="VCT2124" s="2"/>
      <c r="VCU2124" s="2"/>
      <c r="VCV2124" s="2"/>
      <c r="VCW2124" s="2"/>
      <c r="VCX2124" s="2"/>
      <c r="VCY2124" s="2"/>
      <c r="VCZ2124" s="2"/>
      <c r="VDA2124" s="2"/>
      <c r="VDB2124" s="2"/>
      <c r="VDC2124" s="2"/>
      <c r="VDD2124" s="2"/>
      <c r="VDE2124" s="2"/>
      <c r="VDF2124" s="2"/>
      <c r="VDG2124" s="2"/>
      <c r="VDH2124" s="2"/>
      <c r="VDI2124" s="2"/>
      <c r="VDJ2124" s="2"/>
      <c r="VDK2124" s="2"/>
      <c r="VDL2124" s="2"/>
      <c r="VDM2124" s="2"/>
      <c r="VDN2124" s="2"/>
      <c r="VDO2124" s="2"/>
      <c r="VDP2124" s="2"/>
      <c r="VDQ2124" s="2"/>
      <c r="VDR2124" s="2"/>
      <c r="VDS2124" s="2"/>
      <c r="VDT2124" s="2"/>
      <c r="VDU2124" s="2"/>
      <c r="VDV2124" s="2"/>
      <c r="VDW2124" s="2"/>
      <c r="VDX2124" s="2"/>
      <c r="VDY2124" s="2"/>
      <c r="VDZ2124" s="2"/>
      <c r="VEA2124" s="2"/>
      <c r="VEB2124" s="2"/>
      <c r="VEC2124" s="2"/>
      <c r="VED2124" s="2"/>
      <c r="VEE2124" s="2"/>
      <c r="VEF2124" s="2"/>
      <c r="VEG2124" s="2"/>
      <c r="VEH2124" s="2"/>
      <c r="VEI2124" s="2"/>
      <c r="VEJ2124" s="2"/>
      <c r="VEK2124" s="2"/>
      <c r="VEL2124" s="2"/>
      <c r="VEM2124" s="2"/>
      <c r="VEN2124" s="2"/>
      <c r="VEO2124" s="2"/>
      <c r="VEP2124" s="2"/>
      <c r="VEQ2124" s="2"/>
      <c r="VER2124" s="2"/>
      <c r="VES2124" s="2"/>
      <c r="VET2124" s="2"/>
      <c r="VEU2124" s="2"/>
      <c r="VEV2124" s="2"/>
      <c r="VEW2124" s="2"/>
      <c r="VEX2124" s="2"/>
      <c r="VEY2124" s="2"/>
      <c r="VEZ2124" s="2"/>
      <c r="VFA2124" s="2"/>
      <c r="VFB2124" s="2"/>
      <c r="VFC2124" s="2"/>
      <c r="VFD2124" s="2"/>
      <c r="VFE2124" s="2"/>
      <c r="VFF2124" s="2"/>
      <c r="VFG2124" s="2"/>
      <c r="VFH2124" s="2"/>
      <c r="VFI2124" s="2"/>
      <c r="VFJ2124" s="2"/>
      <c r="VFK2124" s="2"/>
      <c r="VFL2124" s="2"/>
      <c r="VFM2124" s="2"/>
      <c r="VFN2124" s="2"/>
      <c r="VFO2124" s="2"/>
      <c r="VFP2124" s="2"/>
      <c r="VFQ2124" s="2"/>
      <c r="VFR2124" s="2"/>
      <c r="VFS2124" s="2"/>
      <c r="VFT2124" s="2"/>
      <c r="VFU2124" s="2"/>
      <c r="VFV2124" s="2"/>
      <c r="VFW2124" s="2"/>
      <c r="VFX2124" s="2"/>
      <c r="VFY2124" s="2"/>
      <c r="VFZ2124" s="2"/>
      <c r="VGA2124" s="2"/>
      <c r="VGB2124" s="2"/>
      <c r="VGC2124" s="2"/>
      <c r="VGD2124" s="2"/>
      <c r="VGE2124" s="2"/>
      <c r="VGF2124" s="2"/>
      <c r="VGG2124" s="2"/>
      <c r="VGH2124" s="2"/>
      <c r="VGI2124" s="2"/>
      <c r="VGJ2124" s="2"/>
      <c r="VGK2124" s="2"/>
      <c r="VGL2124" s="2"/>
      <c r="VGM2124" s="2"/>
      <c r="VGN2124" s="2"/>
      <c r="VGO2124" s="2"/>
      <c r="VGP2124" s="2"/>
      <c r="VGQ2124" s="2"/>
      <c r="VGR2124" s="2"/>
      <c r="VGS2124" s="2"/>
      <c r="VGT2124" s="2"/>
      <c r="VGU2124" s="2"/>
      <c r="VGV2124" s="2"/>
      <c r="VGW2124" s="2"/>
      <c r="VGX2124" s="2"/>
      <c r="VGY2124" s="2"/>
      <c r="VGZ2124" s="2"/>
      <c r="VHA2124" s="2"/>
      <c r="VHB2124" s="2"/>
      <c r="VHC2124" s="2"/>
      <c r="VHD2124" s="2"/>
      <c r="VHE2124" s="2"/>
      <c r="VHF2124" s="2"/>
      <c r="VHG2124" s="2"/>
      <c r="VHH2124" s="2"/>
      <c r="VHI2124" s="2"/>
      <c r="VHJ2124" s="2"/>
      <c r="VHK2124" s="2"/>
      <c r="VHL2124" s="2"/>
      <c r="VHM2124" s="2"/>
      <c r="VHN2124" s="2"/>
      <c r="VHO2124" s="2"/>
      <c r="VHP2124" s="2"/>
      <c r="VHQ2124" s="2"/>
      <c r="VHR2124" s="2"/>
      <c r="VHS2124" s="2"/>
      <c r="VHT2124" s="2"/>
      <c r="VHU2124" s="2"/>
      <c r="VHV2124" s="2"/>
      <c r="VHW2124" s="2"/>
      <c r="VHX2124" s="2"/>
      <c r="VHY2124" s="2"/>
      <c r="VHZ2124" s="2"/>
      <c r="VIA2124" s="2"/>
      <c r="VIB2124" s="2"/>
      <c r="VIC2124" s="2"/>
      <c r="VID2124" s="2"/>
      <c r="VIE2124" s="2"/>
      <c r="VIF2124" s="2"/>
      <c r="VIG2124" s="2"/>
      <c r="VIH2124" s="2"/>
      <c r="VII2124" s="2"/>
      <c r="VIJ2124" s="2"/>
      <c r="VIK2124" s="2"/>
      <c r="VIL2124" s="2"/>
      <c r="VIM2124" s="2"/>
      <c r="VIN2124" s="2"/>
      <c r="VIO2124" s="2"/>
      <c r="VIP2124" s="2"/>
      <c r="VIQ2124" s="2"/>
      <c r="VIR2124" s="2"/>
      <c r="VIS2124" s="2"/>
      <c r="VIT2124" s="2"/>
      <c r="VIU2124" s="2"/>
      <c r="VIV2124" s="2"/>
      <c r="VIW2124" s="2"/>
      <c r="VIX2124" s="2"/>
      <c r="VIY2124" s="2"/>
      <c r="VIZ2124" s="2"/>
      <c r="VJA2124" s="2"/>
      <c r="VJB2124" s="2"/>
      <c r="VJC2124" s="2"/>
      <c r="VJD2124" s="2"/>
      <c r="VJE2124" s="2"/>
      <c r="VJF2124" s="2"/>
      <c r="VJG2124" s="2"/>
      <c r="VJH2124" s="2"/>
      <c r="VJI2124" s="2"/>
      <c r="VJJ2124" s="2"/>
      <c r="VJK2124" s="2"/>
      <c r="VJL2124" s="2"/>
      <c r="VJM2124" s="2"/>
      <c r="VJN2124" s="2"/>
      <c r="VJO2124" s="2"/>
      <c r="VJP2124" s="2"/>
      <c r="VJQ2124" s="2"/>
      <c r="VJR2124" s="2"/>
      <c r="VJS2124" s="2"/>
      <c r="VJT2124" s="2"/>
      <c r="VJU2124" s="2"/>
      <c r="VJV2124" s="2"/>
      <c r="VJW2124" s="2"/>
      <c r="VJX2124" s="2"/>
      <c r="VJY2124" s="2"/>
      <c r="VJZ2124" s="2"/>
      <c r="VKA2124" s="2"/>
      <c r="VKB2124" s="2"/>
      <c r="VKC2124" s="2"/>
      <c r="VKD2124" s="2"/>
      <c r="VKE2124" s="2"/>
      <c r="VKF2124" s="2"/>
      <c r="VKG2124" s="2"/>
      <c r="VKH2124" s="2"/>
      <c r="VKI2124" s="2"/>
      <c r="VKJ2124" s="2"/>
      <c r="VKK2124" s="2"/>
      <c r="VKL2124" s="2"/>
      <c r="VKM2124" s="2"/>
      <c r="VKN2124" s="2"/>
      <c r="VKO2124" s="2"/>
      <c r="VKP2124" s="2"/>
      <c r="VKQ2124" s="2"/>
      <c r="VKR2124" s="2"/>
      <c r="VKS2124" s="2"/>
      <c r="VKT2124" s="2"/>
      <c r="VKU2124" s="2"/>
      <c r="VKV2124" s="2"/>
      <c r="VKW2124" s="2"/>
      <c r="VKX2124" s="2"/>
      <c r="VKY2124" s="2"/>
      <c r="VKZ2124" s="2"/>
      <c r="VLA2124" s="2"/>
      <c r="VLB2124" s="2"/>
      <c r="VLC2124" s="2"/>
      <c r="VLD2124" s="2"/>
      <c r="VLE2124" s="2"/>
      <c r="VLF2124" s="2"/>
      <c r="VLG2124" s="2"/>
      <c r="VLH2124" s="2"/>
      <c r="VLI2124" s="2"/>
      <c r="VLJ2124" s="2"/>
      <c r="VLK2124" s="2"/>
      <c r="VLL2124" s="2"/>
      <c r="VLM2124" s="2"/>
      <c r="VLN2124" s="2"/>
      <c r="VLO2124" s="2"/>
      <c r="VLP2124" s="2"/>
      <c r="VLQ2124" s="2"/>
      <c r="VLR2124" s="2"/>
      <c r="VLS2124" s="2"/>
      <c r="VLT2124" s="2"/>
      <c r="VLU2124" s="2"/>
      <c r="VLV2124" s="2"/>
      <c r="VLW2124" s="2"/>
      <c r="VLX2124" s="2"/>
      <c r="VLY2124" s="2"/>
      <c r="VLZ2124" s="2"/>
      <c r="VMA2124" s="2"/>
      <c r="VMB2124" s="2"/>
      <c r="VMC2124" s="2"/>
      <c r="VMD2124" s="2"/>
      <c r="VME2124" s="2"/>
      <c r="VMF2124" s="2"/>
      <c r="VMG2124" s="2"/>
      <c r="VMH2124" s="2"/>
      <c r="VMI2124" s="2"/>
      <c r="VMJ2124" s="2"/>
      <c r="VMK2124" s="2"/>
      <c r="VML2124" s="2"/>
      <c r="VMM2124" s="2"/>
      <c r="VMN2124" s="2"/>
      <c r="VMO2124" s="2"/>
      <c r="VMP2124" s="2"/>
      <c r="VMQ2124" s="2"/>
      <c r="VMR2124" s="2"/>
      <c r="VMS2124" s="2"/>
      <c r="VMT2124" s="2"/>
      <c r="VMU2124" s="2"/>
      <c r="VMV2124" s="2"/>
      <c r="VMW2124" s="2"/>
      <c r="VMX2124" s="2"/>
      <c r="VMY2124" s="2"/>
      <c r="VMZ2124" s="2"/>
      <c r="VNA2124" s="2"/>
      <c r="VNB2124" s="2"/>
      <c r="VNC2124" s="2"/>
      <c r="VND2124" s="2"/>
      <c r="VNE2124" s="2"/>
      <c r="VNF2124" s="2"/>
      <c r="VNG2124" s="2"/>
      <c r="VNH2124" s="2"/>
      <c r="VNI2124" s="2"/>
      <c r="VNJ2124" s="2"/>
      <c r="VNK2124" s="2"/>
      <c r="VNL2124" s="2"/>
      <c r="VNM2124" s="2"/>
      <c r="VNN2124" s="2"/>
      <c r="VNO2124" s="2"/>
      <c r="VNP2124" s="2"/>
      <c r="VNQ2124" s="2"/>
      <c r="VNR2124" s="2"/>
      <c r="VNS2124" s="2"/>
      <c r="VNT2124" s="2"/>
      <c r="VNU2124" s="2"/>
      <c r="VNV2124" s="2"/>
      <c r="VNW2124" s="2"/>
      <c r="VNX2124" s="2"/>
      <c r="VNY2124" s="2"/>
      <c r="VNZ2124" s="2"/>
      <c r="VOA2124" s="2"/>
      <c r="VOB2124" s="2"/>
      <c r="VOC2124" s="2"/>
      <c r="VOD2124" s="2"/>
      <c r="VOE2124" s="2"/>
      <c r="VOF2124" s="2"/>
      <c r="VOG2124" s="2"/>
      <c r="VOH2124" s="2"/>
      <c r="VOI2124" s="2"/>
      <c r="VOJ2124" s="2"/>
      <c r="VOK2124" s="2"/>
      <c r="VOL2124" s="2"/>
      <c r="VOM2124" s="2"/>
      <c r="VON2124" s="2"/>
      <c r="VOO2124" s="2"/>
      <c r="VOP2124" s="2"/>
      <c r="VOQ2124" s="2"/>
      <c r="VOR2124" s="2"/>
      <c r="VOS2124" s="2"/>
      <c r="VOT2124" s="2"/>
      <c r="VOU2124" s="2"/>
      <c r="VOV2124" s="2"/>
      <c r="VOW2124" s="2"/>
      <c r="VOX2124" s="2"/>
      <c r="VOY2124" s="2"/>
      <c r="VOZ2124" s="2"/>
      <c r="VPA2124" s="2"/>
      <c r="VPB2124" s="2"/>
      <c r="VPC2124" s="2"/>
      <c r="VPD2124" s="2"/>
      <c r="VPE2124" s="2"/>
      <c r="VPF2124" s="2"/>
      <c r="VPG2124" s="2"/>
      <c r="VPH2124" s="2"/>
      <c r="VPI2124" s="2"/>
      <c r="VPJ2124" s="2"/>
      <c r="VPK2124" s="2"/>
      <c r="VPL2124" s="2"/>
      <c r="VPM2124" s="2"/>
      <c r="VPN2124" s="2"/>
      <c r="VPO2124" s="2"/>
      <c r="VPP2124" s="2"/>
      <c r="VPQ2124" s="2"/>
      <c r="VPR2124" s="2"/>
      <c r="VPS2124" s="2"/>
      <c r="VPT2124" s="2"/>
      <c r="VPU2124" s="2"/>
      <c r="VPV2124" s="2"/>
      <c r="VPW2124" s="2"/>
      <c r="VPX2124" s="2"/>
      <c r="VPY2124" s="2"/>
      <c r="VPZ2124" s="2"/>
      <c r="VQA2124" s="2"/>
      <c r="VQB2124" s="2"/>
      <c r="VQC2124" s="2"/>
      <c r="VQD2124" s="2"/>
      <c r="VQE2124" s="2"/>
      <c r="VQF2124" s="2"/>
      <c r="VQG2124" s="2"/>
      <c r="VQH2124" s="2"/>
      <c r="VQI2124" s="2"/>
      <c r="VQJ2124" s="2"/>
      <c r="VQK2124" s="2"/>
      <c r="VQL2124" s="2"/>
      <c r="VQM2124" s="2"/>
      <c r="VQN2124" s="2"/>
      <c r="VQO2124" s="2"/>
      <c r="VQP2124" s="2"/>
      <c r="VQQ2124" s="2"/>
      <c r="VQR2124" s="2"/>
      <c r="VQS2124" s="2"/>
      <c r="VQT2124" s="2"/>
      <c r="VQU2124" s="2"/>
      <c r="VQV2124" s="2"/>
      <c r="VQW2124" s="2"/>
      <c r="VQX2124" s="2"/>
      <c r="VQY2124" s="2"/>
      <c r="VQZ2124" s="2"/>
      <c r="VRA2124" s="2"/>
      <c r="VRB2124" s="2"/>
      <c r="VRC2124" s="2"/>
      <c r="VRD2124" s="2"/>
      <c r="VRE2124" s="2"/>
      <c r="VRF2124" s="2"/>
      <c r="VRG2124" s="2"/>
      <c r="VRH2124" s="2"/>
      <c r="VRI2124" s="2"/>
      <c r="VRJ2124" s="2"/>
      <c r="VRK2124" s="2"/>
      <c r="VRL2124" s="2"/>
      <c r="VRM2124" s="2"/>
      <c r="VRN2124" s="2"/>
      <c r="VRO2124" s="2"/>
      <c r="VRP2124" s="2"/>
      <c r="VRQ2124" s="2"/>
      <c r="VRR2124" s="2"/>
      <c r="VRS2124" s="2"/>
      <c r="VRT2124" s="2"/>
      <c r="VRU2124" s="2"/>
      <c r="VRV2124" s="2"/>
      <c r="VRW2124" s="2"/>
      <c r="VRX2124" s="2"/>
      <c r="VRY2124" s="2"/>
      <c r="VRZ2124" s="2"/>
      <c r="VSA2124" s="2"/>
      <c r="VSB2124" s="2"/>
      <c r="VSC2124" s="2"/>
      <c r="VSD2124" s="2"/>
      <c r="VSE2124" s="2"/>
      <c r="VSF2124" s="2"/>
      <c r="VSG2124" s="2"/>
      <c r="VSH2124" s="2"/>
      <c r="VSI2124" s="2"/>
      <c r="VSJ2124" s="2"/>
      <c r="VSK2124" s="2"/>
      <c r="VSL2124" s="2"/>
      <c r="VSM2124" s="2"/>
      <c r="VSN2124" s="2"/>
      <c r="VSO2124" s="2"/>
      <c r="VSP2124" s="2"/>
      <c r="VSQ2124" s="2"/>
      <c r="VSR2124" s="2"/>
      <c r="VSS2124" s="2"/>
      <c r="VST2124" s="2"/>
      <c r="VSU2124" s="2"/>
      <c r="VSV2124" s="2"/>
      <c r="VSW2124" s="2"/>
      <c r="VSX2124" s="2"/>
      <c r="VSY2124" s="2"/>
      <c r="VSZ2124" s="2"/>
      <c r="VTA2124" s="2"/>
      <c r="VTB2124" s="2"/>
      <c r="VTC2124" s="2"/>
      <c r="VTD2124" s="2"/>
      <c r="VTE2124" s="2"/>
      <c r="VTF2124" s="2"/>
      <c r="VTG2124" s="2"/>
      <c r="VTH2124" s="2"/>
      <c r="VTI2124" s="2"/>
      <c r="VTJ2124" s="2"/>
      <c r="VTK2124" s="2"/>
      <c r="VTL2124" s="2"/>
      <c r="VTM2124" s="2"/>
      <c r="VTN2124" s="2"/>
      <c r="VTO2124" s="2"/>
      <c r="VTP2124" s="2"/>
      <c r="VTQ2124" s="2"/>
      <c r="VTR2124" s="2"/>
      <c r="VTS2124" s="2"/>
      <c r="VTT2124" s="2"/>
      <c r="VTU2124" s="2"/>
      <c r="VTV2124" s="2"/>
      <c r="VTW2124" s="2"/>
      <c r="VTX2124" s="2"/>
      <c r="VTY2124" s="2"/>
      <c r="VTZ2124" s="2"/>
      <c r="VUA2124" s="2"/>
      <c r="VUB2124" s="2"/>
      <c r="VUC2124" s="2"/>
      <c r="VUD2124" s="2"/>
      <c r="VUE2124" s="2"/>
      <c r="VUF2124" s="2"/>
      <c r="VUG2124" s="2"/>
      <c r="VUH2124" s="2"/>
      <c r="VUI2124" s="2"/>
      <c r="VUJ2124" s="2"/>
      <c r="VUK2124" s="2"/>
      <c r="VUL2124" s="2"/>
      <c r="VUM2124" s="2"/>
      <c r="VUN2124" s="2"/>
      <c r="VUO2124" s="2"/>
      <c r="VUP2124" s="2"/>
      <c r="VUQ2124" s="2"/>
      <c r="VUR2124" s="2"/>
      <c r="VUS2124" s="2"/>
      <c r="VUT2124" s="2"/>
      <c r="VUU2124" s="2"/>
      <c r="VUV2124" s="2"/>
      <c r="VUW2124" s="2"/>
      <c r="VUX2124" s="2"/>
      <c r="VUY2124" s="2"/>
      <c r="VUZ2124" s="2"/>
      <c r="VVA2124" s="2"/>
      <c r="VVB2124" s="2"/>
      <c r="VVC2124" s="2"/>
      <c r="VVD2124" s="2"/>
      <c r="VVE2124" s="2"/>
      <c r="VVF2124" s="2"/>
      <c r="VVG2124" s="2"/>
      <c r="VVH2124" s="2"/>
      <c r="VVI2124" s="2"/>
      <c r="VVJ2124" s="2"/>
      <c r="VVK2124" s="2"/>
      <c r="VVL2124" s="2"/>
      <c r="VVM2124" s="2"/>
      <c r="VVN2124" s="2"/>
      <c r="VVO2124" s="2"/>
      <c r="VVP2124" s="2"/>
      <c r="VVQ2124" s="2"/>
      <c r="VVR2124" s="2"/>
      <c r="VVS2124" s="2"/>
      <c r="VVT2124" s="2"/>
      <c r="VVU2124" s="2"/>
      <c r="VVV2124" s="2"/>
      <c r="VVW2124" s="2"/>
      <c r="VVX2124" s="2"/>
      <c r="VVY2124" s="2"/>
      <c r="VVZ2124" s="2"/>
      <c r="VWA2124" s="2"/>
      <c r="VWB2124" s="2"/>
      <c r="VWC2124" s="2"/>
      <c r="VWD2124" s="2"/>
      <c r="VWE2124" s="2"/>
      <c r="VWF2124" s="2"/>
      <c r="VWG2124" s="2"/>
      <c r="VWH2124" s="2"/>
      <c r="VWI2124" s="2"/>
      <c r="VWJ2124" s="2"/>
      <c r="VWK2124" s="2"/>
      <c r="VWL2124" s="2"/>
      <c r="VWM2124" s="2"/>
      <c r="VWN2124" s="2"/>
      <c r="VWO2124" s="2"/>
      <c r="VWP2124" s="2"/>
      <c r="VWQ2124" s="2"/>
      <c r="VWR2124" s="2"/>
      <c r="VWS2124" s="2"/>
      <c r="VWT2124" s="2"/>
      <c r="VWU2124" s="2"/>
      <c r="VWV2124" s="2"/>
      <c r="VWW2124" s="2"/>
      <c r="VWX2124" s="2"/>
      <c r="VWY2124" s="2"/>
      <c r="VWZ2124" s="2"/>
      <c r="VXA2124" s="2"/>
      <c r="VXB2124" s="2"/>
      <c r="VXC2124" s="2"/>
      <c r="VXD2124" s="2"/>
      <c r="VXE2124" s="2"/>
      <c r="VXF2124" s="2"/>
      <c r="VXG2124" s="2"/>
      <c r="VXH2124" s="2"/>
      <c r="VXI2124" s="2"/>
      <c r="VXJ2124" s="2"/>
      <c r="VXK2124" s="2"/>
      <c r="VXL2124" s="2"/>
      <c r="VXM2124" s="2"/>
      <c r="VXN2124" s="2"/>
      <c r="VXO2124" s="2"/>
      <c r="VXP2124" s="2"/>
      <c r="VXQ2124" s="2"/>
      <c r="VXR2124" s="2"/>
      <c r="VXS2124" s="2"/>
      <c r="VXT2124" s="2"/>
      <c r="VXU2124" s="2"/>
      <c r="VXV2124" s="2"/>
      <c r="VXW2124" s="2"/>
      <c r="VXX2124" s="2"/>
      <c r="VXY2124" s="2"/>
      <c r="VXZ2124" s="2"/>
      <c r="VYA2124" s="2"/>
      <c r="VYB2124" s="2"/>
      <c r="VYC2124" s="2"/>
      <c r="VYD2124" s="2"/>
      <c r="VYE2124" s="2"/>
      <c r="VYF2124" s="2"/>
      <c r="VYG2124" s="2"/>
      <c r="VYH2124" s="2"/>
      <c r="VYI2124" s="2"/>
      <c r="VYJ2124" s="2"/>
      <c r="VYK2124" s="2"/>
      <c r="VYL2124" s="2"/>
      <c r="VYM2124" s="2"/>
      <c r="VYN2124" s="2"/>
      <c r="VYO2124" s="2"/>
      <c r="VYP2124" s="2"/>
      <c r="VYQ2124" s="2"/>
      <c r="VYR2124" s="2"/>
      <c r="VYS2124" s="2"/>
      <c r="VYT2124" s="2"/>
      <c r="VYU2124" s="2"/>
      <c r="VYV2124" s="2"/>
      <c r="VYW2124" s="2"/>
      <c r="VYX2124" s="2"/>
      <c r="VYY2124" s="2"/>
      <c r="VYZ2124" s="2"/>
      <c r="VZA2124" s="2"/>
      <c r="VZB2124" s="2"/>
      <c r="VZC2124" s="2"/>
      <c r="VZD2124" s="2"/>
      <c r="VZE2124" s="2"/>
      <c r="VZF2124" s="2"/>
      <c r="VZG2124" s="2"/>
      <c r="VZH2124" s="2"/>
      <c r="VZI2124" s="2"/>
      <c r="VZJ2124" s="2"/>
      <c r="VZK2124" s="2"/>
      <c r="VZL2124" s="2"/>
      <c r="VZM2124" s="2"/>
      <c r="VZN2124" s="2"/>
      <c r="VZO2124" s="2"/>
      <c r="VZP2124" s="2"/>
      <c r="VZQ2124" s="2"/>
      <c r="VZR2124" s="2"/>
      <c r="VZS2124" s="2"/>
      <c r="VZT2124" s="2"/>
      <c r="VZU2124" s="2"/>
      <c r="VZV2124" s="2"/>
      <c r="VZW2124" s="2"/>
      <c r="VZX2124" s="2"/>
      <c r="VZY2124" s="2"/>
      <c r="VZZ2124" s="2"/>
      <c r="WAA2124" s="2"/>
      <c r="WAB2124" s="2"/>
      <c r="WAC2124" s="2"/>
      <c r="WAD2124" s="2"/>
      <c r="WAE2124" s="2"/>
      <c r="WAF2124" s="2"/>
      <c r="WAG2124" s="2"/>
      <c r="WAH2124" s="2"/>
      <c r="WAI2124" s="2"/>
      <c r="WAJ2124" s="2"/>
      <c r="WAK2124" s="2"/>
      <c r="WAL2124" s="2"/>
      <c r="WAM2124" s="2"/>
      <c r="WAN2124" s="2"/>
      <c r="WAO2124" s="2"/>
      <c r="WAP2124" s="2"/>
      <c r="WAQ2124" s="2"/>
      <c r="WAR2124" s="2"/>
      <c r="WAS2124" s="2"/>
      <c r="WAT2124" s="2"/>
      <c r="WAU2124" s="2"/>
      <c r="WAV2124" s="2"/>
      <c r="WAW2124" s="2"/>
      <c r="WAX2124" s="2"/>
      <c r="WAY2124" s="2"/>
      <c r="WAZ2124" s="2"/>
      <c r="WBA2124" s="2"/>
      <c r="WBB2124" s="2"/>
      <c r="WBC2124" s="2"/>
      <c r="WBD2124" s="2"/>
      <c r="WBE2124" s="2"/>
      <c r="WBF2124" s="2"/>
      <c r="WBG2124" s="2"/>
      <c r="WBH2124" s="2"/>
      <c r="WBI2124" s="2"/>
      <c r="WBJ2124" s="2"/>
      <c r="WBK2124" s="2"/>
      <c r="WBL2124" s="2"/>
      <c r="WBM2124" s="2"/>
      <c r="WBN2124" s="2"/>
      <c r="WBO2124" s="2"/>
      <c r="WBP2124" s="2"/>
      <c r="WBQ2124" s="2"/>
      <c r="WBR2124" s="2"/>
      <c r="WBS2124" s="2"/>
      <c r="WBT2124" s="2"/>
      <c r="WBU2124" s="2"/>
      <c r="WBV2124" s="2"/>
      <c r="WBW2124" s="2"/>
      <c r="WBX2124" s="2"/>
      <c r="WBY2124" s="2"/>
      <c r="WBZ2124" s="2"/>
      <c r="WCA2124" s="2"/>
      <c r="WCB2124" s="2"/>
      <c r="WCC2124" s="2"/>
      <c r="WCD2124" s="2"/>
      <c r="WCE2124" s="2"/>
      <c r="WCF2124" s="2"/>
      <c r="WCG2124" s="2"/>
      <c r="WCH2124" s="2"/>
      <c r="WCI2124" s="2"/>
      <c r="WCJ2124" s="2"/>
      <c r="WCK2124" s="2"/>
      <c r="WCL2124" s="2"/>
      <c r="WCM2124" s="2"/>
      <c r="WCN2124" s="2"/>
      <c r="WCO2124" s="2"/>
      <c r="WCP2124" s="2"/>
      <c r="WCQ2124" s="2"/>
      <c r="WCR2124" s="2"/>
      <c r="WCS2124" s="2"/>
      <c r="WCT2124" s="2"/>
      <c r="WCU2124" s="2"/>
      <c r="WCV2124" s="2"/>
      <c r="WCW2124" s="2"/>
      <c r="WCX2124" s="2"/>
      <c r="WCY2124" s="2"/>
      <c r="WCZ2124" s="2"/>
      <c r="WDA2124" s="2"/>
      <c r="WDB2124" s="2"/>
      <c r="WDC2124" s="2"/>
      <c r="WDD2124" s="2"/>
      <c r="WDE2124" s="2"/>
      <c r="WDF2124" s="2"/>
      <c r="WDG2124" s="2"/>
      <c r="WDH2124" s="2"/>
      <c r="WDI2124" s="2"/>
      <c r="WDJ2124" s="2"/>
      <c r="WDK2124" s="2"/>
      <c r="WDL2124" s="2"/>
      <c r="WDM2124" s="2"/>
      <c r="WDN2124" s="2"/>
      <c r="WDO2124" s="2"/>
      <c r="WDP2124" s="2"/>
      <c r="WDQ2124" s="2"/>
      <c r="WDR2124" s="2"/>
      <c r="WDS2124" s="2"/>
      <c r="WDT2124" s="2"/>
      <c r="WDU2124" s="2"/>
      <c r="WDV2124" s="2"/>
      <c r="WDW2124" s="2"/>
      <c r="WDX2124" s="2"/>
      <c r="WDY2124" s="2"/>
      <c r="WDZ2124" s="2"/>
      <c r="WEA2124" s="2"/>
      <c r="WEB2124" s="2"/>
      <c r="WEC2124" s="2"/>
      <c r="WED2124" s="2"/>
      <c r="WEE2124" s="2"/>
      <c r="WEF2124" s="2"/>
      <c r="WEG2124" s="2"/>
      <c r="WEH2124" s="2"/>
      <c r="WEI2124" s="2"/>
      <c r="WEJ2124" s="2"/>
      <c r="WEK2124" s="2"/>
      <c r="WEL2124" s="2"/>
      <c r="WEM2124" s="2"/>
      <c r="WEN2124" s="2"/>
      <c r="WEO2124" s="2"/>
      <c r="WEP2124" s="2"/>
      <c r="WEQ2124" s="2"/>
      <c r="WER2124" s="2"/>
      <c r="WES2124" s="2"/>
      <c r="WET2124" s="2"/>
      <c r="WEU2124" s="2"/>
      <c r="WEV2124" s="2"/>
      <c r="WEW2124" s="2"/>
      <c r="WEX2124" s="2"/>
      <c r="WEY2124" s="2"/>
      <c r="WEZ2124" s="2"/>
      <c r="WFA2124" s="2"/>
      <c r="WFB2124" s="2"/>
      <c r="WFC2124" s="2"/>
      <c r="WFD2124" s="2"/>
      <c r="WFE2124" s="2"/>
      <c r="WFF2124" s="2"/>
      <c r="WFG2124" s="2"/>
      <c r="WFH2124" s="2"/>
      <c r="WFI2124" s="2"/>
      <c r="WFJ2124" s="2"/>
      <c r="WFK2124" s="2"/>
      <c r="WFL2124" s="2"/>
      <c r="WFM2124" s="2"/>
      <c r="WFN2124" s="2"/>
      <c r="WFO2124" s="2"/>
      <c r="WFP2124" s="2"/>
      <c r="WFQ2124" s="2"/>
      <c r="WFR2124" s="2"/>
      <c r="WFS2124" s="2"/>
      <c r="WFT2124" s="2"/>
      <c r="WFU2124" s="2"/>
      <c r="WFV2124" s="2"/>
      <c r="WFW2124" s="2"/>
      <c r="WFX2124" s="2"/>
      <c r="WFY2124" s="2"/>
      <c r="WFZ2124" s="2"/>
      <c r="WGA2124" s="2"/>
      <c r="WGB2124" s="2"/>
      <c r="WGC2124" s="2"/>
      <c r="WGD2124" s="2"/>
      <c r="WGE2124" s="2"/>
      <c r="WGF2124" s="2"/>
      <c r="WGG2124" s="2"/>
      <c r="WGH2124" s="2"/>
      <c r="WGI2124" s="2"/>
      <c r="WGJ2124" s="2"/>
      <c r="WGK2124" s="2"/>
      <c r="WGL2124" s="2"/>
      <c r="WGM2124" s="2"/>
      <c r="WGN2124" s="2"/>
      <c r="WGO2124" s="2"/>
      <c r="WGP2124" s="2"/>
      <c r="WGQ2124" s="2"/>
      <c r="WGR2124" s="2"/>
      <c r="WGS2124" s="2"/>
      <c r="WGT2124" s="2"/>
      <c r="WGU2124" s="2"/>
      <c r="WGV2124" s="2"/>
      <c r="WGW2124" s="2"/>
      <c r="WGX2124" s="2"/>
      <c r="WGY2124" s="2"/>
      <c r="WGZ2124" s="2"/>
      <c r="WHA2124" s="2"/>
      <c r="WHB2124" s="2"/>
      <c r="WHC2124" s="2"/>
      <c r="WHD2124" s="2"/>
      <c r="WHE2124" s="2"/>
      <c r="WHF2124" s="2"/>
      <c r="WHG2124" s="2"/>
      <c r="WHH2124" s="2"/>
      <c r="WHI2124" s="2"/>
      <c r="WHJ2124" s="2"/>
      <c r="WHK2124" s="2"/>
      <c r="WHL2124" s="2"/>
      <c r="WHM2124" s="2"/>
      <c r="WHN2124" s="2"/>
      <c r="WHO2124" s="2"/>
      <c r="WHP2124" s="2"/>
      <c r="WHQ2124" s="2"/>
      <c r="WHR2124" s="2"/>
      <c r="WHS2124" s="2"/>
      <c r="WHT2124" s="2"/>
      <c r="WHU2124" s="2"/>
      <c r="WHV2124" s="2"/>
      <c r="WHW2124" s="2"/>
      <c r="WHX2124" s="2"/>
      <c r="WHY2124" s="2"/>
      <c r="WHZ2124" s="2"/>
      <c r="WIA2124" s="2"/>
      <c r="WIB2124" s="2"/>
      <c r="WIC2124" s="2"/>
      <c r="WID2124" s="2"/>
      <c r="WIE2124" s="2"/>
      <c r="WIF2124" s="2"/>
      <c r="WIG2124" s="2"/>
      <c r="WIH2124" s="2"/>
      <c r="WII2124" s="2"/>
      <c r="WIJ2124" s="2"/>
      <c r="WIK2124" s="2"/>
      <c r="WIL2124" s="2"/>
      <c r="WIM2124" s="2"/>
      <c r="WIN2124" s="2"/>
      <c r="WIO2124" s="2"/>
      <c r="WIP2124" s="2"/>
      <c r="WIQ2124" s="2"/>
      <c r="WIR2124" s="2"/>
      <c r="WIS2124" s="2"/>
      <c r="WIT2124" s="2"/>
      <c r="WIU2124" s="2"/>
      <c r="WIV2124" s="2"/>
      <c r="WIW2124" s="2"/>
      <c r="WIX2124" s="2"/>
      <c r="WIY2124" s="2"/>
      <c r="WIZ2124" s="2"/>
      <c r="WJA2124" s="2"/>
      <c r="WJB2124" s="2"/>
      <c r="WJC2124" s="2"/>
      <c r="WJD2124" s="2"/>
      <c r="WJE2124" s="2"/>
      <c r="WJF2124" s="2"/>
      <c r="WJG2124" s="2"/>
      <c r="WJH2124" s="2"/>
      <c r="WJI2124" s="2"/>
      <c r="WJJ2124" s="2"/>
      <c r="WJK2124" s="2"/>
      <c r="WJL2124" s="2"/>
      <c r="WJM2124" s="2"/>
      <c r="WJN2124" s="2"/>
      <c r="WJO2124" s="2"/>
      <c r="WJP2124" s="2"/>
      <c r="WJQ2124" s="2"/>
      <c r="WJR2124" s="2"/>
      <c r="WJS2124" s="2"/>
      <c r="WJT2124" s="2"/>
      <c r="WJU2124" s="2"/>
      <c r="WJV2124" s="2"/>
      <c r="WJW2124" s="2"/>
      <c r="WJX2124" s="2"/>
      <c r="WJY2124" s="2"/>
      <c r="WJZ2124" s="2"/>
      <c r="WKA2124" s="2"/>
      <c r="WKB2124" s="2"/>
      <c r="WKC2124" s="2"/>
      <c r="WKD2124" s="2"/>
      <c r="WKE2124" s="2"/>
      <c r="WKF2124" s="2"/>
      <c r="WKG2124" s="2"/>
      <c r="WKH2124" s="2"/>
      <c r="WKI2124" s="2"/>
      <c r="WKJ2124" s="2"/>
      <c r="WKK2124" s="2"/>
      <c r="WKL2124" s="2"/>
      <c r="WKM2124" s="2"/>
      <c r="WKN2124" s="2"/>
      <c r="WKO2124" s="2"/>
      <c r="WKP2124" s="2"/>
      <c r="WKQ2124" s="2"/>
      <c r="WKR2124" s="2"/>
      <c r="WKS2124" s="2"/>
      <c r="WKT2124" s="2"/>
      <c r="WKU2124" s="2"/>
      <c r="WKV2124" s="2"/>
      <c r="WKW2124" s="2"/>
      <c r="WKX2124" s="2"/>
      <c r="WKY2124" s="2"/>
      <c r="WKZ2124" s="2"/>
      <c r="WLA2124" s="2"/>
      <c r="WLB2124" s="2"/>
      <c r="WLC2124" s="2"/>
      <c r="WLD2124" s="2"/>
      <c r="WLE2124" s="2"/>
      <c r="WLF2124" s="2"/>
      <c r="WLG2124" s="2"/>
      <c r="WLH2124" s="2"/>
      <c r="WLI2124" s="2"/>
      <c r="WLJ2124" s="2"/>
      <c r="WLK2124" s="2"/>
      <c r="WLL2124" s="2"/>
      <c r="WLM2124" s="2"/>
      <c r="WLN2124" s="2"/>
      <c r="WLO2124" s="2"/>
      <c r="WLP2124" s="2"/>
      <c r="WLQ2124" s="2"/>
      <c r="WLR2124" s="2"/>
      <c r="WLS2124" s="2"/>
      <c r="WLT2124" s="2"/>
      <c r="WLU2124" s="2"/>
      <c r="WLV2124" s="2"/>
      <c r="WLW2124" s="2"/>
      <c r="WLX2124" s="2"/>
      <c r="WLY2124" s="2"/>
      <c r="WLZ2124" s="2"/>
      <c r="WMA2124" s="2"/>
      <c r="WMB2124" s="2"/>
      <c r="WMC2124" s="2"/>
      <c r="WMD2124" s="2"/>
      <c r="WME2124" s="2"/>
      <c r="WMF2124" s="2"/>
      <c r="WMG2124" s="2"/>
      <c r="WMH2124" s="2"/>
      <c r="WMI2124" s="2"/>
      <c r="WMJ2124" s="2"/>
      <c r="WMK2124" s="2"/>
      <c r="WML2124" s="2"/>
      <c r="WMM2124" s="2"/>
      <c r="WMN2124" s="2"/>
      <c r="WMO2124" s="2"/>
      <c r="WMP2124" s="2"/>
      <c r="WMQ2124" s="2"/>
      <c r="WMR2124" s="2"/>
      <c r="WMS2124" s="2"/>
      <c r="WMT2124" s="2"/>
      <c r="WMU2124" s="2"/>
      <c r="WMV2124" s="2"/>
      <c r="WMW2124" s="2"/>
      <c r="WMX2124" s="2"/>
      <c r="WMY2124" s="2"/>
      <c r="WMZ2124" s="2"/>
      <c r="WNA2124" s="2"/>
      <c r="WNB2124" s="2"/>
      <c r="WNC2124" s="2"/>
      <c r="WND2124" s="2"/>
      <c r="WNE2124" s="2"/>
      <c r="WNF2124" s="2"/>
      <c r="WNG2124" s="2"/>
      <c r="WNH2124" s="2"/>
      <c r="WNI2124" s="2"/>
      <c r="WNJ2124" s="2"/>
      <c r="WNK2124" s="2"/>
      <c r="WNL2124" s="2"/>
      <c r="WNM2124" s="2"/>
      <c r="WNN2124" s="2"/>
      <c r="WNO2124" s="2"/>
      <c r="WNP2124" s="2"/>
      <c r="WNQ2124" s="2"/>
      <c r="WNR2124" s="2"/>
      <c r="WNS2124" s="2"/>
      <c r="WNT2124" s="2"/>
      <c r="WNU2124" s="2"/>
      <c r="WNV2124" s="2"/>
      <c r="WNW2124" s="2"/>
      <c r="WNX2124" s="2"/>
      <c r="WNY2124" s="2"/>
      <c r="WNZ2124" s="2"/>
      <c r="WOA2124" s="2"/>
      <c r="WOB2124" s="2"/>
      <c r="WOC2124" s="2"/>
      <c r="WOD2124" s="2"/>
      <c r="WOE2124" s="2"/>
      <c r="WOF2124" s="2"/>
      <c r="WOG2124" s="2"/>
      <c r="WOH2124" s="2"/>
      <c r="WOI2124" s="2"/>
      <c r="WOJ2124" s="2"/>
      <c r="WOK2124" s="2"/>
      <c r="WOL2124" s="2"/>
      <c r="WOM2124" s="2"/>
      <c r="WON2124" s="2"/>
      <c r="WOO2124" s="2"/>
      <c r="WOP2124" s="2"/>
      <c r="WOQ2124" s="2"/>
      <c r="WOR2124" s="2"/>
      <c r="WOS2124" s="2"/>
      <c r="WOT2124" s="2"/>
      <c r="WOU2124" s="2"/>
      <c r="WOV2124" s="2"/>
      <c r="WOW2124" s="2"/>
      <c r="WOX2124" s="2"/>
      <c r="WOY2124" s="2"/>
      <c r="WOZ2124" s="2"/>
      <c r="WPA2124" s="2"/>
      <c r="WPB2124" s="2"/>
      <c r="WPC2124" s="2"/>
      <c r="WPD2124" s="2"/>
      <c r="WPE2124" s="2"/>
      <c r="WPF2124" s="2"/>
      <c r="WPG2124" s="2"/>
      <c r="WPH2124" s="2"/>
      <c r="WPI2124" s="2"/>
      <c r="WPJ2124" s="2"/>
      <c r="WPK2124" s="2"/>
      <c r="WPL2124" s="2"/>
      <c r="WPM2124" s="2"/>
      <c r="WPN2124" s="2"/>
      <c r="WPO2124" s="2"/>
      <c r="WPP2124" s="2"/>
      <c r="WPQ2124" s="2"/>
      <c r="WPR2124" s="2"/>
      <c r="WPS2124" s="2"/>
      <c r="WPT2124" s="2"/>
      <c r="WPU2124" s="2"/>
      <c r="WPV2124" s="2"/>
      <c r="WPW2124" s="2"/>
      <c r="WPX2124" s="2"/>
      <c r="WPY2124" s="2"/>
      <c r="WPZ2124" s="2"/>
      <c r="WQA2124" s="2"/>
      <c r="WQB2124" s="2"/>
      <c r="WQC2124" s="2"/>
      <c r="WQD2124" s="2"/>
      <c r="WQE2124" s="2"/>
      <c r="WQF2124" s="2"/>
      <c r="WQG2124" s="2"/>
      <c r="WQH2124" s="2"/>
      <c r="WQI2124" s="2"/>
      <c r="WQJ2124" s="2"/>
      <c r="WQK2124" s="2"/>
      <c r="WQL2124" s="2"/>
      <c r="WQM2124" s="2"/>
      <c r="WQN2124" s="2"/>
      <c r="WQO2124" s="2"/>
      <c r="WQP2124" s="2"/>
      <c r="WQQ2124" s="2"/>
      <c r="WQR2124" s="2"/>
      <c r="WQS2124" s="2"/>
      <c r="WQT2124" s="2"/>
      <c r="WQU2124" s="2"/>
      <c r="WQV2124" s="2"/>
      <c r="WQW2124" s="2"/>
      <c r="WQX2124" s="2"/>
      <c r="WQY2124" s="2"/>
      <c r="WQZ2124" s="2"/>
      <c r="WRA2124" s="2"/>
      <c r="WRB2124" s="2"/>
      <c r="WRC2124" s="2"/>
      <c r="WRD2124" s="2"/>
      <c r="WRE2124" s="2"/>
      <c r="WRF2124" s="2"/>
      <c r="WRG2124" s="2"/>
      <c r="WRH2124" s="2"/>
      <c r="WRI2124" s="2"/>
      <c r="WRJ2124" s="2"/>
      <c r="WRK2124" s="2"/>
      <c r="WRL2124" s="2"/>
      <c r="WRM2124" s="2"/>
      <c r="WRN2124" s="2"/>
      <c r="WRO2124" s="2"/>
      <c r="WRP2124" s="2"/>
      <c r="WRQ2124" s="2"/>
      <c r="WRR2124" s="2"/>
      <c r="WRS2124" s="2"/>
      <c r="WRT2124" s="2"/>
      <c r="WRU2124" s="2"/>
      <c r="WRV2124" s="2"/>
      <c r="WRW2124" s="2"/>
      <c r="WRX2124" s="2"/>
      <c r="WRY2124" s="2"/>
      <c r="WRZ2124" s="2"/>
      <c r="WSA2124" s="2"/>
      <c r="WSB2124" s="2"/>
      <c r="WSC2124" s="2"/>
      <c r="WSD2124" s="2"/>
      <c r="WSE2124" s="2"/>
      <c r="WSF2124" s="2"/>
      <c r="WSG2124" s="2"/>
      <c r="WSH2124" s="2"/>
      <c r="WSI2124" s="2"/>
      <c r="WSJ2124" s="2"/>
      <c r="WSK2124" s="2"/>
      <c r="WSL2124" s="2"/>
      <c r="WSM2124" s="2"/>
      <c r="WSN2124" s="2"/>
      <c r="WSO2124" s="2"/>
      <c r="WSP2124" s="2"/>
      <c r="WSQ2124" s="2"/>
      <c r="WSR2124" s="2"/>
      <c r="WSS2124" s="2"/>
      <c r="WST2124" s="2"/>
      <c r="WSU2124" s="2"/>
      <c r="WSV2124" s="2"/>
      <c r="WSW2124" s="2"/>
      <c r="WSX2124" s="2"/>
      <c r="WSY2124" s="2"/>
      <c r="WSZ2124" s="2"/>
      <c r="WTA2124" s="2"/>
      <c r="WTB2124" s="2"/>
      <c r="WTC2124" s="2"/>
      <c r="WTD2124" s="2"/>
      <c r="WTE2124" s="2"/>
      <c r="WTF2124" s="2"/>
      <c r="WTG2124" s="2"/>
      <c r="WTH2124" s="2"/>
      <c r="WTI2124" s="2"/>
      <c r="WTJ2124" s="2"/>
      <c r="WTK2124" s="2"/>
      <c r="WTL2124" s="2"/>
      <c r="WTM2124" s="2"/>
      <c r="WTN2124" s="2"/>
      <c r="WTO2124" s="2"/>
      <c r="WTP2124" s="2"/>
      <c r="WTQ2124" s="2"/>
      <c r="WTR2124" s="2"/>
      <c r="WTS2124" s="2"/>
      <c r="WTT2124" s="2"/>
      <c r="WTU2124" s="2"/>
      <c r="WTV2124" s="2"/>
      <c r="WTW2124" s="2"/>
      <c r="WTX2124" s="2"/>
      <c r="WTY2124" s="2"/>
      <c r="WTZ2124" s="2"/>
      <c r="WUA2124" s="2"/>
      <c r="WUB2124" s="2"/>
      <c r="WUC2124" s="2"/>
      <c r="WUD2124" s="2"/>
      <c r="WUE2124" s="2"/>
      <c r="WUF2124" s="2"/>
      <c r="WUG2124" s="2"/>
      <c r="WUH2124" s="2"/>
      <c r="WUI2124" s="2"/>
      <c r="WUJ2124" s="2"/>
      <c r="WUK2124" s="2"/>
      <c r="WUL2124" s="2"/>
      <c r="WUM2124" s="2"/>
      <c r="WUN2124" s="2"/>
      <c r="WUO2124" s="2"/>
      <c r="WUP2124" s="2"/>
      <c r="WUQ2124" s="2"/>
      <c r="WUR2124" s="2"/>
      <c r="WUS2124" s="2"/>
      <c r="WUT2124" s="2"/>
      <c r="WUU2124" s="2"/>
      <c r="WUV2124" s="2"/>
      <c r="WUW2124" s="2"/>
      <c r="WUX2124" s="2"/>
      <c r="WUY2124" s="2"/>
      <c r="WUZ2124" s="2"/>
      <c r="WVA2124" s="2"/>
      <c r="WVB2124" s="2"/>
      <c r="WVC2124" s="2"/>
      <c r="WVD2124" s="2"/>
      <c r="WVE2124" s="2"/>
      <c r="WVF2124" s="2"/>
      <c r="WVG2124" s="2"/>
      <c r="WVH2124" s="2"/>
      <c r="WVI2124" s="2"/>
      <c r="WVJ2124" s="2"/>
      <c r="WVK2124" s="2"/>
      <c r="WVL2124" s="2"/>
      <c r="WVM2124" s="2"/>
      <c r="WVN2124" s="2"/>
      <c r="WVO2124" s="2"/>
      <c r="WVP2124" s="2"/>
      <c r="WVQ2124" s="2"/>
      <c r="WVR2124" s="2"/>
      <c r="WVS2124" s="2"/>
      <c r="WVT2124" s="2"/>
      <c r="WVU2124" s="2"/>
      <c r="WVV2124" s="2"/>
      <c r="WVW2124" s="2"/>
      <c r="WVX2124" s="2"/>
      <c r="WVY2124" s="2"/>
      <c r="WVZ2124" s="2"/>
      <c r="WWA2124" s="2"/>
      <c r="WWB2124" s="2"/>
      <c r="WWC2124" s="2"/>
      <c r="WWD2124" s="2"/>
      <c r="WWE2124" s="2"/>
      <c r="WWF2124" s="2"/>
      <c r="WWG2124" s="2"/>
      <c r="WWH2124" s="2"/>
      <c r="WWI2124" s="2"/>
      <c r="WWJ2124" s="2"/>
      <c r="WWK2124" s="2"/>
      <c r="WWL2124" s="2"/>
      <c r="WWM2124" s="2"/>
      <c r="WWN2124" s="2"/>
      <c r="WWO2124" s="2"/>
      <c r="WWP2124" s="2"/>
      <c r="WWQ2124" s="2"/>
      <c r="WWR2124" s="2"/>
      <c r="WWS2124" s="2"/>
      <c r="WWT2124" s="2"/>
      <c r="WWU2124" s="2"/>
      <c r="WWV2124" s="2"/>
      <c r="WWW2124" s="2"/>
      <c r="WWX2124" s="2"/>
      <c r="WWY2124" s="2"/>
      <c r="WWZ2124" s="2"/>
      <c r="WXA2124" s="2"/>
      <c r="WXB2124" s="2"/>
      <c r="WXC2124" s="2"/>
      <c r="WXD2124" s="2"/>
      <c r="WXE2124" s="2"/>
      <c r="WXF2124" s="2"/>
      <c r="WXG2124" s="2"/>
      <c r="WXH2124" s="2"/>
      <c r="WXI2124" s="2"/>
      <c r="WXJ2124" s="2"/>
      <c r="WXK2124" s="2"/>
      <c r="WXL2124" s="2"/>
      <c r="WXM2124" s="2"/>
      <c r="WXN2124" s="2"/>
      <c r="WXO2124" s="2"/>
      <c r="WXP2124" s="2"/>
      <c r="WXQ2124" s="2"/>
      <c r="WXR2124" s="2"/>
      <c r="WXS2124" s="2"/>
      <c r="WXT2124" s="2"/>
      <c r="WXU2124" s="2"/>
      <c r="WXV2124" s="2"/>
      <c r="WXW2124" s="2"/>
      <c r="WXX2124" s="2"/>
      <c r="WXY2124" s="2"/>
      <c r="WXZ2124" s="2"/>
      <c r="WYA2124" s="2"/>
      <c r="WYB2124" s="2"/>
      <c r="WYC2124" s="2"/>
      <c r="WYD2124" s="2"/>
      <c r="WYE2124" s="2"/>
      <c r="WYF2124" s="2"/>
      <c r="WYG2124" s="2"/>
      <c r="WYH2124" s="2"/>
      <c r="WYI2124" s="2"/>
      <c r="WYJ2124" s="2"/>
      <c r="WYK2124" s="2"/>
      <c r="WYL2124" s="2"/>
      <c r="WYM2124" s="2"/>
      <c r="WYN2124" s="2"/>
      <c r="WYO2124" s="2"/>
      <c r="WYP2124" s="2"/>
      <c r="WYQ2124" s="2"/>
      <c r="WYR2124" s="2"/>
      <c r="WYS2124" s="2"/>
      <c r="WYT2124" s="2"/>
      <c r="WYU2124" s="2"/>
      <c r="WYV2124" s="2"/>
      <c r="WYW2124" s="2"/>
      <c r="WYX2124" s="2"/>
      <c r="WYY2124" s="2"/>
      <c r="WYZ2124" s="2"/>
      <c r="WZA2124" s="2"/>
      <c r="WZB2124" s="2"/>
      <c r="WZC2124" s="2"/>
      <c r="WZD2124" s="2"/>
      <c r="WZE2124" s="2"/>
      <c r="WZF2124" s="2"/>
      <c r="WZG2124" s="2"/>
      <c r="WZH2124" s="2"/>
      <c r="WZI2124" s="2"/>
      <c r="WZJ2124" s="2"/>
      <c r="WZK2124" s="2"/>
      <c r="WZL2124" s="2"/>
      <c r="WZM2124" s="2"/>
      <c r="WZN2124" s="2"/>
      <c r="WZO2124" s="2"/>
      <c r="WZP2124" s="2"/>
      <c r="WZQ2124" s="2"/>
      <c r="WZR2124" s="2"/>
      <c r="WZS2124" s="2"/>
      <c r="WZT2124" s="2"/>
      <c r="WZU2124" s="2"/>
      <c r="WZV2124" s="2"/>
      <c r="WZW2124" s="2"/>
      <c r="WZX2124" s="2"/>
      <c r="WZY2124" s="2"/>
      <c r="WZZ2124" s="2"/>
      <c r="XAA2124" s="2"/>
      <c r="XAB2124" s="2"/>
      <c r="XAC2124" s="2"/>
      <c r="XAD2124" s="2"/>
      <c r="XAE2124" s="2"/>
      <c r="XAF2124" s="2"/>
      <c r="XAG2124" s="2"/>
      <c r="XAH2124" s="2"/>
      <c r="XAI2124" s="2"/>
      <c r="XAJ2124" s="2"/>
      <c r="XAK2124" s="2"/>
      <c r="XAL2124" s="2"/>
      <c r="XAM2124" s="2"/>
      <c r="XAN2124" s="2"/>
      <c r="XAO2124" s="2"/>
      <c r="XAP2124" s="2"/>
      <c r="XAQ2124" s="2"/>
      <c r="XAR2124" s="2"/>
      <c r="XAS2124" s="2"/>
      <c r="XAT2124" s="2"/>
      <c r="XAU2124" s="2"/>
      <c r="XAV2124" s="2"/>
      <c r="XAW2124" s="2"/>
      <c r="XAX2124" s="2"/>
      <c r="XAY2124" s="2"/>
      <c r="XAZ2124" s="2"/>
      <c r="XBA2124" s="2"/>
      <c r="XBB2124" s="2"/>
      <c r="XBC2124" s="2"/>
      <c r="XBD2124" s="2"/>
      <c r="XBE2124" s="2"/>
      <c r="XBF2124" s="2"/>
      <c r="XBG2124" s="2"/>
      <c r="XBH2124" s="2"/>
      <c r="XBI2124" s="2"/>
      <c r="XBJ2124" s="2"/>
      <c r="XBK2124" s="2"/>
      <c r="XBL2124" s="2"/>
      <c r="XBM2124" s="2"/>
      <c r="XBN2124" s="2"/>
      <c r="XBO2124" s="2"/>
      <c r="XBP2124" s="2"/>
      <c r="XBQ2124" s="2"/>
      <c r="XBR2124" s="2"/>
      <c r="XBS2124" s="2"/>
      <c r="XBT2124" s="2"/>
      <c r="XBU2124" s="2"/>
      <c r="XBV2124" s="2"/>
      <c r="XBW2124" s="2"/>
      <c r="XBX2124" s="2"/>
      <c r="XBY2124" s="2"/>
      <c r="XBZ2124" s="2"/>
      <c r="XCA2124" s="2"/>
      <c r="XCB2124" s="2"/>
      <c r="XCC2124" s="2"/>
      <c r="XCD2124" s="2"/>
      <c r="XCE2124" s="2"/>
      <c r="XCF2124" s="2"/>
      <c r="XCG2124" s="2"/>
      <c r="XCH2124" s="2"/>
      <c r="XCI2124" s="2"/>
      <c r="XCJ2124" s="2"/>
      <c r="XCK2124" s="2"/>
      <c r="XCL2124" s="2"/>
      <c r="XCM2124" s="2"/>
      <c r="XCN2124" s="2"/>
      <c r="XCO2124" s="2"/>
      <c r="XCP2124" s="2"/>
      <c r="XCQ2124" s="2"/>
      <c r="XCR2124" s="2"/>
      <c r="XCS2124" s="2"/>
      <c r="XCT2124" s="2"/>
      <c r="XCU2124" s="2"/>
      <c r="XCV2124" s="2"/>
      <c r="XCW2124" s="2"/>
      <c r="XCX2124" s="2"/>
      <c r="XCY2124" s="2"/>
      <c r="XCZ2124" s="2"/>
      <c r="XDA2124" s="2"/>
      <c r="XDB2124" s="2"/>
      <c r="XDC2124" s="2"/>
      <c r="XDD2124" s="2"/>
      <c r="XDE2124" s="2"/>
      <c r="XDF2124" s="2"/>
      <c r="XDG2124" s="2"/>
      <c r="XDH2124" s="2"/>
      <c r="XDI2124" s="2"/>
      <c r="XDJ2124" s="2"/>
      <c r="XDK2124" s="2"/>
      <c r="XDL2124" s="2"/>
      <c r="XDM2124" s="2"/>
      <c r="XDN2124" s="2"/>
      <c r="XDO2124" s="2"/>
      <c r="XDP2124" s="2"/>
      <c r="XDQ2124" s="2"/>
      <c r="XDR2124" s="2"/>
      <c r="XDS2124" s="2"/>
      <c r="XDT2124" s="2"/>
      <c r="XDU2124" s="2"/>
      <c r="XDV2124" s="2"/>
      <c r="XDW2124" s="2"/>
      <c r="XDX2124" s="2"/>
      <c r="XDY2124" s="2"/>
      <c r="XDZ2124" s="2"/>
      <c r="XEA2124" s="2"/>
      <c r="XEB2124" s="2"/>
      <c r="XEC2124" s="2"/>
      <c r="XED2124" s="2"/>
      <c r="XEE2124" s="2"/>
      <c r="XEF2124" s="2"/>
      <c r="XEG2124" s="2"/>
      <c r="XEH2124" s="2"/>
      <c r="XEI2124" s="2"/>
      <c r="XEJ2124" s="2"/>
      <c r="XEK2124" s="2"/>
      <c r="XEL2124" s="2"/>
      <c r="XEM2124" s="2"/>
      <c r="XEN2124" s="2"/>
    </row>
    <row r="2125" s="2" customFormat="1" customHeight="1" spans="1:4">
      <c r="A2125" s="23">
        <v>310605019</v>
      </c>
      <c r="B2125" s="24" t="s">
        <v>2161</v>
      </c>
      <c r="C2125" s="25" t="s">
        <v>176</v>
      </c>
      <c r="D2125" s="41">
        <v>2520</v>
      </c>
    </row>
    <row r="2126" s="4" customFormat="1" customHeight="1" spans="1:4">
      <c r="A2126" s="48">
        <v>310605020</v>
      </c>
      <c r="B2126" s="30" t="s">
        <v>2162</v>
      </c>
      <c r="C2126" s="45" t="s">
        <v>6</v>
      </c>
      <c r="D2126" s="41">
        <v>1425</v>
      </c>
    </row>
    <row r="2127" s="4" customFormat="1" customHeight="1" spans="1:4">
      <c r="A2127" s="48">
        <v>310605021</v>
      </c>
      <c r="B2127" s="30" t="s">
        <v>2163</v>
      </c>
      <c r="C2127" s="45" t="s">
        <v>6</v>
      </c>
      <c r="D2127" s="41">
        <v>3150</v>
      </c>
    </row>
    <row r="2128" s="6" customFormat="1" customHeight="1" spans="1:4">
      <c r="A2128" s="53">
        <v>310605022</v>
      </c>
      <c r="B2128" s="39" t="s">
        <v>2164</v>
      </c>
      <c r="C2128" s="32" t="s">
        <v>6</v>
      </c>
      <c r="D2128" s="41">
        <v>1530</v>
      </c>
    </row>
    <row r="2129" s="2" customFormat="1" customHeight="1" spans="1:4">
      <c r="A2129" s="23">
        <v>310606001</v>
      </c>
      <c r="B2129" s="24" t="s">
        <v>2165</v>
      </c>
      <c r="C2129" s="25" t="s">
        <v>6</v>
      </c>
      <c r="D2129" s="41">
        <v>122.4</v>
      </c>
    </row>
    <row r="2130" s="2" customFormat="1" customHeight="1" spans="1:4">
      <c r="A2130" s="23">
        <v>310606002</v>
      </c>
      <c r="B2130" s="24" t="s">
        <v>2166</v>
      </c>
      <c r="C2130" s="25" t="s">
        <v>6</v>
      </c>
      <c r="D2130" s="41">
        <v>255.6</v>
      </c>
    </row>
    <row r="2131" s="2" customFormat="1" customHeight="1" spans="1:4">
      <c r="A2131" s="23">
        <v>310607001</v>
      </c>
      <c r="B2131" s="24" t="s">
        <v>2167</v>
      </c>
      <c r="C2131" s="25" t="s">
        <v>6</v>
      </c>
      <c r="D2131" s="26">
        <v>99</v>
      </c>
    </row>
    <row r="2132" s="2" customFormat="1" customHeight="1" spans="1:4">
      <c r="A2132" s="23">
        <v>310607002</v>
      </c>
      <c r="B2132" s="24" t="s">
        <v>2168</v>
      </c>
      <c r="C2132" s="25" t="s">
        <v>6</v>
      </c>
      <c r="D2132" s="26">
        <v>99</v>
      </c>
    </row>
    <row r="2133" s="2" customFormat="1" customHeight="1" spans="1:4">
      <c r="A2133" s="23">
        <v>310607003</v>
      </c>
      <c r="B2133" s="24" t="s">
        <v>2169</v>
      </c>
      <c r="C2133" s="25" t="s">
        <v>6</v>
      </c>
      <c r="D2133" s="26">
        <v>99</v>
      </c>
    </row>
    <row r="2134" s="2" customFormat="1" customHeight="1" spans="1:4">
      <c r="A2134" s="23">
        <v>310607004</v>
      </c>
      <c r="B2134" s="24" t="s">
        <v>2170</v>
      </c>
      <c r="C2134" s="25" t="s">
        <v>6</v>
      </c>
      <c r="D2134" s="26">
        <v>198</v>
      </c>
    </row>
    <row r="2135" s="2" customFormat="1" customHeight="1" spans="1:4">
      <c r="A2135" s="23">
        <v>310607005</v>
      </c>
      <c r="B2135" s="24" t="s">
        <v>2171</v>
      </c>
      <c r="C2135" s="25" t="s">
        <v>6</v>
      </c>
      <c r="D2135" s="41">
        <v>183.6</v>
      </c>
    </row>
    <row r="2136" s="2" customFormat="1" customHeight="1" spans="1:4">
      <c r="A2136" s="23">
        <v>310701001</v>
      </c>
      <c r="B2136" s="24" t="s">
        <v>2172</v>
      </c>
      <c r="C2136" s="25" t="s">
        <v>6</v>
      </c>
      <c r="D2136" s="41">
        <v>9</v>
      </c>
    </row>
    <row r="2137" s="2" customFormat="1" customHeight="1" spans="1:4">
      <c r="A2137" s="23">
        <v>3107010010</v>
      </c>
      <c r="B2137" s="24" t="s">
        <v>2172</v>
      </c>
      <c r="C2137" s="25" t="s">
        <v>6</v>
      </c>
      <c r="D2137" s="41">
        <v>10</v>
      </c>
    </row>
    <row r="2138" s="2" customFormat="1" customHeight="1" spans="1:4">
      <c r="A2138" s="23">
        <v>3107010011</v>
      </c>
      <c r="B2138" s="24" t="s">
        <v>2172</v>
      </c>
      <c r="C2138" s="25" t="s">
        <v>6</v>
      </c>
      <c r="D2138" s="41">
        <v>13</v>
      </c>
    </row>
    <row r="2139" s="2" customFormat="1" customHeight="1" spans="1:4">
      <c r="A2139" s="23">
        <v>3107010012</v>
      </c>
      <c r="B2139" s="24" t="s">
        <v>2172</v>
      </c>
      <c r="C2139" s="25" t="s">
        <v>6</v>
      </c>
      <c r="D2139" s="41">
        <v>23</v>
      </c>
    </row>
    <row r="2140" s="2" customFormat="1" customHeight="1" spans="1:4">
      <c r="A2140" s="23">
        <v>310701002</v>
      </c>
      <c r="B2140" s="24" t="s">
        <v>2173</v>
      </c>
      <c r="C2140" s="25" t="s">
        <v>6</v>
      </c>
      <c r="D2140" s="41">
        <v>102</v>
      </c>
    </row>
    <row r="2141" s="2" customFormat="1" customHeight="1" spans="1:4">
      <c r="A2141" s="23">
        <v>310701003</v>
      </c>
      <c r="B2141" s="24" t="s">
        <v>2174</v>
      </c>
      <c r="C2141" s="25" t="s">
        <v>6</v>
      </c>
      <c r="D2141" s="41">
        <v>132</v>
      </c>
    </row>
    <row r="2142" s="2" customFormat="1" customHeight="1" spans="1:4">
      <c r="A2142" s="23">
        <v>310701004</v>
      </c>
      <c r="B2142" s="24" t="s">
        <v>2175</v>
      </c>
      <c r="C2142" s="25" t="s">
        <v>6</v>
      </c>
      <c r="D2142" s="41">
        <v>51</v>
      </c>
    </row>
    <row r="2143" s="2" customFormat="1" customHeight="1" spans="1:4">
      <c r="A2143" s="23">
        <v>310701005</v>
      </c>
      <c r="B2143" s="24" t="s">
        <v>2176</v>
      </c>
      <c r="C2143" s="25" t="s">
        <v>6</v>
      </c>
      <c r="D2143" s="41">
        <v>51</v>
      </c>
    </row>
    <row r="2144" s="2" customFormat="1" customHeight="1" spans="1:4">
      <c r="A2144" s="23">
        <v>310701006</v>
      </c>
      <c r="B2144" s="24" t="s">
        <v>2177</v>
      </c>
      <c r="C2144" s="25" t="s">
        <v>6</v>
      </c>
      <c r="D2144" s="41">
        <v>34</v>
      </c>
    </row>
    <row r="2145" s="2" customFormat="1" customHeight="1" spans="1:4">
      <c r="A2145" s="23">
        <v>310701007</v>
      </c>
      <c r="B2145" s="24" t="s">
        <v>2178</v>
      </c>
      <c r="C2145" s="25" t="s">
        <v>6</v>
      </c>
      <c r="D2145" s="41">
        <v>51</v>
      </c>
    </row>
    <row r="2146" s="2" customFormat="1" customHeight="1" spans="1:4">
      <c r="A2146" s="23">
        <v>310701008</v>
      </c>
      <c r="B2146" s="24" t="s">
        <v>2179</v>
      </c>
      <c r="C2146" s="25" t="s">
        <v>55</v>
      </c>
      <c r="D2146" s="41">
        <v>2</v>
      </c>
    </row>
    <row r="2147" s="2" customFormat="1" customHeight="1" spans="1:4">
      <c r="A2147" s="23">
        <v>310701009</v>
      </c>
      <c r="B2147" s="24" t="s">
        <v>2180</v>
      </c>
      <c r="C2147" s="25" t="s">
        <v>24</v>
      </c>
      <c r="D2147" s="41">
        <v>85</v>
      </c>
    </row>
    <row r="2148" s="2" customFormat="1" customHeight="1" spans="1:4">
      <c r="A2148" s="23">
        <v>310701010</v>
      </c>
      <c r="B2148" s="24" t="s">
        <v>2181</v>
      </c>
      <c r="C2148" s="25" t="s">
        <v>6</v>
      </c>
      <c r="D2148" s="41">
        <v>92</v>
      </c>
    </row>
    <row r="2149" s="2" customFormat="1" customHeight="1" spans="1:4">
      <c r="A2149" s="23">
        <v>310701011</v>
      </c>
      <c r="B2149" s="24" t="s">
        <v>2182</v>
      </c>
      <c r="C2149" s="25" t="s">
        <v>6</v>
      </c>
      <c r="D2149" s="41">
        <v>68</v>
      </c>
    </row>
    <row r="2150" s="2" customFormat="1" customHeight="1" spans="1:4">
      <c r="A2150" s="23">
        <v>310701012</v>
      </c>
      <c r="B2150" s="24" t="s">
        <v>2183</v>
      </c>
      <c r="C2150" s="25" t="s">
        <v>6</v>
      </c>
      <c r="D2150" s="41">
        <v>43</v>
      </c>
    </row>
    <row r="2151" s="2" customFormat="1" customHeight="1" spans="1:4">
      <c r="A2151" s="23">
        <v>310701013</v>
      </c>
      <c r="B2151" s="24" t="s">
        <v>2184</v>
      </c>
      <c r="C2151" s="25" t="s">
        <v>6</v>
      </c>
      <c r="D2151" s="41">
        <v>9</v>
      </c>
    </row>
    <row r="2152" s="2" customFormat="1" customHeight="1" spans="1:4">
      <c r="A2152" s="23">
        <v>310701014</v>
      </c>
      <c r="B2152" s="24" t="s">
        <v>2185</v>
      </c>
      <c r="C2152" s="25" t="s">
        <v>6</v>
      </c>
      <c r="D2152" s="41">
        <v>17</v>
      </c>
    </row>
    <row r="2153" s="2" customFormat="1" customHeight="1" spans="1:4">
      <c r="A2153" s="23">
        <v>310701015</v>
      </c>
      <c r="B2153" s="24" t="s">
        <v>2186</v>
      </c>
      <c r="C2153" s="25" t="s">
        <v>6</v>
      </c>
      <c r="D2153" s="41">
        <v>65</v>
      </c>
    </row>
    <row r="2154" s="2" customFormat="1" customHeight="1" spans="1:4">
      <c r="A2154" s="23">
        <v>310701016</v>
      </c>
      <c r="B2154" s="24" t="s">
        <v>2187</v>
      </c>
      <c r="C2154" s="25" t="s">
        <v>6</v>
      </c>
      <c r="D2154" s="41">
        <v>51</v>
      </c>
    </row>
    <row r="2155" s="2" customFormat="1" customHeight="1" spans="1:4">
      <c r="A2155" s="23">
        <v>310701017</v>
      </c>
      <c r="B2155" s="24" t="s">
        <v>2188</v>
      </c>
      <c r="C2155" s="25" t="s">
        <v>6</v>
      </c>
      <c r="D2155" s="41">
        <v>153</v>
      </c>
    </row>
    <row r="2156" s="2" customFormat="1" customHeight="1" spans="1:4">
      <c r="A2156" s="23">
        <v>310701018</v>
      </c>
      <c r="B2156" s="24" t="s">
        <v>2189</v>
      </c>
      <c r="C2156" s="25" t="s">
        <v>6</v>
      </c>
      <c r="D2156" s="41">
        <v>76</v>
      </c>
    </row>
    <row r="2157" s="2" customFormat="1" customHeight="1" spans="1:4">
      <c r="A2157" s="23">
        <v>310701019</v>
      </c>
      <c r="B2157" s="24" t="s">
        <v>2190</v>
      </c>
      <c r="C2157" s="25" t="s">
        <v>6</v>
      </c>
      <c r="D2157" s="41">
        <v>26</v>
      </c>
    </row>
    <row r="2158" s="2" customFormat="1" customHeight="1" spans="1:4">
      <c r="A2158" s="23">
        <v>310701020</v>
      </c>
      <c r="B2158" s="24" t="s">
        <v>2191</v>
      </c>
      <c r="C2158" s="25" t="s">
        <v>6</v>
      </c>
      <c r="D2158" s="41">
        <v>51</v>
      </c>
    </row>
    <row r="2159" s="2" customFormat="1" customHeight="1" spans="1:4">
      <c r="A2159" s="23">
        <v>310701021</v>
      </c>
      <c r="B2159" s="24" t="s">
        <v>2192</v>
      </c>
      <c r="C2159" s="25" t="s">
        <v>6</v>
      </c>
      <c r="D2159" s="41">
        <v>134</v>
      </c>
    </row>
    <row r="2160" s="2" customFormat="1" customHeight="1" spans="1:4">
      <c r="A2160" s="29">
        <v>310701022</v>
      </c>
      <c r="B2160" s="29" t="s">
        <v>2193</v>
      </c>
      <c r="C2160" s="32" t="s">
        <v>55</v>
      </c>
      <c r="D2160" s="41">
        <v>1</v>
      </c>
    </row>
    <row r="2161" s="2" customFormat="1" customHeight="1" spans="1:4">
      <c r="A2161" s="23">
        <v>310701023</v>
      </c>
      <c r="B2161" s="24" t="s">
        <v>2194</v>
      </c>
      <c r="C2161" s="25" t="s">
        <v>6</v>
      </c>
      <c r="D2161" s="41">
        <v>213</v>
      </c>
    </row>
    <row r="2162" s="2" customFormat="1" customHeight="1" spans="1:4">
      <c r="A2162" s="23">
        <v>310701024</v>
      </c>
      <c r="B2162" s="24" t="s">
        <v>2195</v>
      </c>
      <c r="C2162" s="25" t="s">
        <v>55</v>
      </c>
      <c r="D2162" s="41">
        <v>9</v>
      </c>
    </row>
    <row r="2163" s="2" customFormat="1" customHeight="1" spans="1:4">
      <c r="A2163" s="23">
        <v>310701025</v>
      </c>
      <c r="B2163" s="24" t="s">
        <v>2196</v>
      </c>
      <c r="C2163" s="25" t="s">
        <v>55</v>
      </c>
      <c r="D2163" s="41">
        <v>9</v>
      </c>
    </row>
    <row r="2164" s="2" customFormat="1" customHeight="1" spans="1:4">
      <c r="A2164" s="23">
        <v>310701026</v>
      </c>
      <c r="B2164" s="24" t="s">
        <v>2197</v>
      </c>
      <c r="C2164" s="25" t="s">
        <v>6</v>
      </c>
      <c r="D2164" s="41">
        <v>17</v>
      </c>
    </row>
    <row r="2165" s="2" customFormat="1" customHeight="1" spans="1:4">
      <c r="A2165" s="23">
        <v>310701028</v>
      </c>
      <c r="B2165" s="24" t="s">
        <v>2198</v>
      </c>
      <c r="C2165" s="25" t="s">
        <v>228</v>
      </c>
      <c r="D2165" s="41">
        <v>9</v>
      </c>
    </row>
    <row r="2166" s="2" customFormat="1" customHeight="1" spans="1:4">
      <c r="A2166" s="23">
        <v>310701029</v>
      </c>
      <c r="B2166" s="24" t="s">
        <v>2199</v>
      </c>
      <c r="C2166" s="25" t="s">
        <v>6</v>
      </c>
      <c r="D2166" s="41">
        <v>14</v>
      </c>
    </row>
    <row r="2167" s="2" customFormat="1" customHeight="1" spans="1:4">
      <c r="A2167" s="23">
        <v>310701030</v>
      </c>
      <c r="B2167" s="24" t="s">
        <v>2172</v>
      </c>
      <c r="C2167" s="25" t="s">
        <v>6</v>
      </c>
      <c r="D2167" s="41">
        <v>36</v>
      </c>
    </row>
    <row r="2168" s="2" customFormat="1" customHeight="1" spans="1:4">
      <c r="A2168" s="23">
        <v>310701031</v>
      </c>
      <c r="B2168" s="24" t="s">
        <v>2172</v>
      </c>
      <c r="C2168" s="25" t="s">
        <v>6</v>
      </c>
      <c r="D2168" s="41">
        <v>43</v>
      </c>
    </row>
    <row r="2169" s="2" customFormat="1" customHeight="1" spans="1:4">
      <c r="A2169" s="23">
        <v>310701038</v>
      </c>
      <c r="B2169" s="24" t="s">
        <v>2200</v>
      </c>
      <c r="C2169" s="25" t="s">
        <v>6</v>
      </c>
      <c r="D2169" s="41">
        <v>65</v>
      </c>
    </row>
    <row r="2170" s="2" customFormat="1" customHeight="1" spans="1:4">
      <c r="A2170" s="23">
        <v>310701039</v>
      </c>
      <c r="B2170" s="24" t="s">
        <v>2201</v>
      </c>
      <c r="C2170" s="25" t="s">
        <v>6</v>
      </c>
      <c r="D2170" s="41">
        <v>144</v>
      </c>
    </row>
    <row r="2171" s="2" customFormat="1" customHeight="1" spans="1:4">
      <c r="A2171" s="23">
        <v>310701040</v>
      </c>
      <c r="B2171" s="24" t="s">
        <v>2202</v>
      </c>
      <c r="C2171" s="25" t="s">
        <v>6</v>
      </c>
      <c r="D2171" s="41">
        <v>48</v>
      </c>
    </row>
    <row r="2172" s="2" customFormat="1" customHeight="1" spans="1:4">
      <c r="A2172" s="23" t="s">
        <v>2203</v>
      </c>
      <c r="B2172" s="24" t="s">
        <v>2204</v>
      </c>
      <c r="C2172" s="25" t="s">
        <v>55</v>
      </c>
      <c r="D2172" s="41">
        <v>9</v>
      </c>
    </row>
    <row r="2173" s="2" customFormat="1" customHeight="1" spans="1:4">
      <c r="A2173" s="23" t="s">
        <v>2205</v>
      </c>
      <c r="B2173" s="24" t="s">
        <v>2206</v>
      </c>
      <c r="C2173" s="25" t="s">
        <v>55</v>
      </c>
      <c r="D2173" s="41">
        <v>9</v>
      </c>
    </row>
    <row r="2174" s="2" customFormat="1" customHeight="1" spans="1:4">
      <c r="A2174" s="23" t="s">
        <v>2207</v>
      </c>
      <c r="B2174" s="24" t="s">
        <v>2208</v>
      </c>
      <c r="C2174" s="25" t="s">
        <v>6</v>
      </c>
      <c r="D2174" s="41">
        <v>90</v>
      </c>
    </row>
    <row r="2175" s="2" customFormat="1" customHeight="1" spans="1:4">
      <c r="A2175" s="23" t="s">
        <v>2209</v>
      </c>
      <c r="B2175" s="24" t="s">
        <v>2210</v>
      </c>
      <c r="C2175" s="25" t="s">
        <v>6</v>
      </c>
      <c r="D2175" s="41">
        <v>60</v>
      </c>
    </row>
    <row r="2176" s="2" customFormat="1" customHeight="1" spans="1:4">
      <c r="A2176" s="23" t="s">
        <v>2211</v>
      </c>
      <c r="B2176" s="24" t="s">
        <v>2212</v>
      </c>
      <c r="C2176" s="25" t="s">
        <v>6</v>
      </c>
      <c r="D2176" s="41">
        <v>35</v>
      </c>
    </row>
    <row r="2177" s="2" customFormat="1" customHeight="1" spans="1:4">
      <c r="A2177" s="23">
        <v>310702001</v>
      </c>
      <c r="B2177" s="24" t="s">
        <v>2213</v>
      </c>
      <c r="C2177" s="25" t="s">
        <v>6</v>
      </c>
      <c r="D2177" s="41">
        <v>850</v>
      </c>
    </row>
    <row r="2178" s="2" customFormat="1" customHeight="1" spans="1:4">
      <c r="A2178" s="23">
        <v>310702002</v>
      </c>
      <c r="B2178" s="24" t="s">
        <v>2214</v>
      </c>
      <c r="C2178" s="25" t="s">
        <v>6</v>
      </c>
      <c r="D2178" s="41">
        <v>840</v>
      </c>
    </row>
    <row r="2179" s="2" customFormat="1" customHeight="1" spans="1:4">
      <c r="A2179" s="23">
        <v>310702004</v>
      </c>
      <c r="B2179" s="24" t="s">
        <v>2215</v>
      </c>
      <c r="C2179" s="25" t="s">
        <v>6</v>
      </c>
      <c r="D2179" s="41">
        <v>1150</v>
      </c>
    </row>
    <row r="2180" s="2" customFormat="1" customHeight="1" spans="1:4">
      <c r="A2180" s="23">
        <v>310702005</v>
      </c>
      <c r="B2180" s="24" t="s">
        <v>2216</v>
      </c>
      <c r="C2180" s="25" t="s">
        <v>55</v>
      </c>
      <c r="D2180" s="41">
        <v>14</v>
      </c>
    </row>
    <row r="2181" s="2" customFormat="1" customHeight="1" spans="1:16369">
      <c r="A2181" s="38">
        <v>310702006</v>
      </c>
      <c r="B2181" s="39" t="s">
        <v>2217</v>
      </c>
      <c r="C2181" s="42" t="s">
        <v>6</v>
      </c>
      <c r="D2181" s="41">
        <v>1700</v>
      </c>
      <c r="XEO2181" s="15"/>
    </row>
    <row r="2182" s="2" customFormat="1" customHeight="1" spans="1:4">
      <c r="A2182" s="23">
        <v>310702007</v>
      </c>
      <c r="B2182" s="24" t="s">
        <v>2218</v>
      </c>
      <c r="C2182" s="25" t="s">
        <v>6</v>
      </c>
      <c r="D2182" s="41">
        <v>2100</v>
      </c>
    </row>
    <row r="2183" s="2" customFormat="1" customHeight="1" spans="1:4">
      <c r="A2183" s="23">
        <v>310702008</v>
      </c>
      <c r="B2183" s="24" t="s">
        <v>2219</v>
      </c>
      <c r="C2183" s="25" t="s">
        <v>6</v>
      </c>
      <c r="D2183" s="41">
        <v>3450</v>
      </c>
    </row>
    <row r="2184" s="2" customFormat="1" customHeight="1" spans="1:4">
      <c r="A2184" s="23">
        <v>310702009</v>
      </c>
      <c r="B2184" s="24" t="s">
        <v>2220</v>
      </c>
      <c r="C2184" s="25" t="s">
        <v>6</v>
      </c>
      <c r="D2184" s="41">
        <v>50</v>
      </c>
    </row>
    <row r="2185" s="2" customFormat="1" customHeight="1" spans="1:4">
      <c r="A2185" s="23">
        <v>310702010</v>
      </c>
      <c r="B2185" s="24" t="s">
        <v>2221</v>
      </c>
      <c r="C2185" s="25" t="s">
        <v>6</v>
      </c>
      <c r="D2185" s="41">
        <v>58.8</v>
      </c>
    </row>
    <row r="2186" s="2" customFormat="1" customHeight="1" spans="1:4">
      <c r="A2186" s="23">
        <v>310702011</v>
      </c>
      <c r="B2186" s="24" t="s">
        <v>2222</v>
      </c>
      <c r="C2186" s="25" t="s">
        <v>6</v>
      </c>
      <c r="D2186" s="41">
        <v>43</v>
      </c>
    </row>
    <row r="2187" s="2" customFormat="1" customHeight="1" spans="1:4">
      <c r="A2187" s="23">
        <v>310702012</v>
      </c>
      <c r="B2187" s="24" t="s">
        <v>2223</v>
      </c>
      <c r="C2187" s="25" t="s">
        <v>6</v>
      </c>
      <c r="D2187" s="41">
        <v>51.6</v>
      </c>
    </row>
    <row r="2188" s="2" customFormat="1" customHeight="1" spans="1:4">
      <c r="A2188" s="23">
        <v>310702013</v>
      </c>
      <c r="B2188" s="24" t="s">
        <v>2224</v>
      </c>
      <c r="C2188" s="25" t="s">
        <v>6</v>
      </c>
      <c r="D2188" s="41">
        <v>102</v>
      </c>
    </row>
    <row r="2189" s="2" customFormat="1" customHeight="1" spans="1:4">
      <c r="A2189" s="23">
        <v>310702014</v>
      </c>
      <c r="B2189" s="24" t="s">
        <v>2225</v>
      </c>
      <c r="C2189" s="25" t="s">
        <v>6</v>
      </c>
      <c r="D2189" s="41">
        <v>102</v>
      </c>
    </row>
    <row r="2190" s="2" customFormat="1" customHeight="1" spans="1:4">
      <c r="A2190" s="23">
        <v>310702015</v>
      </c>
      <c r="B2190" s="24" t="s">
        <v>2226</v>
      </c>
      <c r="C2190" s="25" t="s">
        <v>6</v>
      </c>
      <c r="D2190" s="41">
        <v>239</v>
      </c>
    </row>
    <row r="2191" s="2" customFormat="1" customHeight="1" spans="1:4">
      <c r="A2191" s="23">
        <v>310702016</v>
      </c>
      <c r="B2191" s="24" t="s">
        <v>2227</v>
      </c>
      <c r="C2191" s="25" t="s">
        <v>6</v>
      </c>
      <c r="D2191" s="41">
        <v>58</v>
      </c>
    </row>
    <row r="2192" s="2" customFormat="1" customHeight="1" spans="1:4">
      <c r="A2192" s="23">
        <v>310702017</v>
      </c>
      <c r="B2192" s="24" t="s">
        <v>2228</v>
      </c>
      <c r="C2192" s="25" t="s">
        <v>6</v>
      </c>
      <c r="D2192" s="41">
        <v>187</v>
      </c>
    </row>
    <row r="2193" s="2" customFormat="1" customHeight="1" spans="1:4">
      <c r="A2193" s="23">
        <v>310702018</v>
      </c>
      <c r="B2193" s="24" t="s">
        <v>2229</v>
      </c>
      <c r="C2193" s="25" t="s">
        <v>6</v>
      </c>
      <c r="D2193" s="41">
        <v>50</v>
      </c>
    </row>
    <row r="2194" s="2" customFormat="1" customHeight="1" spans="1:4">
      <c r="A2194" s="23">
        <v>310702019</v>
      </c>
      <c r="B2194" s="24" t="s">
        <v>2230</v>
      </c>
      <c r="C2194" s="25" t="s">
        <v>6</v>
      </c>
      <c r="D2194" s="41">
        <v>1500</v>
      </c>
    </row>
    <row r="2195" s="2" customFormat="1" customHeight="1" spans="1:4">
      <c r="A2195" s="23">
        <v>310702021</v>
      </c>
      <c r="B2195" s="24" t="s">
        <v>2231</v>
      </c>
      <c r="C2195" s="25" t="s">
        <v>6</v>
      </c>
      <c r="D2195" s="41">
        <v>205</v>
      </c>
    </row>
    <row r="2196" s="2" customFormat="1" customHeight="1" spans="1:4">
      <c r="A2196" s="23">
        <v>310702022</v>
      </c>
      <c r="B2196" s="24" t="s">
        <v>2232</v>
      </c>
      <c r="C2196" s="25" t="s">
        <v>55</v>
      </c>
      <c r="D2196" s="41">
        <v>17</v>
      </c>
    </row>
    <row r="2197" s="2" customFormat="1" customHeight="1" spans="1:4">
      <c r="A2197" s="23">
        <v>310702023</v>
      </c>
      <c r="B2197" s="24" t="s">
        <v>2233</v>
      </c>
      <c r="C2197" s="25" t="s">
        <v>6</v>
      </c>
      <c r="D2197" s="41">
        <v>238</v>
      </c>
    </row>
    <row r="2198" s="2" customFormat="1" customHeight="1" spans="1:4">
      <c r="A2198" s="23">
        <v>310702024</v>
      </c>
      <c r="B2198" s="24" t="s">
        <v>2234</v>
      </c>
      <c r="C2198" s="25" t="s">
        <v>6</v>
      </c>
      <c r="D2198" s="41">
        <v>160</v>
      </c>
    </row>
    <row r="2199" s="5" customFormat="1" customHeight="1" spans="1:16368">
      <c r="A2199" s="24">
        <v>310702025</v>
      </c>
      <c r="B2199" s="24" t="s">
        <v>2235</v>
      </c>
      <c r="C2199" s="25" t="s">
        <v>6</v>
      </c>
      <c r="D2199" s="41">
        <v>2250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  <c r="IT2199" s="2"/>
      <c r="IU2199" s="2"/>
      <c r="IV2199" s="2"/>
      <c r="IW2199" s="2"/>
      <c r="IX2199" s="2"/>
      <c r="IY2199" s="2"/>
      <c r="IZ2199" s="2"/>
      <c r="JA2199" s="2"/>
      <c r="JB2199" s="2"/>
      <c r="JC2199" s="2"/>
      <c r="JD2199" s="2"/>
      <c r="JE2199" s="2"/>
      <c r="JF2199" s="2"/>
      <c r="JG2199" s="2"/>
      <c r="JH2199" s="2"/>
      <c r="JI2199" s="2"/>
      <c r="JJ2199" s="2"/>
      <c r="JK2199" s="2"/>
      <c r="JL2199" s="2"/>
      <c r="JM2199" s="2"/>
      <c r="JN2199" s="2"/>
      <c r="JO2199" s="2"/>
      <c r="JP2199" s="2"/>
      <c r="JQ2199" s="2"/>
      <c r="JR2199" s="2"/>
      <c r="JS2199" s="2"/>
      <c r="JT2199" s="2"/>
      <c r="JU2199" s="2"/>
      <c r="JV2199" s="2"/>
      <c r="JW2199" s="2"/>
      <c r="JX2199" s="2"/>
      <c r="JY2199" s="2"/>
      <c r="JZ2199" s="2"/>
      <c r="KA2199" s="2"/>
      <c r="KB2199" s="2"/>
      <c r="KC2199" s="2"/>
      <c r="KD2199" s="2"/>
      <c r="KE2199" s="2"/>
      <c r="KF2199" s="2"/>
      <c r="KG2199" s="2"/>
      <c r="KH2199" s="2"/>
      <c r="KI2199" s="2"/>
      <c r="KJ2199" s="2"/>
      <c r="KK2199" s="2"/>
      <c r="KL2199" s="2"/>
      <c r="KM2199" s="2"/>
      <c r="KN2199" s="2"/>
      <c r="KO2199" s="2"/>
      <c r="KP2199" s="2"/>
      <c r="KQ2199" s="2"/>
      <c r="KR2199" s="2"/>
      <c r="KS2199" s="2"/>
      <c r="KT2199" s="2"/>
      <c r="KU2199" s="2"/>
      <c r="KV2199" s="2"/>
      <c r="KW2199" s="2"/>
      <c r="KX2199" s="2"/>
      <c r="KY2199" s="2"/>
      <c r="KZ2199" s="2"/>
      <c r="LA2199" s="2"/>
      <c r="LB2199" s="2"/>
      <c r="LC2199" s="2"/>
      <c r="LD2199" s="2"/>
      <c r="LE2199" s="2"/>
      <c r="LF2199" s="2"/>
      <c r="LG2199" s="2"/>
      <c r="LH2199" s="2"/>
      <c r="LI2199" s="2"/>
      <c r="LJ2199" s="2"/>
      <c r="LK2199" s="2"/>
      <c r="LL2199" s="2"/>
      <c r="LM2199" s="2"/>
      <c r="LN2199" s="2"/>
      <c r="LO2199" s="2"/>
      <c r="LP2199" s="2"/>
      <c r="LQ2199" s="2"/>
      <c r="LR2199" s="2"/>
      <c r="LS2199" s="2"/>
      <c r="LT2199" s="2"/>
      <c r="LU2199" s="2"/>
      <c r="LV2199" s="2"/>
      <c r="LW2199" s="2"/>
      <c r="LX2199" s="2"/>
      <c r="LY2199" s="2"/>
      <c r="LZ2199" s="2"/>
      <c r="MA2199" s="2"/>
      <c r="MB2199" s="2"/>
      <c r="MC2199" s="2"/>
      <c r="MD2199" s="2"/>
      <c r="ME2199" s="2"/>
      <c r="MF2199" s="2"/>
      <c r="MG2199" s="2"/>
      <c r="MH2199" s="2"/>
      <c r="MI2199" s="2"/>
      <c r="MJ2199" s="2"/>
      <c r="MK2199" s="2"/>
      <c r="ML2199" s="2"/>
      <c r="MM2199" s="2"/>
      <c r="MN2199" s="2"/>
      <c r="MO2199" s="2"/>
      <c r="MP2199" s="2"/>
      <c r="MQ2199" s="2"/>
      <c r="MR2199" s="2"/>
      <c r="MS2199" s="2"/>
      <c r="MT2199" s="2"/>
      <c r="MU2199" s="2"/>
      <c r="MV2199" s="2"/>
      <c r="MW2199" s="2"/>
      <c r="MX2199" s="2"/>
      <c r="MY2199" s="2"/>
      <c r="MZ2199" s="2"/>
      <c r="NA2199" s="2"/>
      <c r="NB2199" s="2"/>
      <c r="NC2199" s="2"/>
      <c r="ND2199" s="2"/>
      <c r="NE2199" s="2"/>
      <c r="NF2199" s="2"/>
      <c r="NG2199" s="2"/>
      <c r="NH2199" s="2"/>
      <c r="NI2199" s="2"/>
      <c r="NJ2199" s="2"/>
      <c r="NK2199" s="2"/>
      <c r="NL2199" s="2"/>
      <c r="NM2199" s="2"/>
      <c r="NN2199" s="2"/>
      <c r="NO2199" s="2"/>
      <c r="NP2199" s="2"/>
      <c r="NQ2199" s="2"/>
      <c r="NR2199" s="2"/>
      <c r="NS2199" s="2"/>
      <c r="NT2199" s="2"/>
      <c r="NU2199" s="2"/>
      <c r="NV2199" s="2"/>
      <c r="NW2199" s="2"/>
      <c r="NX2199" s="2"/>
      <c r="NY2199" s="2"/>
      <c r="NZ2199" s="2"/>
      <c r="OA2199" s="2"/>
      <c r="OB2199" s="2"/>
      <c r="OC2199" s="2"/>
      <c r="OD2199" s="2"/>
      <c r="OE2199" s="2"/>
      <c r="OF2199" s="2"/>
      <c r="OG2199" s="2"/>
      <c r="OH2199" s="2"/>
      <c r="OI2199" s="2"/>
      <c r="OJ2199" s="2"/>
      <c r="OK2199" s="2"/>
      <c r="OL2199" s="2"/>
      <c r="OM2199" s="2"/>
      <c r="ON2199" s="2"/>
      <c r="OO2199" s="2"/>
      <c r="OP2199" s="2"/>
      <c r="OQ2199" s="2"/>
      <c r="OR2199" s="2"/>
      <c r="OS2199" s="2"/>
      <c r="OT2199" s="2"/>
      <c r="OU2199" s="2"/>
      <c r="OV2199" s="2"/>
      <c r="OW2199" s="2"/>
      <c r="OX2199" s="2"/>
      <c r="OY2199" s="2"/>
      <c r="OZ2199" s="2"/>
      <c r="PA2199" s="2"/>
      <c r="PB2199" s="2"/>
      <c r="PC2199" s="2"/>
      <c r="PD2199" s="2"/>
      <c r="PE2199" s="2"/>
      <c r="PF2199" s="2"/>
      <c r="PG2199" s="2"/>
      <c r="PH2199" s="2"/>
      <c r="PI2199" s="2"/>
      <c r="PJ2199" s="2"/>
      <c r="PK2199" s="2"/>
      <c r="PL2199" s="2"/>
      <c r="PM2199" s="2"/>
      <c r="PN2199" s="2"/>
      <c r="PO2199" s="2"/>
      <c r="PP2199" s="2"/>
      <c r="PQ2199" s="2"/>
      <c r="PR2199" s="2"/>
      <c r="PS2199" s="2"/>
      <c r="PT2199" s="2"/>
      <c r="PU2199" s="2"/>
      <c r="PV2199" s="2"/>
      <c r="PW2199" s="2"/>
      <c r="PX2199" s="2"/>
      <c r="PY2199" s="2"/>
      <c r="PZ2199" s="2"/>
      <c r="QA2199" s="2"/>
      <c r="QB2199" s="2"/>
      <c r="QC2199" s="2"/>
      <c r="QD2199" s="2"/>
      <c r="QE2199" s="2"/>
      <c r="QF2199" s="2"/>
      <c r="QG2199" s="2"/>
      <c r="QH2199" s="2"/>
      <c r="QI2199" s="2"/>
      <c r="QJ2199" s="2"/>
      <c r="QK2199" s="2"/>
      <c r="QL2199" s="2"/>
      <c r="QM2199" s="2"/>
      <c r="QN2199" s="2"/>
      <c r="QO2199" s="2"/>
      <c r="QP2199" s="2"/>
      <c r="QQ2199" s="2"/>
      <c r="QR2199" s="2"/>
      <c r="QS2199" s="2"/>
      <c r="QT2199" s="2"/>
      <c r="QU2199" s="2"/>
      <c r="QV2199" s="2"/>
      <c r="QW2199" s="2"/>
      <c r="QX2199" s="2"/>
      <c r="QY2199" s="2"/>
      <c r="QZ2199" s="2"/>
      <c r="RA2199" s="2"/>
      <c r="RB2199" s="2"/>
      <c r="RC2199" s="2"/>
      <c r="RD2199" s="2"/>
      <c r="RE2199" s="2"/>
      <c r="RF2199" s="2"/>
      <c r="RG2199" s="2"/>
      <c r="RH2199" s="2"/>
      <c r="RI2199" s="2"/>
      <c r="RJ2199" s="2"/>
      <c r="RK2199" s="2"/>
      <c r="RL2199" s="2"/>
      <c r="RM2199" s="2"/>
      <c r="RN2199" s="2"/>
      <c r="RO2199" s="2"/>
      <c r="RP2199" s="2"/>
      <c r="RQ2199" s="2"/>
      <c r="RR2199" s="2"/>
      <c r="RS2199" s="2"/>
      <c r="RT2199" s="2"/>
      <c r="RU2199" s="2"/>
      <c r="RV2199" s="2"/>
      <c r="RW2199" s="2"/>
      <c r="RX2199" s="2"/>
      <c r="RY2199" s="2"/>
      <c r="RZ2199" s="2"/>
      <c r="SA2199" s="2"/>
      <c r="SB2199" s="2"/>
      <c r="SC2199" s="2"/>
      <c r="SD2199" s="2"/>
      <c r="SE2199" s="2"/>
      <c r="SF2199" s="2"/>
      <c r="SG2199" s="2"/>
      <c r="SH2199" s="2"/>
      <c r="SI2199" s="2"/>
      <c r="SJ2199" s="2"/>
      <c r="SK2199" s="2"/>
      <c r="SL2199" s="2"/>
      <c r="SM2199" s="2"/>
      <c r="SN2199" s="2"/>
      <c r="SO2199" s="2"/>
      <c r="SP2199" s="2"/>
      <c r="SQ2199" s="2"/>
      <c r="SR2199" s="2"/>
      <c r="SS2199" s="2"/>
      <c r="ST2199" s="2"/>
      <c r="SU2199" s="2"/>
      <c r="SV2199" s="2"/>
      <c r="SW2199" s="2"/>
      <c r="SX2199" s="2"/>
      <c r="SY2199" s="2"/>
      <c r="SZ2199" s="2"/>
      <c r="TA2199" s="2"/>
      <c r="TB2199" s="2"/>
      <c r="TC2199" s="2"/>
      <c r="TD2199" s="2"/>
      <c r="TE2199" s="2"/>
      <c r="TF2199" s="2"/>
      <c r="TG2199" s="2"/>
      <c r="TH2199" s="2"/>
      <c r="TI2199" s="2"/>
      <c r="TJ2199" s="2"/>
      <c r="TK2199" s="2"/>
      <c r="TL2199" s="2"/>
      <c r="TM2199" s="2"/>
      <c r="TN2199" s="2"/>
      <c r="TO2199" s="2"/>
      <c r="TP2199" s="2"/>
      <c r="TQ2199" s="2"/>
      <c r="TR2199" s="2"/>
      <c r="TS2199" s="2"/>
      <c r="TT2199" s="2"/>
      <c r="TU2199" s="2"/>
      <c r="TV2199" s="2"/>
      <c r="TW2199" s="2"/>
      <c r="TX2199" s="2"/>
      <c r="TY2199" s="2"/>
      <c r="TZ2199" s="2"/>
      <c r="UA2199" s="2"/>
      <c r="UB2199" s="2"/>
      <c r="UC2199" s="2"/>
      <c r="UD2199" s="2"/>
      <c r="UE2199" s="2"/>
      <c r="UF2199" s="2"/>
      <c r="UG2199" s="2"/>
      <c r="UH2199" s="2"/>
      <c r="UI2199" s="2"/>
      <c r="UJ2199" s="2"/>
      <c r="UK2199" s="2"/>
      <c r="UL2199" s="2"/>
      <c r="UM2199" s="2"/>
      <c r="UN2199" s="2"/>
      <c r="UO2199" s="2"/>
      <c r="UP2199" s="2"/>
      <c r="UQ2199" s="2"/>
      <c r="UR2199" s="2"/>
      <c r="US2199" s="2"/>
      <c r="UT2199" s="2"/>
      <c r="UU2199" s="2"/>
      <c r="UV2199" s="2"/>
      <c r="UW2199" s="2"/>
      <c r="UX2199" s="2"/>
      <c r="UY2199" s="2"/>
      <c r="UZ2199" s="2"/>
      <c r="VA2199" s="2"/>
      <c r="VB2199" s="2"/>
      <c r="VC2199" s="2"/>
      <c r="VD2199" s="2"/>
      <c r="VE2199" s="2"/>
      <c r="VF2199" s="2"/>
      <c r="VG2199" s="2"/>
      <c r="VH2199" s="2"/>
      <c r="VI2199" s="2"/>
      <c r="VJ2199" s="2"/>
      <c r="VK2199" s="2"/>
      <c r="VL2199" s="2"/>
      <c r="VM2199" s="2"/>
      <c r="VN2199" s="2"/>
      <c r="VO2199" s="2"/>
      <c r="VP2199" s="2"/>
      <c r="VQ2199" s="2"/>
      <c r="VR2199" s="2"/>
      <c r="VS2199" s="2"/>
      <c r="VT2199" s="2"/>
      <c r="VU2199" s="2"/>
      <c r="VV2199" s="2"/>
      <c r="VW2199" s="2"/>
      <c r="VX2199" s="2"/>
      <c r="VY2199" s="2"/>
      <c r="VZ2199" s="2"/>
      <c r="WA2199" s="2"/>
      <c r="WB2199" s="2"/>
      <c r="WC2199" s="2"/>
      <c r="WD2199" s="2"/>
      <c r="WE2199" s="2"/>
      <c r="WF2199" s="2"/>
      <c r="WG2199" s="2"/>
      <c r="WH2199" s="2"/>
      <c r="WI2199" s="2"/>
      <c r="WJ2199" s="2"/>
      <c r="WK2199" s="2"/>
      <c r="WL2199" s="2"/>
      <c r="WM2199" s="2"/>
      <c r="WN2199" s="2"/>
      <c r="WO2199" s="2"/>
      <c r="WP2199" s="2"/>
      <c r="WQ2199" s="2"/>
      <c r="WR2199" s="2"/>
      <c r="WS2199" s="2"/>
      <c r="WT2199" s="2"/>
      <c r="WU2199" s="2"/>
      <c r="WV2199" s="2"/>
      <c r="WW2199" s="2"/>
      <c r="WX2199" s="2"/>
      <c r="WY2199" s="2"/>
      <c r="WZ2199" s="2"/>
      <c r="XA2199" s="2"/>
      <c r="XB2199" s="2"/>
      <c r="XC2199" s="2"/>
      <c r="XD2199" s="2"/>
      <c r="XE2199" s="2"/>
      <c r="XF2199" s="2"/>
      <c r="XG2199" s="2"/>
      <c r="XH2199" s="2"/>
      <c r="XI2199" s="2"/>
      <c r="XJ2199" s="2"/>
      <c r="XK2199" s="2"/>
      <c r="XL2199" s="2"/>
      <c r="XM2199" s="2"/>
      <c r="XN2199" s="2"/>
      <c r="XO2199" s="2"/>
      <c r="XP2199" s="2"/>
      <c r="XQ2199" s="2"/>
      <c r="XR2199" s="2"/>
      <c r="XS2199" s="2"/>
      <c r="XT2199" s="2"/>
      <c r="XU2199" s="2"/>
      <c r="XV2199" s="2"/>
      <c r="XW2199" s="2"/>
      <c r="XX2199" s="2"/>
      <c r="XY2199" s="2"/>
      <c r="XZ2199" s="2"/>
      <c r="YA2199" s="2"/>
      <c r="YB2199" s="2"/>
      <c r="YC2199" s="2"/>
      <c r="YD2199" s="2"/>
      <c r="YE2199" s="2"/>
      <c r="YF2199" s="2"/>
      <c r="YG2199" s="2"/>
      <c r="YH2199" s="2"/>
      <c r="YI2199" s="2"/>
      <c r="YJ2199" s="2"/>
      <c r="YK2199" s="2"/>
      <c r="YL2199" s="2"/>
      <c r="YM2199" s="2"/>
      <c r="YN2199" s="2"/>
      <c r="YO2199" s="2"/>
      <c r="YP2199" s="2"/>
      <c r="YQ2199" s="2"/>
      <c r="YR2199" s="2"/>
      <c r="YS2199" s="2"/>
      <c r="YT2199" s="2"/>
      <c r="YU2199" s="2"/>
      <c r="YV2199" s="2"/>
      <c r="YW2199" s="2"/>
      <c r="YX2199" s="2"/>
      <c r="YY2199" s="2"/>
      <c r="YZ2199" s="2"/>
      <c r="ZA2199" s="2"/>
      <c r="ZB2199" s="2"/>
      <c r="ZC2199" s="2"/>
      <c r="ZD2199" s="2"/>
      <c r="ZE2199" s="2"/>
      <c r="ZF2199" s="2"/>
      <c r="ZG2199" s="2"/>
      <c r="ZH2199" s="2"/>
      <c r="ZI2199" s="2"/>
      <c r="ZJ2199" s="2"/>
      <c r="ZK2199" s="2"/>
      <c r="ZL2199" s="2"/>
      <c r="ZM2199" s="2"/>
      <c r="ZN2199" s="2"/>
      <c r="ZO2199" s="2"/>
      <c r="ZP2199" s="2"/>
      <c r="ZQ2199" s="2"/>
      <c r="ZR2199" s="2"/>
      <c r="ZS2199" s="2"/>
      <c r="ZT2199" s="2"/>
      <c r="ZU2199" s="2"/>
      <c r="ZV2199" s="2"/>
      <c r="ZW2199" s="2"/>
      <c r="ZX2199" s="2"/>
      <c r="ZY2199" s="2"/>
      <c r="ZZ2199" s="2"/>
      <c r="AAA2199" s="2"/>
      <c r="AAB2199" s="2"/>
      <c r="AAC2199" s="2"/>
      <c r="AAD2199" s="2"/>
      <c r="AAE2199" s="2"/>
      <c r="AAF2199" s="2"/>
      <c r="AAG2199" s="2"/>
      <c r="AAH2199" s="2"/>
      <c r="AAI2199" s="2"/>
      <c r="AAJ2199" s="2"/>
      <c r="AAK2199" s="2"/>
      <c r="AAL2199" s="2"/>
      <c r="AAM2199" s="2"/>
      <c r="AAN2199" s="2"/>
      <c r="AAO2199" s="2"/>
      <c r="AAP2199" s="2"/>
      <c r="AAQ2199" s="2"/>
      <c r="AAR2199" s="2"/>
      <c r="AAS2199" s="2"/>
      <c r="AAT2199" s="2"/>
      <c r="AAU2199" s="2"/>
      <c r="AAV2199" s="2"/>
      <c r="AAW2199" s="2"/>
      <c r="AAX2199" s="2"/>
      <c r="AAY2199" s="2"/>
      <c r="AAZ2199" s="2"/>
      <c r="ABA2199" s="2"/>
      <c r="ABB2199" s="2"/>
      <c r="ABC2199" s="2"/>
      <c r="ABD2199" s="2"/>
      <c r="ABE2199" s="2"/>
      <c r="ABF2199" s="2"/>
      <c r="ABG2199" s="2"/>
      <c r="ABH2199" s="2"/>
      <c r="ABI2199" s="2"/>
      <c r="ABJ2199" s="2"/>
      <c r="ABK2199" s="2"/>
      <c r="ABL2199" s="2"/>
      <c r="ABM2199" s="2"/>
      <c r="ABN2199" s="2"/>
      <c r="ABO2199" s="2"/>
      <c r="ABP2199" s="2"/>
      <c r="ABQ2199" s="2"/>
      <c r="ABR2199" s="2"/>
      <c r="ABS2199" s="2"/>
      <c r="ABT2199" s="2"/>
      <c r="ABU2199" s="2"/>
      <c r="ABV2199" s="2"/>
      <c r="ABW2199" s="2"/>
      <c r="ABX2199" s="2"/>
      <c r="ABY2199" s="2"/>
      <c r="ABZ2199" s="2"/>
      <c r="ACA2199" s="2"/>
      <c r="ACB2199" s="2"/>
      <c r="ACC2199" s="2"/>
      <c r="ACD2199" s="2"/>
      <c r="ACE2199" s="2"/>
      <c r="ACF2199" s="2"/>
      <c r="ACG2199" s="2"/>
      <c r="ACH2199" s="2"/>
      <c r="ACI2199" s="2"/>
      <c r="ACJ2199" s="2"/>
      <c r="ACK2199" s="2"/>
      <c r="ACL2199" s="2"/>
      <c r="ACM2199" s="2"/>
      <c r="ACN2199" s="2"/>
      <c r="ACO2199" s="2"/>
      <c r="ACP2199" s="2"/>
      <c r="ACQ2199" s="2"/>
      <c r="ACR2199" s="2"/>
      <c r="ACS2199" s="2"/>
      <c r="ACT2199" s="2"/>
      <c r="ACU2199" s="2"/>
      <c r="ACV2199" s="2"/>
      <c r="ACW2199" s="2"/>
      <c r="ACX2199" s="2"/>
      <c r="ACY2199" s="2"/>
      <c r="ACZ2199" s="2"/>
      <c r="ADA2199" s="2"/>
      <c r="ADB2199" s="2"/>
      <c r="ADC2199" s="2"/>
      <c r="ADD2199" s="2"/>
      <c r="ADE2199" s="2"/>
      <c r="ADF2199" s="2"/>
      <c r="ADG2199" s="2"/>
      <c r="ADH2199" s="2"/>
      <c r="ADI2199" s="2"/>
      <c r="ADJ2199" s="2"/>
      <c r="ADK2199" s="2"/>
      <c r="ADL2199" s="2"/>
      <c r="ADM2199" s="2"/>
      <c r="ADN2199" s="2"/>
      <c r="ADO2199" s="2"/>
      <c r="ADP2199" s="2"/>
      <c r="ADQ2199" s="2"/>
      <c r="ADR2199" s="2"/>
      <c r="ADS2199" s="2"/>
      <c r="ADT2199" s="2"/>
      <c r="ADU2199" s="2"/>
      <c r="ADV2199" s="2"/>
      <c r="ADW2199" s="2"/>
      <c r="ADX2199" s="2"/>
      <c r="ADY2199" s="2"/>
      <c r="ADZ2199" s="2"/>
      <c r="AEA2199" s="2"/>
      <c r="AEB2199" s="2"/>
      <c r="AEC2199" s="2"/>
      <c r="AED2199" s="2"/>
      <c r="AEE2199" s="2"/>
      <c r="AEF2199" s="2"/>
      <c r="AEG2199" s="2"/>
      <c r="AEH2199" s="2"/>
      <c r="AEI2199" s="2"/>
      <c r="AEJ2199" s="2"/>
      <c r="AEK2199" s="2"/>
      <c r="AEL2199" s="2"/>
      <c r="AEM2199" s="2"/>
      <c r="AEN2199" s="2"/>
      <c r="AEO2199" s="2"/>
      <c r="AEP2199" s="2"/>
      <c r="AEQ2199" s="2"/>
      <c r="AER2199" s="2"/>
      <c r="AES2199" s="2"/>
      <c r="AET2199" s="2"/>
      <c r="AEU2199" s="2"/>
      <c r="AEV2199" s="2"/>
      <c r="AEW2199" s="2"/>
      <c r="AEX2199" s="2"/>
      <c r="AEY2199" s="2"/>
      <c r="AEZ2199" s="2"/>
      <c r="AFA2199" s="2"/>
      <c r="AFB2199" s="2"/>
      <c r="AFC2199" s="2"/>
      <c r="AFD2199" s="2"/>
      <c r="AFE2199" s="2"/>
      <c r="AFF2199" s="2"/>
      <c r="AFG2199" s="2"/>
      <c r="AFH2199" s="2"/>
      <c r="AFI2199" s="2"/>
      <c r="AFJ2199" s="2"/>
      <c r="AFK2199" s="2"/>
      <c r="AFL2199" s="2"/>
      <c r="AFM2199" s="2"/>
      <c r="AFN2199" s="2"/>
      <c r="AFO2199" s="2"/>
      <c r="AFP2199" s="2"/>
      <c r="AFQ2199" s="2"/>
      <c r="AFR2199" s="2"/>
      <c r="AFS2199" s="2"/>
      <c r="AFT2199" s="2"/>
      <c r="AFU2199" s="2"/>
      <c r="AFV2199" s="2"/>
      <c r="AFW2199" s="2"/>
      <c r="AFX2199" s="2"/>
      <c r="AFY2199" s="2"/>
      <c r="AFZ2199" s="2"/>
      <c r="AGA2199" s="2"/>
      <c r="AGB2199" s="2"/>
      <c r="AGC2199" s="2"/>
      <c r="AGD2199" s="2"/>
      <c r="AGE2199" s="2"/>
      <c r="AGF2199" s="2"/>
      <c r="AGG2199" s="2"/>
      <c r="AGH2199" s="2"/>
      <c r="AGI2199" s="2"/>
      <c r="AGJ2199" s="2"/>
      <c r="AGK2199" s="2"/>
      <c r="AGL2199" s="2"/>
      <c r="AGM2199" s="2"/>
      <c r="AGN2199" s="2"/>
      <c r="AGO2199" s="2"/>
      <c r="AGP2199" s="2"/>
      <c r="AGQ2199" s="2"/>
      <c r="AGR2199" s="2"/>
      <c r="AGS2199" s="2"/>
      <c r="AGT2199" s="2"/>
      <c r="AGU2199" s="2"/>
      <c r="AGV2199" s="2"/>
      <c r="AGW2199" s="2"/>
      <c r="AGX2199" s="2"/>
      <c r="AGY2199" s="2"/>
      <c r="AGZ2199" s="2"/>
      <c r="AHA2199" s="2"/>
      <c r="AHB2199" s="2"/>
      <c r="AHC2199" s="2"/>
      <c r="AHD2199" s="2"/>
      <c r="AHE2199" s="2"/>
      <c r="AHF2199" s="2"/>
      <c r="AHG2199" s="2"/>
      <c r="AHH2199" s="2"/>
      <c r="AHI2199" s="2"/>
      <c r="AHJ2199" s="2"/>
      <c r="AHK2199" s="2"/>
      <c r="AHL2199" s="2"/>
      <c r="AHM2199" s="2"/>
      <c r="AHN2199" s="2"/>
      <c r="AHO2199" s="2"/>
      <c r="AHP2199" s="2"/>
      <c r="AHQ2199" s="2"/>
      <c r="AHR2199" s="2"/>
      <c r="AHS2199" s="2"/>
      <c r="AHT2199" s="2"/>
      <c r="AHU2199" s="2"/>
      <c r="AHV2199" s="2"/>
      <c r="AHW2199" s="2"/>
      <c r="AHX2199" s="2"/>
      <c r="AHY2199" s="2"/>
      <c r="AHZ2199" s="2"/>
      <c r="AIA2199" s="2"/>
      <c r="AIB2199" s="2"/>
      <c r="AIC2199" s="2"/>
      <c r="AID2199" s="2"/>
      <c r="AIE2199" s="2"/>
      <c r="AIF2199" s="2"/>
      <c r="AIG2199" s="2"/>
      <c r="AIH2199" s="2"/>
      <c r="AII2199" s="2"/>
      <c r="AIJ2199" s="2"/>
      <c r="AIK2199" s="2"/>
      <c r="AIL2199" s="2"/>
      <c r="AIM2199" s="2"/>
      <c r="AIN2199" s="2"/>
      <c r="AIO2199" s="2"/>
      <c r="AIP2199" s="2"/>
      <c r="AIQ2199" s="2"/>
      <c r="AIR2199" s="2"/>
      <c r="AIS2199" s="2"/>
      <c r="AIT2199" s="2"/>
      <c r="AIU2199" s="2"/>
      <c r="AIV2199" s="2"/>
      <c r="AIW2199" s="2"/>
      <c r="AIX2199" s="2"/>
      <c r="AIY2199" s="2"/>
      <c r="AIZ2199" s="2"/>
      <c r="AJA2199" s="2"/>
      <c r="AJB2199" s="2"/>
      <c r="AJC2199" s="2"/>
      <c r="AJD2199" s="2"/>
      <c r="AJE2199" s="2"/>
      <c r="AJF2199" s="2"/>
      <c r="AJG2199" s="2"/>
      <c r="AJH2199" s="2"/>
      <c r="AJI2199" s="2"/>
      <c r="AJJ2199" s="2"/>
      <c r="AJK2199" s="2"/>
      <c r="AJL2199" s="2"/>
      <c r="AJM2199" s="2"/>
      <c r="AJN2199" s="2"/>
      <c r="AJO2199" s="2"/>
      <c r="AJP2199" s="2"/>
      <c r="AJQ2199" s="2"/>
      <c r="AJR2199" s="2"/>
      <c r="AJS2199" s="2"/>
      <c r="AJT2199" s="2"/>
      <c r="AJU2199" s="2"/>
      <c r="AJV2199" s="2"/>
      <c r="AJW2199" s="2"/>
      <c r="AJX2199" s="2"/>
      <c r="AJY2199" s="2"/>
      <c r="AJZ2199" s="2"/>
      <c r="AKA2199" s="2"/>
      <c r="AKB2199" s="2"/>
      <c r="AKC2199" s="2"/>
      <c r="AKD2199" s="2"/>
      <c r="AKE2199" s="2"/>
      <c r="AKF2199" s="2"/>
      <c r="AKG2199" s="2"/>
      <c r="AKH2199" s="2"/>
      <c r="AKI2199" s="2"/>
      <c r="AKJ2199" s="2"/>
      <c r="AKK2199" s="2"/>
      <c r="AKL2199" s="2"/>
      <c r="AKM2199" s="2"/>
      <c r="AKN2199" s="2"/>
      <c r="AKO2199" s="2"/>
      <c r="AKP2199" s="2"/>
      <c r="AKQ2199" s="2"/>
      <c r="AKR2199" s="2"/>
      <c r="AKS2199" s="2"/>
      <c r="AKT2199" s="2"/>
      <c r="AKU2199" s="2"/>
      <c r="AKV2199" s="2"/>
      <c r="AKW2199" s="2"/>
      <c r="AKX2199" s="2"/>
      <c r="AKY2199" s="2"/>
      <c r="AKZ2199" s="2"/>
      <c r="ALA2199" s="2"/>
      <c r="ALB2199" s="2"/>
      <c r="ALC2199" s="2"/>
      <c r="ALD2199" s="2"/>
      <c r="ALE2199" s="2"/>
      <c r="ALF2199" s="2"/>
      <c r="ALG2199" s="2"/>
      <c r="ALH2199" s="2"/>
      <c r="ALI2199" s="2"/>
      <c r="ALJ2199" s="2"/>
      <c r="ALK2199" s="2"/>
      <c r="ALL2199" s="2"/>
      <c r="ALM2199" s="2"/>
      <c r="ALN2199" s="2"/>
      <c r="ALO2199" s="2"/>
      <c r="ALP2199" s="2"/>
      <c r="ALQ2199" s="2"/>
      <c r="ALR2199" s="2"/>
      <c r="ALS2199" s="2"/>
      <c r="ALT2199" s="2"/>
      <c r="ALU2199" s="2"/>
      <c r="ALV2199" s="2"/>
      <c r="ALW2199" s="2"/>
      <c r="ALX2199" s="2"/>
      <c r="ALY2199" s="2"/>
      <c r="ALZ2199" s="2"/>
      <c r="AMA2199" s="2"/>
      <c r="AMB2199" s="2"/>
      <c r="AMC2199" s="2"/>
      <c r="AMD2199" s="2"/>
      <c r="AME2199" s="2"/>
      <c r="AMF2199" s="2"/>
      <c r="AMG2199" s="2"/>
      <c r="AMH2199" s="2"/>
      <c r="AMI2199" s="2"/>
      <c r="AMJ2199" s="2"/>
      <c r="AMK2199" s="2"/>
      <c r="AML2199" s="2"/>
      <c r="AMM2199" s="2"/>
      <c r="AMN2199" s="2"/>
      <c r="AMO2199" s="2"/>
      <c r="AMP2199" s="2"/>
      <c r="AMQ2199" s="2"/>
      <c r="AMR2199" s="2"/>
      <c r="AMS2199" s="2"/>
      <c r="AMT2199" s="2"/>
      <c r="AMU2199" s="2"/>
      <c r="AMV2199" s="2"/>
      <c r="AMW2199" s="2"/>
      <c r="AMX2199" s="2"/>
      <c r="AMY2199" s="2"/>
      <c r="AMZ2199" s="2"/>
      <c r="ANA2199" s="2"/>
      <c r="ANB2199" s="2"/>
      <c r="ANC2199" s="2"/>
      <c r="AND2199" s="2"/>
      <c r="ANE2199" s="2"/>
      <c r="ANF2199" s="2"/>
      <c r="ANG2199" s="2"/>
      <c r="ANH2199" s="2"/>
      <c r="ANI2199" s="2"/>
      <c r="ANJ2199" s="2"/>
      <c r="ANK2199" s="2"/>
      <c r="ANL2199" s="2"/>
      <c r="ANM2199" s="2"/>
      <c r="ANN2199" s="2"/>
      <c r="ANO2199" s="2"/>
      <c r="ANP2199" s="2"/>
      <c r="ANQ2199" s="2"/>
      <c r="ANR2199" s="2"/>
      <c r="ANS2199" s="2"/>
      <c r="ANT2199" s="2"/>
      <c r="ANU2199" s="2"/>
      <c r="ANV2199" s="2"/>
      <c r="ANW2199" s="2"/>
      <c r="ANX2199" s="2"/>
      <c r="ANY2199" s="2"/>
      <c r="ANZ2199" s="2"/>
      <c r="AOA2199" s="2"/>
      <c r="AOB2199" s="2"/>
      <c r="AOC2199" s="2"/>
      <c r="AOD2199" s="2"/>
      <c r="AOE2199" s="2"/>
      <c r="AOF2199" s="2"/>
      <c r="AOG2199" s="2"/>
      <c r="AOH2199" s="2"/>
      <c r="AOI2199" s="2"/>
      <c r="AOJ2199" s="2"/>
      <c r="AOK2199" s="2"/>
      <c r="AOL2199" s="2"/>
      <c r="AOM2199" s="2"/>
      <c r="AON2199" s="2"/>
      <c r="AOO2199" s="2"/>
      <c r="AOP2199" s="2"/>
      <c r="AOQ2199" s="2"/>
      <c r="AOR2199" s="2"/>
      <c r="AOS2199" s="2"/>
      <c r="AOT2199" s="2"/>
      <c r="AOU2199" s="2"/>
      <c r="AOV2199" s="2"/>
      <c r="AOW2199" s="2"/>
      <c r="AOX2199" s="2"/>
      <c r="AOY2199" s="2"/>
      <c r="AOZ2199" s="2"/>
      <c r="APA2199" s="2"/>
      <c r="APB2199" s="2"/>
      <c r="APC2199" s="2"/>
      <c r="APD2199" s="2"/>
      <c r="APE2199" s="2"/>
      <c r="APF2199" s="2"/>
      <c r="APG2199" s="2"/>
      <c r="APH2199" s="2"/>
      <c r="API2199" s="2"/>
      <c r="APJ2199" s="2"/>
      <c r="APK2199" s="2"/>
      <c r="APL2199" s="2"/>
      <c r="APM2199" s="2"/>
      <c r="APN2199" s="2"/>
      <c r="APO2199" s="2"/>
      <c r="APP2199" s="2"/>
      <c r="APQ2199" s="2"/>
      <c r="APR2199" s="2"/>
      <c r="APS2199" s="2"/>
      <c r="APT2199" s="2"/>
      <c r="APU2199" s="2"/>
      <c r="APV2199" s="2"/>
      <c r="APW2199" s="2"/>
      <c r="APX2199" s="2"/>
      <c r="APY2199" s="2"/>
      <c r="APZ2199" s="2"/>
      <c r="AQA2199" s="2"/>
      <c r="AQB2199" s="2"/>
      <c r="AQC2199" s="2"/>
      <c r="AQD2199" s="2"/>
      <c r="AQE2199" s="2"/>
      <c r="AQF2199" s="2"/>
      <c r="AQG2199" s="2"/>
      <c r="AQH2199" s="2"/>
      <c r="AQI2199" s="2"/>
      <c r="AQJ2199" s="2"/>
      <c r="AQK2199" s="2"/>
      <c r="AQL2199" s="2"/>
      <c r="AQM2199" s="2"/>
      <c r="AQN2199" s="2"/>
      <c r="AQO2199" s="2"/>
      <c r="AQP2199" s="2"/>
      <c r="AQQ2199" s="2"/>
      <c r="AQR2199" s="2"/>
      <c r="AQS2199" s="2"/>
      <c r="AQT2199" s="2"/>
      <c r="AQU2199" s="2"/>
      <c r="AQV2199" s="2"/>
      <c r="AQW2199" s="2"/>
      <c r="AQX2199" s="2"/>
      <c r="AQY2199" s="2"/>
      <c r="AQZ2199" s="2"/>
      <c r="ARA2199" s="2"/>
      <c r="ARB2199" s="2"/>
      <c r="ARC2199" s="2"/>
      <c r="ARD2199" s="2"/>
      <c r="ARE2199" s="2"/>
      <c r="ARF2199" s="2"/>
      <c r="ARG2199" s="2"/>
      <c r="ARH2199" s="2"/>
      <c r="ARI2199" s="2"/>
      <c r="ARJ2199" s="2"/>
      <c r="ARK2199" s="2"/>
      <c r="ARL2199" s="2"/>
      <c r="ARM2199" s="2"/>
      <c r="ARN2199" s="2"/>
      <c r="ARO2199" s="2"/>
      <c r="ARP2199" s="2"/>
      <c r="ARQ2199" s="2"/>
      <c r="ARR2199" s="2"/>
      <c r="ARS2199" s="2"/>
      <c r="ART2199" s="2"/>
      <c r="ARU2199" s="2"/>
      <c r="ARV2199" s="2"/>
      <c r="ARW2199" s="2"/>
      <c r="ARX2199" s="2"/>
      <c r="ARY2199" s="2"/>
      <c r="ARZ2199" s="2"/>
      <c r="ASA2199" s="2"/>
      <c r="ASB2199" s="2"/>
      <c r="ASC2199" s="2"/>
      <c r="ASD2199" s="2"/>
      <c r="ASE2199" s="2"/>
      <c r="ASF2199" s="2"/>
      <c r="ASG2199" s="2"/>
      <c r="ASH2199" s="2"/>
      <c r="ASI2199" s="2"/>
      <c r="ASJ2199" s="2"/>
      <c r="ASK2199" s="2"/>
      <c r="ASL2199" s="2"/>
      <c r="ASM2199" s="2"/>
      <c r="ASN2199" s="2"/>
      <c r="ASO2199" s="2"/>
      <c r="ASP2199" s="2"/>
      <c r="ASQ2199" s="2"/>
      <c r="ASR2199" s="2"/>
      <c r="ASS2199" s="2"/>
      <c r="AST2199" s="2"/>
      <c r="ASU2199" s="2"/>
      <c r="ASV2199" s="2"/>
      <c r="ASW2199" s="2"/>
      <c r="ASX2199" s="2"/>
      <c r="ASY2199" s="2"/>
      <c r="ASZ2199" s="2"/>
      <c r="ATA2199" s="2"/>
      <c r="ATB2199" s="2"/>
      <c r="ATC2199" s="2"/>
      <c r="ATD2199" s="2"/>
      <c r="ATE2199" s="2"/>
      <c r="ATF2199" s="2"/>
      <c r="ATG2199" s="2"/>
      <c r="ATH2199" s="2"/>
      <c r="ATI2199" s="2"/>
      <c r="ATJ2199" s="2"/>
      <c r="ATK2199" s="2"/>
      <c r="ATL2199" s="2"/>
      <c r="ATM2199" s="2"/>
      <c r="ATN2199" s="2"/>
      <c r="ATO2199" s="2"/>
      <c r="ATP2199" s="2"/>
      <c r="ATQ2199" s="2"/>
      <c r="ATR2199" s="2"/>
      <c r="ATS2199" s="2"/>
      <c r="ATT2199" s="2"/>
      <c r="ATU2199" s="2"/>
      <c r="ATV2199" s="2"/>
      <c r="ATW2199" s="2"/>
      <c r="ATX2199" s="2"/>
      <c r="ATY2199" s="2"/>
      <c r="ATZ2199" s="2"/>
      <c r="AUA2199" s="2"/>
      <c r="AUB2199" s="2"/>
      <c r="AUC2199" s="2"/>
      <c r="AUD2199" s="2"/>
      <c r="AUE2199" s="2"/>
      <c r="AUF2199" s="2"/>
      <c r="AUG2199" s="2"/>
      <c r="AUH2199" s="2"/>
      <c r="AUI2199" s="2"/>
      <c r="AUJ2199" s="2"/>
      <c r="AUK2199" s="2"/>
      <c r="AUL2199" s="2"/>
      <c r="AUM2199" s="2"/>
      <c r="AUN2199" s="2"/>
      <c r="AUO2199" s="2"/>
      <c r="AUP2199" s="2"/>
      <c r="AUQ2199" s="2"/>
      <c r="AUR2199" s="2"/>
      <c r="AUS2199" s="2"/>
      <c r="AUT2199" s="2"/>
      <c r="AUU2199" s="2"/>
      <c r="AUV2199" s="2"/>
      <c r="AUW2199" s="2"/>
      <c r="AUX2199" s="2"/>
      <c r="AUY2199" s="2"/>
      <c r="AUZ2199" s="2"/>
      <c r="AVA2199" s="2"/>
      <c r="AVB2199" s="2"/>
      <c r="AVC2199" s="2"/>
      <c r="AVD2199" s="2"/>
      <c r="AVE2199" s="2"/>
      <c r="AVF2199" s="2"/>
      <c r="AVG2199" s="2"/>
      <c r="AVH2199" s="2"/>
      <c r="AVI2199" s="2"/>
      <c r="AVJ2199" s="2"/>
      <c r="AVK2199" s="2"/>
      <c r="AVL2199" s="2"/>
      <c r="AVM2199" s="2"/>
      <c r="AVN2199" s="2"/>
      <c r="AVO2199" s="2"/>
      <c r="AVP2199" s="2"/>
      <c r="AVQ2199" s="2"/>
      <c r="AVR2199" s="2"/>
      <c r="AVS2199" s="2"/>
      <c r="AVT2199" s="2"/>
      <c r="AVU2199" s="2"/>
      <c r="AVV2199" s="2"/>
      <c r="AVW2199" s="2"/>
      <c r="AVX2199" s="2"/>
      <c r="AVY2199" s="2"/>
      <c r="AVZ2199" s="2"/>
      <c r="AWA2199" s="2"/>
      <c r="AWB2199" s="2"/>
      <c r="AWC2199" s="2"/>
      <c r="AWD2199" s="2"/>
      <c r="AWE2199" s="2"/>
      <c r="AWF2199" s="2"/>
      <c r="AWG2199" s="2"/>
      <c r="AWH2199" s="2"/>
      <c r="AWI2199" s="2"/>
      <c r="AWJ2199" s="2"/>
      <c r="AWK2199" s="2"/>
      <c r="AWL2199" s="2"/>
      <c r="AWM2199" s="2"/>
      <c r="AWN2199" s="2"/>
      <c r="AWO2199" s="2"/>
      <c r="AWP2199" s="2"/>
      <c r="AWQ2199" s="2"/>
      <c r="AWR2199" s="2"/>
      <c r="AWS2199" s="2"/>
      <c r="AWT2199" s="2"/>
      <c r="AWU2199" s="2"/>
      <c r="AWV2199" s="2"/>
      <c r="AWW2199" s="2"/>
      <c r="AWX2199" s="2"/>
      <c r="AWY2199" s="2"/>
      <c r="AWZ2199" s="2"/>
      <c r="AXA2199" s="2"/>
      <c r="AXB2199" s="2"/>
      <c r="AXC2199" s="2"/>
      <c r="AXD2199" s="2"/>
      <c r="AXE2199" s="2"/>
      <c r="AXF2199" s="2"/>
      <c r="AXG2199" s="2"/>
      <c r="AXH2199" s="2"/>
      <c r="AXI2199" s="2"/>
      <c r="AXJ2199" s="2"/>
      <c r="AXK2199" s="2"/>
      <c r="AXL2199" s="2"/>
      <c r="AXM2199" s="2"/>
      <c r="AXN2199" s="2"/>
      <c r="AXO2199" s="2"/>
      <c r="AXP2199" s="2"/>
      <c r="AXQ2199" s="2"/>
      <c r="AXR2199" s="2"/>
      <c r="AXS2199" s="2"/>
      <c r="AXT2199" s="2"/>
      <c r="AXU2199" s="2"/>
      <c r="AXV2199" s="2"/>
      <c r="AXW2199" s="2"/>
      <c r="AXX2199" s="2"/>
      <c r="AXY2199" s="2"/>
      <c r="AXZ2199" s="2"/>
      <c r="AYA2199" s="2"/>
      <c r="AYB2199" s="2"/>
      <c r="AYC2199" s="2"/>
      <c r="AYD2199" s="2"/>
      <c r="AYE2199" s="2"/>
      <c r="AYF2199" s="2"/>
      <c r="AYG2199" s="2"/>
      <c r="AYH2199" s="2"/>
      <c r="AYI2199" s="2"/>
      <c r="AYJ2199" s="2"/>
      <c r="AYK2199" s="2"/>
      <c r="AYL2199" s="2"/>
      <c r="AYM2199" s="2"/>
      <c r="AYN2199" s="2"/>
      <c r="AYO2199" s="2"/>
      <c r="AYP2199" s="2"/>
      <c r="AYQ2199" s="2"/>
      <c r="AYR2199" s="2"/>
      <c r="AYS2199" s="2"/>
      <c r="AYT2199" s="2"/>
      <c r="AYU2199" s="2"/>
      <c r="AYV2199" s="2"/>
      <c r="AYW2199" s="2"/>
      <c r="AYX2199" s="2"/>
      <c r="AYY2199" s="2"/>
      <c r="AYZ2199" s="2"/>
      <c r="AZA2199" s="2"/>
      <c r="AZB2199" s="2"/>
      <c r="AZC2199" s="2"/>
      <c r="AZD2199" s="2"/>
      <c r="AZE2199" s="2"/>
      <c r="AZF2199" s="2"/>
      <c r="AZG2199" s="2"/>
      <c r="AZH2199" s="2"/>
      <c r="AZI2199" s="2"/>
      <c r="AZJ2199" s="2"/>
      <c r="AZK2199" s="2"/>
      <c r="AZL2199" s="2"/>
      <c r="AZM2199" s="2"/>
      <c r="AZN2199" s="2"/>
      <c r="AZO2199" s="2"/>
      <c r="AZP2199" s="2"/>
      <c r="AZQ2199" s="2"/>
      <c r="AZR2199" s="2"/>
      <c r="AZS2199" s="2"/>
      <c r="AZT2199" s="2"/>
      <c r="AZU2199" s="2"/>
      <c r="AZV2199" s="2"/>
      <c r="AZW2199" s="2"/>
      <c r="AZX2199" s="2"/>
      <c r="AZY2199" s="2"/>
      <c r="AZZ2199" s="2"/>
      <c r="BAA2199" s="2"/>
      <c r="BAB2199" s="2"/>
      <c r="BAC2199" s="2"/>
      <c r="BAD2199" s="2"/>
      <c r="BAE2199" s="2"/>
      <c r="BAF2199" s="2"/>
      <c r="BAG2199" s="2"/>
      <c r="BAH2199" s="2"/>
      <c r="BAI2199" s="2"/>
      <c r="BAJ2199" s="2"/>
      <c r="BAK2199" s="2"/>
      <c r="BAL2199" s="2"/>
      <c r="BAM2199" s="2"/>
      <c r="BAN2199" s="2"/>
      <c r="BAO2199" s="2"/>
      <c r="BAP2199" s="2"/>
      <c r="BAQ2199" s="2"/>
      <c r="BAR2199" s="2"/>
      <c r="BAS2199" s="2"/>
      <c r="BAT2199" s="2"/>
      <c r="BAU2199" s="2"/>
      <c r="BAV2199" s="2"/>
      <c r="BAW2199" s="2"/>
      <c r="BAX2199" s="2"/>
      <c r="BAY2199" s="2"/>
      <c r="BAZ2199" s="2"/>
      <c r="BBA2199" s="2"/>
      <c r="BBB2199" s="2"/>
      <c r="BBC2199" s="2"/>
      <c r="BBD2199" s="2"/>
      <c r="BBE2199" s="2"/>
      <c r="BBF2199" s="2"/>
      <c r="BBG2199" s="2"/>
      <c r="BBH2199" s="2"/>
      <c r="BBI2199" s="2"/>
      <c r="BBJ2199" s="2"/>
      <c r="BBK2199" s="2"/>
      <c r="BBL2199" s="2"/>
      <c r="BBM2199" s="2"/>
      <c r="BBN2199" s="2"/>
      <c r="BBO2199" s="2"/>
      <c r="BBP2199" s="2"/>
      <c r="BBQ2199" s="2"/>
      <c r="BBR2199" s="2"/>
      <c r="BBS2199" s="2"/>
      <c r="BBT2199" s="2"/>
      <c r="BBU2199" s="2"/>
      <c r="BBV2199" s="2"/>
      <c r="BBW2199" s="2"/>
      <c r="BBX2199" s="2"/>
      <c r="BBY2199" s="2"/>
      <c r="BBZ2199" s="2"/>
      <c r="BCA2199" s="2"/>
      <c r="BCB2199" s="2"/>
      <c r="BCC2199" s="2"/>
      <c r="BCD2199" s="2"/>
      <c r="BCE2199" s="2"/>
      <c r="BCF2199" s="2"/>
      <c r="BCG2199" s="2"/>
      <c r="BCH2199" s="2"/>
      <c r="BCI2199" s="2"/>
      <c r="BCJ2199" s="2"/>
      <c r="BCK2199" s="2"/>
      <c r="BCL2199" s="2"/>
      <c r="BCM2199" s="2"/>
      <c r="BCN2199" s="2"/>
      <c r="BCO2199" s="2"/>
      <c r="BCP2199" s="2"/>
      <c r="BCQ2199" s="2"/>
      <c r="BCR2199" s="2"/>
      <c r="BCS2199" s="2"/>
      <c r="BCT2199" s="2"/>
      <c r="BCU2199" s="2"/>
      <c r="BCV2199" s="2"/>
      <c r="BCW2199" s="2"/>
      <c r="BCX2199" s="2"/>
      <c r="BCY2199" s="2"/>
      <c r="BCZ2199" s="2"/>
      <c r="BDA2199" s="2"/>
      <c r="BDB2199" s="2"/>
      <c r="BDC2199" s="2"/>
      <c r="BDD2199" s="2"/>
      <c r="BDE2199" s="2"/>
      <c r="BDF2199" s="2"/>
      <c r="BDG2199" s="2"/>
      <c r="BDH2199" s="2"/>
      <c r="BDI2199" s="2"/>
      <c r="BDJ2199" s="2"/>
      <c r="BDK2199" s="2"/>
      <c r="BDL2199" s="2"/>
      <c r="BDM2199" s="2"/>
      <c r="BDN2199" s="2"/>
      <c r="BDO2199" s="2"/>
      <c r="BDP2199" s="2"/>
      <c r="BDQ2199" s="2"/>
      <c r="BDR2199" s="2"/>
      <c r="BDS2199" s="2"/>
      <c r="BDT2199" s="2"/>
      <c r="BDU2199" s="2"/>
      <c r="BDV2199" s="2"/>
      <c r="BDW2199" s="2"/>
      <c r="BDX2199" s="2"/>
      <c r="BDY2199" s="2"/>
      <c r="BDZ2199" s="2"/>
      <c r="BEA2199" s="2"/>
      <c r="BEB2199" s="2"/>
      <c r="BEC2199" s="2"/>
      <c r="BED2199" s="2"/>
      <c r="BEE2199" s="2"/>
      <c r="BEF2199" s="2"/>
      <c r="BEG2199" s="2"/>
      <c r="BEH2199" s="2"/>
      <c r="BEI2199" s="2"/>
      <c r="BEJ2199" s="2"/>
      <c r="BEK2199" s="2"/>
      <c r="BEL2199" s="2"/>
      <c r="BEM2199" s="2"/>
      <c r="BEN2199" s="2"/>
      <c r="BEO2199" s="2"/>
      <c r="BEP2199" s="2"/>
      <c r="BEQ2199" s="2"/>
      <c r="BER2199" s="2"/>
      <c r="BES2199" s="2"/>
      <c r="BET2199" s="2"/>
      <c r="BEU2199" s="2"/>
      <c r="BEV2199" s="2"/>
      <c r="BEW2199" s="2"/>
      <c r="BEX2199" s="2"/>
      <c r="BEY2199" s="2"/>
      <c r="BEZ2199" s="2"/>
      <c r="BFA2199" s="2"/>
      <c r="BFB2199" s="2"/>
      <c r="BFC2199" s="2"/>
      <c r="BFD2199" s="2"/>
      <c r="BFE2199" s="2"/>
      <c r="BFF2199" s="2"/>
      <c r="BFG2199" s="2"/>
      <c r="BFH2199" s="2"/>
      <c r="BFI2199" s="2"/>
      <c r="BFJ2199" s="2"/>
      <c r="BFK2199" s="2"/>
      <c r="BFL2199" s="2"/>
      <c r="BFM2199" s="2"/>
      <c r="BFN2199" s="2"/>
      <c r="BFO2199" s="2"/>
      <c r="BFP2199" s="2"/>
      <c r="BFQ2199" s="2"/>
      <c r="BFR2199" s="2"/>
      <c r="BFS2199" s="2"/>
      <c r="BFT2199" s="2"/>
      <c r="BFU2199" s="2"/>
      <c r="BFV2199" s="2"/>
      <c r="BFW2199" s="2"/>
      <c r="BFX2199" s="2"/>
      <c r="BFY2199" s="2"/>
      <c r="BFZ2199" s="2"/>
      <c r="BGA2199" s="2"/>
      <c r="BGB2199" s="2"/>
      <c r="BGC2199" s="2"/>
      <c r="BGD2199" s="2"/>
      <c r="BGE2199" s="2"/>
      <c r="BGF2199" s="2"/>
      <c r="BGG2199" s="2"/>
      <c r="BGH2199" s="2"/>
      <c r="BGI2199" s="2"/>
      <c r="BGJ2199" s="2"/>
      <c r="BGK2199" s="2"/>
      <c r="BGL2199" s="2"/>
      <c r="BGM2199" s="2"/>
      <c r="BGN2199" s="2"/>
      <c r="BGO2199" s="2"/>
      <c r="BGP2199" s="2"/>
      <c r="BGQ2199" s="2"/>
      <c r="BGR2199" s="2"/>
      <c r="BGS2199" s="2"/>
      <c r="BGT2199" s="2"/>
      <c r="BGU2199" s="2"/>
      <c r="BGV2199" s="2"/>
      <c r="BGW2199" s="2"/>
      <c r="BGX2199" s="2"/>
      <c r="BGY2199" s="2"/>
      <c r="BGZ2199" s="2"/>
      <c r="BHA2199" s="2"/>
      <c r="BHB2199" s="2"/>
      <c r="BHC2199" s="2"/>
      <c r="BHD2199" s="2"/>
      <c r="BHE2199" s="2"/>
      <c r="BHF2199" s="2"/>
      <c r="BHG2199" s="2"/>
      <c r="BHH2199" s="2"/>
      <c r="BHI2199" s="2"/>
      <c r="BHJ2199" s="2"/>
      <c r="BHK2199" s="2"/>
      <c r="BHL2199" s="2"/>
      <c r="BHM2199" s="2"/>
      <c r="BHN2199" s="2"/>
      <c r="BHO2199" s="2"/>
      <c r="BHP2199" s="2"/>
      <c r="BHQ2199" s="2"/>
      <c r="BHR2199" s="2"/>
      <c r="BHS2199" s="2"/>
      <c r="BHT2199" s="2"/>
      <c r="BHU2199" s="2"/>
      <c r="BHV2199" s="2"/>
      <c r="BHW2199" s="2"/>
      <c r="BHX2199" s="2"/>
      <c r="BHY2199" s="2"/>
      <c r="BHZ2199" s="2"/>
      <c r="BIA2199" s="2"/>
      <c r="BIB2199" s="2"/>
      <c r="BIC2199" s="2"/>
      <c r="BID2199" s="2"/>
      <c r="BIE2199" s="2"/>
      <c r="BIF2199" s="2"/>
      <c r="BIG2199" s="2"/>
      <c r="BIH2199" s="2"/>
      <c r="BII2199" s="2"/>
      <c r="BIJ2199" s="2"/>
      <c r="BIK2199" s="2"/>
      <c r="BIL2199" s="2"/>
      <c r="BIM2199" s="2"/>
      <c r="BIN2199" s="2"/>
      <c r="BIO2199" s="2"/>
      <c r="BIP2199" s="2"/>
      <c r="BIQ2199" s="2"/>
      <c r="BIR2199" s="2"/>
      <c r="BIS2199" s="2"/>
      <c r="BIT2199" s="2"/>
      <c r="BIU2199" s="2"/>
      <c r="BIV2199" s="2"/>
      <c r="BIW2199" s="2"/>
      <c r="BIX2199" s="2"/>
      <c r="BIY2199" s="2"/>
      <c r="BIZ2199" s="2"/>
      <c r="BJA2199" s="2"/>
      <c r="BJB2199" s="2"/>
      <c r="BJC2199" s="2"/>
      <c r="BJD2199" s="2"/>
      <c r="BJE2199" s="2"/>
      <c r="BJF2199" s="2"/>
      <c r="BJG2199" s="2"/>
      <c r="BJH2199" s="2"/>
      <c r="BJI2199" s="2"/>
      <c r="BJJ2199" s="2"/>
      <c r="BJK2199" s="2"/>
      <c r="BJL2199" s="2"/>
      <c r="BJM2199" s="2"/>
      <c r="BJN2199" s="2"/>
      <c r="BJO2199" s="2"/>
      <c r="BJP2199" s="2"/>
      <c r="BJQ2199" s="2"/>
      <c r="BJR2199" s="2"/>
      <c r="BJS2199" s="2"/>
      <c r="BJT2199" s="2"/>
      <c r="BJU2199" s="2"/>
      <c r="BJV2199" s="2"/>
      <c r="BJW2199" s="2"/>
      <c r="BJX2199" s="2"/>
      <c r="BJY2199" s="2"/>
      <c r="BJZ2199" s="2"/>
      <c r="BKA2199" s="2"/>
      <c r="BKB2199" s="2"/>
      <c r="BKC2199" s="2"/>
      <c r="BKD2199" s="2"/>
      <c r="BKE2199" s="2"/>
      <c r="BKF2199" s="2"/>
      <c r="BKG2199" s="2"/>
      <c r="BKH2199" s="2"/>
      <c r="BKI2199" s="2"/>
      <c r="BKJ2199" s="2"/>
      <c r="BKK2199" s="2"/>
      <c r="BKL2199" s="2"/>
      <c r="BKM2199" s="2"/>
      <c r="BKN2199" s="2"/>
      <c r="BKO2199" s="2"/>
      <c r="BKP2199" s="2"/>
      <c r="BKQ2199" s="2"/>
      <c r="BKR2199" s="2"/>
      <c r="BKS2199" s="2"/>
      <c r="BKT2199" s="2"/>
      <c r="BKU2199" s="2"/>
      <c r="BKV2199" s="2"/>
      <c r="BKW2199" s="2"/>
      <c r="BKX2199" s="2"/>
      <c r="BKY2199" s="2"/>
      <c r="BKZ2199" s="2"/>
      <c r="BLA2199" s="2"/>
      <c r="BLB2199" s="2"/>
      <c r="BLC2199" s="2"/>
      <c r="BLD2199" s="2"/>
      <c r="BLE2199" s="2"/>
      <c r="BLF2199" s="2"/>
      <c r="BLG2199" s="2"/>
      <c r="BLH2199" s="2"/>
      <c r="BLI2199" s="2"/>
      <c r="BLJ2199" s="2"/>
      <c r="BLK2199" s="2"/>
      <c r="BLL2199" s="2"/>
      <c r="BLM2199" s="2"/>
      <c r="BLN2199" s="2"/>
      <c r="BLO2199" s="2"/>
      <c r="BLP2199" s="2"/>
      <c r="BLQ2199" s="2"/>
      <c r="BLR2199" s="2"/>
      <c r="BLS2199" s="2"/>
      <c r="BLT2199" s="2"/>
      <c r="BLU2199" s="2"/>
      <c r="BLV2199" s="2"/>
      <c r="BLW2199" s="2"/>
      <c r="BLX2199" s="2"/>
      <c r="BLY2199" s="2"/>
      <c r="BLZ2199" s="2"/>
      <c r="BMA2199" s="2"/>
      <c r="BMB2199" s="2"/>
      <c r="BMC2199" s="2"/>
      <c r="BMD2199" s="2"/>
      <c r="BME2199" s="2"/>
      <c r="BMF2199" s="2"/>
      <c r="BMG2199" s="2"/>
      <c r="BMH2199" s="2"/>
      <c r="BMI2199" s="2"/>
      <c r="BMJ2199" s="2"/>
      <c r="BMK2199" s="2"/>
      <c r="BML2199" s="2"/>
      <c r="BMM2199" s="2"/>
      <c r="BMN2199" s="2"/>
      <c r="BMO2199" s="2"/>
      <c r="BMP2199" s="2"/>
      <c r="BMQ2199" s="2"/>
      <c r="BMR2199" s="2"/>
      <c r="BMS2199" s="2"/>
      <c r="BMT2199" s="2"/>
      <c r="BMU2199" s="2"/>
      <c r="BMV2199" s="2"/>
      <c r="BMW2199" s="2"/>
      <c r="BMX2199" s="2"/>
      <c r="BMY2199" s="2"/>
      <c r="BMZ2199" s="2"/>
      <c r="BNA2199" s="2"/>
      <c r="BNB2199" s="2"/>
      <c r="BNC2199" s="2"/>
      <c r="BND2199" s="2"/>
      <c r="BNE2199" s="2"/>
      <c r="BNF2199" s="2"/>
      <c r="BNG2199" s="2"/>
      <c r="BNH2199" s="2"/>
      <c r="BNI2199" s="2"/>
      <c r="BNJ2199" s="2"/>
      <c r="BNK2199" s="2"/>
      <c r="BNL2199" s="2"/>
      <c r="BNM2199" s="2"/>
      <c r="BNN2199" s="2"/>
      <c r="BNO2199" s="2"/>
      <c r="BNP2199" s="2"/>
      <c r="BNQ2199" s="2"/>
      <c r="BNR2199" s="2"/>
      <c r="BNS2199" s="2"/>
      <c r="BNT2199" s="2"/>
      <c r="BNU2199" s="2"/>
      <c r="BNV2199" s="2"/>
      <c r="BNW2199" s="2"/>
      <c r="BNX2199" s="2"/>
      <c r="BNY2199" s="2"/>
      <c r="BNZ2199" s="2"/>
      <c r="BOA2199" s="2"/>
      <c r="BOB2199" s="2"/>
      <c r="BOC2199" s="2"/>
      <c r="BOD2199" s="2"/>
      <c r="BOE2199" s="2"/>
      <c r="BOF2199" s="2"/>
      <c r="BOG2199" s="2"/>
      <c r="BOH2199" s="2"/>
      <c r="BOI2199" s="2"/>
      <c r="BOJ2199" s="2"/>
      <c r="BOK2199" s="2"/>
      <c r="BOL2199" s="2"/>
      <c r="BOM2199" s="2"/>
      <c r="BON2199" s="2"/>
      <c r="BOO2199" s="2"/>
      <c r="BOP2199" s="2"/>
      <c r="BOQ2199" s="2"/>
      <c r="BOR2199" s="2"/>
      <c r="BOS2199" s="2"/>
      <c r="BOT2199" s="2"/>
      <c r="BOU2199" s="2"/>
      <c r="BOV2199" s="2"/>
      <c r="BOW2199" s="2"/>
      <c r="BOX2199" s="2"/>
      <c r="BOY2199" s="2"/>
      <c r="BOZ2199" s="2"/>
      <c r="BPA2199" s="2"/>
      <c r="BPB2199" s="2"/>
      <c r="BPC2199" s="2"/>
      <c r="BPD2199" s="2"/>
      <c r="BPE2199" s="2"/>
      <c r="BPF2199" s="2"/>
      <c r="BPG2199" s="2"/>
      <c r="BPH2199" s="2"/>
      <c r="BPI2199" s="2"/>
      <c r="BPJ2199" s="2"/>
      <c r="BPK2199" s="2"/>
      <c r="BPL2199" s="2"/>
      <c r="BPM2199" s="2"/>
      <c r="BPN2199" s="2"/>
      <c r="BPO2199" s="2"/>
      <c r="BPP2199" s="2"/>
      <c r="BPQ2199" s="2"/>
      <c r="BPR2199" s="2"/>
      <c r="BPS2199" s="2"/>
      <c r="BPT2199" s="2"/>
      <c r="BPU2199" s="2"/>
      <c r="BPV2199" s="2"/>
      <c r="BPW2199" s="2"/>
      <c r="BPX2199" s="2"/>
      <c r="BPY2199" s="2"/>
      <c r="BPZ2199" s="2"/>
      <c r="BQA2199" s="2"/>
      <c r="BQB2199" s="2"/>
      <c r="BQC2199" s="2"/>
      <c r="BQD2199" s="2"/>
      <c r="BQE2199" s="2"/>
      <c r="BQF2199" s="2"/>
      <c r="BQG2199" s="2"/>
      <c r="BQH2199" s="2"/>
      <c r="BQI2199" s="2"/>
      <c r="BQJ2199" s="2"/>
      <c r="BQK2199" s="2"/>
      <c r="BQL2199" s="2"/>
      <c r="BQM2199" s="2"/>
      <c r="BQN2199" s="2"/>
      <c r="BQO2199" s="2"/>
      <c r="BQP2199" s="2"/>
      <c r="BQQ2199" s="2"/>
      <c r="BQR2199" s="2"/>
      <c r="BQS2199" s="2"/>
      <c r="BQT2199" s="2"/>
      <c r="BQU2199" s="2"/>
      <c r="BQV2199" s="2"/>
      <c r="BQW2199" s="2"/>
      <c r="BQX2199" s="2"/>
      <c r="BQY2199" s="2"/>
      <c r="BQZ2199" s="2"/>
      <c r="BRA2199" s="2"/>
      <c r="BRB2199" s="2"/>
      <c r="BRC2199" s="2"/>
      <c r="BRD2199" s="2"/>
      <c r="BRE2199" s="2"/>
      <c r="BRF2199" s="2"/>
      <c r="BRG2199" s="2"/>
      <c r="BRH2199" s="2"/>
      <c r="BRI2199" s="2"/>
      <c r="BRJ2199" s="2"/>
      <c r="BRK2199" s="2"/>
      <c r="BRL2199" s="2"/>
      <c r="BRM2199" s="2"/>
      <c r="BRN2199" s="2"/>
      <c r="BRO2199" s="2"/>
      <c r="BRP2199" s="2"/>
      <c r="BRQ2199" s="2"/>
      <c r="BRR2199" s="2"/>
      <c r="BRS2199" s="2"/>
      <c r="BRT2199" s="2"/>
      <c r="BRU2199" s="2"/>
      <c r="BRV2199" s="2"/>
      <c r="BRW2199" s="2"/>
      <c r="BRX2199" s="2"/>
      <c r="BRY2199" s="2"/>
      <c r="BRZ2199" s="2"/>
      <c r="BSA2199" s="2"/>
      <c r="BSB2199" s="2"/>
      <c r="BSC2199" s="2"/>
      <c r="BSD2199" s="2"/>
      <c r="BSE2199" s="2"/>
      <c r="BSF2199" s="2"/>
      <c r="BSG2199" s="2"/>
      <c r="BSH2199" s="2"/>
      <c r="BSI2199" s="2"/>
      <c r="BSJ2199" s="2"/>
      <c r="BSK2199" s="2"/>
      <c r="BSL2199" s="2"/>
      <c r="BSM2199" s="2"/>
      <c r="BSN2199" s="2"/>
      <c r="BSO2199" s="2"/>
      <c r="BSP2199" s="2"/>
      <c r="BSQ2199" s="2"/>
      <c r="BSR2199" s="2"/>
      <c r="BSS2199" s="2"/>
      <c r="BST2199" s="2"/>
      <c r="BSU2199" s="2"/>
      <c r="BSV2199" s="2"/>
      <c r="BSW2199" s="2"/>
      <c r="BSX2199" s="2"/>
      <c r="BSY2199" s="2"/>
      <c r="BSZ2199" s="2"/>
      <c r="BTA2199" s="2"/>
      <c r="BTB2199" s="2"/>
      <c r="BTC2199" s="2"/>
      <c r="BTD2199" s="2"/>
      <c r="BTE2199" s="2"/>
      <c r="BTF2199" s="2"/>
      <c r="BTG2199" s="2"/>
      <c r="BTH2199" s="2"/>
      <c r="BTI2199" s="2"/>
      <c r="BTJ2199" s="2"/>
      <c r="BTK2199" s="2"/>
      <c r="BTL2199" s="2"/>
      <c r="BTM2199" s="2"/>
      <c r="BTN2199" s="2"/>
      <c r="BTO2199" s="2"/>
      <c r="BTP2199" s="2"/>
      <c r="BTQ2199" s="2"/>
      <c r="BTR2199" s="2"/>
      <c r="BTS2199" s="2"/>
      <c r="BTT2199" s="2"/>
      <c r="BTU2199" s="2"/>
      <c r="BTV2199" s="2"/>
      <c r="BTW2199" s="2"/>
      <c r="BTX2199" s="2"/>
      <c r="BTY2199" s="2"/>
      <c r="BTZ2199" s="2"/>
      <c r="BUA2199" s="2"/>
      <c r="BUB2199" s="2"/>
      <c r="BUC2199" s="2"/>
      <c r="BUD2199" s="2"/>
      <c r="BUE2199" s="2"/>
      <c r="BUF2199" s="2"/>
      <c r="BUG2199" s="2"/>
      <c r="BUH2199" s="2"/>
      <c r="BUI2199" s="2"/>
      <c r="BUJ2199" s="2"/>
      <c r="BUK2199" s="2"/>
      <c r="BUL2199" s="2"/>
      <c r="BUM2199" s="2"/>
      <c r="BUN2199" s="2"/>
      <c r="BUO2199" s="2"/>
      <c r="BUP2199" s="2"/>
      <c r="BUQ2199" s="2"/>
      <c r="BUR2199" s="2"/>
      <c r="BUS2199" s="2"/>
      <c r="BUT2199" s="2"/>
      <c r="BUU2199" s="2"/>
      <c r="BUV2199" s="2"/>
      <c r="BUW2199" s="2"/>
      <c r="BUX2199" s="2"/>
      <c r="BUY2199" s="2"/>
      <c r="BUZ2199" s="2"/>
      <c r="BVA2199" s="2"/>
      <c r="BVB2199" s="2"/>
      <c r="BVC2199" s="2"/>
      <c r="BVD2199" s="2"/>
      <c r="BVE2199" s="2"/>
      <c r="BVF2199" s="2"/>
      <c r="BVG2199" s="2"/>
      <c r="BVH2199" s="2"/>
      <c r="BVI2199" s="2"/>
      <c r="BVJ2199" s="2"/>
      <c r="BVK2199" s="2"/>
      <c r="BVL2199" s="2"/>
      <c r="BVM2199" s="2"/>
      <c r="BVN2199" s="2"/>
      <c r="BVO2199" s="2"/>
      <c r="BVP2199" s="2"/>
      <c r="BVQ2199" s="2"/>
      <c r="BVR2199" s="2"/>
      <c r="BVS2199" s="2"/>
      <c r="BVT2199" s="2"/>
      <c r="BVU2199" s="2"/>
      <c r="BVV2199" s="2"/>
      <c r="BVW2199" s="2"/>
      <c r="BVX2199" s="2"/>
      <c r="BVY2199" s="2"/>
      <c r="BVZ2199" s="2"/>
      <c r="BWA2199" s="2"/>
      <c r="BWB2199" s="2"/>
      <c r="BWC2199" s="2"/>
      <c r="BWD2199" s="2"/>
      <c r="BWE2199" s="2"/>
      <c r="BWF2199" s="2"/>
      <c r="BWG2199" s="2"/>
      <c r="BWH2199" s="2"/>
      <c r="BWI2199" s="2"/>
      <c r="BWJ2199" s="2"/>
      <c r="BWK2199" s="2"/>
      <c r="BWL2199" s="2"/>
      <c r="BWM2199" s="2"/>
      <c r="BWN2199" s="2"/>
      <c r="BWO2199" s="2"/>
      <c r="BWP2199" s="2"/>
      <c r="BWQ2199" s="2"/>
      <c r="BWR2199" s="2"/>
      <c r="BWS2199" s="2"/>
      <c r="BWT2199" s="2"/>
      <c r="BWU2199" s="2"/>
      <c r="BWV2199" s="2"/>
      <c r="BWW2199" s="2"/>
      <c r="BWX2199" s="2"/>
      <c r="BWY2199" s="2"/>
      <c r="BWZ2199" s="2"/>
      <c r="BXA2199" s="2"/>
      <c r="BXB2199" s="2"/>
      <c r="BXC2199" s="2"/>
      <c r="BXD2199" s="2"/>
      <c r="BXE2199" s="2"/>
      <c r="BXF2199" s="2"/>
      <c r="BXG2199" s="2"/>
      <c r="BXH2199" s="2"/>
      <c r="BXI2199" s="2"/>
      <c r="BXJ2199" s="2"/>
      <c r="BXK2199" s="2"/>
      <c r="BXL2199" s="2"/>
      <c r="BXM2199" s="2"/>
      <c r="BXN2199" s="2"/>
      <c r="BXO2199" s="2"/>
      <c r="BXP2199" s="2"/>
      <c r="BXQ2199" s="2"/>
      <c r="BXR2199" s="2"/>
      <c r="BXS2199" s="2"/>
      <c r="BXT2199" s="2"/>
      <c r="BXU2199" s="2"/>
      <c r="BXV2199" s="2"/>
      <c r="BXW2199" s="2"/>
      <c r="BXX2199" s="2"/>
      <c r="BXY2199" s="2"/>
      <c r="BXZ2199" s="2"/>
      <c r="BYA2199" s="2"/>
      <c r="BYB2199" s="2"/>
      <c r="BYC2199" s="2"/>
      <c r="BYD2199" s="2"/>
      <c r="BYE2199" s="2"/>
      <c r="BYF2199" s="2"/>
      <c r="BYG2199" s="2"/>
      <c r="BYH2199" s="2"/>
      <c r="BYI2199" s="2"/>
      <c r="BYJ2199" s="2"/>
      <c r="BYK2199" s="2"/>
      <c r="BYL2199" s="2"/>
      <c r="BYM2199" s="2"/>
      <c r="BYN2199" s="2"/>
      <c r="BYO2199" s="2"/>
      <c r="BYP2199" s="2"/>
      <c r="BYQ2199" s="2"/>
      <c r="BYR2199" s="2"/>
      <c r="BYS2199" s="2"/>
      <c r="BYT2199" s="2"/>
      <c r="BYU2199" s="2"/>
      <c r="BYV2199" s="2"/>
      <c r="BYW2199" s="2"/>
      <c r="BYX2199" s="2"/>
      <c r="BYY2199" s="2"/>
      <c r="BYZ2199" s="2"/>
      <c r="BZA2199" s="2"/>
      <c r="BZB2199" s="2"/>
      <c r="BZC2199" s="2"/>
      <c r="BZD2199" s="2"/>
      <c r="BZE2199" s="2"/>
      <c r="BZF2199" s="2"/>
      <c r="BZG2199" s="2"/>
      <c r="BZH2199" s="2"/>
      <c r="BZI2199" s="2"/>
      <c r="BZJ2199" s="2"/>
      <c r="BZK2199" s="2"/>
      <c r="BZL2199" s="2"/>
      <c r="BZM2199" s="2"/>
      <c r="BZN2199" s="2"/>
      <c r="BZO2199" s="2"/>
      <c r="BZP2199" s="2"/>
      <c r="BZQ2199" s="2"/>
      <c r="BZR2199" s="2"/>
      <c r="BZS2199" s="2"/>
      <c r="BZT2199" s="2"/>
      <c r="BZU2199" s="2"/>
      <c r="BZV2199" s="2"/>
      <c r="BZW2199" s="2"/>
      <c r="BZX2199" s="2"/>
      <c r="BZY2199" s="2"/>
      <c r="BZZ2199" s="2"/>
      <c r="CAA2199" s="2"/>
      <c r="CAB2199" s="2"/>
      <c r="CAC2199" s="2"/>
      <c r="CAD2199" s="2"/>
      <c r="CAE2199" s="2"/>
      <c r="CAF2199" s="2"/>
      <c r="CAG2199" s="2"/>
      <c r="CAH2199" s="2"/>
      <c r="CAI2199" s="2"/>
      <c r="CAJ2199" s="2"/>
      <c r="CAK2199" s="2"/>
      <c r="CAL2199" s="2"/>
      <c r="CAM2199" s="2"/>
      <c r="CAN2199" s="2"/>
      <c r="CAO2199" s="2"/>
      <c r="CAP2199" s="2"/>
      <c r="CAQ2199" s="2"/>
      <c r="CAR2199" s="2"/>
      <c r="CAS2199" s="2"/>
      <c r="CAT2199" s="2"/>
      <c r="CAU2199" s="2"/>
      <c r="CAV2199" s="2"/>
      <c r="CAW2199" s="2"/>
      <c r="CAX2199" s="2"/>
      <c r="CAY2199" s="2"/>
      <c r="CAZ2199" s="2"/>
      <c r="CBA2199" s="2"/>
      <c r="CBB2199" s="2"/>
      <c r="CBC2199" s="2"/>
      <c r="CBD2199" s="2"/>
      <c r="CBE2199" s="2"/>
      <c r="CBF2199" s="2"/>
      <c r="CBG2199" s="2"/>
      <c r="CBH2199" s="2"/>
      <c r="CBI2199" s="2"/>
      <c r="CBJ2199" s="2"/>
      <c r="CBK2199" s="2"/>
      <c r="CBL2199" s="2"/>
      <c r="CBM2199" s="2"/>
      <c r="CBN2199" s="2"/>
      <c r="CBO2199" s="2"/>
      <c r="CBP2199" s="2"/>
      <c r="CBQ2199" s="2"/>
      <c r="CBR2199" s="2"/>
      <c r="CBS2199" s="2"/>
      <c r="CBT2199" s="2"/>
      <c r="CBU2199" s="2"/>
      <c r="CBV2199" s="2"/>
      <c r="CBW2199" s="2"/>
      <c r="CBX2199" s="2"/>
      <c r="CBY2199" s="2"/>
      <c r="CBZ2199" s="2"/>
      <c r="CCA2199" s="2"/>
      <c r="CCB2199" s="2"/>
      <c r="CCC2199" s="2"/>
      <c r="CCD2199" s="2"/>
      <c r="CCE2199" s="2"/>
      <c r="CCF2199" s="2"/>
      <c r="CCG2199" s="2"/>
      <c r="CCH2199" s="2"/>
      <c r="CCI2199" s="2"/>
      <c r="CCJ2199" s="2"/>
      <c r="CCK2199" s="2"/>
      <c r="CCL2199" s="2"/>
      <c r="CCM2199" s="2"/>
      <c r="CCN2199" s="2"/>
      <c r="CCO2199" s="2"/>
      <c r="CCP2199" s="2"/>
      <c r="CCQ2199" s="2"/>
      <c r="CCR2199" s="2"/>
      <c r="CCS2199" s="2"/>
      <c r="CCT2199" s="2"/>
      <c r="CCU2199" s="2"/>
      <c r="CCV2199" s="2"/>
      <c r="CCW2199" s="2"/>
      <c r="CCX2199" s="2"/>
      <c r="CCY2199" s="2"/>
      <c r="CCZ2199" s="2"/>
      <c r="CDA2199" s="2"/>
      <c r="CDB2199" s="2"/>
      <c r="CDC2199" s="2"/>
      <c r="CDD2199" s="2"/>
      <c r="CDE2199" s="2"/>
      <c r="CDF2199" s="2"/>
      <c r="CDG2199" s="2"/>
      <c r="CDH2199" s="2"/>
      <c r="CDI2199" s="2"/>
      <c r="CDJ2199" s="2"/>
      <c r="CDK2199" s="2"/>
      <c r="CDL2199" s="2"/>
      <c r="CDM2199" s="2"/>
      <c r="CDN2199" s="2"/>
      <c r="CDO2199" s="2"/>
      <c r="CDP2199" s="2"/>
      <c r="CDQ2199" s="2"/>
      <c r="CDR2199" s="2"/>
      <c r="CDS2199" s="2"/>
      <c r="CDT2199" s="2"/>
      <c r="CDU2199" s="2"/>
      <c r="CDV2199" s="2"/>
      <c r="CDW2199" s="2"/>
      <c r="CDX2199" s="2"/>
      <c r="CDY2199" s="2"/>
      <c r="CDZ2199" s="2"/>
      <c r="CEA2199" s="2"/>
      <c r="CEB2199" s="2"/>
      <c r="CEC2199" s="2"/>
      <c r="CED2199" s="2"/>
      <c r="CEE2199" s="2"/>
      <c r="CEF2199" s="2"/>
      <c r="CEG2199" s="2"/>
      <c r="CEH2199" s="2"/>
      <c r="CEI2199" s="2"/>
      <c r="CEJ2199" s="2"/>
      <c r="CEK2199" s="2"/>
      <c r="CEL2199" s="2"/>
      <c r="CEM2199" s="2"/>
      <c r="CEN2199" s="2"/>
      <c r="CEO2199" s="2"/>
      <c r="CEP2199" s="2"/>
      <c r="CEQ2199" s="2"/>
      <c r="CER2199" s="2"/>
      <c r="CES2199" s="2"/>
      <c r="CET2199" s="2"/>
      <c r="CEU2199" s="2"/>
      <c r="CEV2199" s="2"/>
      <c r="CEW2199" s="2"/>
      <c r="CEX2199" s="2"/>
      <c r="CEY2199" s="2"/>
      <c r="CEZ2199" s="2"/>
      <c r="CFA2199" s="2"/>
      <c r="CFB2199" s="2"/>
      <c r="CFC2199" s="2"/>
      <c r="CFD2199" s="2"/>
      <c r="CFE2199" s="2"/>
      <c r="CFF2199" s="2"/>
      <c r="CFG2199" s="2"/>
      <c r="CFH2199" s="2"/>
      <c r="CFI2199" s="2"/>
      <c r="CFJ2199" s="2"/>
      <c r="CFK2199" s="2"/>
      <c r="CFL2199" s="2"/>
      <c r="CFM2199" s="2"/>
      <c r="CFN2199" s="2"/>
      <c r="CFO2199" s="2"/>
      <c r="CFP2199" s="2"/>
      <c r="CFQ2199" s="2"/>
      <c r="CFR2199" s="2"/>
      <c r="CFS2199" s="2"/>
      <c r="CFT2199" s="2"/>
      <c r="CFU2199" s="2"/>
      <c r="CFV2199" s="2"/>
      <c r="CFW2199" s="2"/>
      <c r="CFX2199" s="2"/>
      <c r="CFY2199" s="2"/>
      <c r="CFZ2199" s="2"/>
      <c r="CGA2199" s="2"/>
      <c r="CGB2199" s="2"/>
      <c r="CGC2199" s="2"/>
      <c r="CGD2199" s="2"/>
      <c r="CGE2199" s="2"/>
      <c r="CGF2199" s="2"/>
      <c r="CGG2199" s="2"/>
      <c r="CGH2199" s="2"/>
      <c r="CGI2199" s="2"/>
      <c r="CGJ2199" s="2"/>
      <c r="CGK2199" s="2"/>
      <c r="CGL2199" s="2"/>
      <c r="CGM2199" s="2"/>
      <c r="CGN2199" s="2"/>
      <c r="CGO2199" s="2"/>
      <c r="CGP2199" s="2"/>
      <c r="CGQ2199" s="2"/>
      <c r="CGR2199" s="2"/>
      <c r="CGS2199" s="2"/>
      <c r="CGT2199" s="2"/>
      <c r="CGU2199" s="2"/>
      <c r="CGV2199" s="2"/>
      <c r="CGW2199" s="2"/>
      <c r="CGX2199" s="2"/>
      <c r="CGY2199" s="2"/>
      <c r="CGZ2199" s="2"/>
      <c r="CHA2199" s="2"/>
      <c r="CHB2199" s="2"/>
      <c r="CHC2199" s="2"/>
      <c r="CHD2199" s="2"/>
      <c r="CHE2199" s="2"/>
      <c r="CHF2199" s="2"/>
      <c r="CHG2199" s="2"/>
      <c r="CHH2199" s="2"/>
      <c r="CHI2199" s="2"/>
      <c r="CHJ2199" s="2"/>
      <c r="CHK2199" s="2"/>
      <c r="CHL2199" s="2"/>
      <c r="CHM2199" s="2"/>
      <c r="CHN2199" s="2"/>
      <c r="CHO2199" s="2"/>
      <c r="CHP2199" s="2"/>
      <c r="CHQ2199" s="2"/>
      <c r="CHR2199" s="2"/>
      <c r="CHS2199" s="2"/>
      <c r="CHT2199" s="2"/>
      <c r="CHU2199" s="2"/>
      <c r="CHV2199" s="2"/>
      <c r="CHW2199" s="2"/>
      <c r="CHX2199" s="2"/>
      <c r="CHY2199" s="2"/>
      <c r="CHZ2199" s="2"/>
      <c r="CIA2199" s="2"/>
      <c r="CIB2199" s="2"/>
      <c r="CIC2199" s="2"/>
      <c r="CID2199" s="2"/>
      <c r="CIE2199" s="2"/>
      <c r="CIF2199" s="2"/>
      <c r="CIG2199" s="2"/>
      <c r="CIH2199" s="2"/>
      <c r="CII2199" s="2"/>
      <c r="CIJ2199" s="2"/>
      <c r="CIK2199" s="2"/>
      <c r="CIL2199" s="2"/>
      <c r="CIM2199" s="2"/>
      <c r="CIN2199" s="2"/>
      <c r="CIO2199" s="2"/>
      <c r="CIP2199" s="2"/>
      <c r="CIQ2199" s="2"/>
      <c r="CIR2199" s="2"/>
      <c r="CIS2199" s="2"/>
      <c r="CIT2199" s="2"/>
      <c r="CIU2199" s="2"/>
      <c r="CIV2199" s="2"/>
      <c r="CIW2199" s="2"/>
      <c r="CIX2199" s="2"/>
      <c r="CIY2199" s="2"/>
      <c r="CIZ2199" s="2"/>
      <c r="CJA2199" s="2"/>
      <c r="CJB2199" s="2"/>
      <c r="CJC2199" s="2"/>
      <c r="CJD2199" s="2"/>
      <c r="CJE2199" s="2"/>
      <c r="CJF2199" s="2"/>
      <c r="CJG2199" s="2"/>
      <c r="CJH2199" s="2"/>
      <c r="CJI2199" s="2"/>
      <c r="CJJ2199" s="2"/>
      <c r="CJK2199" s="2"/>
      <c r="CJL2199" s="2"/>
      <c r="CJM2199" s="2"/>
      <c r="CJN2199" s="2"/>
      <c r="CJO2199" s="2"/>
      <c r="CJP2199" s="2"/>
      <c r="CJQ2199" s="2"/>
      <c r="CJR2199" s="2"/>
      <c r="CJS2199" s="2"/>
      <c r="CJT2199" s="2"/>
      <c r="CJU2199" s="2"/>
      <c r="CJV2199" s="2"/>
      <c r="CJW2199" s="2"/>
      <c r="CJX2199" s="2"/>
      <c r="CJY2199" s="2"/>
      <c r="CJZ2199" s="2"/>
      <c r="CKA2199" s="2"/>
      <c r="CKB2199" s="2"/>
      <c r="CKC2199" s="2"/>
      <c r="CKD2199" s="2"/>
      <c r="CKE2199" s="2"/>
      <c r="CKF2199" s="2"/>
      <c r="CKG2199" s="2"/>
      <c r="CKH2199" s="2"/>
      <c r="CKI2199" s="2"/>
      <c r="CKJ2199" s="2"/>
      <c r="CKK2199" s="2"/>
      <c r="CKL2199" s="2"/>
      <c r="CKM2199" s="2"/>
      <c r="CKN2199" s="2"/>
      <c r="CKO2199" s="2"/>
      <c r="CKP2199" s="2"/>
      <c r="CKQ2199" s="2"/>
      <c r="CKR2199" s="2"/>
      <c r="CKS2199" s="2"/>
      <c r="CKT2199" s="2"/>
      <c r="CKU2199" s="2"/>
      <c r="CKV2199" s="2"/>
      <c r="CKW2199" s="2"/>
      <c r="CKX2199" s="2"/>
      <c r="CKY2199" s="2"/>
      <c r="CKZ2199" s="2"/>
      <c r="CLA2199" s="2"/>
      <c r="CLB2199" s="2"/>
      <c r="CLC2199" s="2"/>
      <c r="CLD2199" s="2"/>
      <c r="CLE2199" s="2"/>
      <c r="CLF2199" s="2"/>
      <c r="CLG2199" s="2"/>
      <c r="CLH2199" s="2"/>
      <c r="CLI2199" s="2"/>
      <c r="CLJ2199" s="2"/>
      <c r="CLK2199" s="2"/>
      <c r="CLL2199" s="2"/>
      <c r="CLM2199" s="2"/>
      <c r="CLN2199" s="2"/>
      <c r="CLO2199" s="2"/>
      <c r="CLP2199" s="2"/>
      <c r="CLQ2199" s="2"/>
      <c r="CLR2199" s="2"/>
      <c r="CLS2199" s="2"/>
      <c r="CLT2199" s="2"/>
      <c r="CLU2199" s="2"/>
      <c r="CLV2199" s="2"/>
      <c r="CLW2199" s="2"/>
      <c r="CLX2199" s="2"/>
      <c r="CLY2199" s="2"/>
      <c r="CLZ2199" s="2"/>
      <c r="CMA2199" s="2"/>
      <c r="CMB2199" s="2"/>
      <c r="CMC2199" s="2"/>
      <c r="CMD2199" s="2"/>
      <c r="CME2199" s="2"/>
      <c r="CMF2199" s="2"/>
      <c r="CMG2199" s="2"/>
      <c r="CMH2199" s="2"/>
      <c r="CMI2199" s="2"/>
      <c r="CMJ2199" s="2"/>
      <c r="CMK2199" s="2"/>
      <c r="CML2199" s="2"/>
      <c r="CMM2199" s="2"/>
      <c r="CMN2199" s="2"/>
      <c r="CMO2199" s="2"/>
      <c r="CMP2199" s="2"/>
      <c r="CMQ2199" s="2"/>
      <c r="CMR2199" s="2"/>
      <c r="CMS2199" s="2"/>
      <c r="CMT2199" s="2"/>
      <c r="CMU2199" s="2"/>
      <c r="CMV2199" s="2"/>
      <c r="CMW2199" s="2"/>
      <c r="CMX2199" s="2"/>
      <c r="CMY2199" s="2"/>
      <c r="CMZ2199" s="2"/>
      <c r="CNA2199" s="2"/>
      <c r="CNB2199" s="2"/>
      <c r="CNC2199" s="2"/>
      <c r="CND2199" s="2"/>
      <c r="CNE2199" s="2"/>
      <c r="CNF2199" s="2"/>
      <c r="CNG2199" s="2"/>
      <c r="CNH2199" s="2"/>
      <c r="CNI2199" s="2"/>
      <c r="CNJ2199" s="2"/>
      <c r="CNK2199" s="2"/>
      <c r="CNL2199" s="2"/>
      <c r="CNM2199" s="2"/>
      <c r="CNN2199" s="2"/>
      <c r="CNO2199" s="2"/>
      <c r="CNP2199" s="2"/>
      <c r="CNQ2199" s="2"/>
      <c r="CNR2199" s="2"/>
      <c r="CNS2199" s="2"/>
      <c r="CNT2199" s="2"/>
      <c r="CNU2199" s="2"/>
      <c r="CNV2199" s="2"/>
      <c r="CNW2199" s="2"/>
      <c r="CNX2199" s="2"/>
      <c r="CNY2199" s="2"/>
      <c r="CNZ2199" s="2"/>
      <c r="COA2199" s="2"/>
      <c r="COB2199" s="2"/>
      <c r="COC2199" s="2"/>
      <c r="COD2199" s="2"/>
      <c r="COE2199" s="2"/>
      <c r="COF2199" s="2"/>
      <c r="COG2199" s="2"/>
      <c r="COH2199" s="2"/>
      <c r="COI2199" s="2"/>
      <c r="COJ2199" s="2"/>
      <c r="COK2199" s="2"/>
      <c r="COL2199" s="2"/>
      <c r="COM2199" s="2"/>
      <c r="CON2199" s="2"/>
      <c r="COO2199" s="2"/>
      <c r="COP2199" s="2"/>
      <c r="COQ2199" s="2"/>
      <c r="COR2199" s="2"/>
      <c r="COS2199" s="2"/>
      <c r="COT2199" s="2"/>
      <c r="COU2199" s="2"/>
      <c r="COV2199" s="2"/>
      <c r="COW2199" s="2"/>
      <c r="COX2199" s="2"/>
      <c r="COY2199" s="2"/>
      <c r="COZ2199" s="2"/>
      <c r="CPA2199" s="2"/>
      <c r="CPB2199" s="2"/>
      <c r="CPC2199" s="2"/>
      <c r="CPD2199" s="2"/>
      <c r="CPE2199" s="2"/>
      <c r="CPF2199" s="2"/>
      <c r="CPG2199" s="2"/>
      <c r="CPH2199" s="2"/>
      <c r="CPI2199" s="2"/>
      <c r="CPJ2199" s="2"/>
      <c r="CPK2199" s="2"/>
      <c r="CPL2199" s="2"/>
      <c r="CPM2199" s="2"/>
      <c r="CPN2199" s="2"/>
      <c r="CPO2199" s="2"/>
      <c r="CPP2199" s="2"/>
      <c r="CPQ2199" s="2"/>
      <c r="CPR2199" s="2"/>
      <c r="CPS2199" s="2"/>
      <c r="CPT2199" s="2"/>
      <c r="CPU2199" s="2"/>
      <c r="CPV2199" s="2"/>
      <c r="CPW2199" s="2"/>
      <c r="CPX2199" s="2"/>
      <c r="CPY2199" s="2"/>
      <c r="CPZ2199" s="2"/>
      <c r="CQA2199" s="2"/>
      <c r="CQB2199" s="2"/>
      <c r="CQC2199" s="2"/>
      <c r="CQD2199" s="2"/>
      <c r="CQE2199" s="2"/>
      <c r="CQF2199" s="2"/>
      <c r="CQG2199" s="2"/>
      <c r="CQH2199" s="2"/>
      <c r="CQI2199" s="2"/>
      <c r="CQJ2199" s="2"/>
      <c r="CQK2199" s="2"/>
      <c r="CQL2199" s="2"/>
      <c r="CQM2199" s="2"/>
      <c r="CQN2199" s="2"/>
      <c r="CQO2199" s="2"/>
      <c r="CQP2199" s="2"/>
      <c r="CQQ2199" s="2"/>
      <c r="CQR2199" s="2"/>
      <c r="CQS2199" s="2"/>
      <c r="CQT2199" s="2"/>
      <c r="CQU2199" s="2"/>
      <c r="CQV2199" s="2"/>
      <c r="CQW2199" s="2"/>
      <c r="CQX2199" s="2"/>
      <c r="CQY2199" s="2"/>
      <c r="CQZ2199" s="2"/>
      <c r="CRA2199" s="2"/>
      <c r="CRB2199" s="2"/>
      <c r="CRC2199" s="2"/>
      <c r="CRD2199" s="2"/>
      <c r="CRE2199" s="2"/>
      <c r="CRF2199" s="2"/>
      <c r="CRG2199" s="2"/>
      <c r="CRH2199" s="2"/>
      <c r="CRI2199" s="2"/>
      <c r="CRJ2199" s="2"/>
      <c r="CRK2199" s="2"/>
      <c r="CRL2199" s="2"/>
      <c r="CRM2199" s="2"/>
      <c r="CRN2199" s="2"/>
      <c r="CRO2199" s="2"/>
      <c r="CRP2199" s="2"/>
      <c r="CRQ2199" s="2"/>
      <c r="CRR2199" s="2"/>
      <c r="CRS2199" s="2"/>
      <c r="CRT2199" s="2"/>
      <c r="CRU2199" s="2"/>
      <c r="CRV2199" s="2"/>
      <c r="CRW2199" s="2"/>
      <c r="CRX2199" s="2"/>
      <c r="CRY2199" s="2"/>
      <c r="CRZ2199" s="2"/>
      <c r="CSA2199" s="2"/>
      <c r="CSB2199" s="2"/>
      <c r="CSC2199" s="2"/>
      <c r="CSD2199" s="2"/>
      <c r="CSE2199" s="2"/>
      <c r="CSF2199" s="2"/>
      <c r="CSG2199" s="2"/>
      <c r="CSH2199" s="2"/>
      <c r="CSI2199" s="2"/>
      <c r="CSJ2199" s="2"/>
      <c r="CSK2199" s="2"/>
      <c r="CSL2199" s="2"/>
      <c r="CSM2199" s="2"/>
      <c r="CSN2199" s="2"/>
      <c r="CSO2199" s="2"/>
      <c r="CSP2199" s="2"/>
      <c r="CSQ2199" s="2"/>
      <c r="CSR2199" s="2"/>
      <c r="CSS2199" s="2"/>
      <c r="CST2199" s="2"/>
      <c r="CSU2199" s="2"/>
      <c r="CSV2199" s="2"/>
      <c r="CSW2199" s="2"/>
      <c r="CSX2199" s="2"/>
      <c r="CSY2199" s="2"/>
      <c r="CSZ2199" s="2"/>
      <c r="CTA2199" s="2"/>
      <c r="CTB2199" s="2"/>
      <c r="CTC2199" s="2"/>
      <c r="CTD2199" s="2"/>
      <c r="CTE2199" s="2"/>
      <c r="CTF2199" s="2"/>
      <c r="CTG2199" s="2"/>
      <c r="CTH2199" s="2"/>
      <c r="CTI2199" s="2"/>
      <c r="CTJ2199" s="2"/>
      <c r="CTK2199" s="2"/>
      <c r="CTL2199" s="2"/>
      <c r="CTM2199" s="2"/>
      <c r="CTN2199" s="2"/>
      <c r="CTO2199" s="2"/>
      <c r="CTP2199" s="2"/>
      <c r="CTQ2199" s="2"/>
      <c r="CTR2199" s="2"/>
      <c r="CTS2199" s="2"/>
      <c r="CTT2199" s="2"/>
      <c r="CTU2199" s="2"/>
      <c r="CTV2199" s="2"/>
      <c r="CTW2199" s="2"/>
      <c r="CTX2199" s="2"/>
      <c r="CTY2199" s="2"/>
      <c r="CTZ2199" s="2"/>
      <c r="CUA2199" s="2"/>
      <c r="CUB2199" s="2"/>
      <c r="CUC2199" s="2"/>
      <c r="CUD2199" s="2"/>
      <c r="CUE2199" s="2"/>
      <c r="CUF2199" s="2"/>
      <c r="CUG2199" s="2"/>
      <c r="CUH2199" s="2"/>
      <c r="CUI2199" s="2"/>
      <c r="CUJ2199" s="2"/>
      <c r="CUK2199" s="2"/>
      <c r="CUL2199" s="2"/>
      <c r="CUM2199" s="2"/>
      <c r="CUN2199" s="2"/>
      <c r="CUO2199" s="2"/>
      <c r="CUP2199" s="2"/>
      <c r="CUQ2199" s="2"/>
      <c r="CUR2199" s="2"/>
      <c r="CUS2199" s="2"/>
      <c r="CUT2199" s="2"/>
      <c r="CUU2199" s="2"/>
      <c r="CUV2199" s="2"/>
      <c r="CUW2199" s="2"/>
      <c r="CUX2199" s="2"/>
      <c r="CUY2199" s="2"/>
      <c r="CUZ2199" s="2"/>
      <c r="CVA2199" s="2"/>
      <c r="CVB2199" s="2"/>
      <c r="CVC2199" s="2"/>
      <c r="CVD2199" s="2"/>
      <c r="CVE2199" s="2"/>
      <c r="CVF2199" s="2"/>
      <c r="CVG2199" s="2"/>
      <c r="CVH2199" s="2"/>
      <c r="CVI2199" s="2"/>
      <c r="CVJ2199" s="2"/>
      <c r="CVK2199" s="2"/>
      <c r="CVL2199" s="2"/>
      <c r="CVM2199" s="2"/>
      <c r="CVN2199" s="2"/>
      <c r="CVO2199" s="2"/>
      <c r="CVP2199" s="2"/>
      <c r="CVQ2199" s="2"/>
      <c r="CVR2199" s="2"/>
      <c r="CVS2199" s="2"/>
      <c r="CVT2199" s="2"/>
      <c r="CVU2199" s="2"/>
      <c r="CVV2199" s="2"/>
      <c r="CVW2199" s="2"/>
      <c r="CVX2199" s="2"/>
      <c r="CVY2199" s="2"/>
      <c r="CVZ2199" s="2"/>
      <c r="CWA2199" s="2"/>
      <c r="CWB2199" s="2"/>
      <c r="CWC2199" s="2"/>
      <c r="CWD2199" s="2"/>
      <c r="CWE2199" s="2"/>
      <c r="CWF2199" s="2"/>
      <c r="CWG2199" s="2"/>
      <c r="CWH2199" s="2"/>
      <c r="CWI2199" s="2"/>
      <c r="CWJ2199" s="2"/>
      <c r="CWK2199" s="2"/>
      <c r="CWL2199" s="2"/>
      <c r="CWM2199" s="2"/>
      <c r="CWN2199" s="2"/>
      <c r="CWO2199" s="2"/>
      <c r="CWP2199" s="2"/>
      <c r="CWQ2199" s="2"/>
      <c r="CWR2199" s="2"/>
      <c r="CWS2199" s="2"/>
      <c r="CWT2199" s="2"/>
      <c r="CWU2199" s="2"/>
      <c r="CWV2199" s="2"/>
      <c r="CWW2199" s="2"/>
      <c r="CWX2199" s="2"/>
      <c r="CWY2199" s="2"/>
      <c r="CWZ2199" s="2"/>
      <c r="CXA2199" s="2"/>
      <c r="CXB2199" s="2"/>
      <c r="CXC2199" s="2"/>
      <c r="CXD2199" s="2"/>
      <c r="CXE2199" s="2"/>
      <c r="CXF2199" s="2"/>
      <c r="CXG2199" s="2"/>
      <c r="CXH2199" s="2"/>
      <c r="CXI2199" s="2"/>
      <c r="CXJ2199" s="2"/>
      <c r="CXK2199" s="2"/>
      <c r="CXL2199" s="2"/>
      <c r="CXM2199" s="2"/>
      <c r="CXN2199" s="2"/>
      <c r="CXO2199" s="2"/>
      <c r="CXP2199" s="2"/>
      <c r="CXQ2199" s="2"/>
      <c r="CXR2199" s="2"/>
      <c r="CXS2199" s="2"/>
      <c r="CXT2199" s="2"/>
      <c r="CXU2199" s="2"/>
      <c r="CXV2199" s="2"/>
      <c r="CXW2199" s="2"/>
      <c r="CXX2199" s="2"/>
      <c r="CXY2199" s="2"/>
      <c r="CXZ2199" s="2"/>
      <c r="CYA2199" s="2"/>
      <c r="CYB2199" s="2"/>
      <c r="CYC2199" s="2"/>
      <c r="CYD2199" s="2"/>
      <c r="CYE2199" s="2"/>
      <c r="CYF2199" s="2"/>
      <c r="CYG2199" s="2"/>
      <c r="CYH2199" s="2"/>
      <c r="CYI2199" s="2"/>
      <c r="CYJ2199" s="2"/>
      <c r="CYK2199" s="2"/>
      <c r="CYL2199" s="2"/>
      <c r="CYM2199" s="2"/>
      <c r="CYN2199" s="2"/>
      <c r="CYO2199" s="2"/>
      <c r="CYP2199" s="2"/>
      <c r="CYQ2199" s="2"/>
      <c r="CYR2199" s="2"/>
      <c r="CYS2199" s="2"/>
      <c r="CYT2199" s="2"/>
      <c r="CYU2199" s="2"/>
      <c r="CYV2199" s="2"/>
      <c r="CYW2199" s="2"/>
      <c r="CYX2199" s="2"/>
      <c r="CYY2199" s="2"/>
      <c r="CYZ2199" s="2"/>
      <c r="CZA2199" s="2"/>
      <c r="CZB2199" s="2"/>
      <c r="CZC2199" s="2"/>
      <c r="CZD2199" s="2"/>
      <c r="CZE2199" s="2"/>
      <c r="CZF2199" s="2"/>
      <c r="CZG2199" s="2"/>
      <c r="CZH2199" s="2"/>
      <c r="CZI2199" s="2"/>
      <c r="CZJ2199" s="2"/>
      <c r="CZK2199" s="2"/>
      <c r="CZL2199" s="2"/>
      <c r="CZM2199" s="2"/>
      <c r="CZN2199" s="2"/>
      <c r="CZO2199" s="2"/>
      <c r="CZP2199" s="2"/>
      <c r="CZQ2199" s="2"/>
      <c r="CZR2199" s="2"/>
      <c r="CZS2199" s="2"/>
      <c r="CZT2199" s="2"/>
      <c r="CZU2199" s="2"/>
      <c r="CZV2199" s="2"/>
      <c r="CZW2199" s="2"/>
      <c r="CZX2199" s="2"/>
      <c r="CZY2199" s="2"/>
      <c r="CZZ2199" s="2"/>
      <c r="DAA2199" s="2"/>
      <c r="DAB2199" s="2"/>
      <c r="DAC2199" s="2"/>
      <c r="DAD2199" s="2"/>
      <c r="DAE2199" s="2"/>
      <c r="DAF2199" s="2"/>
      <c r="DAG2199" s="2"/>
      <c r="DAH2199" s="2"/>
      <c r="DAI2199" s="2"/>
      <c r="DAJ2199" s="2"/>
      <c r="DAK2199" s="2"/>
      <c r="DAL2199" s="2"/>
      <c r="DAM2199" s="2"/>
      <c r="DAN2199" s="2"/>
      <c r="DAO2199" s="2"/>
      <c r="DAP2199" s="2"/>
      <c r="DAQ2199" s="2"/>
      <c r="DAR2199" s="2"/>
      <c r="DAS2199" s="2"/>
      <c r="DAT2199" s="2"/>
      <c r="DAU2199" s="2"/>
      <c r="DAV2199" s="2"/>
      <c r="DAW2199" s="2"/>
      <c r="DAX2199" s="2"/>
      <c r="DAY2199" s="2"/>
      <c r="DAZ2199" s="2"/>
      <c r="DBA2199" s="2"/>
      <c r="DBB2199" s="2"/>
      <c r="DBC2199" s="2"/>
      <c r="DBD2199" s="2"/>
      <c r="DBE2199" s="2"/>
      <c r="DBF2199" s="2"/>
      <c r="DBG2199" s="2"/>
      <c r="DBH2199" s="2"/>
      <c r="DBI2199" s="2"/>
      <c r="DBJ2199" s="2"/>
      <c r="DBK2199" s="2"/>
      <c r="DBL2199" s="2"/>
      <c r="DBM2199" s="2"/>
      <c r="DBN2199" s="2"/>
      <c r="DBO2199" s="2"/>
      <c r="DBP2199" s="2"/>
      <c r="DBQ2199" s="2"/>
      <c r="DBR2199" s="2"/>
      <c r="DBS2199" s="2"/>
      <c r="DBT2199" s="2"/>
      <c r="DBU2199" s="2"/>
      <c r="DBV2199" s="2"/>
      <c r="DBW2199" s="2"/>
      <c r="DBX2199" s="2"/>
      <c r="DBY2199" s="2"/>
      <c r="DBZ2199" s="2"/>
      <c r="DCA2199" s="2"/>
      <c r="DCB2199" s="2"/>
      <c r="DCC2199" s="2"/>
      <c r="DCD2199" s="2"/>
      <c r="DCE2199" s="2"/>
      <c r="DCF2199" s="2"/>
      <c r="DCG2199" s="2"/>
      <c r="DCH2199" s="2"/>
      <c r="DCI2199" s="2"/>
      <c r="DCJ2199" s="2"/>
      <c r="DCK2199" s="2"/>
      <c r="DCL2199" s="2"/>
      <c r="DCM2199" s="2"/>
      <c r="DCN2199" s="2"/>
      <c r="DCO2199" s="2"/>
      <c r="DCP2199" s="2"/>
      <c r="DCQ2199" s="2"/>
      <c r="DCR2199" s="2"/>
      <c r="DCS2199" s="2"/>
      <c r="DCT2199" s="2"/>
      <c r="DCU2199" s="2"/>
      <c r="DCV2199" s="2"/>
      <c r="DCW2199" s="2"/>
      <c r="DCX2199" s="2"/>
      <c r="DCY2199" s="2"/>
      <c r="DCZ2199" s="2"/>
      <c r="DDA2199" s="2"/>
      <c r="DDB2199" s="2"/>
      <c r="DDC2199" s="2"/>
      <c r="DDD2199" s="2"/>
      <c r="DDE2199" s="2"/>
      <c r="DDF2199" s="2"/>
      <c r="DDG2199" s="2"/>
      <c r="DDH2199" s="2"/>
      <c r="DDI2199" s="2"/>
      <c r="DDJ2199" s="2"/>
      <c r="DDK2199" s="2"/>
      <c r="DDL2199" s="2"/>
      <c r="DDM2199" s="2"/>
      <c r="DDN2199" s="2"/>
      <c r="DDO2199" s="2"/>
      <c r="DDP2199" s="2"/>
      <c r="DDQ2199" s="2"/>
      <c r="DDR2199" s="2"/>
      <c r="DDS2199" s="2"/>
      <c r="DDT2199" s="2"/>
      <c r="DDU2199" s="2"/>
      <c r="DDV2199" s="2"/>
      <c r="DDW2199" s="2"/>
      <c r="DDX2199" s="2"/>
      <c r="DDY2199" s="2"/>
      <c r="DDZ2199" s="2"/>
      <c r="DEA2199" s="2"/>
      <c r="DEB2199" s="2"/>
      <c r="DEC2199" s="2"/>
      <c r="DED2199" s="2"/>
      <c r="DEE2199" s="2"/>
      <c r="DEF2199" s="2"/>
      <c r="DEG2199" s="2"/>
      <c r="DEH2199" s="2"/>
      <c r="DEI2199" s="2"/>
      <c r="DEJ2199" s="2"/>
      <c r="DEK2199" s="2"/>
      <c r="DEL2199" s="2"/>
      <c r="DEM2199" s="2"/>
      <c r="DEN2199" s="2"/>
      <c r="DEO2199" s="2"/>
      <c r="DEP2199" s="2"/>
      <c r="DEQ2199" s="2"/>
      <c r="DER2199" s="2"/>
      <c r="DES2199" s="2"/>
      <c r="DET2199" s="2"/>
      <c r="DEU2199" s="2"/>
      <c r="DEV2199" s="2"/>
      <c r="DEW2199" s="2"/>
      <c r="DEX2199" s="2"/>
      <c r="DEY2199" s="2"/>
      <c r="DEZ2199" s="2"/>
      <c r="DFA2199" s="2"/>
      <c r="DFB2199" s="2"/>
      <c r="DFC2199" s="2"/>
      <c r="DFD2199" s="2"/>
      <c r="DFE2199" s="2"/>
      <c r="DFF2199" s="2"/>
      <c r="DFG2199" s="2"/>
      <c r="DFH2199" s="2"/>
      <c r="DFI2199" s="2"/>
      <c r="DFJ2199" s="2"/>
      <c r="DFK2199" s="2"/>
      <c r="DFL2199" s="2"/>
      <c r="DFM2199" s="2"/>
      <c r="DFN2199" s="2"/>
      <c r="DFO2199" s="2"/>
      <c r="DFP2199" s="2"/>
      <c r="DFQ2199" s="2"/>
      <c r="DFR2199" s="2"/>
      <c r="DFS2199" s="2"/>
      <c r="DFT2199" s="2"/>
      <c r="DFU2199" s="2"/>
      <c r="DFV2199" s="2"/>
      <c r="DFW2199" s="2"/>
      <c r="DFX2199" s="2"/>
      <c r="DFY2199" s="2"/>
      <c r="DFZ2199" s="2"/>
      <c r="DGA2199" s="2"/>
      <c r="DGB2199" s="2"/>
      <c r="DGC2199" s="2"/>
      <c r="DGD2199" s="2"/>
      <c r="DGE2199" s="2"/>
      <c r="DGF2199" s="2"/>
      <c r="DGG2199" s="2"/>
      <c r="DGH2199" s="2"/>
      <c r="DGI2199" s="2"/>
      <c r="DGJ2199" s="2"/>
      <c r="DGK2199" s="2"/>
      <c r="DGL2199" s="2"/>
      <c r="DGM2199" s="2"/>
      <c r="DGN2199" s="2"/>
      <c r="DGO2199" s="2"/>
      <c r="DGP2199" s="2"/>
      <c r="DGQ2199" s="2"/>
      <c r="DGR2199" s="2"/>
      <c r="DGS2199" s="2"/>
      <c r="DGT2199" s="2"/>
      <c r="DGU2199" s="2"/>
      <c r="DGV2199" s="2"/>
      <c r="DGW2199" s="2"/>
      <c r="DGX2199" s="2"/>
      <c r="DGY2199" s="2"/>
      <c r="DGZ2199" s="2"/>
      <c r="DHA2199" s="2"/>
      <c r="DHB2199" s="2"/>
      <c r="DHC2199" s="2"/>
      <c r="DHD2199" s="2"/>
      <c r="DHE2199" s="2"/>
      <c r="DHF2199" s="2"/>
      <c r="DHG2199" s="2"/>
      <c r="DHH2199" s="2"/>
      <c r="DHI2199" s="2"/>
      <c r="DHJ2199" s="2"/>
      <c r="DHK2199" s="2"/>
      <c r="DHL2199" s="2"/>
      <c r="DHM2199" s="2"/>
      <c r="DHN2199" s="2"/>
      <c r="DHO2199" s="2"/>
      <c r="DHP2199" s="2"/>
      <c r="DHQ2199" s="2"/>
      <c r="DHR2199" s="2"/>
      <c r="DHS2199" s="2"/>
      <c r="DHT2199" s="2"/>
      <c r="DHU2199" s="2"/>
      <c r="DHV2199" s="2"/>
      <c r="DHW2199" s="2"/>
      <c r="DHX2199" s="2"/>
      <c r="DHY2199" s="2"/>
      <c r="DHZ2199" s="2"/>
      <c r="DIA2199" s="2"/>
      <c r="DIB2199" s="2"/>
      <c r="DIC2199" s="2"/>
      <c r="DID2199" s="2"/>
      <c r="DIE2199" s="2"/>
      <c r="DIF2199" s="2"/>
      <c r="DIG2199" s="2"/>
      <c r="DIH2199" s="2"/>
      <c r="DII2199" s="2"/>
      <c r="DIJ2199" s="2"/>
      <c r="DIK2199" s="2"/>
      <c r="DIL2199" s="2"/>
      <c r="DIM2199" s="2"/>
      <c r="DIN2199" s="2"/>
      <c r="DIO2199" s="2"/>
      <c r="DIP2199" s="2"/>
      <c r="DIQ2199" s="2"/>
      <c r="DIR2199" s="2"/>
      <c r="DIS2199" s="2"/>
      <c r="DIT2199" s="2"/>
      <c r="DIU2199" s="2"/>
      <c r="DIV2199" s="2"/>
      <c r="DIW2199" s="2"/>
      <c r="DIX2199" s="2"/>
      <c r="DIY2199" s="2"/>
      <c r="DIZ2199" s="2"/>
      <c r="DJA2199" s="2"/>
      <c r="DJB2199" s="2"/>
      <c r="DJC2199" s="2"/>
      <c r="DJD2199" s="2"/>
      <c r="DJE2199" s="2"/>
      <c r="DJF2199" s="2"/>
      <c r="DJG2199" s="2"/>
      <c r="DJH2199" s="2"/>
      <c r="DJI2199" s="2"/>
      <c r="DJJ2199" s="2"/>
      <c r="DJK2199" s="2"/>
      <c r="DJL2199" s="2"/>
      <c r="DJM2199" s="2"/>
      <c r="DJN2199" s="2"/>
      <c r="DJO2199" s="2"/>
      <c r="DJP2199" s="2"/>
      <c r="DJQ2199" s="2"/>
      <c r="DJR2199" s="2"/>
      <c r="DJS2199" s="2"/>
      <c r="DJT2199" s="2"/>
      <c r="DJU2199" s="2"/>
      <c r="DJV2199" s="2"/>
      <c r="DJW2199" s="2"/>
      <c r="DJX2199" s="2"/>
      <c r="DJY2199" s="2"/>
      <c r="DJZ2199" s="2"/>
      <c r="DKA2199" s="2"/>
      <c r="DKB2199" s="2"/>
      <c r="DKC2199" s="2"/>
      <c r="DKD2199" s="2"/>
      <c r="DKE2199" s="2"/>
      <c r="DKF2199" s="2"/>
      <c r="DKG2199" s="2"/>
      <c r="DKH2199" s="2"/>
      <c r="DKI2199" s="2"/>
      <c r="DKJ2199" s="2"/>
      <c r="DKK2199" s="2"/>
      <c r="DKL2199" s="2"/>
      <c r="DKM2199" s="2"/>
      <c r="DKN2199" s="2"/>
      <c r="DKO2199" s="2"/>
      <c r="DKP2199" s="2"/>
      <c r="DKQ2199" s="2"/>
      <c r="DKR2199" s="2"/>
      <c r="DKS2199" s="2"/>
      <c r="DKT2199" s="2"/>
      <c r="DKU2199" s="2"/>
      <c r="DKV2199" s="2"/>
      <c r="DKW2199" s="2"/>
      <c r="DKX2199" s="2"/>
      <c r="DKY2199" s="2"/>
      <c r="DKZ2199" s="2"/>
      <c r="DLA2199" s="2"/>
      <c r="DLB2199" s="2"/>
      <c r="DLC2199" s="2"/>
      <c r="DLD2199" s="2"/>
      <c r="DLE2199" s="2"/>
      <c r="DLF2199" s="2"/>
      <c r="DLG2199" s="2"/>
      <c r="DLH2199" s="2"/>
      <c r="DLI2199" s="2"/>
      <c r="DLJ2199" s="2"/>
      <c r="DLK2199" s="2"/>
      <c r="DLL2199" s="2"/>
      <c r="DLM2199" s="2"/>
      <c r="DLN2199" s="2"/>
      <c r="DLO2199" s="2"/>
      <c r="DLP2199" s="2"/>
      <c r="DLQ2199" s="2"/>
      <c r="DLR2199" s="2"/>
      <c r="DLS2199" s="2"/>
      <c r="DLT2199" s="2"/>
      <c r="DLU2199" s="2"/>
      <c r="DLV2199" s="2"/>
      <c r="DLW2199" s="2"/>
      <c r="DLX2199" s="2"/>
      <c r="DLY2199" s="2"/>
      <c r="DLZ2199" s="2"/>
      <c r="DMA2199" s="2"/>
      <c r="DMB2199" s="2"/>
      <c r="DMC2199" s="2"/>
      <c r="DMD2199" s="2"/>
      <c r="DME2199" s="2"/>
      <c r="DMF2199" s="2"/>
      <c r="DMG2199" s="2"/>
      <c r="DMH2199" s="2"/>
      <c r="DMI2199" s="2"/>
      <c r="DMJ2199" s="2"/>
      <c r="DMK2199" s="2"/>
      <c r="DML2199" s="2"/>
      <c r="DMM2199" s="2"/>
      <c r="DMN2199" s="2"/>
      <c r="DMO2199" s="2"/>
      <c r="DMP2199" s="2"/>
      <c r="DMQ2199" s="2"/>
      <c r="DMR2199" s="2"/>
      <c r="DMS2199" s="2"/>
      <c r="DMT2199" s="2"/>
      <c r="DMU2199" s="2"/>
      <c r="DMV2199" s="2"/>
      <c r="DMW2199" s="2"/>
      <c r="DMX2199" s="2"/>
      <c r="DMY2199" s="2"/>
      <c r="DMZ2199" s="2"/>
      <c r="DNA2199" s="2"/>
      <c r="DNB2199" s="2"/>
      <c r="DNC2199" s="2"/>
      <c r="DND2199" s="2"/>
      <c r="DNE2199" s="2"/>
      <c r="DNF2199" s="2"/>
      <c r="DNG2199" s="2"/>
      <c r="DNH2199" s="2"/>
      <c r="DNI2199" s="2"/>
      <c r="DNJ2199" s="2"/>
      <c r="DNK2199" s="2"/>
      <c r="DNL2199" s="2"/>
      <c r="DNM2199" s="2"/>
      <c r="DNN2199" s="2"/>
      <c r="DNO2199" s="2"/>
      <c r="DNP2199" s="2"/>
      <c r="DNQ2199" s="2"/>
      <c r="DNR2199" s="2"/>
      <c r="DNS2199" s="2"/>
      <c r="DNT2199" s="2"/>
      <c r="DNU2199" s="2"/>
      <c r="DNV2199" s="2"/>
      <c r="DNW2199" s="2"/>
      <c r="DNX2199" s="2"/>
      <c r="DNY2199" s="2"/>
      <c r="DNZ2199" s="2"/>
      <c r="DOA2199" s="2"/>
      <c r="DOB2199" s="2"/>
      <c r="DOC2199" s="2"/>
      <c r="DOD2199" s="2"/>
      <c r="DOE2199" s="2"/>
      <c r="DOF2199" s="2"/>
      <c r="DOG2199" s="2"/>
      <c r="DOH2199" s="2"/>
      <c r="DOI2199" s="2"/>
      <c r="DOJ2199" s="2"/>
      <c r="DOK2199" s="2"/>
      <c r="DOL2199" s="2"/>
      <c r="DOM2199" s="2"/>
      <c r="DON2199" s="2"/>
      <c r="DOO2199" s="2"/>
      <c r="DOP2199" s="2"/>
      <c r="DOQ2199" s="2"/>
      <c r="DOR2199" s="2"/>
      <c r="DOS2199" s="2"/>
      <c r="DOT2199" s="2"/>
      <c r="DOU2199" s="2"/>
      <c r="DOV2199" s="2"/>
      <c r="DOW2199" s="2"/>
      <c r="DOX2199" s="2"/>
      <c r="DOY2199" s="2"/>
      <c r="DOZ2199" s="2"/>
      <c r="DPA2199" s="2"/>
      <c r="DPB2199" s="2"/>
      <c r="DPC2199" s="2"/>
      <c r="DPD2199" s="2"/>
      <c r="DPE2199" s="2"/>
      <c r="DPF2199" s="2"/>
      <c r="DPG2199" s="2"/>
      <c r="DPH2199" s="2"/>
      <c r="DPI2199" s="2"/>
      <c r="DPJ2199" s="2"/>
      <c r="DPK2199" s="2"/>
      <c r="DPL2199" s="2"/>
      <c r="DPM2199" s="2"/>
      <c r="DPN2199" s="2"/>
      <c r="DPO2199" s="2"/>
      <c r="DPP2199" s="2"/>
      <c r="DPQ2199" s="2"/>
      <c r="DPR2199" s="2"/>
      <c r="DPS2199" s="2"/>
      <c r="DPT2199" s="2"/>
      <c r="DPU2199" s="2"/>
      <c r="DPV2199" s="2"/>
      <c r="DPW2199" s="2"/>
      <c r="DPX2199" s="2"/>
      <c r="DPY2199" s="2"/>
      <c r="DPZ2199" s="2"/>
      <c r="DQA2199" s="2"/>
      <c r="DQB2199" s="2"/>
      <c r="DQC2199" s="2"/>
      <c r="DQD2199" s="2"/>
      <c r="DQE2199" s="2"/>
      <c r="DQF2199" s="2"/>
      <c r="DQG2199" s="2"/>
      <c r="DQH2199" s="2"/>
      <c r="DQI2199" s="2"/>
      <c r="DQJ2199" s="2"/>
      <c r="DQK2199" s="2"/>
      <c r="DQL2199" s="2"/>
      <c r="DQM2199" s="2"/>
      <c r="DQN2199" s="2"/>
      <c r="DQO2199" s="2"/>
      <c r="DQP2199" s="2"/>
      <c r="DQQ2199" s="2"/>
      <c r="DQR2199" s="2"/>
      <c r="DQS2199" s="2"/>
      <c r="DQT2199" s="2"/>
      <c r="DQU2199" s="2"/>
      <c r="DQV2199" s="2"/>
      <c r="DQW2199" s="2"/>
      <c r="DQX2199" s="2"/>
      <c r="DQY2199" s="2"/>
      <c r="DQZ2199" s="2"/>
      <c r="DRA2199" s="2"/>
      <c r="DRB2199" s="2"/>
      <c r="DRC2199" s="2"/>
      <c r="DRD2199" s="2"/>
      <c r="DRE2199" s="2"/>
      <c r="DRF2199" s="2"/>
      <c r="DRG2199" s="2"/>
      <c r="DRH2199" s="2"/>
      <c r="DRI2199" s="2"/>
      <c r="DRJ2199" s="2"/>
      <c r="DRK2199" s="2"/>
      <c r="DRL2199" s="2"/>
      <c r="DRM2199" s="2"/>
      <c r="DRN2199" s="2"/>
      <c r="DRO2199" s="2"/>
      <c r="DRP2199" s="2"/>
      <c r="DRQ2199" s="2"/>
      <c r="DRR2199" s="2"/>
      <c r="DRS2199" s="2"/>
      <c r="DRT2199" s="2"/>
      <c r="DRU2199" s="2"/>
      <c r="DRV2199" s="2"/>
      <c r="DRW2199" s="2"/>
      <c r="DRX2199" s="2"/>
      <c r="DRY2199" s="2"/>
      <c r="DRZ2199" s="2"/>
      <c r="DSA2199" s="2"/>
      <c r="DSB2199" s="2"/>
      <c r="DSC2199" s="2"/>
      <c r="DSD2199" s="2"/>
      <c r="DSE2199" s="2"/>
      <c r="DSF2199" s="2"/>
      <c r="DSG2199" s="2"/>
      <c r="DSH2199" s="2"/>
      <c r="DSI2199" s="2"/>
      <c r="DSJ2199" s="2"/>
      <c r="DSK2199" s="2"/>
      <c r="DSL2199" s="2"/>
      <c r="DSM2199" s="2"/>
      <c r="DSN2199" s="2"/>
      <c r="DSO2199" s="2"/>
      <c r="DSP2199" s="2"/>
      <c r="DSQ2199" s="2"/>
      <c r="DSR2199" s="2"/>
      <c r="DSS2199" s="2"/>
      <c r="DST2199" s="2"/>
      <c r="DSU2199" s="2"/>
      <c r="DSV2199" s="2"/>
      <c r="DSW2199" s="2"/>
      <c r="DSX2199" s="2"/>
      <c r="DSY2199" s="2"/>
      <c r="DSZ2199" s="2"/>
      <c r="DTA2199" s="2"/>
      <c r="DTB2199" s="2"/>
      <c r="DTC2199" s="2"/>
      <c r="DTD2199" s="2"/>
      <c r="DTE2199" s="2"/>
      <c r="DTF2199" s="2"/>
      <c r="DTG2199" s="2"/>
      <c r="DTH2199" s="2"/>
      <c r="DTI2199" s="2"/>
      <c r="DTJ2199" s="2"/>
      <c r="DTK2199" s="2"/>
      <c r="DTL2199" s="2"/>
      <c r="DTM2199" s="2"/>
      <c r="DTN2199" s="2"/>
      <c r="DTO2199" s="2"/>
      <c r="DTP2199" s="2"/>
      <c r="DTQ2199" s="2"/>
      <c r="DTR2199" s="2"/>
      <c r="DTS2199" s="2"/>
      <c r="DTT2199" s="2"/>
      <c r="DTU2199" s="2"/>
      <c r="DTV2199" s="2"/>
      <c r="DTW2199" s="2"/>
      <c r="DTX2199" s="2"/>
      <c r="DTY2199" s="2"/>
      <c r="DTZ2199" s="2"/>
      <c r="DUA2199" s="2"/>
      <c r="DUB2199" s="2"/>
      <c r="DUC2199" s="2"/>
      <c r="DUD2199" s="2"/>
      <c r="DUE2199" s="2"/>
      <c r="DUF2199" s="2"/>
      <c r="DUG2199" s="2"/>
      <c r="DUH2199" s="2"/>
      <c r="DUI2199" s="2"/>
      <c r="DUJ2199" s="2"/>
      <c r="DUK2199" s="2"/>
      <c r="DUL2199" s="2"/>
      <c r="DUM2199" s="2"/>
      <c r="DUN2199" s="2"/>
      <c r="DUO2199" s="2"/>
      <c r="DUP2199" s="2"/>
      <c r="DUQ2199" s="2"/>
      <c r="DUR2199" s="2"/>
      <c r="DUS2199" s="2"/>
      <c r="DUT2199" s="2"/>
      <c r="DUU2199" s="2"/>
      <c r="DUV2199" s="2"/>
      <c r="DUW2199" s="2"/>
      <c r="DUX2199" s="2"/>
      <c r="DUY2199" s="2"/>
      <c r="DUZ2199" s="2"/>
      <c r="DVA2199" s="2"/>
      <c r="DVB2199" s="2"/>
      <c r="DVC2199" s="2"/>
      <c r="DVD2199" s="2"/>
      <c r="DVE2199" s="2"/>
      <c r="DVF2199" s="2"/>
      <c r="DVG2199" s="2"/>
      <c r="DVH2199" s="2"/>
      <c r="DVI2199" s="2"/>
      <c r="DVJ2199" s="2"/>
      <c r="DVK2199" s="2"/>
      <c r="DVL2199" s="2"/>
      <c r="DVM2199" s="2"/>
      <c r="DVN2199" s="2"/>
      <c r="DVO2199" s="2"/>
      <c r="DVP2199" s="2"/>
      <c r="DVQ2199" s="2"/>
      <c r="DVR2199" s="2"/>
      <c r="DVS2199" s="2"/>
      <c r="DVT2199" s="2"/>
      <c r="DVU2199" s="2"/>
      <c r="DVV2199" s="2"/>
      <c r="DVW2199" s="2"/>
      <c r="DVX2199" s="2"/>
      <c r="DVY2199" s="2"/>
      <c r="DVZ2199" s="2"/>
      <c r="DWA2199" s="2"/>
      <c r="DWB2199" s="2"/>
      <c r="DWC2199" s="2"/>
      <c r="DWD2199" s="2"/>
      <c r="DWE2199" s="2"/>
      <c r="DWF2199" s="2"/>
      <c r="DWG2199" s="2"/>
      <c r="DWH2199" s="2"/>
      <c r="DWI2199" s="2"/>
      <c r="DWJ2199" s="2"/>
      <c r="DWK2199" s="2"/>
      <c r="DWL2199" s="2"/>
      <c r="DWM2199" s="2"/>
      <c r="DWN2199" s="2"/>
      <c r="DWO2199" s="2"/>
      <c r="DWP2199" s="2"/>
      <c r="DWQ2199" s="2"/>
      <c r="DWR2199" s="2"/>
      <c r="DWS2199" s="2"/>
      <c r="DWT2199" s="2"/>
      <c r="DWU2199" s="2"/>
      <c r="DWV2199" s="2"/>
      <c r="DWW2199" s="2"/>
      <c r="DWX2199" s="2"/>
      <c r="DWY2199" s="2"/>
      <c r="DWZ2199" s="2"/>
      <c r="DXA2199" s="2"/>
      <c r="DXB2199" s="2"/>
      <c r="DXC2199" s="2"/>
      <c r="DXD2199" s="2"/>
      <c r="DXE2199" s="2"/>
      <c r="DXF2199" s="2"/>
      <c r="DXG2199" s="2"/>
      <c r="DXH2199" s="2"/>
      <c r="DXI2199" s="2"/>
      <c r="DXJ2199" s="2"/>
      <c r="DXK2199" s="2"/>
      <c r="DXL2199" s="2"/>
      <c r="DXM2199" s="2"/>
      <c r="DXN2199" s="2"/>
      <c r="DXO2199" s="2"/>
      <c r="DXP2199" s="2"/>
      <c r="DXQ2199" s="2"/>
      <c r="DXR2199" s="2"/>
      <c r="DXS2199" s="2"/>
      <c r="DXT2199" s="2"/>
      <c r="DXU2199" s="2"/>
      <c r="DXV2199" s="2"/>
      <c r="DXW2199" s="2"/>
      <c r="DXX2199" s="2"/>
      <c r="DXY2199" s="2"/>
      <c r="DXZ2199" s="2"/>
      <c r="DYA2199" s="2"/>
      <c r="DYB2199" s="2"/>
      <c r="DYC2199" s="2"/>
      <c r="DYD2199" s="2"/>
      <c r="DYE2199" s="2"/>
      <c r="DYF2199" s="2"/>
      <c r="DYG2199" s="2"/>
      <c r="DYH2199" s="2"/>
      <c r="DYI2199" s="2"/>
      <c r="DYJ2199" s="2"/>
      <c r="DYK2199" s="2"/>
      <c r="DYL2199" s="2"/>
      <c r="DYM2199" s="2"/>
      <c r="DYN2199" s="2"/>
      <c r="DYO2199" s="2"/>
      <c r="DYP2199" s="2"/>
      <c r="DYQ2199" s="2"/>
      <c r="DYR2199" s="2"/>
      <c r="DYS2199" s="2"/>
      <c r="DYT2199" s="2"/>
      <c r="DYU2199" s="2"/>
      <c r="DYV2199" s="2"/>
      <c r="DYW2199" s="2"/>
      <c r="DYX2199" s="2"/>
      <c r="DYY2199" s="2"/>
      <c r="DYZ2199" s="2"/>
      <c r="DZA2199" s="2"/>
      <c r="DZB2199" s="2"/>
      <c r="DZC2199" s="2"/>
      <c r="DZD2199" s="2"/>
      <c r="DZE2199" s="2"/>
      <c r="DZF2199" s="2"/>
      <c r="DZG2199" s="2"/>
      <c r="DZH2199" s="2"/>
      <c r="DZI2199" s="2"/>
      <c r="DZJ2199" s="2"/>
      <c r="DZK2199" s="2"/>
      <c r="DZL2199" s="2"/>
      <c r="DZM2199" s="2"/>
      <c r="DZN2199" s="2"/>
      <c r="DZO2199" s="2"/>
      <c r="DZP2199" s="2"/>
      <c r="DZQ2199" s="2"/>
      <c r="DZR2199" s="2"/>
      <c r="DZS2199" s="2"/>
      <c r="DZT2199" s="2"/>
      <c r="DZU2199" s="2"/>
      <c r="DZV2199" s="2"/>
      <c r="DZW2199" s="2"/>
      <c r="DZX2199" s="2"/>
      <c r="DZY2199" s="2"/>
      <c r="DZZ2199" s="2"/>
      <c r="EAA2199" s="2"/>
      <c r="EAB2199" s="2"/>
      <c r="EAC2199" s="2"/>
      <c r="EAD2199" s="2"/>
      <c r="EAE2199" s="2"/>
      <c r="EAF2199" s="2"/>
      <c r="EAG2199" s="2"/>
      <c r="EAH2199" s="2"/>
      <c r="EAI2199" s="2"/>
      <c r="EAJ2199" s="2"/>
      <c r="EAK2199" s="2"/>
      <c r="EAL2199" s="2"/>
      <c r="EAM2199" s="2"/>
      <c r="EAN2199" s="2"/>
      <c r="EAO2199" s="2"/>
      <c r="EAP2199" s="2"/>
      <c r="EAQ2199" s="2"/>
      <c r="EAR2199" s="2"/>
      <c r="EAS2199" s="2"/>
      <c r="EAT2199" s="2"/>
      <c r="EAU2199" s="2"/>
      <c r="EAV2199" s="2"/>
      <c r="EAW2199" s="2"/>
      <c r="EAX2199" s="2"/>
      <c r="EAY2199" s="2"/>
      <c r="EAZ2199" s="2"/>
      <c r="EBA2199" s="2"/>
      <c r="EBB2199" s="2"/>
      <c r="EBC2199" s="2"/>
      <c r="EBD2199" s="2"/>
      <c r="EBE2199" s="2"/>
      <c r="EBF2199" s="2"/>
      <c r="EBG2199" s="2"/>
      <c r="EBH2199" s="2"/>
      <c r="EBI2199" s="2"/>
      <c r="EBJ2199" s="2"/>
      <c r="EBK2199" s="2"/>
      <c r="EBL2199" s="2"/>
      <c r="EBM2199" s="2"/>
      <c r="EBN2199" s="2"/>
      <c r="EBO2199" s="2"/>
      <c r="EBP2199" s="2"/>
      <c r="EBQ2199" s="2"/>
      <c r="EBR2199" s="2"/>
      <c r="EBS2199" s="2"/>
      <c r="EBT2199" s="2"/>
      <c r="EBU2199" s="2"/>
      <c r="EBV2199" s="2"/>
      <c r="EBW2199" s="2"/>
      <c r="EBX2199" s="2"/>
      <c r="EBY2199" s="2"/>
      <c r="EBZ2199" s="2"/>
      <c r="ECA2199" s="2"/>
      <c r="ECB2199" s="2"/>
      <c r="ECC2199" s="2"/>
      <c r="ECD2199" s="2"/>
      <c r="ECE2199" s="2"/>
      <c r="ECF2199" s="2"/>
      <c r="ECG2199" s="2"/>
      <c r="ECH2199" s="2"/>
      <c r="ECI2199" s="2"/>
      <c r="ECJ2199" s="2"/>
      <c r="ECK2199" s="2"/>
      <c r="ECL2199" s="2"/>
      <c r="ECM2199" s="2"/>
      <c r="ECN2199" s="2"/>
      <c r="ECO2199" s="2"/>
      <c r="ECP2199" s="2"/>
      <c r="ECQ2199" s="2"/>
      <c r="ECR2199" s="2"/>
      <c r="ECS2199" s="2"/>
      <c r="ECT2199" s="2"/>
      <c r="ECU2199" s="2"/>
      <c r="ECV2199" s="2"/>
      <c r="ECW2199" s="2"/>
      <c r="ECX2199" s="2"/>
      <c r="ECY2199" s="2"/>
      <c r="ECZ2199" s="2"/>
      <c r="EDA2199" s="2"/>
      <c r="EDB2199" s="2"/>
      <c r="EDC2199" s="2"/>
      <c r="EDD2199" s="2"/>
      <c r="EDE2199" s="2"/>
      <c r="EDF2199" s="2"/>
      <c r="EDG2199" s="2"/>
      <c r="EDH2199" s="2"/>
      <c r="EDI2199" s="2"/>
      <c r="EDJ2199" s="2"/>
      <c r="EDK2199" s="2"/>
      <c r="EDL2199" s="2"/>
      <c r="EDM2199" s="2"/>
      <c r="EDN2199" s="2"/>
      <c r="EDO2199" s="2"/>
      <c r="EDP2199" s="2"/>
      <c r="EDQ2199" s="2"/>
      <c r="EDR2199" s="2"/>
      <c r="EDS2199" s="2"/>
      <c r="EDT2199" s="2"/>
      <c r="EDU2199" s="2"/>
      <c r="EDV2199" s="2"/>
      <c r="EDW2199" s="2"/>
      <c r="EDX2199" s="2"/>
      <c r="EDY2199" s="2"/>
      <c r="EDZ2199" s="2"/>
      <c r="EEA2199" s="2"/>
      <c r="EEB2199" s="2"/>
      <c r="EEC2199" s="2"/>
      <c r="EED2199" s="2"/>
      <c r="EEE2199" s="2"/>
      <c r="EEF2199" s="2"/>
      <c r="EEG2199" s="2"/>
      <c r="EEH2199" s="2"/>
      <c r="EEI2199" s="2"/>
      <c r="EEJ2199" s="2"/>
      <c r="EEK2199" s="2"/>
      <c r="EEL2199" s="2"/>
      <c r="EEM2199" s="2"/>
      <c r="EEN2199" s="2"/>
      <c r="EEO2199" s="2"/>
      <c r="EEP2199" s="2"/>
      <c r="EEQ2199" s="2"/>
      <c r="EER2199" s="2"/>
      <c r="EES2199" s="2"/>
      <c r="EET2199" s="2"/>
      <c r="EEU2199" s="2"/>
      <c r="EEV2199" s="2"/>
      <c r="EEW2199" s="2"/>
      <c r="EEX2199" s="2"/>
      <c r="EEY2199" s="2"/>
      <c r="EEZ2199" s="2"/>
      <c r="EFA2199" s="2"/>
      <c r="EFB2199" s="2"/>
      <c r="EFC2199" s="2"/>
      <c r="EFD2199" s="2"/>
      <c r="EFE2199" s="2"/>
      <c r="EFF2199" s="2"/>
      <c r="EFG2199" s="2"/>
      <c r="EFH2199" s="2"/>
      <c r="EFI2199" s="2"/>
      <c r="EFJ2199" s="2"/>
      <c r="EFK2199" s="2"/>
      <c r="EFL2199" s="2"/>
      <c r="EFM2199" s="2"/>
      <c r="EFN2199" s="2"/>
      <c r="EFO2199" s="2"/>
      <c r="EFP2199" s="2"/>
      <c r="EFQ2199" s="2"/>
      <c r="EFR2199" s="2"/>
      <c r="EFS2199" s="2"/>
      <c r="EFT2199" s="2"/>
      <c r="EFU2199" s="2"/>
      <c r="EFV2199" s="2"/>
      <c r="EFW2199" s="2"/>
      <c r="EFX2199" s="2"/>
      <c r="EFY2199" s="2"/>
      <c r="EFZ2199" s="2"/>
      <c r="EGA2199" s="2"/>
      <c r="EGB2199" s="2"/>
      <c r="EGC2199" s="2"/>
      <c r="EGD2199" s="2"/>
      <c r="EGE2199" s="2"/>
      <c r="EGF2199" s="2"/>
      <c r="EGG2199" s="2"/>
      <c r="EGH2199" s="2"/>
      <c r="EGI2199" s="2"/>
      <c r="EGJ2199" s="2"/>
      <c r="EGK2199" s="2"/>
      <c r="EGL2199" s="2"/>
      <c r="EGM2199" s="2"/>
      <c r="EGN2199" s="2"/>
      <c r="EGO2199" s="2"/>
      <c r="EGP2199" s="2"/>
      <c r="EGQ2199" s="2"/>
      <c r="EGR2199" s="2"/>
      <c r="EGS2199" s="2"/>
      <c r="EGT2199" s="2"/>
      <c r="EGU2199" s="2"/>
      <c r="EGV2199" s="2"/>
      <c r="EGW2199" s="2"/>
      <c r="EGX2199" s="2"/>
      <c r="EGY2199" s="2"/>
      <c r="EGZ2199" s="2"/>
      <c r="EHA2199" s="2"/>
      <c r="EHB2199" s="2"/>
      <c r="EHC2199" s="2"/>
      <c r="EHD2199" s="2"/>
      <c r="EHE2199" s="2"/>
      <c r="EHF2199" s="2"/>
      <c r="EHG2199" s="2"/>
      <c r="EHH2199" s="2"/>
      <c r="EHI2199" s="2"/>
      <c r="EHJ2199" s="2"/>
      <c r="EHK2199" s="2"/>
      <c r="EHL2199" s="2"/>
      <c r="EHM2199" s="2"/>
      <c r="EHN2199" s="2"/>
      <c r="EHO2199" s="2"/>
      <c r="EHP2199" s="2"/>
      <c r="EHQ2199" s="2"/>
      <c r="EHR2199" s="2"/>
      <c r="EHS2199" s="2"/>
      <c r="EHT2199" s="2"/>
      <c r="EHU2199" s="2"/>
      <c r="EHV2199" s="2"/>
      <c r="EHW2199" s="2"/>
      <c r="EHX2199" s="2"/>
      <c r="EHY2199" s="2"/>
      <c r="EHZ2199" s="2"/>
      <c r="EIA2199" s="2"/>
      <c r="EIB2199" s="2"/>
      <c r="EIC2199" s="2"/>
      <c r="EID2199" s="2"/>
      <c r="EIE2199" s="2"/>
      <c r="EIF2199" s="2"/>
      <c r="EIG2199" s="2"/>
      <c r="EIH2199" s="2"/>
      <c r="EII2199" s="2"/>
      <c r="EIJ2199" s="2"/>
      <c r="EIK2199" s="2"/>
      <c r="EIL2199" s="2"/>
      <c r="EIM2199" s="2"/>
      <c r="EIN2199" s="2"/>
      <c r="EIO2199" s="2"/>
      <c r="EIP2199" s="2"/>
      <c r="EIQ2199" s="2"/>
      <c r="EIR2199" s="2"/>
      <c r="EIS2199" s="2"/>
      <c r="EIT2199" s="2"/>
      <c r="EIU2199" s="2"/>
      <c r="EIV2199" s="2"/>
      <c r="EIW2199" s="2"/>
      <c r="EIX2199" s="2"/>
      <c r="EIY2199" s="2"/>
      <c r="EIZ2199" s="2"/>
      <c r="EJA2199" s="2"/>
      <c r="EJB2199" s="2"/>
      <c r="EJC2199" s="2"/>
      <c r="EJD2199" s="2"/>
      <c r="EJE2199" s="2"/>
      <c r="EJF2199" s="2"/>
      <c r="EJG2199" s="2"/>
      <c r="EJH2199" s="2"/>
      <c r="EJI2199" s="2"/>
      <c r="EJJ2199" s="2"/>
      <c r="EJK2199" s="2"/>
      <c r="EJL2199" s="2"/>
      <c r="EJM2199" s="2"/>
      <c r="EJN2199" s="2"/>
      <c r="EJO2199" s="2"/>
      <c r="EJP2199" s="2"/>
      <c r="EJQ2199" s="2"/>
      <c r="EJR2199" s="2"/>
      <c r="EJS2199" s="2"/>
      <c r="EJT2199" s="2"/>
      <c r="EJU2199" s="2"/>
      <c r="EJV2199" s="2"/>
      <c r="EJW2199" s="2"/>
      <c r="EJX2199" s="2"/>
      <c r="EJY2199" s="2"/>
      <c r="EJZ2199" s="2"/>
      <c r="EKA2199" s="2"/>
      <c r="EKB2199" s="2"/>
      <c r="EKC2199" s="2"/>
      <c r="EKD2199" s="2"/>
      <c r="EKE2199" s="2"/>
      <c r="EKF2199" s="2"/>
      <c r="EKG2199" s="2"/>
      <c r="EKH2199" s="2"/>
      <c r="EKI2199" s="2"/>
      <c r="EKJ2199" s="2"/>
      <c r="EKK2199" s="2"/>
      <c r="EKL2199" s="2"/>
      <c r="EKM2199" s="2"/>
      <c r="EKN2199" s="2"/>
      <c r="EKO2199" s="2"/>
      <c r="EKP2199" s="2"/>
      <c r="EKQ2199" s="2"/>
      <c r="EKR2199" s="2"/>
      <c r="EKS2199" s="2"/>
      <c r="EKT2199" s="2"/>
      <c r="EKU2199" s="2"/>
      <c r="EKV2199" s="2"/>
      <c r="EKW2199" s="2"/>
      <c r="EKX2199" s="2"/>
      <c r="EKY2199" s="2"/>
      <c r="EKZ2199" s="2"/>
      <c r="ELA2199" s="2"/>
      <c r="ELB2199" s="2"/>
      <c r="ELC2199" s="2"/>
      <c r="ELD2199" s="2"/>
      <c r="ELE2199" s="2"/>
      <c r="ELF2199" s="2"/>
      <c r="ELG2199" s="2"/>
      <c r="ELH2199" s="2"/>
      <c r="ELI2199" s="2"/>
      <c r="ELJ2199" s="2"/>
      <c r="ELK2199" s="2"/>
      <c r="ELL2199" s="2"/>
      <c r="ELM2199" s="2"/>
      <c r="ELN2199" s="2"/>
      <c r="ELO2199" s="2"/>
      <c r="ELP2199" s="2"/>
      <c r="ELQ2199" s="2"/>
      <c r="ELR2199" s="2"/>
      <c r="ELS2199" s="2"/>
      <c r="ELT2199" s="2"/>
      <c r="ELU2199" s="2"/>
      <c r="ELV2199" s="2"/>
      <c r="ELW2199" s="2"/>
      <c r="ELX2199" s="2"/>
      <c r="ELY2199" s="2"/>
      <c r="ELZ2199" s="2"/>
      <c r="EMA2199" s="2"/>
      <c r="EMB2199" s="2"/>
      <c r="EMC2199" s="2"/>
      <c r="EMD2199" s="2"/>
      <c r="EME2199" s="2"/>
      <c r="EMF2199" s="2"/>
      <c r="EMG2199" s="2"/>
      <c r="EMH2199" s="2"/>
      <c r="EMI2199" s="2"/>
      <c r="EMJ2199" s="2"/>
      <c r="EMK2199" s="2"/>
      <c r="EML2199" s="2"/>
      <c r="EMM2199" s="2"/>
      <c r="EMN2199" s="2"/>
      <c r="EMO2199" s="2"/>
      <c r="EMP2199" s="2"/>
      <c r="EMQ2199" s="2"/>
      <c r="EMR2199" s="2"/>
      <c r="EMS2199" s="2"/>
      <c r="EMT2199" s="2"/>
      <c r="EMU2199" s="2"/>
      <c r="EMV2199" s="2"/>
      <c r="EMW2199" s="2"/>
      <c r="EMX2199" s="2"/>
      <c r="EMY2199" s="2"/>
      <c r="EMZ2199" s="2"/>
      <c r="ENA2199" s="2"/>
      <c r="ENB2199" s="2"/>
      <c r="ENC2199" s="2"/>
      <c r="END2199" s="2"/>
      <c r="ENE2199" s="2"/>
      <c r="ENF2199" s="2"/>
      <c r="ENG2199" s="2"/>
      <c r="ENH2199" s="2"/>
      <c r="ENI2199" s="2"/>
      <c r="ENJ2199" s="2"/>
      <c r="ENK2199" s="2"/>
      <c r="ENL2199" s="2"/>
      <c r="ENM2199" s="2"/>
      <c r="ENN2199" s="2"/>
      <c r="ENO2199" s="2"/>
      <c r="ENP2199" s="2"/>
      <c r="ENQ2199" s="2"/>
      <c r="ENR2199" s="2"/>
      <c r="ENS2199" s="2"/>
      <c r="ENT2199" s="2"/>
      <c r="ENU2199" s="2"/>
      <c r="ENV2199" s="2"/>
      <c r="ENW2199" s="2"/>
      <c r="ENX2199" s="2"/>
      <c r="ENY2199" s="2"/>
      <c r="ENZ2199" s="2"/>
      <c r="EOA2199" s="2"/>
      <c r="EOB2199" s="2"/>
      <c r="EOC2199" s="2"/>
      <c r="EOD2199" s="2"/>
      <c r="EOE2199" s="2"/>
      <c r="EOF2199" s="2"/>
      <c r="EOG2199" s="2"/>
      <c r="EOH2199" s="2"/>
      <c r="EOI2199" s="2"/>
      <c r="EOJ2199" s="2"/>
      <c r="EOK2199" s="2"/>
      <c r="EOL2199" s="2"/>
      <c r="EOM2199" s="2"/>
      <c r="EON2199" s="2"/>
      <c r="EOO2199" s="2"/>
      <c r="EOP2199" s="2"/>
      <c r="EOQ2199" s="2"/>
      <c r="EOR2199" s="2"/>
      <c r="EOS2199" s="2"/>
      <c r="EOT2199" s="2"/>
      <c r="EOU2199" s="2"/>
      <c r="EOV2199" s="2"/>
      <c r="EOW2199" s="2"/>
      <c r="EOX2199" s="2"/>
      <c r="EOY2199" s="2"/>
      <c r="EOZ2199" s="2"/>
      <c r="EPA2199" s="2"/>
      <c r="EPB2199" s="2"/>
      <c r="EPC2199" s="2"/>
      <c r="EPD2199" s="2"/>
      <c r="EPE2199" s="2"/>
      <c r="EPF2199" s="2"/>
      <c r="EPG2199" s="2"/>
      <c r="EPH2199" s="2"/>
      <c r="EPI2199" s="2"/>
      <c r="EPJ2199" s="2"/>
      <c r="EPK2199" s="2"/>
      <c r="EPL2199" s="2"/>
      <c r="EPM2199" s="2"/>
      <c r="EPN2199" s="2"/>
      <c r="EPO2199" s="2"/>
      <c r="EPP2199" s="2"/>
      <c r="EPQ2199" s="2"/>
      <c r="EPR2199" s="2"/>
      <c r="EPS2199" s="2"/>
      <c r="EPT2199" s="2"/>
      <c r="EPU2199" s="2"/>
      <c r="EPV2199" s="2"/>
      <c r="EPW2199" s="2"/>
      <c r="EPX2199" s="2"/>
      <c r="EPY2199" s="2"/>
      <c r="EPZ2199" s="2"/>
      <c r="EQA2199" s="2"/>
      <c r="EQB2199" s="2"/>
      <c r="EQC2199" s="2"/>
      <c r="EQD2199" s="2"/>
      <c r="EQE2199" s="2"/>
      <c r="EQF2199" s="2"/>
      <c r="EQG2199" s="2"/>
      <c r="EQH2199" s="2"/>
      <c r="EQI2199" s="2"/>
      <c r="EQJ2199" s="2"/>
      <c r="EQK2199" s="2"/>
      <c r="EQL2199" s="2"/>
      <c r="EQM2199" s="2"/>
      <c r="EQN2199" s="2"/>
      <c r="EQO2199" s="2"/>
      <c r="EQP2199" s="2"/>
      <c r="EQQ2199" s="2"/>
      <c r="EQR2199" s="2"/>
      <c r="EQS2199" s="2"/>
      <c r="EQT2199" s="2"/>
      <c r="EQU2199" s="2"/>
      <c r="EQV2199" s="2"/>
      <c r="EQW2199" s="2"/>
      <c r="EQX2199" s="2"/>
      <c r="EQY2199" s="2"/>
      <c r="EQZ2199" s="2"/>
      <c r="ERA2199" s="2"/>
      <c r="ERB2199" s="2"/>
      <c r="ERC2199" s="2"/>
      <c r="ERD2199" s="2"/>
      <c r="ERE2199" s="2"/>
      <c r="ERF2199" s="2"/>
      <c r="ERG2199" s="2"/>
      <c r="ERH2199" s="2"/>
      <c r="ERI2199" s="2"/>
      <c r="ERJ2199" s="2"/>
      <c r="ERK2199" s="2"/>
      <c r="ERL2199" s="2"/>
      <c r="ERM2199" s="2"/>
      <c r="ERN2199" s="2"/>
      <c r="ERO2199" s="2"/>
      <c r="ERP2199" s="2"/>
      <c r="ERQ2199" s="2"/>
      <c r="ERR2199" s="2"/>
      <c r="ERS2199" s="2"/>
      <c r="ERT2199" s="2"/>
      <c r="ERU2199" s="2"/>
      <c r="ERV2199" s="2"/>
      <c r="ERW2199" s="2"/>
      <c r="ERX2199" s="2"/>
      <c r="ERY2199" s="2"/>
      <c r="ERZ2199" s="2"/>
      <c r="ESA2199" s="2"/>
      <c r="ESB2199" s="2"/>
      <c r="ESC2199" s="2"/>
      <c r="ESD2199" s="2"/>
      <c r="ESE2199" s="2"/>
      <c r="ESF2199" s="2"/>
      <c r="ESG2199" s="2"/>
      <c r="ESH2199" s="2"/>
      <c r="ESI2199" s="2"/>
      <c r="ESJ2199" s="2"/>
      <c r="ESK2199" s="2"/>
      <c r="ESL2199" s="2"/>
      <c r="ESM2199" s="2"/>
      <c r="ESN2199" s="2"/>
      <c r="ESO2199" s="2"/>
      <c r="ESP2199" s="2"/>
      <c r="ESQ2199" s="2"/>
      <c r="ESR2199" s="2"/>
      <c r="ESS2199" s="2"/>
      <c r="EST2199" s="2"/>
      <c r="ESU2199" s="2"/>
      <c r="ESV2199" s="2"/>
      <c r="ESW2199" s="2"/>
      <c r="ESX2199" s="2"/>
      <c r="ESY2199" s="2"/>
      <c r="ESZ2199" s="2"/>
      <c r="ETA2199" s="2"/>
      <c r="ETB2199" s="2"/>
      <c r="ETC2199" s="2"/>
      <c r="ETD2199" s="2"/>
      <c r="ETE2199" s="2"/>
      <c r="ETF2199" s="2"/>
      <c r="ETG2199" s="2"/>
      <c r="ETH2199" s="2"/>
      <c r="ETI2199" s="2"/>
      <c r="ETJ2199" s="2"/>
      <c r="ETK2199" s="2"/>
      <c r="ETL2199" s="2"/>
      <c r="ETM2199" s="2"/>
      <c r="ETN2199" s="2"/>
      <c r="ETO2199" s="2"/>
      <c r="ETP2199" s="2"/>
      <c r="ETQ2199" s="2"/>
      <c r="ETR2199" s="2"/>
      <c r="ETS2199" s="2"/>
      <c r="ETT2199" s="2"/>
      <c r="ETU2199" s="2"/>
      <c r="ETV2199" s="2"/>
      <c r="ETW2199" s="2"/>
      <c r="ETX2199" s="2"/>
      <c r="ETY2199" s="2"/>
      <c r="ETZ2199" s="2"/>
      <c r="EUA2199" s="2"/>
      <c r="EUB2199" s="2"/>
      <c r="EUC2199" s="2"/>
      <c r="EUD2199" s="2"/>
      <c r="EUE2199" s="2"/>
      <c r="EUF2199" s="2"/>
      <c r="EUG2199" s="2"/>
      <c r="EUH2199" s="2"/>
      <c r="EUI2199" s="2"/>
      <c r="EUJ2199" s="2"/>
      <c r="EUK2199" s="2"/>
      <c r="EUL2199" s="2"/>
      <c r="EUM2199" s="2"/>
      <c r="EUN2199" s="2"/>
      <c r="EUO2199" s="2"/>
      <c r="EUP2199" s="2"/>
      <c r="EUQ2199" s="2"/>
      <c r="EUR2199" s="2"/>
      <c r="EUS2199" s="2"/>
      <c r="EUT2199" s="2"/>
      <c r="EUU2199" s="2"/>
      <c r="EUV2199" s="2"/>
      <c r="EUW2199" s="2"/>
      <c r="EUX2199" s="2"/>
      <c r="EUY2199" s="2"/>
      <c r="EUZ2199" s="2"/>
      <c r="EVA2199" s="2"/>
      <c r="EVB2199" s="2"/>
      <c r="EVC2199" s="2"/>
      <c r="EVD2199" s="2"/>
      <c r="EVE2199" s="2"/>
      <c r="EVF2199" s="2"/>
      <c r="EVG2199" s="2"/>
      <c r="EVH2199" s="2"/>
      <c r="EVI2199" s="2"/>
      <c r="EVJ2199" s="2"/>
      <c r="EVK2199" s="2"/>
      <c r="EVL2199" s="2"/>
      <c r="EVM2199" s="2"/>
      <c r="EVN2199" s="2"/>
      <c r="EVO2199" s="2"/>
      <c r="EVP2199" s="2"/>
      <c r="EVQ2199" s="2"/>
      <c r="EVR2199" s="2"/>
      <c r="EVS2199" s="2"/>
      <c r="EVT2199" s="2"/>
      <c r="EVU2199" s="2"/>
      <c r="EVV2199" s="2"/>
      <c r="EVW2199" s="2"/>
      <c r="EVX2199" s="2"/>
      <c r="EVY2199" s="2"/>
      <c r="EVZ2199" s="2"/>
      <c r="EWA2199" s="2"/>
      <c r="EWB2199" s="2"/>
      <c r="EWC2199" s="2"/>
      <c r="EWD2199" s="2"/>
      <c r="EWE2199" s="2"/>
      <c r="EWF2199" s="2"/>
      <c r="EWG2199" s="2"/>
      <c r="EWH2199" s="2"/>
      <c r="EWI2199" s="2"/>
      <c r="EWJ2199" s="2"/>
      <c r="EWK2199" s="2"/>
      <c r="EWL2199" s="2"/>
      <c r="EWM2199" s="2"/>
      <c r="EWN2199" s="2"/>
      <c r="EWO2199" s="2"/>
      <c r="EWP2199" s="2"/>
      <c r="EWQ2199" s="2"/>
      <c r="EWR2199" s="2"/>
      <c r="EWS2199" s="2"/>
      <c r="EWT2199" s="2"/>
      <c r="EWU2199" s="2"/>
      <c r="EWV2199" s="2"/>
      <c r="EWW2199" s="2"/>
      <c r="EWX2199" s="2"/>
      <c r="EWY2199" s="2"/>
      <c r="EWZ2199" s="2"/>
      <c r="EXA2199" s="2"/>
      <c r="EXB2199" s="2"/>
      <c r="EXC2199" s="2"/>
      <c r="EXD2199" s="2"/>
      <c r="EXE2199" s="2"/>
      <c r="EXF2199" s="2"/>
      <c r="EXG2199" s="2"/>
      <c r="EXH2199" s="2"/>
      <c r="EXI2199" s="2"/>
      <c r="EXJ2199" s="2"/>
      <c r="EXK2199" s="2"/>
      <c r="EXL2199" s="2"/>
      <c r="EXM2199" s="2"/>
      <c r="EXN2199" s="2"/>
      <c r="EXO2199" s="2"/>
      <c r="EXP2199" s="2"/>
      <c r="EXQ2199" s="2"/>
      <c r="EXR2199" s="2"/>
      <c r="EXS2199" s="2"/>
      <c r="EXT2199" s="2"/>
      <c r="EXU2199" s="2"/>
      <c r="EXV2199" s="2"/>
      <c r="EXW2199" s="2"/>
      <c r="EXX2199" s="2"/>
      <c r="EXY2199" s="2"/>
      <c r="EXZ2199" s="2"/>
      <c r="EYA2199" s="2"/>
      <c r="EYB2199" s="2"/>
      <c r="EYC2199" s="2"/>
      <c r="EYD2199" s="2"/>
      <c r="EYE2199" s="2"/>
      <c r="EYF2199" s="2"/>
      <c r="EYG2199" s="2"/>
      <c r="EYH2199" s="2"/>
      <c r="EYI2199" s="2"/>
      <c r="EYJ2199" s="2"/>
      <c r="EYK2199" s="2"/>
      <c r="EYL2199" s="2"/>
      <c r="EYM2199" s="2"/>
      <c r="EYN2199" s="2"/>
      <c r="EYO2199" s="2"/>
      <c r="EYP2199" s="2"/>
      <c r="EYQ2199" s="2"/>
      <c r="EYR2199" s="2"/>
      <c r="EYS2199" s="2"/>
      <c r="EYT2199" s="2"/>
      <c r="EYU2199" s="2"/>
      <c r="EYV2199" s="2"/>
      <c r="EYW2199" s="2"/>
      <c r="EYX2199" s="2"/>
      <c r="EYY2199" s="2"/>
      <c r="EYZ2199" s="2"/>
      <c r="EZA2199" s="2"/>
      <c r="EZB2199" s="2"/>
      <c r="EZC2199" s="2"/>
      <c r="EZD2199" s="2"/>
      <c r="EZE2199" s="2"/>
      <c r="EZF2199" s="2"/>
      <c r="EZG2199" s="2"/>
      <c r="EZH2199" s="2"/>
      <c r="EZI2199" s="2"/>
      <c r="EZJ2199" s="2"/>
      <c r="EZK2199" s="2"/>
      <c r="EZL2199" s="2"/>
      <c r="EZM2199" s="2"/>
      <c r="EZN2199" s="2"/>
      <c r="EZO2199" s="2"/>
      <c r="EZP2199" s="2"/>
      <c r="EZQ2199" s="2"/>
      <c r="EZR2199" s="2"/>
      <c r="EZS2199" s="2"/>
      <c r="EZT2199" s="2"/>
      <c r="EZU2199" s="2"/>
      <c r="EZV2199" s="2"/>
      <c r="EZW2199" s="2"/>
      <c r="EZX2199" s="2"/>
      <c r="EZY2199" s="2"/>
      <c r="EZZ2199" s="2"/>
      <c r="FAA2199" s="2"/>
      <c r="FAB2199" s="2"/>
      <c r="FAC2199" s="2"/>
      <c r="FAD2199" s="2"/>
      <c r="FAE2199" s="2"/>
      <c r="FAF2199" s="2"/>
      <c r="FAG2199" s="2"/>
      <c r="FAH2199" s="2"/>
      <c r="FAI2199" s="2"/>
      <c r="FAJ2199" s="2"/>
      <c r="FAK2199" s="2"/>
      <c r="FAL2199" s="2"/>
      <c r="FAM2199" s="2"/>
      <c r="FAN2199" s="2"/>
      <c r="FAO2199" s="2"/>
      <c r="FAP2199" s="2"/>
      <c r="FAQ2199" s="2"/>
      <c r="FAR2199" s="2"/>
      <c r="FAS2199" s="2"/>
      <c r="FAT2199" s="2"/>
      <c r="FAU2199" s="2"/>
      <c r="FAV2199" s="2"/>
      <c r="FAW2199" s="2"/>
      <c r="FAX2199" s="2"/>
      <c r="FAY2199" s="2"/>
      <c r="FAZ2199" s="2"/>
      <c r="FBA2199" s="2"/>
      <c r="FBB2199" s="2"/>
      <c r="FBC2199" s="2"/>
      <c r="FBD2199" s="2"/>
      <c r="FBE2199" s="2"/>
      <c r="FBF2199" s="2"/>
      <c r="FBG2199" s="2"/>
      <c r="FBH2199" s="2"/>
      <c r="FBI2199" s="2"/>
      <c r="FBJ2199" s="2"/>
      <c r="FBK2199" s="2"/>
      <c r="FBL2199" s="2"/>
      <c r="FBM2199" s="2"/>
      <c r="FBN2199" s="2"/>
      <c r="FBO2199" s="2"/>
      <c r="FBP2199" s="2"/>
      <c r="FBQ2199" s="2"/>
      <c r="FBR2199" s="2"/>
      <c r="FBS2199" s="2"/>
      <c r="FBT2199" s="2"/>
      <c r="FBU2199" s="2"/>
      <c r="FBV2199" s="2"/>
      <c r="FBW2199" s="2"/>
      <c r="FBX2199" s="2"/>
      <c r="FBY2199" s="2"/>
      <c r="FBZ2199" s="2"/>
      <c r="FCA2199" s="2"/>
      <c r="FCB2199" s="2"/>
      <c r="FCC2199" s="2"/>
      <c r="FCD2199" s="2"/>
      <c r="FCE2199" s="2"/>
      <c r="FCF2199" s="2"/>
      <c r="FCG2199" s="2"/>
      <c r="FCH2199" s="2"/>
      <c r="FCI2199" s="2"/>
      <c r="FCJ2199" s="2"/>
      <c r="FCK2199" s="2"/>
      <c r="FCL2199" s="2"/>
      <c r="FCM2199" s="2"/>
      <c r="FCN2199" s="2"/>
      <c r="FCO2199" s="2"/>
      <c r="FCP2199" s="2"/>
      <c r="FCQ2199" s="2"/>
      <c r="FCR2199" s="2"/>
      <c r="FCS2199" s="2"/>
      <c r="FCT2199" s="2"/>
      <c r="FCU2199" s="2"/>
      <c r="FCV2199" s="2"/>
      <c r="FCW2199" s="2"/>
      <c r="FCX2199" s="2"/>
      <c r="FCY2199" s="2"/>
      <c r="FCZ2199" s="2"/>
      <c r="FDA2199" s="2"/>
      <c r="FDB2199" s="2"/>
      <c r="FDC2199" s="2"/>
      <c r="FDD2199" s="2"/>
      <c r="FDE2199" s="2"/>
      <c r="FDF2199" s="2"/>
      <c r="FDG2199" s="2"/>
      <c r="FDH2199" s="2"/>
      <c r="FDI2199" s="2"/>
      <c r="FDJ2199" s="2"/>
      <c r="FDK2199" s="2"/>
      <c r="FDL2199" s="2"/>
      <c r="FDM2199" s="2"/>
      <c r="FDN2199" s="2"/>
      <c r="FDO2199" s="2"/>
      <c r="FDP2199" s="2"/>
      <c r="FDQ2199" s="2"/>
      <c r="FDR2199" s="2"/>
      <c r="FDS2199" s="2"/>
      <c r="FDT2199" s="2"/>
      <c r="FDU2199" s="2"/>
      <c r="FDV2199" s="2"/>
      <c r="FDW2199" s="2"/>
      <c r="FDX2199" s="2"/>
      <c r="FDY2199" s="2"/>
      <c r="FDZ2199" s="2"/>
      <c r="FEA2199" s="2"/>
      <c r="FEB2199" s="2"/>
      <c r="FEC2199" s="2"/>
      <c r="FED2199" s="2"/>
      <c r="FEE2199" s="2"/>
      <c r="FEF2199" s="2"/>
      <c r="FEG2199" s="2"/>
      <c r="FEH2199" s="2"/>
      <c r="FEI2199" s="2"/>
      <c r="FEJ2199" s="2"/>
      <c r="FEK2199" s="2"/>
      <c r="FEL2199" s="2"/>
      <c r="FEM2199" s="2"/>
      <c r="FEN2199" s="2"/>
      <c r="FEO2199" s="2"/>
      <c r="FEP2199" s="2"/>
      <c r="FEQ2199" s="2"/>
      <c r="FER2199" s="2"/>
      <c r="FES2199" s="2"/>
      <c r="FET2199" s="2"/>
      <c r="FEU2199" s="2"/>
      <c r="FEV2199" s="2"/>
      <c r="FEW2199" s="2"/>
      <c r="FEX2199" s="2"/>
      <c r="FEY2199" s="2"/>
      <c r="FEZ2199" s="2"/>
      <c r="FFA2199" s="2"/>
      <c r="FFB2199" s="2"/>
      <c r="FFC2199" s="2"/>
      <c r="FFD2199" s="2"/>
      <c r="FFE2199" s="2"/>
      <c r="FFF2199" s="2"/>
      <c r="FFG2199" s="2"/>
      <c r="FFH2199" s="2"/>
      <c r="FFI2199" s="2"/>
      <c r="FFJ2199" s="2"/>
      <c r="FFK2199" s="2"/>
      <c r="FFL2199" s="2"/>
      <c r="FFM2199" s="2"/>
      <c r="FFN2199" s="2"/>
      <c r="FFO2199" s="2"/>
      <c r="FFP2199" s="2"/>
      <c r="FFQ2199" s="2"/>
      <c r="FFR2199" s="2"/>
      <c r="FFS2199" s="2"/>
      <c r="FFT2199" s="2"/>
      <c r="FFU2199" s="2"/>
      <c r="FFV2199" s="2"/>
      <c r="FFW2199" s="2"/>
      <c r="FFX2199" s="2"/>
      <c r="FFY2199" s="2"/>
      <c r="FFZ2199" s="2"/>
      <c r="FGA2199" s="2"/>
      <c r="FGB2199" s="2"/>
      <c r="FGC2199" s="2"/>
      <c r="FGD2199" s="2"/>
      <c r="FGE2199" s="2"/>
      <c r="FGF2199" s="2"/>
      <c r="FGG2199" s="2"/>
      <c r="FGH2199" s="2"/>
      <c r="FGI2199" s="2"/>
      <c r="FGJ2199" s="2"/>
      <c r="FGK2199" s="2"/>
      <c r="FGL2199" s="2"/>
      <c r="FGM2199" s="2"/>
      <c r="FGN2199" s="2"/>
      <c r="FGO2199" s="2"/>
      <c r="FGP2199" s="2"/>
      <c r="FGQ2199" s="2"/>
      <c r="FGR2199" s="2"/>
      <c r="FGS2199" s="2"/>
      <c r="FGT2199" s="2"/>
      <c r="FGU2199" s="2"/>
      <c r="FGV2199" s="2"/>
      <c r="FGW2199" s="2"/>
      <c r="FGX2199" s="2"/>
      <c r="FGY2199" s="2"/>
      <c r="FGZ2199" s="2"/>
      <c r="FHA2199" s="2"/>
      <c r="FHB2199" s="2"/>
      <c r="FHC2199" s="2"/>
      <c r="FHD2199" s="2"/>
      <c r="FHE2199" s="2"/>
      <c r="FHF2199" s="2"/>
      <c r="FHG2199" s="2"/>
      <c r="FHH2199" s="2"/>
      <c r="FHI2199" s="2"/>
      <c r="FHJ2199" s="2"/>
      <c r="FHK2199" s="2"/>
      <c r="FHL2199" s="2"/>
      <c r="FHM2199" s="2"/>
      <c r="FHN2199" s="2"/>
      <c r="FHO2199" s="2"/>
      <c r="FHP2199" s="2"/>
      <c r="FHQ2199" s="2"/>
      <c r="FHR2199" s="2"/>
      <c r="FHS2199" s="2"/>
      <c r="FHT2199" s="2"/>
      <c r="FHU2199" s="2"/>
      <c r="FHV2199" s="2"/>
      <c r="FHW2199" s="2"/>
      <c r="FHX2199" s="2"/>
      <c r="FHY2199" s="2"/>
      <c r="FHZ2199" s="2"/>
      <c r="FIA2199" s="2"/>
      <c r="FIB2199" s="2"/>
      <c r="FIC2199" s="2"/>
      <c r="FID2199" s="2"/>
      <c r="FIE2199" s="2"/>
      <c r="FIF2199" s="2"/>
      <c r="FIG2199" s="2"/>
      <c r="FIH2199" s="2"/>
      <c r="FII2199" s="2"/>
      <c r="FIJ2199" s="2"/>
      <c r="FIK2199" s="2"/>
      <c r="FIL2199" s="2"/>
      <c r="FIM2199" s="2"/>
      <c r="FIN2199" s="2"/>
      <c r="FIO2199" s="2"/>
      <c r="FIP2199" s="2"/>
      <c r="FIQ2199" s="2"/>
      <c r="FIR2199" s="2"/>
      <c r="FIS2199" s="2"/>
      <c r="FIT2199" s="2"/>
      <c r="FIU2199" s="2"/>
      <c r="FIV2199" s="2"/>
      <c r="FIW2199" s="2"/>
      <c r="FIX2199" s="2"/>
      <c r="FIY2199" s="2"/>
      <c r="FIZ2199" s="2"/>
      <c r="FJA2199" s="2"/>
      <c r="FJB2199" s="2"/>
      <c r="FJC2199" s="2"/>
      <c r="FJD2199" s="2"/>
      <c r="FJE2199" s="2"/>
      <c r="FJF2199" s="2"/>
      <c r="FJG2199" s="2"/>
      <c r="FJH2199" s="2"/>
      <c r="FJI2199" s="2"/>
      <c r="FJJ2199" s="2"/>
      <c r="FJK2199" s="2"/>
      <c r="FJL2199" s="2"/>
      <c r="FJM2199" s="2"/>
      <c r="FJN2199" s="2"/>
      <c r="FJO2199" s="2"/>
      <c r="FJP2199" s="2"/>
      <c r="FJQ2199" s="2"/>
      <c r="FJR2199" s="2"/>
      <c r="FJS2199" s="2"/>
      <c r="FJT2199" s="2"/>
      <c r="FJU2199" s="2"/>
      <c r="FJV2199" s="2"/>
      <c r="FJW2199" s="2"/>
      <c r="FJX2199" s="2"/>
      <c r="FJY2199" s="2"/>
      <c r="FJZ2199" s="2"/>
      <c r="FKA2199" s="2"/>
      <c r="FKB2199" s="2"/>
      <c r="FKC2199" s="2"/>
      <c r="FKD2199" s="2"/>
      <c r="FKE2199" s="2"/>
      <c r="FKF2199" s="2"/>
      <c r="FKG2199" s="2"/>
      <c r="FKH2199" s="2"/>
      <c r="FKI2199" s="2"/>
      <c r="FKJ2199" s="2"/>
      <c r="FKK2199" s="2"/>
      <c r="FKL2199" s="2"/>
      <c r="FKM2199" s="2"/>
      <c r="FKN2199" s="2"/>
      <c r="FKO2199" s="2"/>
      <c r="FKP2199" s="2"/>
      <c r="FKQ2199" s="2"/>
      <c r="FKR2199" s="2"/>
      <c r="FKS2199" s="2"/>
      <c r="FKT2199" s="2"/>
      <c r="FKU2199" s="2"/>
      <c r="FKV2199" s="2"/>
      <c r="FKW2199" s="2"/>
      <c r="FKX2199" s="2"/>
      <c r="FKY2199" s="2"/>
      <c r="FKZ2199" s="2"/>
      <c r="FLA2199" s="2"/>
      <c r="FLB2199" s="2"/>
      <c r="FLC2199" s="2"/>
      <c r="FLD2199" s="2"/>
      <c r="FLE2199" s="2"/>
      <c r="FLF2199" s="2"/>
      <c r="FLG2199" s="2"/>
      <c r="FLH2199" s="2"/>
      <c r="FLI2199" s="2"/>
      <c r="FLJ2199" s="2"/>
      <c r="FLK2199" s="2"/>
      <c r="FLL2199" s="2"/>
      <c r="FLM2199" s="2"/>
      <c r="FLN2199" s="2"/>
      <c r="FLO2199" s="2"/>
      <c r="FLP2199" s="2"/>
      <c r="FLQ2199" s="2"/>
      <c r="FLR2199" s="2"/>
      <c r="FLS2199" s="2"/>
      <c r="FLT2199" s="2"/>
      <c r="FLU2199" s="2"/>
      <c r="FLV2199" s="2"/>
      <c r="FLW2199" s="2"/>
      <c r="FLX2199" s="2"/>
      <c r="FLY2199" s="2"/>
      <c r="FLZ2199" s="2"/>
      <c r="FMA2199" s="2"/>
      <c r="FMB2199" s="2"/>
      <c r="FMC2199" s="2"/>
      <c r="FMD2199" s="2"/>
      <c r="FME2199" s="2"/>
      <c r="FMF2199" s="2"/>
      <c r="FMG2199" s="2"/>
      <c r="FMH2199" s="2"/>
      <c r="FMI2199" s="2"/>
      <c r="FMJ2199" s="2"/>
      <c r="FMK2199" s="2"/>
      <c r="FML2199" s="2"/>
      <c r="FMM2199" s="2"/>
      <c r="FMN2199" s="2"/>
      <c r="FMO2199" s="2"/>
      <c r="FMP2199" s="2"/>
      <c r="FMQ2199" s="2"/>
      <c r="FMR2199" s="2"/>
      <c r="FMS2199" s="2"/>
      <c r="FMT2199" s="2"/>
      <c r="FMU2199" s="2"/>
      <c r="FMV2199" s="2"/>
      <c r="FMW2199" s="2"/>
      <c r="FMX2199" s="2"/>
      <c r="FMY2199" s="2"/>
      <c r="FMZ2199" s="2"/>
      <c r="FNA2199" s="2"/>
      <c r="FNB2199" s="2"/>
      <c r="FNC2199" s="2"/>
      <c r="FND2199" s="2"/>
      <c r="FNE2199" s="2"/>
      <c r="FNF2199" s="2"/>
      <c r="FNG2199" s="2"/>
      <c r="FNH2199" s="2"/>
      <c r="FNI2199" s="2"/>
      <c r="FNJ2199" s="2"/>
      <c r="FNK2199" s="2"/>
      <c r="FNL2199" s="2"/>
      <c r="FNM2199" s="2"/>
      <c r="FNN2199" s="2"/>
      <c r="FNO2199" s="2"/>
      <c r="FNP2199" s="2"/>
      <c r="FNQ2199" s="2"/>
      <c r="FNR2199" s="2"/>
      <c r="FNS2199" s="2"/>
      <c r="FNT2199" s="2"/>
      <c r="FNU2199" s="2"/>
      <c r="FNV2199" s="2"/>
      <c r="FNW2199" s="2"/>
      <c r="FNX2199" s="2"/>
      <c r="FNY2199" s="2"/>
      <c r="FNZ2199" s="2"/>
      <c r="FOA2199" s="2"/>
      <c r="FOB2199" s="2"/>
      <c r="FOC2199" s="2"/>
      <c r="FOD2199" s="2"/>
      <c r="FOE2199" s="2"/>
      <c r="FOF2199" s="2"/>
      <c r="FOG2199" s="2"/>
      <c r="FOH2199" s="2"/>
      <c r="FOI2199" s="2"/>
      <c r="FOJ2199" s="2"/>
      <c r="FOK2199" s="2"/>
      <c r="FOL2199" s="2"/>
      <c r="FOM2199" s="2"/>
      <c r="FON2199" s="2"/>
      <c r="FOO2199" s="2"/>
      <c r="FOP2199" s="2"/>
      <c r="FOQ2199" s="2"/>
      <c r="FOR2199" s="2"/>
      <c r="FOS2199" s="2"/>
      <c r="FOT2199" s="2"/>
      <c r="FOU2199" s="2"/>
      <c r="FOV2199" s="2"/>
      <c r="FOW2199" s="2"/>
      <c r="FOX2199" s="2"/>
      <c r="FOY2199" s="2"/>
      <c r="FOZ2199" s="2"/>
      <c r="FPA2199" s="2"/>
      <c r="FPB2199" s="2"/>
      <c r="FPC2199" s="2"/>
      <c r="FPD2199" s="2"/>
      <c r="FPE2199" s="2"/>
      <c r="FPF2199" s="2"/>
      <c r="FPG2199" s="2"/>
      <c r="FPH2199" s="2"/>
      <c r="FPI2199" s="2"/>
      <c r="FPJ2199" s="2"/>
      <c r="FPK2199" s="2"/>
      <c r="FPL2199" s="2"/>
      <c r="FPM2199" s="2"/>
      <c r="FPN2199" s="2"/>
      <c r="FPO2199" s="2"/>
      <c r="FPP2199" s="2"/>
      <c r="FPQ2199" s="2"/>
      <c r="FPR2199" s="2"/>
      <c r="FPS2199" s="2"/>
      <c r="FPT2199" s="2"/>
      <c r="FPU2199" s="2"/>
      <c r="FPV2199" s="2"/>
      <c r="FPW2199" s="2"/>
      <c r="FPX2199" s="2"/>
      <c r="FPY2199" s="2"/>
      <c r="FPZ2199" s="2"/>
      <c r="FQA2199" s="2"/>
      <c r="FQB2199" s="2"/>
      <c r="FQC2199" s="2"/>
      <c r="FQD2199" s="2"/>
      <c r="FQE2199" s="2"/>
      <c r="FQF2199" s="2"/>
      <c r="FQG2199" s="2"/>
      <c r="FQH2199" s="2"/>
      <c r="FQI2199" s="2"/>
      <c r="FQJ2199" s="2"/>
      <c r="FQK2199" s="2"/>
      <c r="FQL2199" s="2"/>
      <c r="FQM2199" s="2"/>
      <c r="FQN2199" s="2"/>
      <c r="FQO2199" s="2"/>
      <c r="FQP2199" s="2"/>
      <c r="FQQ2199" s="2"/>
      <c r="FQR2199" s="2"/>
      <c r="FQS2199" s="2"/>
      <c r="FQT2199" s="2"/>
      <c r="FQU2199" s="2"/>
      <c r="FQV2199" s="2"/>
      <c r="FQW2199" s="2"/>
      <c r="FQX2199" s="2"/>
      <c r="FQY2199" s="2"/>
      <c r="FQZ2199" s="2"/>
      <c r="FRA2199" s="2"/>
      <c r="FRB2199" s="2"/>
      <c r="FRC2199" s="2"/>
      <c r="FRD2199" s="2"/>
      <c r="FRE2199" s="2"/>
      <c r="FRF2199" s="2"/>
      <c r="FRG2199" s="2"/>
      <c r="FRH2199" s="2"/>
      <c r="FRI2199" s="2"/>
      <c r="FRJ2199" s="2"/>
      <c r="FRK2199" s="2"/>
      <c r="FRL2199" s="2"/>
      <c r="FRM2199" s="2"/>
      <c r="FRN2199" s="2"/>
      <c r="FRO2199" s="2"/>
      <c r="FRP2199" s="2"/>
      <c r="FRQ2199" s="2"/>
      <c r="FRR2199" s="2"/>
      <c r="FRS2199" s="2"/>
      <c r="FRT2199" s="2"/>
      <c r="FRU2199" s="2"/>
      <c r="FRV2199" s="2"/>
      <c r="FRW2199" s="2"/>
      <c r="FRX2199" s="2"/>
      <c r="FRY2199" s="2"/>
      <c r="FRZ2199" s="2"/>
      <c r="FSA2199" s="2"/>
      <c r="FSB2199" s="2"/>
      <c r="FSC2199" s="2"/>
      <c r="FSD2199" s="2"/>
      <c r="FSE2199" s="2"/>
      <c r="FSF2199" s="2"/>
      <c r="FSG2199" s="2"/>
      <c r="FSH2199" s="2"/>
      <c r="FSI2199" s="2"/>
      <c r="FSJ2199" s="2"/>
      <c r="FSK2199" s="2"/>
      <c r="FSL2199" s="2"/>
      <c r="FSM2199" s="2"/>
      <c r="FSN2199" s="2"/>
      <c r="FSO2199" s="2"/>
      <c r="FSP2199" s="2"/>
      <c r="FSQ2199" s="2"/>
      <c r="FSR2199" s="2"/>
      <c r="FSS2199" s="2"/>
      <c r="FST2199" s="2"/>
      <c r="FSU2199" s="2"/>
      <c r="FSV2199" s="2"/>
      <c r="FSW2199" s="2"/>
      <c r="FSX2199" s="2"/>
      <c r="FSY2199" s="2"/>
      <c r="FSZ2199" s="2"/>
      <c r="FTA2199" s="2"/>
      <c r="FTB2199" s="2"/>
      <c r="FTC2199" s="2"/>
      <c r="FTD2199" s="2"/>
      <c r="FTE2199" s="2"/>
      <c r="FTF2199" s="2"/>
      <c r="FTG2199" s="2"/>
      <c r="FTH2199" s="2"/>
      <c r="FTI2199" s="2"/>
      <c r="FTJ2199" s="2"/>
      <c r="FTK2199" s="2"/>
      <c r="FTL2199" s="2"/>
      <c r="FTM2199" s="2"/>
      <c r="FTN2199" s="2"/>
      <c r="FTO2199" s="2"/>
      <c r="FTP2199" s="2"/>
      <c r="FTQ2199" s="2"/>
      <c r="FTR2199" s="2"/>
      <c r="FTS2199" s="2"/>
      <c r="FTT2199" s="2"/>
      <c r="FTU2199" s="2"/>
      <c r="FTV2199" s="2"/>
      <c r="FTW2199" s="2"/>
      <c r="FTX2199" s="2"/>
      <c r="FTY2199" s="2"/>
      <c r="FTZ2199" s="2"/>
      <c r="FUA2199" s="2"/>
      <c r="FUB2199" s="2"/>
      <c r="FUC2199" s="2"/>
      <c r="FUD2199" s="2"/>
      <c r="FUE2199" s="2"/>
      <c r="FUF2199" s="2"/>
      <c r="FUG2199" s="2"/>
      <c r="FUH2199" s="2"/>
      <c r="FUI2199" s="2"/>
      <c r="FUJ2199" s="2"/>
      <c r="FUK2199" s="2"/>
      <c r="FUL2199" s="2"/>
      <c r="FUM2199" s="2"/>
      <c r="FUN2199" s="2"/>
      <c r="FUO2199" s="2"/>
      <c r="FUP2199" s="2"/>
      <c r="FUQ2199" s="2"/>
      <c r="FUR2199" s="2"/>
      <c r="FUS2199" s="2"/>
      <c r="FUT2199" s="2"/>
      <c r="FUU2199" s="2"/>
      <c r="FUV2199" s="2"/>
      <c r="FUW2199" s="2"/>
      <c r="FUX2199" s="2"/>
      <c r="FUY2199" s="2"/>
      <c r="FUZ2199" s="2"/>
      <c r="FVA2199" s="2"/>
      <c r="FVB2199" s="2"/>
      <c r="FVC2199" s="2"/>
      <c r="FVD2199" s="2"/>
      <c r="FVE2199" s="2"/>
      <c r="FVF2199" s="2"/>
      <c r="FVG2199" s="2"/>
      <c r="FVH2199" s="2"/>
      <c r="FVI2199" s="2"/>
      <c r="FVJ2199" s="2"/>
      <c r="FVK2199" s="2"/>
      <c r="FVL2199" s="2"/>
      <c r="FVM2199" s="2"/>
      <c r="FVN2199" s="2"/>
      <c r="FVO2199" s="2"/>
      <c r="FVP2199" s="2"/>
      <c r="FVQ2199" s="2"/>
      <c r="FVR2199" s="2"/>
      <c r="FVS2199" s="2"/>
      <c r="FVT2199" s="2"/>
      <c r="FVU2199" s="2"/>
      <c r="FVV2199" s="2"/>
      <c r="FVW2199" s="2"/>
      <c r="FVX2199" s="2"/>
      <c r="FVY2199" s="2"/>
      <c r="FVZ2199" s="2"/>
      <c r="FWA2199" s="2"/>
      <c r="FWB2199" s="2"/>
      <c r="FWC2199" s="2"/>
      <c r="FWD2199" s="2"/>
      <c r="FWE2199" s="2"/>
      <c r="FWF2199" s="2"/>
      <c r="FWG2199" s="2"/>
      <c r="FWH2199" s="2"/>
      <c r="FWI2199" s="2"/>
      <c r="FWJ2199" s="2"/>
      <c r="FWK2199" s="2"/>
      <c r="FWL2199" s="2"/>
      <c r="FWM2199" s="2"/>
      <c r="FWN2199" s="2"/>
      <c r="FWO2199" s="2"/>
      <c r="FWP2199" s="2"/>
      <c r="FWQ2199" s="2"/>
      <c r="FWR2199" s="2"/>
      <c r="FWS2199" s="2"/>
      <c r="FWT2199" s="2"/>
      <c r="FWU2199" s="2"/>
      <c r="FWV2199" s="2"/>
      <c r="FWW2199" s="2"/>
      <c r="FWX2199" s="2"/>
      <c r="FWY2199" s="2"/>
      <c r="FWZ2199" s="2"/>
      <c r="FXA2199" s="2"/>
      <c r="FXB2199" s="2"/>
      <c r="FXC2199" s="2"/>
      <c r="FXD2199" s="2"/>
      <c r="FXE2199" s="2"/>
      <c r="FXF2199" s="2"/>
      <c r="FXG2199" s="2"/>
      <c r="FXH2199" s="2"/>
      <c r="FXI2199" s="2"/>
      <c r="FXJ2199" s="2"/>
      <c r="FXK2199" s="2"/>
      <c r="FXL2199" s="2"/>
      <c r="FXM2199" s="2"/>
      <c r="FXN2199" s="2"/>
      <c r="FXO2199" s="2"/>
      <c r="FXP2199" s="2"/>
      <c r="FXQ2199" s="2"/>
      <c r="FXR2199" s="2"/>
      <c r="FXS2199" s="2"/>
      <c r="FXT2199" s="2"/>
      <c r="FXU2199" s="2"/>
      <c r="FXV2199" s="2"/>
      <c r="FXW2199" s="2"/>
      <c r="FXX2199" s="2"/>
      <c r="FXY2199" s="2"/>
      <c r="FXZ2199" s="2"/>
      <c r="FYA2199" s="2"/>
      <c r="FYB2199" s="2"/>
      <c r="FYC2199" s="2"/>
      <c r="FYD2199" s="2"/>
      <c r="FYE2199" s="2"/>
      <c r="FYF2199" s="2"/>
      <c r="FYG2199" s="2"/>
      <c r="FYH2199" s="2"/>
      <c r="FYI2199" s="2"/>
      <c r="FYJ2199" s="2"/>
      <c r="FYK2199" s="2"/>
      <c r="FYL2199" s="2"/>
      <c r="FYM2199" s="2"/>
      <c r="FYN2199" s="2"/>
      <c r="FYO2199" s="2"/>
      <c r="FYP2199" s="2"/>
      <c r="FYQ2199" s="2"/>
      <c r="FYR2199" s="2"/>
      <c r="FYS2199" s="2"/>
      <c r="FYT2199" s="2"/>
      <c r="FYU2199" s="2"/>
      <c r="FYV2199" s="2"/>
      <c r="FYW2199" s="2"/>
      <c r="FYX2199" s="2"/>
      <c r="FYY2199" s="2"/>
      <c r="FYZ2199" s="2"/>
      <c r="FZA2199" s="2"/>
      <c r="FZB2199" s="2"/>
      <c r="FZC2199" s="2"/>
      <c r="FZD2199" s="2"/>
      <c r="FZE2199" s="2"/>
      <c r="FZF2199" s="2"/>
      <c r="FZG2199" s="2"/>
      <c r="FZH2199" s="2"/>
      <c r="FZI2199" s="2"/>
      <c r="FZJ2199" s="2"/>
      <c r="FZK2199" s="2"/>
      <c r="FZL2199" s="2"/>
      <c r="FZM2199" s="2"/>
      <c r="FZN2199" s="2"/>
      <c r="FZO2199" s="2"/>
      <c r="FZP2199" s="2"/>
      <c r="FZQ2199" s="2"/>
      <c r="FZR2199" s="2"/>
      <c r="FZS2199" s="2"/>
      <c r="FZT2199" s="2"/>
      <c r="FZU2199" s="2"/>
      <c r="FZV2199" s="2"/>
      <c r="FZW2199" s="2"/>
      <c r="FZX2199" s="2"/>
      <c r="FZY2199" s="2"/>
      <c r="FZZ2199" s="2"/>
      <c r="GAA2199" s="2"/>
      <c r="GAB2199" s="2"/>
      <c r="GAC2199" s="2"/>
      <c r="GAD2199" s="2"/>
      <c r="GAE2199" s="2"/>
      <c r="GAF2199" s="2"/>
      <c r="GAG2199" s="2"/>
      <c r="GAH2199" s="2"/>
      <c r="GAI2199" s="2"/>
      <c r="GAJ2199" s="2"/>
      <c r="GAK2199" s="2"/>
      <c r="GAL2199" s="2"/>
      <c r="GAM2199" s="2"/>
      <c r="GAN2199" s="2"/>
      <c r="GAO2199" s="2"/>
      <c r="GAP2199" s="2"/>
      <c r="GAQ2199" s="2"/>
      <c r="GAR2199" s="2"/>
      <c r="GAS2199" s="2"/>
      <c r="GAT2199" s="2"/>
      <c r="GAU2199" s="2"/>
      <c r="GAV2199" s="2"/>
      <c r="GAW2199" s="2"/>
      <c r="GAX2199" s="2"/>
      <c r="GAY2199" s="2"/>
      <c r="GAZ2199" s="2"/>
      <c r="GBA2199" s="2"/>
      <c r="GBB2199" s="2"/>
      <c r="GBC2199" s="2"/>
      <c r="GBD2199" s="2"/>
      <c r="GBE2199" s="2"/>
      <c r="GBF2199" s="2"/>
      <c r="GBG2199" s="2"/>
      <c r="GBH2199" s="2"/>
      <c r="GBI2199" s="2"/>
      <c r="GBJ2199" s="2"/>
      <c r="GBK2199" s="2"/>
      <c r="GBL2199" s="2"/>
      <c r="GBM2199" s="2"/>
      <c r="GBN2199" s="2"/>
      <c r="GBO2199" s="2"/>
      <c r="GBP2199" s="2"/>
      <c r="GBQ2199" s="2"/>
      <c r="GBR2199" s="2"/>
      <c r="GBS2199" s="2"/>
      <c r="GBT2199" s="2"/>
      <c r="GBU2199" s="2"/>
      <c r="GBV2199" s="2"/>
      <c r="GBW2199" s="2"/>
      <c r="GBX2199" s="2"/>
      <c r="GBY2199" s="2"/>
      <c r="GBZ2199" s="2"/>
      <c r="GCA2199" s="2"/>
      <c r="GCB2199" s="2"/>
      <c r="GCC2199" s="2"/>
      <c r="GCD2199" s="2"/>
      <c r="GCE2199" s="2"/>
      <c r="GCF2199" s="2"/>
      <c r="GCG2199" s="2"/>
      <c r="GCH2199" s="2"/>
      <c r="GCI2199" s="2"/>
      <c r="GCJ2199" s="2"/>
      <c r="GCK2199" s="2"/>
      <c r="GCL2199" s="2"/>
      <c r="GCM2199" s="2"/>
      <c r="GCN2199" s="2"/>
      <c r="GCO2199" s="2"/>
      <c r="GCP2199" s="2"/>
      <c r="GCQ2199" s="2"/>
      <c r="GCR2199" s="2"/>
      <c r="GCS2199" s="2"/>
      <c r="GCT2199" s="2"/>
      <c r="GCU2199" s="2"/>
      <c r="GCV2199" s="2"/>
      <c r="GCW2199" s="2"/>
      <c r="GCX2199" s="2"/>
      <c r="GCY2199" s="2"/>
      <c r="GCZ2199" s="2"/>
      <c r="GDA2199" s="2"/>
      <c r="GDB2199" s="2"/>
      <c r="GDC2199" s="2"/>
      <c r="GDD2199" s="2"/>
      <c r="GDE2199" s="2"/>
      <c r="GDF2199" s="2"/>
      <c r="GDG2199" s="2"/>
      <c r="GDH2199" s="2"/>
      <c r="GDI2199" s="2"/>
      <c r="GDJ2199" s="2"/>
      <c r="GDK2199" s="2"/>
      <c r="GDL2199" s="2"/>
      <c r="GDM2199" s="2"/>
      <c r="GDN2199" s="2"/>
      <c r="GDO2199" s="2"/>
      <c r="GDP2199" s="2"/>
      <c r="GDQ2199" s="2"/>
      <c r="GDR2199" s="2"/>
      <c r="GDS2199" s="2"/>
      <c r="GDT2199" s="2"/>
      <c r="GDU2199" s="2"/>
      <c r="GDV2199" s="2"/>
      <c r="GDW2199" s="2"/>
      <c r="GDX2199" s="2"/>
      <c r="GDY2199" s="2"/>
      <c r="GDZ2199" s="2"/>
      <c r="GEA2199" s="2"/>
      <c r="GEB2199" s="2"/>
      <c r="GEC2199" s="2"/>
      <c r="GED2199" s="2"/>
      <c r="GEE2199" s="2"/>
      <c r="GEF2199" s="2"/>
      <c r="GEG2199" s="2"/>
      <c r="GEH2199" s="2"/>
      <c r="GEI2199" s="2"/>
      <c r="GEJ2199" s="2"/>
      <c r="GEK2199" s="2"/>
      <c r="GEL2199" s="2"/>
      <c r="GEM2199" s="2"/>
      <c r="GEN2199" s="2"/>
      <c r="GEO2199" s="2"/>
      <c r="GEP2199" s="2"/>
      <c r="GEQ2199" s="2"/>
      <c r="GER2199" s="2"/>
      <c r="GES2199" s="2"/>
      <c r="GET2199" s="2"/>
      <c r="GEU2199" s="2"/>
      <c r="GEV2199" s="2"/>
      <c r="GEW2199" s="2"/>
      <c r="GEX2199" s="2"/>
      <c r="GEY2199" s="2"/>
      <c r="GEZ2199" s="2"/>
      <c r="GFA2199" s="2"/>
      <c r="GFB2199" s="2"/>
      <c r="GFC2199" s="2"/>
      <c r="GFD2199" s="2"/>
      <c r="GFE2199" s="2"/>
      <c r="GFF2199" s="2"/>
      <c r="GFG2199" s="2"/>
      <c r="GFH2199" s="2"/>
      <c r="GFI2199" s="2"/>
      <c r="GFJ2199" s="2"/>
      <c r="GFK2199" s="2"/>
      <c r="GFL2199" s="2"/>
      <c r="GFM2199" s="2"/>
      <c r="GFN2199" s="2"/>
      <c r="GFO2199" s="2"/>
      <c r="GFP2199" s="2"/>
      <c r="GFQ2199" s="2"/>
      <c r="GFR2199" s="2"/>
      <c r="GFS2199" s="2"/>
      <c r="GFT2199" s="2"/>
      <c r="GFU2199" s="2"/>
      <c r="GFV2199" s="2"/>
      <c r="GFW2199" s="2"/>
      <c r="GFX2199" s="2"/>
      <c r="GFY2199" s="2"/>
      <c r="GFZ2199" s="2"/>
      <c r="GGA2199" s="2"/>
      <c r="GGB2199" s="2"/>
      <c r="GGC2199" s="2"/>
      <c r="GGD2199" s="2"/>
      <c r="GGE2199" s="2"/>
      <c r="GGF2199" s="2"/>
      <c r="GGG2199" s="2"/>
      <c r="GGH2199" s="2"/>
      <c r="GGI2199" s="2"/>
      <c r="GGJ2199" s="2"/>
      <c r="GGK2199" s="2"/>
      <c r="GGL2199" s="2"/>
      <c r="GGM2199" s="2"/>
      <c r="GGN2199" s="2"/>
      <c r="GGO2199" s="2"/>
      <c r="GGP2199" s="2"/>
      <c r="GGQ2199" s="2"/>
      <c r="GGR2199" s="2"/>
      <c r="GGS2199" s="2"/>
      <c r="GGT2199" s="2"/>
      <c r="GGU2199" s="2"/>
      <c r="GGV2199" s="2"/>
      <c r="GGW2199" s="2"/>
      <c r="GGX2199" s="2"/>
      <c r="GGY2199" s="2"/>
      <c r="GGZ2199" s="2"/>
      <c r="GHA2199" s="2"/>
      <c r="GHB2199" s="2"/>
      <c r="GHC2199" s="2"/>
      <c r="GHD2199" s="2"/>
      <c r="GHE2199" s="2"/>
      <c r="GHF2199" s="2"/>
      <c r="GHG2199" s="2"/>
      <c r="GHH2199" s="2"/>
      <c r="GHI2199" s="2"/>
      <c r="GHJ2199" s="2"/>
      <c r="GHK2199" s="2"/>
      <c r="GHL2199" s="2"/>
      <c r="GHM2199" s="2"/>
      <c r="GHN2199" s="2"/>
      <c r="GHO2199" s="2"/>
      <c r="GHP2199" s="2"/>
      <c r="GHQ2199" s="2"/>
      <c r="GHR2199" s="2"/>
      <c r="GHS2199" s="2"/>
      <c r="GHT2199" s="2"/>
      <c r="GHU2199" s="2"/>
      <c r="GHV2199" s="2"/>
      <c r="GHW2199" s="2"/>
      <c r="GHX2199" s="2"/>
      <c r="GHY2199" s="2"/>
      <c r="GHZ2199" s="2"/>
      <c r="GIA2199" s="2"/>
      <c r="GIB2199" s="2"/>
      <c r="GIC2199" s="2"/>
      <c r="GID2199" s="2"/>
      <c r="GIE2199" s="2"/>
      <c r="GIF2199" s="2"/>
      <c r="GIG2199" s="2"/>
      <c r="GIH2199" s="2"/>
      <c r="GII2199" s="2"/>
      <c r="GIJ2199" s="2"/>
      <c r="GIK2199" s="2"/>
      <c r="GIL2199" s="2"/>
      <c r="GIM2199" s="2"/>
      <c r="GIN2199" s="2"/>
      <c r="GIO2199" s="2"/>
      <c r="GIP2199" s="2"/>
      <c r="GIQ2199" s="2"/>
      <c r="GIR2199" s="2"/>
      <c r="GIS2199" s="2"/>
      <c r="GIT2199" s="2"/>
      <c r="GIU2199" s="2"/>
      <c r="GIV2199" s="2"/>
      <c r="GIW2199" s="2"/>
      <c r="GIX2199" s="2"/>
      <c r="GIY2199" s="2"/>
      <c r="GIZ2199" s="2"/>
      <c r="GJA2199" s="2"/>
      <c r="GJB2199" s="2"/>
      <c r="GJC2199" s="2"/>
      <c r="GJD2199" s="2"/>
      <c r="GJE2199" s="2"/>
      <c r="GJF2199" s="2"/>
      <c r="GJG2199" s="2"/>
      <c r="GJH2199" s="2"/>
      <c r="GJI2199" s="2"/>
      <c r="GJJ2199" s="2"/>
      <c r="GJK2199" s="2"/>
      <c r="GJL2199" s="2"/>
      <c r="GJM2199" s="2"/>
      <c r="GJN2199" s="2"/>
      <c r="GJO2199" s="2"/>
      <c r="GJP2199" s="2"/>
      <c r="GJQ2199" s="2"/>
      <c r="GJR2199" s="2"/>
      <c r="GJS2199" s="2"/>
      <c r="GJT2199" s="2"/>
      <c r="GJU2199" s="2"/>
      <c r="GJV2199" s="2"/>
      <c r="GJW2199" s="2"/>
      <c r="GJX2199" s="2"/>
      <c r="GJY2199" s="2"/>
      <c r="GJZ2199" s="2"/>
      <c r="GKA2199" s="2"/>
      <c r="GKB2199" s="2"/>
      <c r="GKC2199" s="2"/>
      <c r="GKD2199" s="2"/>
      <c r="GKE2199" s="2"/>
      <c r="GKF2199" s="2"/>
      <c r="GKG2199" s="2"/>
      <c r="GKH2199" s="2"/>
      <c r="GKI2199" s="2"/>
      <c r="GKJ2199" s="2"/>
      <c r="GKK2199" s="2"/>
      <c r="GKL2199" s="2"/>
      <c r="GKM2199" s="2"/>
      <c r="GKN2199" s="2"/>
      <c r="GKO2199" s="2"/>
      <c r="GKP2199" s="2"/>
      <c r="GKQ2199" s="2"/>
      <c r="GKR2199" s="2"/>
      <c r="GKS2199" s="2"/>
      <c r="GKT2199" s="2"/>
      <c r="GKU2199" s="2"/>
      <c r="GKV2199" s="2"/>
      <c r="GKW2199" s="2"/>
      <c r="GKX2199" s="2"/>
      <c r="GKY2199" s="2"/>
      <c r="GKZ2199" s="2"/>
      <c r="GLA2199" s="2"/>
      <c r="GLB2199" s="2"/>
      <c r="GLC2199" s="2"/>
      <c r="GLD2199" s="2"/>
      <c r="GLE2199" s="2"/>
      <c r="GLF2199" s="2"/>
      <c r="GLG2199" s="2"/>
      <c r="GLH2199" s="2"/>
      <c r="GLI2199" s="2"/>
      <c r="GLJ2199" s="2"/>
      <c r="GLK2199" s="2"/>
      <c r="GLL2199" s="2"/>
      <c r="GLM2199" s="2"/>
      <c r="GLN2199" s="2"/>
      <c r="GLO2199" s="2"/>
      <c r="GLP2199" s="2"/>
      <c r="GLQ2199" s="2"/>
      <c r="GLR2199" s="2"/>
      <c r="GLS2199" s="2"/>
      <c r="GLT2199" s="2"/>
      <c r="GLU2199" s="2"/>
      <c r="GLV2199" s="2"/>
      <c r="GLW2199" s="2"/>
      <c r="GLX2199" s="2"/>
      <c r="GLY2199" s="2"/>
      <c r="GLZ2199" s="2"/>
      <c r="GMA2199" s="2"/>
      <c r="GMB2199" s="2"/>
      <c r="GMC2199" s="2"/>
      <c r="GMD2199" s="2"/>
      <c r="GME2199" s="2"/>
      <c r="GMF2199" s="2"/>
      <c r="GMG2199" s="2"/>
      <c r="GMH2199" s="2"/>
      <c r="GMI2199" s="2"/>
      <c r="GMJ2199" s="2"/>
      <c r="GMK2199" s="2"/>
      <c r="GML2199" s="2"/>
      <c r="GMM2199" s="2"/>
      <c r="GMN2199" s="2"/>
      <c r="GMO2199" s="2"/>
      <c r="GMP2199" s="2"/>
      <c r="GMQ2199" s="2"/>
      <c r="GMR2199" s="2"/>
      <c r="GMS2199" s="2"/>
      <c r="GMT2199" s="2"/>
      <c r="GMU2199" s="2"/>
      <c r="GMV2199" s="2"/>
      <c r="GMW2199" s="2"/>
      <c r="GMX2199" s="2"/>
      <c r="GMY2199" s="2"/>
      <c r="GMZ2199" s="2"/>
      <c r="GNA2199" s="2"/>
      <c r="GNB2199" s="2"/>
      <c r="GNC2199" s="2"/>
      <c r="GND2199" s="2"/>
      <c r="GNE2199" s="2"/>
      <c r="GNF2199" s="2"/>
      <c r="GNG2199" s="2"/>
      <c r="GNH2199" s="2"/>
      <c r="GNI2199" s="2"/>
      <c r="GNJ2199" s="2"/>
      <c r="GNK2199" s="2"/>
      <c r="GNL2199" s="2"/>
      <c r="GNM2199" s="2"/>
      <c r="GNN2199" s="2"/>
      <c r="GNO2199" s="2"/>
      <c r="GNP2199" s="2"/>
      <c r="GNQ2199" s="2"/>
      <c r="GNR2199" s="2"/>
      <c r="GNS2199" s="2"/>
      <c r="GNT2199" s="2"/>
      <c r="GNU2199" s="2"/>
      <c r="GNV2199" s="2"/>
      <c r="GNW2199" s="2"/>
      <c r="GNX2199" s="2"/>
      <c r="GNY2199" s="2"/>
      <c r="GNZ2199" s="2"/>
      <c r="GOA2199" s="2"/>
      <c r="GOB2199" s="2"/>
      <c r="GOC2199" s="2"/>
      <c r="GOD2199" s="2"/>
      <c r="GOE2199" s="2"/>
      <c r="GOF2199" s="2"/>
      <c r="GOG2199" s="2"/>
      <c r="GOH2199" s="2"/>
      <c r="GOI2199" s="2"/>
      <c r="GOJ2199" s="2"/>
      <c r="GOK2199" s="2"/>
      <c r="GOL2199" s="2"/>
      <c r="GOM2199" s="2"/>
      <c r="GON2199" s="2"/>
      <c r="GOO2199" s="2"/>
      <c r="GOP2199" s="2"/>
      <c r="GOQ2199" s="2"/>
      <c r="GOR2199" s="2"/>
      <c r="GOS2199" s="2"/>
      <c r="GOT2199" s="2"/>
      <c r="GOU2199" s="2"/>
      <c r="GOV2199" s="2"/>
      <c r="GOW2199" s="2"/>
      <c r="GOX2199" s="2"/>
      <c r="GOY2199" s="2"/>
      <c r="GOZ2199" s="2"/>
      <c r="GPA2199" s="2"/>
      <c r="GPB2199" s="2"/>
      <c r="GPC2199" s="2"/>
      <c r="GPD2199" s="2"/>
      <c r="GPE2199" s="2"/>
      <c r="GPF2199" s="2"/>
      <c r="GPG2199" s="2"/>
      <c r="GPH2199" s="2"/>
      <c r="GPI2199" s="2"/>
      <c r="GPJ2199" s="2"/>
      <c r="GPK2199" s="2"/>
      <c r="GPL2199" s="2"/>
      <c r="GPM2199" s="2"/>
      <c r="GPN2199" s="2"/>
      <c r="GPO2199" s="2"/>
      <c r="GPP2199" s="2"/>
      <c r="GPQ2199" s="2"/>
      <c r="GPR2199" s="2"/>
      <c r="GPS2199" s="2"/>
      <c r="GPT2199" s="2"/>
      <c r="GPU2199" s="2"/>
      <c r="GPV2199" s="2"/>
      <c r="GPW2199" s="2"/>
      <c r="GPX2199" s="2"/>
      <c r="GPY2199" s="2"/>
      <c r="GPZ2199" s="2"/>
      <c r="GQA2199" s="2"/>
      <c r="GQB2199" s="2"/>
      <c r="GQC2199" s="2"/>
      <c r="GQD2199" s="2"/>
      <c r="GQE2199" s="2"/>
      <c r="GQF2199" s="2"/>
      <c r="GQG2199" s="2"/>
      <c r="GQH2199" s="2"/>
      <c r="GQI2199" s="2"/>
      <c r="GQJ2199" s="2"/>
      <c r="GQK2199" s="2"/>
      <c r="GQL2199" s="2"/>
      <c r="GQM2199" s="2"/>
      <c r="GQN2199" s="2"/>
      <c r="GQO2199" s="2"/>
      <c r="GQP2199" s="2"/>
      <c r="GQQ2199" s="2"/>
      <c r="GQR2199" s="2"/>
      <c r="GQS2199" s="2"/>
      <c r="GQT2199" s="2"/>
      <c r="GQU2199" s="2"/>
      <c r="GQV2199" s="2"/>
      <c r="GQW2199" s="2"/>
      <c r="GQX2199" s="2"/>
      <c r="GQY2199" s="2"/>
      <c r="GQZ2199" s="2"/>
      <c r="GRA2199" s="2"/>
      <c r="GRB2199" s="2"/>
      <c r="GRC2199" s="2"/>
      <c r="GRD2199" s="2"/>
      <c r="GRE2199" s="2"/>
      <c r="GRF2199" s="2"/>
      <c r="GRG2199" s="2"/>
      <c r="GRH2199" s="2"/>
      <c r="GRI2199" s="2"/>
      <c r="GRJ2199" s="2"/>
      <c r="GRK2199" s="2"/>
      <c r="GRL2199" s="2"/>
      <c r="GRM2199" s="2"/>
      <c r="GRN2199" s="2"/>
      <c r="GRO2199" s="2"/>
      <c r="GRP2199" s="2"/>
      <c r="GRQ2199" s="2"/>
      <c r="GRR2199" s="2"/>
      <c r="GRS2199" s="2"/>
      <c r="GRT2199" s="2"/>
      <c r="GRU2199" s="2"/>
      <c r="GRV2199" s="2"/>
      <c r="GRW2199" s="2"/>
      <c r="GRX2199" s="2"/>
      <c r="GRY2199" s="2"/>
      <c r="GRZ2199" s="2"/>
      <c r="GSA2199" s="2"/>
      <c r="GSB2199" s="2"/>
      <c r="GSC2199" s="2"/>
      <c r="GSD2199" s="2"/>
      <c r="GSE2199" s="2"/>
      <c r="GSF2199" s="2"/>
      <c r="GSG2199" s="2"/>
      <c r="GSH2199" s="2"/>
      <c r="GSI2199" s="2"/>
      <c r="GSJ2199" s="2"/>
      <c r="GSK2199" s="2"/>
      <c r="GSL2199" s="2"/>
      <c r="GSM2199" s="2"/>
      <c r="GSN2199" s="2"/>
      <c r="GSO2199" s="2"/>
      <c r="GSP2199" s="2"/>
      <c r="GSQ2199" s="2"/>
      <c r="GSR2199" s="2"/>
      <c r="GSS2199" s="2"/>
      <c r="GST2199" s="2"/>
      <c r="GSU2199" s="2"/>
      <c r="GSV2199" s="2"/>
      <c r="GSW2199" s="2"/>
      <c r="GSX2199" s="2"/>
      <c r="GSY2199" s="2"/>
      <c r="GSZ2199" s="2"/>
      <c r="GTA2199" s="2"/>
      <c r="GTB2199" s="2"/>
      <c r="GTC2199" s="2"/>
      <c r="GTD2199" s="2"/>
      <c r="GTE2199" s="2"/>
      <c r="GTF2199" s="2"/>
      <c r="GTG2199" s="2"/>
      <c r="GTH2199" s="2"/>
      <c r="GTI2199" s="2"/>
      <c r="GTJ2199" s="2"/>
      <c r="GTK2199" s="2"/>
      <c r="GTL2199" s="2"/>
      <c r="GTM2199" s="2"/>
      <c r="GTN2199" s="2"/>
      <c r="GTO2199" s="2"/>
      <c r="GTP2199" s="2"/>
      <c r="GTQ2199" s="2"/>
      <c r="GTR2199" s="2"/>
      <c r="GTS2199" s="2"/>
      <c r="GTT2199" s="2"/>
      <c r="GTU2199" s="2"/>
      <c r="GTV2199" s="2"/>
      <c r="GTW2199" s="2"/>
      <c r="GTX2199" s="2"/>
      <c r="GTY2199" s="2"/>
      <c r="GTZ2199" s="2"/>
      <c r="GUA2199" s="2"/>
      <c r="GUB2199" s="2"/>
      <c r="GUC2199" s="2"/>
      <c r="GUD2199" s="2"/>
      <c r="GUE2199" s="2"/>
      <c r="GUF2199" s="2"/>
      <c r="GUG2199" s="2"/>
      <c r="GUH2199" s="2"/>
      <c r="GUI2199" s="2"/>
      <c r="GUJ2199" s="2"/>
      <c r="GUK2199" s="2"/>
      <c r="GUL2199" s="2"/>
      <c r="GUM2199" s="2"/>
      <c r="GUN2199" s="2"/>
      <c r="GUO2199" s="2"/>
      <c r="GUP2199" s="2"/>
      <c r="GUQ2199" s="2"/>
      <c r="GUR2199" s="2"/>
      <c r="GUS2199" s="2"/>
      <c r="GUT2199" s="2"/>
      <c r="GUU2199" s="2"/>
      <c r="GUV2199" s="2"/>
      <c r="GUW2199" s="2"/>
      <c r="GUX2199" s="2"/>
      <c r="GUY2199" s="2"/>
      <c r="GUZ2199" s="2"/>
      <c r="GVA2199" s="2"/>
      <c r="GVB2199" s="2"/>
      <c r="GVC2199" s="2"/>
      <c r="GVD2199" s="2"/>
      <c r="GVE2199" s="2"/>
      <c r="GVF2199" s="2"/>
      <c r="GVG2199" s="2"/>
      <c r="GVH2199" s="2"/>
      <c r="GVI2199" s="2"/>
      <c r="GVJ2199" s="2"/>
      <c r="GVK2199" s="2"/>
      <c r="GVL2199" s="2"/>
      <c r="GVM2199" s="2"/>
      <c r="GVN2199" s="2"/>
      <c r="GVO2199" s="2"/>
      <c r="GVP2199" s="2"/>
      <c r="GVQ2199" s="2"/>
      <c r="GVR2199" s="2"/>
      <c r="GVS2199" s="2"/>
      <c r="GVT2199" s="2"/>
      <c r="GVU2199" s="2"/>
      <c r="GVV2199" s="2"/>
      <c r="GVW2199" s="2"/>
      <c r="GVX2199" s="2"/>
      <c r="GVY2199" s="2"/>
      <c r="GVZ2199" s="2"/>
      <c r="GWA2199" s="2"/>
      <c r="GWB2199" s="2"/>
      <c r="GWC2199" s="2"/>
      <c r="GWD2199" s="2"/>
      <c r="GWE2199" s="2"/>
      <c r="GWF2199" s="2"/>
      <c r="GWG2199" s="2"/>
      <c r="GWH2199" s="2"/>
      <c r="GWI2199" s="2"/>
      <c r="GWJ2199" s="2"/>
      <c r="GWK2199" s="2"/>
      <c r="GWL2199" s="2"/>
      <c r="GWM2199" s="2"/>
      <c r="GWN2199" s="2"/>
      <c r="GWO2199" s="2"/>
      <c r="GWP2199" s="2"/>
      <c r="GWQ2199" s="2"/>
      <c r="GWR2199" s="2"/>
      <c r="GWS2199" s="2"/>
      <c r="GWT2199" s="2"/>
      <c r="GWU2199" s="2"/>
      <c r="GWV2199" s="2"/>
      <c r="GWW2199" s="2"/>
      <c r="GWX2199" s="2"/>
      <c r="GWY2199" s="2"/>
      <c r="GWZ2199" s="2"/>
      <c r="GXA2199" s="2"/>
      <c r="GXB2199" s="2"/>
      <c r="GXC2199" s="2"/>
      <c r="GXD2199" s="2"/>
      <c r="GXE2199" s="2"/>
      <c r="GXF2199" s="2"/>
      <c r="GXG2199" s="2"/>
      <c r="GXH2199" s="2"/>
      <c r="GXI2199" s="2"/>
      <c r="GXJ2199" s="2"/>
      <c r="GXK2199" s="2"/>
      <c r="GXL2199" s="2"/>
      <c r="GXM2199" s="2"/>
      <c r="GXN2199" s="2"/>
      <c r="GXO2199" s="2"/>
      <c r="GXP2199" s="2"/>
      <c r="GXQ2199" s="2"/>
      <c r="GXR2199" s="2"/>
      <c r="GXS2199" s="2"/>
      <c r="GXT2199" s="2"/>
      <c r="GXU2199" s="2"/>
      <c r="GXV2199" s="2"/>
      <c r="GXW2199" s="2"/>
      <c r="GXX2199" s="2"/>
      <c r="GXY2199" s="2"/>
      <c r="GXZ2199" s="2"/>
      <c r="GYA2199" s="2"/>
      <c r="GYB2199" s="2"/>
      <c r="GYC2199" s="2"/>
      <c r="GYD2199" s="2"/>
      <c r="GYE2199" s="2"/>
      <c r="GYF2199" s="2"/>
      <c r="GYG2199" s="2"/>
      <c r="GYH2199" s="2"/>
      <c r="GYI2199" s="2"/>
      <c r="GYJ2199" s="2"/>
      <c r="GYK2199" s="2"/>
      <c r="GYL2199" s="2"/>
      <c r="GYM2199" s="2"/>
      <c r="GYN2199" s="2"/>
      <c r="GYO2199" s="2"/>
      <c r="GYP2199" s="2"/>
      <c r="GYQ2199" s="2"/>
      <c r="GYR2199" s="2"/>
      <c r="GYS2199" s="2"/>
      <c r="GYT2199" s="2"/>
      <c r="GYU2199" s="2"/>
      <c r="GYV2199" s="2"/>
      <c r="GYW2199" s="2"/>
      <c r="GYX2199" s="2"/>
      <c r="GYY2199" s="2"/>
      <c r="GYZ2199" s="2"/>
      <c r="GZA2199" s="2"/>
      <c r="GZB2199" s="2"/>
      <c r="GZC2199" s="2"/>
      <c r="GZD2199" s="2"/>
      <c r="GZE2199" s="2"/>
      <c r="GZF2199" s="2"/>
      <c r="GZG2199" s="2"/>
      <c r="GZH2199" s="2"/>
      <c r="GZI2199" s="2"/>
      <c r="GZJ2199" s="2"/>
      <c r="GZK2199" s="2"/>
      <c r="GZL2199" s="2"/>
      <c r="GZM2199" s="2"/>
      <c r="GZN2199" s="2"/>
      <c r="GZO2199" s="2"/>
      <c r="GZP2199" s="2"/>
      <c r="GZQ2199" s="2"/>
      <c r="GZR2199" s="2"/>
      <c r="GZS2199" s="2"/>
      <c r="GZT2199" s="2"/>
      <c r="GZU2199" s="2"/>
      <c r="GZV2199" s="2"/>
      <c r="GZW2199" s="2"/>
      <c r="GZX2199" s="2"/>
      <c r="GZY2199" s="2"/>
      <c r="GZZ2199" s="2"/>
      <c r="HAA2199" s="2"/>
      <c r="HAB2199" s="2"/>
      <c r="HAC2199" s="2"/>
      <c r="HAD2199" s="2"/>
      <c r="HAE2199" s="2"/>
      <c r="HAF2199" s="2"/>
      <c r="HAG2199" s="2"/>
      <c r="HAH2199" s="2"/>
      <c r="HAI2199" s="2"/>
      <c r="HAJ2199" s="2"/>
      <c r="HAK2199" s="2"/>
      <c r="HAL2199" s="2"/>
      <c r="HAM2199" s="2"/>
      <c r="HAN2199" s="2"/>
      <c r="HAO2199" s="2"/>
      <c r="HAP2199" s="2"/>
      <c r="HAQ2199" s="2"/>
      <c r="HAR2199" s="2"/>
      <c r="HAS2199" s="2"/>
      <c r="HAT2199" s="2"/>
      <c r="HAU2199" s="2"/>
      <c r="HAV2199" s="2"/>
      <c r="HAW2199" s="2"/>
      <c r="HAX2199" s="2"/>
      <c r="HAY2199" s="2"/>
      <c r="HAZ2199" s="2"/>
      <c r="HBA2199" s="2"/>
      <c r="HBB2199" s="2"/>
      <c r="HBC2199" s="2"/>
      <c r="HBD2199" s="2"/>
      <c r="HBE2199" s="2"/>
      <c r="HBF2199" s="2"/>
      <c r="HBG2199" s="2"/>
      <c r="HBH2199" s="2"/>
      <c r="HBI2199" s="2"/>
      <c r="HBJ2199" s="2"/>
      <c r="HBK2199" s="2"/>
      <c r="HBL2199" s="2"/>
      <c r="HBM2199" s="2"/>
      <c r="HBN2199" s="2"/>
      <c r="HBO2199" s="2"/>
      <c r="HBP2199" s="2"/>
      <c r="HBQ2199" s="2"/>
      <c r="HBR2199" s="2"/>
      <c r="HBS2199" s="2"/>
      <c r="HBT2199" s="2"/>
      <c r="HBU2199" s="2"/>
      <c r="HBV2199" s="2"/>
      <c r="HBW2199" s="2"/>
      <c r="HBX2199" s="2"/>
      <c r="HBY2199" s="2"/>
      <c r="HBZ2199" s="2"/>
      <c r="HCA2199" s="2"/>
      <c r="HCB2199" s="2"/>
      <c r="HCC2199" s="2"/>
      <c r="HCD2199" s="2"/>
      <c r="HCE2199" s="2"/>
      <c r="HCF2199" s="2"/>
      <c r="HCG2199" s="2"/>
      <c r="HCH2199" s="2"/>
      <c r="HCI2199" s="2"/>
      <c r="HCJ2199" s="2"/>
      <c r="HCK2199" s="2"/>
      <c r="HCL2199" s="2"/>
      <c r="HCM2199" s="2"/>
      <c r="HCN2199" s="2"/>
      <c r="HCO2199" s="2"/>
      <c r="HCP2199" s="2"/>
      <c r="HCQ2199" s="2"/>
      <c r="HCR2199" s="2"/>
      <c r="HCS2199" s="2"/>
      <c r="HCT2199" s="2"/>
      <c r="HCU2199" s="2"/>
      <c r="HCV2199" s="2"/>
      <c r="HCW2199" s="2"/>
      <c r="HCX2199" s="2"/>
      <c r="HCY2199" s="2"/>
      <c r="HCZ2199" s="2"/>
      <c r="HDA2199" s="2"/>
      <c r="HDB2199" s="2"/>
      <c r="HDC2199" s="2"/>
      <c r="HDD2199" s="2"/>
      <c r="HDE2199" s="2"/>
      <c r="HDF2199" s="2"/>
      <c r="HDG2199" s="2"/>
      <c r="HDH2199" s="2"/>
      <c r="HDI2199" s="2"/>
      <c r="HDJ2199" s="2"/>
      <c r="HDK2199" s="2"/>
      <c r="HDL2199" s="2"/>
      <c r="HDM2199" s="2"/>
      <c r="HDN2199" s="2"/>
      <c r="HDO2199" s="2"/>
      <c r="HDP2199" s="2"/>
      <c r="HDQ2199" s="2"/>
      <c r="HDR2199" s="2"/>
      <c r="HDS2199" s="2"/>
      <c r="HDT2199" s="2"/>
      <c r="HDU2199" s="2"/>
      <c r="HDV2199" s="2"/>
      <c r="HDW2199" s="2"/>
      <c r="HDX2199" s="2"/>
      <c r="HDY2199" s="2"/>
      <c r="HDZ2199" s="2"/>
      <c r="HEA2199" s="2"/>
      <c r="HEB2199" s="2"/>
      <c r="HEC2199" s="2"/>
      <c r="HED2199" s="2"/>
      <c r="HEE2199" s="2"/>
      <c r="HEF2199" s="2"/>
      <c r="HEG2199" s="2"/>
      <c r="HEH2199" s="2"/>
      <c r="HEI2199" s="2"/>
      <c r="HEJ2199" s="2"/>
      <c r="HEK2199" s="2"/>
      <c r="HEL2199" s="2"/>
      <c r="HEM2199" s="2"/>
      <c r="HEN2199" s="2"/>
      <c r="HEO2199" s="2"/>
      <c r="HEP2199" s="2"/>
      <c r="HEQ2199" s="2"/>
      <c r="HER2199" s="2"/>
      <c r="HES2199" s="2"/>
      <c r="HET2199" s="2"/>
      <c r="HEU2199" s="2"/>
      <c r="HEV2199" s="2"/>
      <c r="HEW2199" s="2"/>
      <c r="HEX2199" s="2"/>
      <c r="HEY2199" s="2"/>
      <c r="HEZ2199" s="2"/>
      <c r="HFA2199" s="2"/>
      <c r="HFB2199" s="2"/>
      <c r="HFC2199" s="2"/>
      <c r="HFD2199" s="2"/>
      <c r="HFE2199" s="2"/>
      <c r="HFF2199" s="2"/>
      <c r="HFG2199" s="2"/>
      <c r="HFH2199" s="2"/>
      <c r="HFI2199" s="2"/>
      <c r="HFJ2199" s="2"/>
      <c r="HFK2199" s="2"/>
      <c r="HFL2199" s="2"/>
      <c r="HFM2199" s="2"/>
      <c r="HFN2199" s="2"/>
      <c r="HFO2199" s="2"/>
      <c r="HFP2199" s="2"/>
      <c r="HFQ2199" s="2"/>
      <c r="HFR2199" s="2"/>
      <c r="HFS2199" s="2"/>
      <c r="HFT2199" s="2"/>
      <c r="HFU2199" s="2"/>
      <c r="HFV2199" s="2"/>
      <c r="HFW2199" s="2"/>
      <c r="HFX2199" s="2"/>
      <c r="HFY2199" s="2"/>
      <c r="HFZ2199" s="2"/>
      <c r="HGA2199" s="2"/>
      <c r="HGB2199" s="2"/>
      <c r="HGC2199" s="2"/>
      <c r="HGD2199" s="2"/>
      <c r="HGE2199" s="2"/>
      <c r="HGF2199" s="2"/>
      <c r="HGG2199" s="2"/>
      <c r="HGH2199" s="2"/>
      <c r="HGI2199" s="2"/>
      <c r="HGJ2199" s="2"/>
      <c r="HGK2199" s="2"/>
      <c r="HGL2199" s="2"/>
      <c r="HGM2199" s="2"/>
      <c r="HGN2199" s="2"/>
      <c r="HGO2199" s="2"/>
      <c r="HGP2199" s="2"/>
      <c r="HGQ2199" s="2"/>
      <c r="HGR2199" s="2"/>
      <c r="HGS2199" s="2"/>
      <c r="HGT2199" s="2"/>
      <c r="HGU2199" s="2"/>
      <c r="HGV2199" s="2"/>
      <c r="HGW2199" s="2"/>
      <c r="HGX2199" s="2"/>
      <c r="HGY2199" s="2"/>
      <c r="HGZ2199" s="2"/>
      <c r="HHA2199" s="2"/>
      <c r="HHB2199" s="2"/>
      <c r="HHC2199" s="2"/>
      <c r="HHD2199" s="2"/>
      <c r="HHE2199" s="2"/>
      <c r="HHF2199" s="2"/>
      <c r="HHG2199" s="2"/>
      <c r="HHH2199" s="2"/>
      <c r="HHI2199" s="2"/>
      <c r="HHJ2199" s="2"/>
      <c r="HHK2199" s="2"/>
      <c r="HHL2199" s="2"/>
      <c r="HHM2199" s="2"/>
      <c r="HHN2199" s="2"/>
      <c r="HHO2199" s="2"/>
      <c r="HHP2199" s="2"/>
      <c r="HHQ2199" s="2"/>
      <c r="HHR2199" s="2"/>
      <c r="HHS2199" s="2"/>
      <c r="HHT2199" s="2"/>
      <c r="HHU2199" s="2"/>
      <c r="HHV2199" s="2"/>
      <c r="HHW2199" s="2"/>
      <c r="HHX2199" s="2"/>
      <c r="HHY2199" s="2"/>
      <c r="HHZ2199" s="2"/>
      <c r="HIA2199" s="2"/>
      <c r="HIB2199" s="2"/>
      <c r="HIC2199" s="2"/>
      <c r="HID2199" s="2"/>
      <c r="HIE2199" s="2"/>
      <c r="HIF2199" s="2"/>
      <c r="HIG2199" s="2"/>
      <c r="HIH2199" s="2"/>
      <c r="HII2199" s="2"/>
      <c r="HIJ2199" s="2"/>
      <c r="HIK2199" s="2"/>
      <c r="HIL2199" s="2"/>
      <c r="HIM2199" s="2"/>
      <c r="HIN2199" s="2"/>
      <c r="HIO2199" s="2"/>
      <c r="HIP2199" s="2"/>
      <c r="HIQ2199" s="2"/>
      <c r="HIR2199" s="2"/>
      <c r="HIS2199" s="2"/>
      <c r="HIT2199" s="2"/>
      <c r="HIU2199" s="2"/>
      <c r="HIV2199" s="2"/>
      <c r="HIW2199" s="2"/>
      <c r="HIX2199" s="2"/>
      <c r="HIY2199" s="2"/>
      <c r="HIZ2199" s="2"/>
      <c r="HJA2199" s="2"/>
      <c r="HJB2199" s="2"/>
      <c r="HJC2199" s="2"/>
      <c r="HJD2199" s="2"/>
      <c r="HJE2199" s="2"/>
      <c r="HJF2199" s="2"/>
      <c r="HJG2199" s="2"/>
      <c r="HJH2199" s="2"/>
      <c r="HJI2199" s="2"/>
      <c r="HJJ2199" s="2"/>
      <c r="HJK2199" s="2"/>
      <c r="HJL2199" s="2"/>
      <c r="HJM2199" s="2"/>
      <c r="HJN2199" s="2"/>
      <c r="HJO2199" s="2"/>
      <c r="HJP2199" s="2"/>
      <c r="HJQ2199" s="2"/>
      <c r="HJR2199" s="2"/>
      <c r="HJS2199" s="2"/>
      <c r="HJT2199" s="2"/>
      <c r="HJU2199" s="2"/>
      <c r="HJV2199" s="2"/>
      <c r="HJW2199" s="2"/>
      <c r="HJX2199" s="2"/>
      <c r="HJY2199" s="2"/>
      <c r="HJZ2199" s="2"/>
      <c r="HKA2199" s="2"/>
      <c r="HKB2199" s="2"/>
      <c r="HKC2199" s="2"/>
      <c r="HKD2199" s="2"/>
      <c r="HKE2199" s="2"/>
      <c r="HKF2199" s="2"/>
      <c r="HKG2199" s="2"/>
      <c r="HKH2199" s="2"/>
      <c r="HKI2199" s="2"/>
      <c r="HKJ2199" s="2"/>
      <c r="HKK2199" s="2"/>
      <c r="HKL2199" s="2"/>
      <c r="HKM2199" s="2"/>
      <c r="HKN2199" s="2"/>
      <c r="HKO2199" s="2"/>
      <c r="HKP2199" s="2"/>
      <c r="HKQ2199" s="2"/>
      <c r="HKR2199" s="2"/>
      <c r="HKS2199" s="2"/>
      <c r="HKT2199" s="2"/>
      <c r="HKU2199" s="2"/>
      <c r="HKV2199" s="2"/>
      <c r="HKW2199" s="2"/>
      <c r="HKX2199" s="2"/>
      <c r="HKY2199" s="2"/>
      <c r="HKZ2199" s="2"/>
      <c r="HLA2199" s="2"/>
      <c r="HLB2199" s="2"/>
      <c r="HLC2199" s="2"/>
      <c r="HLD2199" s="2"/>
      <c r="HLE2199" s="2"/>
      <c r="HLF2199" s="2"/>
      <c r="HLG2199" s="2"/>
      <c r="HLH2199" s="2"/>
      <c r="HLI2199" s="2"/>
      <c r="HLJ2199" s="2"/>
      <c r="HLK2199" s="2"/>
      <c r="HLL2199" s="2"/>
      <c r="HLM2199" s="2"/>
      <c r="HLN2199" s="2"/>
      <c r="HLO2199" s="2"/>
      <c r="HLP2199" s="2"/>
      <c r="HLQ2199" s="2"/>
      <c r="HLR2199" s="2"/>
      <c r="HLS2199" s="2"/>
      <c r="HLT2199" s="2"/>
      <c r="HLU2199" s="2"/>
      <c r="HLV2199" s="2"/>
      <c r="HLW2199" s="2"/>
      <c r="HLX2199" s="2"/>
      <c r="HLY2199" s="2"/>
      <c r="HLZ2199" s="2"/>
      <c r="HMA2199" s="2"/>
      <c r="HMB2199" s="2"/>
      <c r="HMC2199" s="2"/>
      <c r="HMD2199" s="2"/>
      <c r="HME2199" s="2"/>
      <c r="HMF2199" s="2"/>
      <c r="HMG2199" s="2"/>
      <c r="HMH2199" s="2"/>
      <c r="HMI2199" s="2"/>
      <c r="HMJ2199" s="2"/>
      <c r="HMK2199" s="2"/>
      <c r="HML2199" s="2"/>
      <c r="HMM2199" s="2"/>
      <c r="HMN2199" s="2"/>
      <c r="HMO2199" s="2"/>
      <c r="HMP2199" s="2"/>
      <c r="HMQ2199" s="2"/>
      <c r="HMR2199" s="2"/>
      <c r="HMS2199" s="2"/>
      <c r="HMT2199" s="2"/>
      <c r="HMU2199" s="2"/>
      <c r="HMV2199" s="2"/>
      <c r="HMW2199" s="2"/>
      <c r="HMX2199" s="2"/>
      <c r="HMY2199" s="2"/>
      <c r="HMZ2199" s="2"/>
      <c r="HNA2199" s="2"/>
      <c r="HNB2199" s="2"/>
      <c r="HNC2199" s="2"/>
      <c r="HND2199" s="2"/>
      <c r="HNE2199" s="2"/>
      <c r="HNF2199" s="2"/>
      <c r="HNG2199" s="2"/>
      <c r="HNH2199" s="2"/>
      <c r="HNI2199" s="2"/>
      <c r="HNJ2199" s="2"/>
      <c r="HNK2199" s="2"/>
      <c r="HNL2199" s="2"/>
      <c r="HNM2199" s="2"/>
      <c r="HNN2199" s="2"/>
      <c r="HNO2199" s="2"/>
      <c r="HNP2199" s="2"/>
      <c r="HNQ2199" s="2"/>
      <c r="HNR2199" s="2"/>
      <c r="HNS2199" s="2"/>
      <c r="HNT2199" s="2"/>
      <c r="HNU2199" s="2"/>
      <c r="HNV2199" s="2"/>
      <c r="HNW2199" s="2"/>
      <c r="HNX2199" s="2"/>
      <c r="HNY2199" s="2"/>
      <c r="HNZ2199" s="2"/>
      <c r="HOA2199" s="2"/>
      <c r="HOB2199" s="2"/>
      <c r="HOC2199" s="2"/>
      <c r="HOD2199" s="2"/>
      <c r="HOE2199" s="2"/>
      <c r="HOF2199" s="2"/>
      <c r="HOG2199" s="2"/>
      <c r="HOH2199" s="2"/>
      <c r="HOI2199" s="2"/>
      <c r="HOJ2199" s="2"/>
      <c r="HOK2199" s="2"/>
      <c r="HOL2199" s="2"/>
      <c r="HOM2199" s="2"/>
      <c r="HON2199" s="2"/>
      <c r="HOO2199" s="2"/>
      <c r="HOP2199" s="2"/>
      <c r="HOQ2199" s="2"/>
      <c r="HOR2199" s="2"/>
      <c r="HOS2199" s="2"/>
      <c r="HOT2199" s="2"/>
      <c r="HOU2199" s="2"/>
      <c r="HOV2199" s="2"/>
      <c r="HOW2199" s="2"/>
      <c r="HOX2199" s="2"/>
      <c r="HOY2199" s="2"/>
      <c r="HOZ2199" s="2"/>
      <c r="HPA2199" s="2"/>
      <c r="HPB2199" s="2"/>
      <c r="HPC2199" s="2"/>
      <c r="HPD2199" s="2"/>
      <c r="HPE2199" s="2"/>
      <c r="HPF2199" s="2"/>
      <c r="HPG2199" s="2"/>
      <c r="HPH2199" s="2"/>
      <c r="HPI2199" s="2"/>
      <c r="HPJ2199" s="2"/>
      <c r="HPK2199" s="2"/>
      <c r="HPL2199" s="2"/>
      <c r="HPM2199" s="2"/>
      <c r="HPN2199" s="2"/>
      <c r="HPO2199" s="2"/>
      <c r="HPP2199" s="2"/>
      <c r="HPQ2199" s="2"/>
      <c r="HPR2199" s="2"/>
      <c r="HPS2199" s="2"/>
      <c r="HPT2199" s="2"/>
      <c r="HPU2199" s="2"/>
      <c r="HPV2199" s="2"/>
      <c r="HPW2199" s="2"/>
      <c r="HPX2199" s="2"/>
      <c r="HPY2199" s="2"/>
      <c r="HPZ2199" s="2"/>
      <c r="HQA2199" s="2"/>
      <c r="HQB2199" s="2"/>
      <c r="HQC2199" s="2"/>
      <c r="HQD2199" s="2"/>
      <c r="HQE2199" s="2"/>
      <c r="HQF2199" s="2"/>
      <c r="HQG2199" s="2"/>
      <c r="HQH2199" s="2"/>
      <c r="HQI2199" s="2"/>
      <c r="HQJ2199" s="2"/>
      <c r="HQK2199" s="2"/>
      <c r="HQL2199" s="2"/>
      <c r="HQM2199" s="2"/>
      <c r="HQN2199" s="2"/>
      <c r="HQO2199" s="2"/>
      <c r="HQP2199" s="2"/>
      <c r="HQQ2199" s="2"/>
      <c r="HQR2199" s="2"/>
      <c r="HQS2199" s="2"/>
      <c r="HQT2199" s="2"/>
      <c r="HQU2199" s="2"/>
      <c r="HQV2199" s="2"/>
      <c r="HQW2199" s="2"/>
      <c r="HQX2199" s="2"/>
      <c r="HQY2199" s="2"/>
      <c r="HQZ2199" s="2"/>
      <c r="HRA2199" s="2"/>
      <c r="HRB2199" s="2"/>
      <c r="HRC2199" s="2"/>
      <c r="HRD2199" s="2"/>
      <c r="HRE2199" s="2"/>
      <c r="HRF2199" s="2"/>
      <c r="HRG2199" s="2"/>
      <c r="HRH2199" s="2"/>
      <c r="HRI2199" s="2"/>
      <c r="HRJ2199" s="2"/>
      <c r="HRK2199" s="2"/>
      <c r="HRL2199" s="2"/>
      <c r="HRM2199" s="2"/>
      <c r="HRN2199" s="2"/>
      <c r="HRO2199" s="2"/>
      <c r="HRP2199" s="2"/>
      <c r="HRQ2199" s="2"/>
      <c r="HRR2199" s="2"/>
      <c r="HRS2199" s="2"/>
      <c r="HRT2199" s="2"/>
      <c r="HRU2199" s="2"/>
      <c r="HRV2199" s="2"/>
      <c r="HRW2199" s="2"/>
      <c r="HRX2199" s="2"/>
      <c r="HRY2199" s="2"/>
      <c r="HRZ2199" s="2"/>
      <c r="HSA2199" s="2"/>
      <c r="HSB2199" s="2"/>
      <c r="HSC2199" s="2"/>
      <c r="HSD2199" s="2"/>
      <c r="HSE2199" s="2"/>
      <c r="HSF2199" s="2"/>
      <c r="HSG2199" s="2"/>
      <c r="HSH2199" s="2"/>
      <c r="HSI2199" s="2"/>
      <c r="HSJ2199" s="2"/>
      <c r="HSK2199" s="2"/>
      <c r="HSL2199" s="2"/>
      <c r="HSM2199" s="2"/>
      <c r="HSN2199" s="2"/>
      <c r="HSO2199" s="2"/>
      <c r="HSP2199" s="2"/>
      <c r="HSQ2199" s="2"/>
      <c r="HSR2199" s="2"/>
      <c r="HSS2199" s="2"/>
      <c r="HST2199" s="2"/>
      <c r="HSU2199" s="2"/>
      <c r="HSV2199" s="2"/>
      <c r="HSW2199" s="2"/>
      <c r="HSX2199" s="2"/>
      <c r="HSY2199" s="2"/>
      <c r="HSZ2199" s="2"/>
      <c r="HTA2199" s="2"/>
      <c r="HTB2199" s="2"/>
      <c r="HTC2199" s="2"/>
      <c r="HTD2199" s="2"/>
      <c r="HTE2199" s="2"/>
      <c r="HTF2199" s="2"/>
      <c r="HTG2199" s="2"/>
      <c r="HTH2199" s="2"/>
      <c r="HTI2199" s="2"/>
      <c r="HTJ2199" s="2"/>
      <c r="HTK2199" s="2"/>
      <c r="HTL2199" s="2"/>
      <c r="HTM2199" s="2"/>
      <c r="HTN2199" s="2"/>
      <c r="HTO2199" s="2"/>
      <c r="HTP2199" s="2"/>
      <c r="HTQ2199" s="2"/>
      <c r="HTR2199" s="2"/>
      <c r="HTS2199" s="2"/>
      <c r="HTT2199" s="2"/>
      <c r="HTU2199" s="2"/>
      <c r="HTV2199" s="2"/>
      <c r="HTW2199" s="2"/>
      <c r="HTX2199" s="2"/>
      <c r="HTY2199" s="2"/>
      <c r="HTZ2199" s="2"/>
      <c r="HUA2199" s="2"/>
      <c r="HUB2199" s="2"/>
      <c r="HUC2199" s="2"/>
      <c r="HUD2199" s="2"/>
      <c r="HUE2199" s="2"/>
      <c r="HUF2199" s="2"/>
      <c r="HUG2199" s="2"/>
      <c r="HUH2199" s="2"/>
      <c r="HUI2199" s="2"/>
      <c r="HUJ2199" s="2"/>
      <c r="HUK2199" s="2"/>
      <c r="HUL2199" s="2"/>
      <c r="HUM2199" s="2"/>
      <c r="HUN2199" s="2"/>
      <c r="HUO2199" s="2"/>
      <c r="HUP2199" s="2"/>
      <c r="HUQ2199" s="2"/>
      <c r="HUR2199" s="2"/>
      <c r="HUS2199" s="2"/>
      <c r="HUT2199" s="2"/>
      <c r="HUU2199" s="2"/>
      <c r="HUV2199" s="2"/>
      <c r="HUW2199" s="2"/>
      <c r="HUX2199" s="2"/>
      <c r="HUY2199" s="2"/>
      <c r="HUZ2199" s="2"/>
      <c r="HVA2199" s="2"/>
      <c r="HVB2199" s="2"/>
      <c r="HVC2199" s="2"/>
      <c r="HVD2199" s="2"/>
      <c r="HVE2199" s="2"/>
      <c r="HVF2199" s="2"/>
      <c r="HVG2199" s="2"/>
      <c r="HVH2199" s="2"/>
      <c r="HVI2199" s="2"/>
      <c r="HVJ2199" s="2"/>
      <c r="HVK2199" s="2"/>
      <c r="HVL2199" s="2"/>
      <c r="HVM2199" s="2"/>
      <c r="HVN2199" s="2"/>
      <c r="HVO2199" s="2"/>
      <c r="HVP2199" s="2"/>
      <c r="HVQ2199" s="2"/>
      <c r="HVR2199" s="2"/>
      <c r="HVS2199" s="2"/>
      <c r="HVT2199" s="2"/>
      <c r="HVU2199" s="2"/>
      <c r="HVV2199" s="2"/>
      <c r="HVW2199" s="2"/>
      <c r="HVX2199" s="2"/>
      <c r="HVY2199" s="2"/>
      <c r="HVZ2199" s="2"/>
      <c r="HWA2199" s="2"/>
      <c r="HWB2199" s="2"/>
      <c r="HWC2199" s="2"/>
      <c r="HWD2199" s="2"/>
      <c r="HWE2199" s="2"/>
      <c r="HWF2199" s="2"/>
      <c r="HWG2199" s="2"/>
      <c r="HWH2199" s="2"/>
      <c r="HWI2199" s="2"/>
      <c r="HWJ2199" s="2"/>
      <c r="HWK2199" s="2"/>
      <c r="HWL2199" s="2"/>
      <c r="HWM2199" s="2"/>
      <c r="HWN2199" s="2"/>
      <c r="HWO2199" s="2"/>
      <c r="HWP2199" s="2"/>
      <c r="HWQ2199" s="2"/>
      <c r="HWR2199" s="2"/>
      <c r="HWS2199" s="2"/>
      <c r="HWT2199" s="2"/>
      <c r="HWU2199" s="2"/>
      <c r="HWV2199" s="2"/>
      <c r="HWW2199" s="2"/>
      <c r="HWX2199" s="2"/>
      <c r="HWY2199" s="2"/>
      <c r="HWZ2199" s="2"/>
      <c r="HXA2199" s="2"/>
      <c r="HXB2199" s="2"/>
      <c r="HXC2199" s="2"/>
      <c r="HXD2199" s="2"/>
      <c r="HXE2199" s="2"/>
      <c r="HXF2199" s="2"/>
      <c r="HXG2199" s="2"/>
      <c r="HXH2199" s="2"/>
      <c r="HXI2199" s="2"/>
      <c r="HXJ2199" s="2"/>
      <c r="HXK2199" s="2"/>
      <c r="HXL2199" s="2"/>
      <c r="HXM2199" s="2"/>
      <c r="HXN2199" s="2"/>
      <c r="HXO2199" s="2"/>
      <c r="HXP2199" s="2"/>
      <c r="HXQ2199" s="2"/>
      <c r="HXR2199" s="2"/>
      <c r="HXS2199" s="2"/>
      <c r="HXT2199" s="2"/>
      <c r="HXU2199" s="2"/>
      <c r="HXV2199" s="2"/>
      <c r="HXW2199" s="2"/>
      <c r="HXX2199" s="2"/>
      <c r="HXY2199" s="2"/>
      <c r="HXZ2199" s="2"/>
      <c r="HYA2199" s="2"/>
      <c r="HYB2199" s="2"/>
      <c r="HYC2199" s="2"/>
      <c r="HYD2199" s="2"/>
      <c r="HYE2199" s="2"/>
      <c r="HYF2199" s="2"/>
      <c r="HYG2199" s="2"/>
      <c r="HYH2199" s="2"/>
      <c r="HYI2199" s="2"/>
      <c r="HYJ2199" s="2"/>
      <c r="HYK2199" s="2"/>
      <c r="HYL2199" s="2"/>
      <c r="HYM2199" s="2"/>
      <c r="HYN2199" s="2"/>
      <c r="HYO2199" s="2"/>
      <c r="HYP2199" s="2"/>
      <c r="HYQ2199" s="2"/>
      <c r="HYR2199" s="2"/>
      <c r="HYS2199" s="2"/>
      <c r="HYT2199" s="2"/>
      <c r="HYU2199" s="2"/>
      <c r="HYV2199" s="2"/>
      <c r="HYW2199" s="2"/>
      <c r="HYX2199" s="2"/>
      <c r="HYY2199" s="2"/>
      <c r="HYZ2199" s="2"/>
      <c r="HZA2199" s="2"/>
      <c r="HZB2199" s="2"/>
      <c r="HZC2199" s="2"/>
      <c r="HZD2199" s="2"/>
      <c r="HZE2199" s="2"/>
      <c r="HZF2199" s="2"/>
      <c r="HZG2199" s="2"/>
      <c r="HZH2199" s="2"/>
      <c r="HZI2199" s="2"/>
      <c r="HZJ2199" s="2"/>
      <c r="HZK2199" s="2"/>
      <c r="HZL2199" s="2"/>
      <c r="HZM2199" s="2"/>
      <c r="HZN2199" s="2"/>
      <c r="HZO2199" s="2"/>
      <c r="HZP2199" s="2"/>
      <c r="HZQ2199" s="2"/>
      <c r="HZR2199" s="2"/>
      <c r="HZS2199" s="2"/>
      <c r="HZT2199" s="2"/>
      <c r="HZU2199" s="2"/>
      <c r="HZV2199" s="2"/>
      <c r="HZW2199" s="2"/>
      <c r="HZX2199" s="2"/>
      <c r="HZY2199" s="2"/>
      <c r="HZZ2199" s="2"/>
      <c r="IAA2199" s="2"/>
      <c r="IAB2199" s="2"/>
      <c r="IAC2199" s="2"/>
      <c r="IAD2199" s="2"/>
      <c r="IAE2199" s="2"/>
      <c r="IAF2199" s="2"/>
      <c r="IAG2199" s="2"/>
      <c r="IAH2199" s="2"/>
      <c r="IAI2199" s="2"/>
      <c r="IAJ2199" s="2"/>
      <c r="IAK2199" s="2"/>
      <c r="IAL2199" s="2"/>
      <c r="IAM2199" s="2"/>
      <c r="IAN2199" s="2"/>
      <c r="IAO2199" s="2"/>
      <c r="IAP2199" s="2"/>
      <c r="IAQ2199" s="2"/>
      <c r="IAR2199" s="2"/>
      <c r="IAS2199" s="2"/>
      <c r="IAT2199" s="2"/>
      <c r="IAU2199" s="2"/>
      <c r="IAV2199" s="2"/>
      <c r="IAW2199" s="2"/>
      <c r="IAX2199" s="2"/>
      <c r="IAY2199" s="2"/>
      <c r="IAZ2199" s="2"/>
      <c r="IBA2199" s="2"/>
      <c r="IBB2199" s="2"/>
      <c r="IBC2199" s="2"/>
      <c r="IBD2199" s="2"/>
      <c r="IBE2199" s="2"/>
      <c r="IBF2199" s="2"/>
      <c r="IBG2199" s="2"/>
      <c r="IBH2199" s="2"/>
      <c r="IBI2199" s="2"/>
      <c r="IBJ2199" s="2"/>
      <c r="IBK2199" s="2"/>
      <c r="IBL2199" s="2"/>
      <c r="IBM2199" s="2"/>
      <c r="IBN2199" s="2"/>
      <c r="IBO2199" s="2"/>
      <c r="IBP2199" s="2"/>
      <c r="IBQ2199" s="2"/>
      <c r="IBR2199" s="2"/>
      <c r="IBS2199" s="2"/>
      <c r="IBT2199" s="2"/>
      <c r="IBU2199" s="2"/>
      <c r="IBV2199" s="2"/>
      <c r="IBW2199" s="2"/>
      <c r="IBX2199" s="2"/>
      <c r="IBY2199" s="2"/>
      <c r="IBZ2199" s="2"/>
      <c r="ICA2199" s="2"/>
      <c r="ICB2199" s="2"/>
      <c r="ICC2199" s="2"/>
      <c r="ICD2199" s="2"/>
      <c r="ICE2199" s="2"/>
      <c r="ICF2199" s="2"/>
      <c r="ICG2199" s="2"/>
      <c r="ICH2199" s="2"/>
      <c r="ICI2199" s="2"/>
      <c r="ICJ2199" s="2"/>
      <c r="ICK2199" s="2"/>
      <c r="ICL2199" s="2"/>
      <c r="ICM2199" s="2"/>
      <c r="ICN2199" s="2"/>
      <c r="ICO2199" s="2"/>
      <c r="ICP2199" s="2"/>
      <c r="ICQ2199" s="2"/>
      <c r="ICR2199" s="2"/>
      <c r="ICS2199" s="2"/>
      <c r="ICT2199" s="2"/>
      <c r="ICU2199" s="2"/>
      <c r="ICV2199" s="2"/>
      <c r="ICW2199" s="2"/>
      <c r="ICX2199" s="2"/>
      <c r="ICY2199" s="2"/>
      <c r="ICZ2199" s="2"/>
      <c r="IDA2199" s="2"/>
      <c r="IDB2199" s="2"/>
      <c r="IDC2199" s="2"/>
      <c r="IDD2199" s="2"/>
      <c r="IDE2199" s="2"/>
      <c r="IDF2199" s="2"/>
      <c r="IDG2199" s="2"/>
      <c r="IDH2199" s="2"/>
      <c r="IDI2199" s="2"/>
      <c r="IDJ2199" s="2"/>
      <c r="IDK2199" s="2"/>
      <c r="IDL2199" s="2"/>
      <c r="IDM2199" s="2"/>
      <c r="IDN2199" s="2"/>
      <c r="IDO2199" s="2"/>
      <c r="IDP2199" s="2"/>
      <c r="IDQ2199" s="2"/>
      <c r="IDR2199" s="2"/>
      <c r="IDS2199" s="2"/>
      <c r="IDT2199" s="2"/>
      <c r="IDU2199" s="2"/>
      <c r="IDV2199" s="2"/>
      <c r="IDW2199" s="2"/>
      <c r="IDX2199" s="2"/>
      <c r="IDY2199" s="2"/>
      <c r="IDZ2199" s="2"/>
      <c r="IEA2199" s="2"/>
      <c r="IEB2199" s="2"/>
      <c r="IEC2199" s="2"/>
      <c r="IED2199" s="2"/>
      <c r="IEE2199" s="2"/>
      <c r="IEF2199" s="2"/>
      <c r="IEG2199" s="2"/>
      <c r="IEH2199" s="2"/>
      <c r="IEI2199" s="2"/>
      <c r="IEJ2199" s="2"/>
      <c r="IEK2199" s="2"/>
      <c r="IEL2199" s="2"/>
      <c r="IEM2199" s="2"/>
      <c r="IEN2199" s="2"/>
      <c r="IEO2199" s="2"/>
      <c r="IEP2199" s="2"/>
      <c r="IEQ2199" s="2"/>
      <c r="IER2199" s="2"/>
      <c r="IES2199" s="2"/>
      <c r="IET2199" s="2"/>
      <c r="IEU2199" s="2"/>
      <c r="IEV2199" s="2"/>
      <c r="IEW2199" s="2"/>
      <c r="IEX2199" s="2"/>
      <c r="IEY2199" s="2"/>
      <c r="IEZ2199" s="2"/>
      <c r="IFA2199" s="2"/>
      <c r="IFB2199" s="2"/>
      <c r="IFC2199" s="2"/>
      <c r="IFD2199" s="2"/>
      <c r="IFE2199" s="2"/>
      <c r="IFF2199" s="2"/>
      <c r="IFG2199" s="2"/>
      <c r="IFH2199" s="2"/>
      <c r="IFI2199" s="2"/>
      <c r="IFJ2199" s="2"/>
      <c r="IFK2199" s="2"/>
      <c r="IFL2199" s="2"/>
      <c r="IFM2199" s="2"/>
      <c r="IFN2199" s="2"/>
      <c r="IFO2199" s="2"/>
      <c r="IFP2199" s="2"/>
      <c r="IFQ2199" s="2"/>
      <c r="IFR2199" s="2"/>
      <c r="IFS2199" s="2"/>
      <c r="IFT2199" s="2"/>
      <c r="IFU2199" s="2"/>
      <c r="IFV2199" s="2"/>
      <c r="IFW2199" s="2"/>
      <c r="IFX2199" s="2"/>
      <c r="IFY2199" s="2"/>
      <c r="IFZ2199" s="2"/>
      <c r="IGA2199" s="2"/>
      <c r="IGB2199" s="2"/>
      <c r="IGC2199" s="2"/>
      <c r="IGD2199" s="2"/>
      <c r="IGE2199" s="2"/>
      <c r="IGF2199" s="2"/>
      <c r="IGG2199" s="2"/>
      <c r="IGH2199" s="2"/>
      <c r="IGI2199" s="2"/>
      <c r="IGJ2199" s="2"/>
      <c r="IGK2199" s="2"/>
      <c r="IGL2199" s="2"/>
      <c r="IGM2199" s="2"/>
      <c r="IGN2199" s="2"/>
      <c r="IGO2199" s="2"/>
      <c r="IGP2199" s="2"/>
      <c r="IGQ2199" s="2"/>
      <c r="IGR2199" s="2"/>
      <c r="IGS2199" s="2"/>
      <c r="IGT2199" s="2"/>
      <c r="IGU2199" s="2"/>
      <c r="IGV2199" s="2"/>
      <c r="IGW2199" s="2"/>
      <c r="IGX2199" s="2"/>
      <c r="IGY2199" s="2"/>
      <c r="IGZ2199" s="2"/>
      <c r="IHA2199" s="2"/>
      <c r="IHB2199" s="2"/>
      <c r="IHC2199" s="2"/>
      <c r="IHD2199" s="2"/>
      <c r="IHE2199" s="2"/>
      <c r="IHF2199" s="2"/>
      <c r="IHG2199" s="2"/>
      <c r="IHH2199" s="2"/>
      <c r="IHI2199" s="2"/>
      <c r="IHJ2199" s="2"/>
      <c r="IHK2199" s="2"/>
      <c r="IHL2199" s="2"/>
      <c r="IHM2199" s="2"/>
      <c r="IHN2199" s="2"/>
      <c r="IHO2199" s="2"/>
      <c r="IHP2199" s="2"/>
      <c r="IHQ2199" s="2"/>
      <c r="IHR2199" s="2"/>
      <c r="IHS2199" s="2"/>
      <c r="IHT2199" s="2"/>
      <c r="IHU2199" s="2"/>
      <c r="IHV2199" s="2"/>
      <c r="IHW2199" s="2"/>
      <c r="IHX2199" s="2"/>
      <c r="IHY2199" s="2"/>
      <c r="IHZ2199" s="2"/>
      <c r="IIA2199" s="2"/>
      <c r="IIB2199" s="2"/>
      <c r="IIC2199" s="2"/>
      <c r="IID2199" s="2"/>
      <c r="IIE2199" s="2"/>
      <c r="IIF2199" s="2"/>
      <c r="IIG2199" s="2"/>
      <c r="IIH2199" s="2"/>
      <c r="III2199" s="2"/>
      <c r="IIJ2199" s="2"/>
      <c r="IIK2199" s="2"/>
      <c r="IIL2199" s="2"/>
      <c r="IIM2199" s="2"/>
      <c r="IIN2199" s="2"/>
      <c r="IIO2199" s="2"/>
      <c r="IIP2199" s="2"/>
      <c r="IIQ2199" s="2"/>
      <c r="IIR2199" s="2"/>
      <c r="IIS2199" s="2"/>
      <c r="IIT2199" s="2"/>
      <c r="IIU2199" s="2"/>
      <c r="IIV2199" s="2"/>
      <c r="IIW2199" s="2"/>
      <c r="IIX2199" s="2"/>
      <c r="IIY2199" s="2"/>
      <c r="IIZ2199" s="2"/>
      <c r="IJA2199" s="2"/>
      <c r="IJB2199" s="2"/>
      <c r="IJC2199" s="2"/>
      <c r="IJD2199" s="2"/>
      <c r="IJE2199" s="2"/>
      <c r="IJF2199" s="2"/>
      <c r="IJG2199" s="2"/>
      <c r="IJH2199" s="2"/>
      <c r="IJI2199" s="2"/>
      <c r="IJJ2199" s="2"/>
      <c r="IJK2199" s="2"/>
      <c r="IJL2199" s="2"/>
      <c r="IJM2199" s="2"/>
      <c r="IJN2199" s="2"/>
      <c r="IJO2199" s="2"/>
      <c r="IJP2199" s="2"/>
      <c r="IJQ2199" s="2"/>
      <c r="IJR2199" s="2"/>
      <c r="IJS2199" s="2"/>
      <c r="IJT2199" s="2"/>
      <c r="IJU2199" s="2"/>
      <c r="IJV2199" s="2"/>
      <c r="IJW2199" s="2"/>
      <c r="IJX2199" s="2"/>
      <c r="IJY2199" s="2"/>
      <c r="IJZ2199" s="2"/>
      <c r="IKA2199" s="2"/>
      <c r="IKB2199" s="2"/>
      <c r="IKC2199" s="2"/>
      <c r="IKD2199" s="2"/>
      <c r="IKE2199" s="2"/>
      <c r="IKF2199" s="2"/>
      <c r="IKG2199" s="2"/>
      <c r="IKH2199" s="2"/>
      <c r="IKI2199" s="2"/>
      <c r="IKJ2199" s="2"/>
      <c r="IKK2199" s="2"/>
      <c r="IKL2199" s="2"/>
      <c r="IKM2199" s="2"/>
      <c r="IKN2199" s="2"/>
      <c r="IKO2199" s="2"/>
      <c r="IKP2199" s="2"/>
      <c r="IKQ2199" s="2"/>
      <c r="IKR2199" s="2"/>
      <c r="IKS2199" s="2"/>
      <c r="IKT2199" s="2"/>
      <c r="IKU2199" s="2"/>
      <c r="IKV2199" s="2"/>
      <c r="IKW2199" s="2"/>
      <c r="IKX2199" s="2"/>
      <c r="IKY2199" s="2"/>
      <c r="IKZ2199" s="2"/>
      <c r="ILA2199" s="2"/>
      <c r="ILB2199" s="2"/>
      <c r="ILC2199" s="2"/>
      <c r="ILD2199" s="2"/>
      <c r="ILE2199" s="2"/>
      <c r="ILF2199" s="2"/>
      <c r="ILG2199" s="2"/>
      <c r="ILH2199" s="2"/>
      <c r="ILI2199" s="2"/>
      <c r="ILJ2199" s="2"/>
      <c r="ILK2199" s="2"/>
      <c r="ILL2199" s="2"/>
      <c r="ILM2199" s="2"/>
      <c r="ILN2199" s="2"/>
      <c r="ILO2199" s="2"/>
      <c r="ILP2199" s="2"/>
      <c r="ILQ2199" s="2"/>
      <c r="ILR2199" s="2"/>
      <c r="ILS2199" s="2"/>
      <c r="ILT2199" s="2"/>
      <c r="ILU2199" s="2"/>
      <c r="ILV2199" s="2"/>
      <c r="ILW2199" s="2"/>
      <c r="ILX2199" s="2"/>
      <c r="ILY2199" s="2"/>
      <c r="ILZ2199" s="2"/>
      <c r="IMA2199" s="2"/>
      <c r="IMB2199" s="2"/>
      <c r="IMC2199" s="2"/>
      <c r="IMD2199" s="2"/>
      <c r="IME2199" s="2"/>
      <c r="IMF2199" s="2"/>
      <c r="IMG2199" s="2"/>
      <c r="IMH2199" s="2"/>
      <c r="IMI2199" s="2"/>
      <c r="IMJ2199" s="2"/>
      <c r="IMK2199" s="2"/>
      <c r="IML2199" s="2"/>
      <c r="IMM2199" s="2"/>
      <c r="IMN2199" s="2"/>
      <c r="IMO2199" s="2"/>
      <c r="IMP2199" s="2"/>
      <c r="IMQ2199" s="2"/>
      <c r="IMR2199" s="2"/>
      <c r="IMS2199" s="2"/>
      <c r="IMT2199" s="2"/>
      <c r="IMU2199" s="2"/>
      <c r="IMV2199" s="2"/>
      <c r="IMW2199" s="2"/>
      <c r="IMX2199" s="2"/>
      <c r="IMY2199" s="2"/>
      <c r="IMZ2199" s="2"/>
      <c r="INA2199" s="2"/>
      <c r="INB2199" s="2"/>
      <c r="INC2199" s="2"/>
      <c r="IND2199" s="2"/>
      <c r="INE2199" s="2"/>
      <c r="INF2199" s="2"/>
      <c r="ING2199" s="2"/>
      <c r="INH2199" s="2"/>
      <c r="INI2199" s="2"/>
      <c r="INJ2199" s="2"/>
      <c r="INK2199" s="2"/>
      <c r="INL2199" s="2"/>
      <c r="INM2199" s="2"/>
      <c r="INN2199" s="2"/>
      <c r="INO2199" s="2"/>
      <c r="INP2199" s="2"/>
      <c r="INQ2199" s="2"/>
      <c r="INR2199" s="2"/>
      <c r="INS2199" s="2"/>
      <c r="INT2199" s="2"/>
      <c r="INU2199" s="2"/>
      <c r="INV2199" s="2"/>
      <c r="INW2199" s="2"/>
      <c r="INX2199" s="2"/>
      <c r="INY2199" s="2"/>
      <c r="INZ2199" s="2"/>
      <c r="IOA2199" s="2"/>
      <c r="IOB2199" s="2"/>
      <c r="IOC2199" s="2"/>
      <c r="IOD2199" s="2"/>
      <c r="IOE2199" s="2"/>
      <c r="IOF2199" s="2"/>
      <c r="IOG2199" s="2"/>
      <c r="IOH2199" s="2"/>
      <c r="IOI2199" s="2"/>
      <c r="IOJ2199" s="2"/>
      <c r="IOK2199" s="2"/>
      <c r="IOL2199" s="2"/>
      <c r="IOM2199" s="2"/>
      <c r="ION2199" s="2"/>
      <c r="IOO2199" s="2"/>
      <c r="IOP2199" s="2"/>
      <c r="IOQ2199" s="2"/>
      <c r="IOR2199" s="2"/>
      <c r="IOS2199" s="2"/>
      <c r="IOT2199" s="2"/>
      <c r="IOU2199" s="2"/>
      <c r="IOV2199" s="2"/>
      <c r="IOW2199" s="2"/>
      <c r="IOX2199" s="2"/>
      <c r="IOY2199" s="2"/>
      <c r="IOZ2199" s="2"/>
      <c r="IPA2199" s="2"/>
      <c r="IPB2199" s="2"/>
      <c r="IPC2199" s="2"/>
      <c r="IPD2199" s="2"/>
      <c r="IPE2199" s="2"/>
      <c r="IPF2199" s="2"/>
      <c r="IPG2199" s="2"/>
      <c r="IPH2199" s="2"/>
      <c r="IPI2199" s="2"/>
      <c r="IPJ2199" s="2"/>
      <c r="IPK2199" s="2"/>
      <c r="IPL2199" s="2"/>
      <c r="IPM2199" s="2"/>
      <c r="IPN2199" s="2"/>
      <c r="IPO2199" s="2"/>
      <c r="IPP2199" s="2"/>
      <c r="IPQ2199" s="2"/>
      <c r="IPR2199" s="2"/>
      <c r="IPS2199" s="2"/>
      <c r="IPT2199" s="2"/>
      <c r="IPU2199" s="2"/>
      <c r="IPV2199" s="2"/>
      <c r="IPW2199" s="2"/>
      <c r="IPX2199" s="2"/>
      <c r="IPY2199" s="2"/>
      <c r="IPZ2199" s="2"/>
      <c r="IQA2199" s="2"/>
      <c r="IQB2199" s="2"/>
      <c r="IQC2199" s="2"/>
      <c r="IQD2199" s="2"/>
      <c r="IQE2199" s="2"/>
      <c r="IQF2199" s="2"/>
      <c r="IQG2199" s="2"/>
      <c r="IQH2199" s="2"/>
      <c r="IQI2199" s="2"/>
      <c r="IQJ2199" s="2"/>
      <c r="IQK2199" s="2"/>
      <c r="IQL2199" s="2"/>
      <c r="IQM2199" s="2"/>
      <c r="IQN2199" s="2"/>
      <c r="IQO2199" s="2"/>
      <c r="IQP2199" s="2"/>
      <c r="IQQ2199" s="2"/>
      <c r="IQR2199" s="2"/>
      <c r="IQS2199" s="2"/>
      <c r="IQT2199" s="2"/>
      <c r="IQU2199" s="2"/>
      <c r="IQV2199" s="2"/>
      <c r="IQW2199" s="2"/>
      <c r="IQX2199" s="2"/>
      <c r="IQY2199" s="2"/>
      <c r="IQZ2199" s="2"/>
      <c r="IRA2199" s="2"/>
      <c r="IRB2199" s="2"/>
      <c r="IRC2199" s="2"/>
      <c r="IRD2199" s="2"/>
      <c r="IRE2199" s="2"/>
      <c r="IRF2199" s="2"/>
      <c r="IRG2199" s="2"/>
      <c r="IRH2199" s="2"/>
      <c r="IRI2199" s="2"/>
      <c r="IRJ2199" s="2"/>
      <c r="IRK2199" s="2"/>
      <c r="IRL2199" s="2"/>
      <c r="IRM2199" s="2"/>
      <c r="IRN2199" s="2"/>
      <c r="IRO2199" s="2"/>
      <c r="IRP2199" s="2"/>
      <c r="IRQ2199" s="2"/>
      <c r="IRR2199" s="2"/>
      <c r="IRS2199" s="2"/>
      <c r="IRT2199" s="2"/>
      <c r="IRU2199" s="2"/>
      <c r="IRV2199" s="2"/>
      <c r="IRW2199" s="2"/>
      <c r="IRX2199" s="2"/>
      <c r="IRY2199" s="2"/>
      <c r="IRZ2199" s="2"/>
      <c r="ISA2199" s="2"/>
      <c r="ISB2199" s="2"/>
      <c r="ISC2199" s="2"/>
      <c r="ISD2199" s="2"/>
      <c r="ISE2199" s="2"/>
      <c r="ISF2199" s="2"/>
      <c r="ISG2199" s="2"/>
      <c r="ISH2199" s="2"/>
      <c r="ISI2199" s="2"/>
      <c r="ISJ2199" s="2"/>
      <c r="ISK2199" s="2"/>
      <c r="ISL2199" s="2"/>
      <c r="ISM2199" s="2"/>
      <c r="ISN2199" s="2"/>
      <c r="ISO2199" s="2"/>
      <c r="ISP2199" s="2"/>
      <c r="ISQ2199" s="2"/>
      <c r="ISR2199" s="2"/>
      <c r="ISS2199" s="2"/>
      <c r="IST2199" s="2"/>
      <c r="ISU2199" s="2"/>
      <c r="ISV2199" s="2"/>
      <c r="ISW2199" s="2"/>
      <c r="ISX2199" s="2"/>
      <c r="ISY2199" s="2"/>
      <c r="ISZ2199" s="2"/>
      <c r="ITA2199" s="2"/>
      <c r="ITB2199" s="2"/>
      <c r="ITC2199" s="2"/>
      <c r="ITD2199" s="2"/>
      <c r="ITE2199" s="2"/>
      <c r="ITF2199" s="2"/>
      <c r="ITG2199" s="2"/>
      <c r="ITH2199" s="2"/>
      <c r="ITI2199" s="2"/>
      <c r="ITJ2199" s="2"/>
      <c r="ITK2199" s="2"/>
      <c r="ITL2199" s="2"/>
      <c r="ITM2199" s="2"/>
      <c r="ITN2199" s="2"/>
      <c r="ITO2199" s="2"/>
      <c r="ITP2199" s="2"/>
      <c r="ITQ2199" s="2"/>
      <c r="ITR2199" s="2"/>
      <c r="ITS2199" s="2"/>
      <c r="ITT2199" s="2"/>
      <c r="ITU2199" s="2"/>
      <c r="ITV2199" s="2"/>
      <c r="ITW2199" s="2"/>
      <c r="ITX2199" s="2"/>
      <c r="ITY2199" s="2"/>
      <c r="ITZ2199" s="2"/>
      <c r="IUA2199" s="2"/>
      <c r="IUB2199" s="2"/>
      <c r="IUC2199" s="2"/>
      <c r="IUD2199" s="2"/>
      <c r="IUE2199" s="2"/>
      <c r="IUF2199" s="2"/>
      <c r="IUG2199" s="2"/>
      <c r="IUH2199" s="2"/>
      <c r="IUI2199" s="2"/>
      <c r="IUJ2199" s="2"/>
      <c r="IUK2199" s="2"/>
      <c r="IUL2199" s="2"/>
      <c r="IUM2199" s="2"/>
      <c r="IUN2199" s="2"/>
      <c r="IUO2199" s="2"/>
      <c r="IUP2199" s="2"/>
      <c r="IUQ2199" s="2"/>
      <c r="IUR2199" s="2"/>
      <c r="IUS2199" s="2"/>
      <c r="IUT2199" s="2"/>
      <c r="IUU2199" s="2"/>
      <c r="IUV2199" s="2"/>
      <c r="IUW2199" s="2"/>
      <c r="IUX2199" s="2"/>
      <c r="IUY2199" s="2"/>
      <c r="IUZ2199" s="2"/>
      <c r="IVA2199" s="2"/>
      <c r="IVB2199" s="2"/>
      <c r="IVC2199" s="2"/>
      <c r="IVD2199" s="2"/>
      <c r="IVE2199" s="2"/>
      <c r="IVF2199" s="2"/>
      <c r="IVG2199" s="2"/>
      <c r="IVH2199" s="2"/>
      <c r="IVI2199" s="2"/>
      <c r="IVJ2199" s="2"/>
      <c r="IVK2199" s="2"/>
      <c r="IVL2199" s="2"/>
      <c r="IVM2199" s="2"/>
      <c r="IVN2199" s="2"/>
      <c r="IVO2199" s="2"/>
      <c r="IVP2199" s="2"/>
      <c r="IVQ2199" s="2"/>
      <c r="IVR2199" s="2"/>
      <c r="IVS2199" s="2"/>
      <c r="IVT2199" s="2"/>
      <c r="IVU2199" s="2"/>
      <c r="IVV2199" s="2"/>
      <c r="IVW2199" s="2"/>
      <c r="IVX2199" s="2"/>
      <c r="IVY2199" s="2"/>
      <c r="IVZ2199" s="2"/>
      <c r="IWA2199" s="2"/>
      <c r="IWB2199" s="2"/>
      <c r="IWC2199" s="2"/>
      <c r="IWD2199" s="2"/>
      <c r="IWE2199" s="2"/>
      <c r="IWF2199" s="2"/>
      <c r="IWG2199" s="2"/>
      <c r="IWH2199" s="2"/>
      <c r="IWI2199" s="2"/>
      <c r="IWJ2199" s="2"/>
      <c r="IWK2199" s="2"/>
      <c r="IWL2199" s="2"/>
      <c r="IWM2199" s="2"/>
      <c r="IWN2199" s="2"/>
      <c r="IWO2199" s="2"/>
      <c r="IWP2199" s="2"/>
      <c r="IWQ2199" s="2"/>
      <c r="IWR2199" s="2"/>
      <c r="IWS2199" s="2"/>
      <c r="IWT2199" s="2"/>
      <c r="IWU2199" s="2"/>
      <c r="IWV2199" s="2"/>
      <c r="IWW2199" s="2"/>
      <c r="IWX2199" s="2"/>
      <c r="IWY2199" s="2"/>
      <c r="IWZ2199" s="2"/>
      <c r="IXA2199" s="2"/>
      <c r="IXB2199" s="2"/>
      <c r="IXC2199" s="2"/>
      <c r="IXD2199" s="2"/>
      <c r="IXE2199" s="2"/>
      <c r="IXF2199" s="2"/>
      <c r="IXG2199" s="2"/>
      <c r="IXH2199" s="2"/>
      <c r="IXI2199" s="2"/>
      <c r="IXJ2199" s="2"/>
      <c r="IXK2199" s="2"/>
      <c r="IXL2199" s="2"/>
      <c r="IXM2199" s="2"/>
      <c r="IXN2199" s="2"/>
      <c r="IXO2199" s="2"/>
      <c r="IXP2199" s="2"/>
      <c r="IXQ2199" s="2"/>
      <c r="IXR2199" s="2"/>
      <c r="IXS2199" s="2"/>
      <c r="IXT2199" s="2"/>
      <c r="IXU2199" s="2"/>
      <c r="IXV2199" s="2"/>
      <c r="IXW2199" s="2"/>
      <c r="IXX2199" s="2"/>
      <c r="IXY2199" s="2"/>
      <c r="IXZ2199" s="2"/>
      <c r="IYA2199" s="2"/>
      <c r="IYB2199" s="2"/>
      <c r="IYC2199" s="2"/>
      <c r="IYD2199" s="2"/>
      <c r="IYE2199" s="2"/>
      <c r="IYF2199" s="2"/>
      <c r="IYG2199" s="2"/>
      <c r="IYH2199" s="2"/>
      <c r="IYI2199" s="2"/>
      <c r="IYJ2199" s="2"/>
      <c r="IYK2199" s="2"/>
      <c r="IYL2199" s="2"/>
      <c r="IYM2199" s="2"/>
      <c r="IYN2199" s="2"/>
      <c r="IYO2199" s="2"/>
      <c r="IYP2199" s="2"/>
      <c r="IYQ2199" s="2"/>
      <c r="IYR2199" s="2"/>
      <c r="IYS2199" s="2"/>
      <c r="IYT2199" s="2"/>
      <c r="IYU2199" s="2"/>
      <c r="IYV2199" s="2"/>
      <c r="IYW2199" s="2"/>
      <c r="IYX2199" s="2"/>
      <c r="IYY2199" s="2"/>
      <c r="IYZ2199" s="2"/>
      <c r="IZA2199" s="2"/>
      <c r="IZB2199" s="2"/>
      <c r="IZC2199" s="2"/>
      <c r="IZD2199" s="2"/>
      <c r="IZE2199" s="2"/>
      <c r="IZF2199" s="2"/>
      <c r="IZG2199" s="2"/>
      <c r="IZH2199" s="2"/>
      <c r="IZI2199" s="2"/>
      <c r="IZJ2199" s="2"/>
      <c r="IZK2199" s="2"/>
      <c r="IZL2199" s="2"/>
      <c r="IZM2199" s="2"/>
      <c r="IZN2199" s="2"/>
      <c r="IZO2199" s="2"/>
      <c r="IZP2199" s="2"/>
      <c r="IZQ2199" s="2"/>
      <c r="IZR2199" s="2"/>
      <c r="IZS2199" s="2"/>
      <c r="IZT2199" s="2"/>
      <c r="IZU2199" s="2"/>
      <c r="IZV2199" s="2"/>
      <c r="IZW2199" s="2"/>
      <c r="IZX2199" s="2"/>
      <c r="IZY2199" s="2"/>
      <c r="IZZ2199" s="2"/>
      <c r="JAA2199" s="2"/>
      <c r="JAB2199" s="2"/>
      <c r="JAC2199" s="2"/>
      <c r="JAD2199" s="2"/>
      <c r="JAE2199" s="2"/>
      <c r="JAF2199" s="2"/>
      <c r="JAG2199" s="2"/>
      <c r="JAH2199" s="2"/>
      <c r="JAI2199" s="2"/>
      <c r="JAJ2199" s="2"/>
      <c r="JAK2199" s="2"/>
      <c r="JAL2199" s="2"/>
      <c r="JAM2199" s="2"/>
      <c r="JAN2199" s="2"/>
      <c r="JAO2199" s="2"/>
      <c r="JAP2199" s="2"/>
      <c r="JAQ2199" s="2"/>
      <c r="JAR2199" s="2"/>
      <c r="JAS2199" s="2"/>
      <c r="JAT2199" s="2"/>
      <c r="JAU2199" s="2"/>
      <c r="JAV2199" s="2"/>
      <c r="JAW2199" s="2"/>
      <c r="JAX2199" s="2"/>
      <c r="JAY2199" s="2"/>
      <c r="JAZ2199" s="2"/>
      <c r="JBA2199" s="2"/>
      <c r="JBB2199" s="2"/>
      <c r="JBC2199" s="2"/>
      <c r="JBD2199" s="2"/>
      <c r="JBE2199" s="2"/>
      <c r="JBF2199" s="2"/>
      <c r="JBG2199" s="2"/>
      <c r="JBH2199" s="2"/>
      <c r="JBI2199" s="2"/>
      <c r="JBJ2199" s="2"/>
      <c r="JBK2199" s="2"/>
      <c r="JBL2199" s="2"/>
      <c r="JBM2199" s="2"/>
      <c r="JBN2199" s="2"/>
      <c r="JBO2199" s="2"/>
      <c r="JBP2199" s="2"/>
      <c r="JBQ2199" s="2"/>
      <c r="JBR2199" s="2"/>
      <c r="JBS2199" s="2"/>
      <c r="JBT2199" s="2"/>
      <c r="JBU2199" s="2"/>
      <c r="JBV2199" s="2"/>
      <c r="JBW2199" s="2"/>
      <c r="JBX2199" s="2"/>
      <c r="JBY2199" s="2"/>
      <c r="JBZ2199" s="2"/>
      <c r="JCA2199" s="2"/>
      <c r="JCB2199" s="2"/>
      <c r="JCC2199" s="2"/>
      <c r="JCD2199" s="2"/>
      <c r="JCE2199" s="2"/>
      <c r="JCF2199" s="2"/>
      <c r="JCG2199" s="2"/>
      <c r="JCH2199" s="2"/>
      <c r="JCI2199" s="2"/>
      <c r="JCJ2199" s="2"/>
      <c r="JCK2199" s="2"/>
      <c r="JCL2199" s="2"/>
      <c r="JCM2199" s="2"/>
      <c r="JCN2199" s="2"/>
      <c r="JCO2199" s="2"/>
      <c r="JCP2199" s="2"/>
      <c r="JCQ2199" s="2"/>
      <c r="JCR2199" s="2"/>
      <c r="JCS2199" s="2"/>
      <c r="JCT2199" s="2"/>
      <c r="JCU2199" s="2"/>
      <c r="JCV2199" s="2"/>
      <c r="JCW2199" s="2"/>
      <c r="JCX2199" s="2"/>
      <c r="JCY2199" s="2"/>
      <c r="JCZ2199" s="2"/>
      <c r="JDA2199" s="2"/>
      <c r="JDB2199" s="2"/>
      <c r="JDC2199" s="2"/>
      <c r="JDD2199" s="2"/>
      <c r="JDE2199" s="2"/>
      <c r="JDF2199" s="2"/>
      <c r="JDG2199" s="2"/>
      <c r="JDH2199" s="2"/>
      <c r="JDI2199" s="2"/>
      <c r="JDJ2199" s="2"/>
      <c r="JDK2199" s="2"/>
      <c r="JDL2199" s="2"/>
      <c r="JDM2199" s="2"/>
      <c r="JDN2199" s="2"/>
      <c r="JDO2199" s="2"/>
      <c r="JDP2199" s="2"/>
      <c r="JDQ2199" s="2"/>
      <c r="JDR2199" s="2"/>
      <c r="JDS2199" s="2"/>
      <c r="JDT2199" s="2"/>
      <c r="JDU2199" s="2"/>
      <c r="JDV2199" s="2"/>
      <c r="JDW2199" s="2"/>
      <c r="JDX2199" s="2"/>
      <c r="JDY2199" s="2"/>
      <c r="JDZ2199" s="2"/>
      <c r="JEA2199" s="2"/>
      <c r="JEB2199" s="2"/>
      <c r="JEC2199" s="2"/>
      <c r="JED2199" s="2"/>
      <c r="JEE2199" s="2"/>
      <c r="JEF2199" s="2"/>
      <c r="JEG2199" s="2"/>
      <c r="JEH2199" s="2"/>
      <c r="JEI2199" s="2"/>
      <c r="JEJ2199" s="2"/>
      <c r="JEK2199" s="2"/>
      <c r="JEL2199" s="2"/>
      <c r="JEM2199" s="2"/>
      <c r="JEN2199" s="2"/>
      <c r="JEO2199" s="2"/>
      <c r="JEP2199" s="2"/>
      <c r="JEQ2199" s="2"/>
      <c r="JER2199" s="2"/>
      <c r="JES2199" s="2"/>
      <c r="JET2199" s="2"/>
      <c r="JEU2199" s="2"/>
      <c r="JEV2199" s="2"/>
      <c r="JEW2199" s="2"/>
      <c r="JEX2199" s="2"/>
      <c r="JEY2199" s="2"/>
      <c r="JEZ2199" s="2"/>
      <c r="JFA2199" s="2"/>
      <c r="JFB2199" s="2"/>
      <c r="JFC2199" s="2"/>
      <c r="JFD2199" s="2"/>
      <c r="JFE2199" s="2"/>
      <c r="JFF2199" s="2"/>
      <c r="JFG2199" s="2"/>
      <c r="JFH2199" s="2"/>
      <c r="JFI2199" s="2"/>
      <c r="JFJ2199" s="2"/>
      <c r="JFK2199" s="2"/>
      <c r="JFL2199" s="2"/>
      <c r="JFM2199" s="2"/>
      <c r="JFN2199" s="2"/>
      <c r="JFO2199" s="2"/>
      <c r="JFP2199" s="2"/>
      <c r="JFQ2199" s="2"/>
      <c r="JFR2199" s="2"/>
      <c r="JFS2199" s="2"/>
      <c r="JFT2199" s="2"/>
      <c r="JFU2199" s="2"/>
      <c r="JFV2199" s="2"/>
      <c r="JFW2199" s="2"/>
      <c r="JFX2199" s="2"/>
      <c r="JFY2199" s="2"/>
      <c r="JFZ2199" s="2"/>
      <c r="JGA2199" s="2"/>
      <c r="JGB2199" s="2"/>
      <c r="JGC2199" s="2"/>
      <c r="JGD2199" s="2"/>
      <c r="JGE2199" s="2"/>
      <c r="JGF2199" s="2"/>
      <c r="JGG2199" s="2"/>
      <c r="JGH2199" s="2"/>
      <c r="JGI2199" s="2"/>
      <c r="JGJ2199" s="2"/>
      <c r="JGK2199" s="2"/>
      <c r="JGL2199" s="2"/>
      <c r="JGM2199" s="2"/>
      <c r="JGN2199" s="2"/>
      <c r="JGO2199" s="2"/>
      <c r="JGP2199" s="2"/>
      <c r="JGQ2199" s="2"/>
      <c r="JGR2199" s="2"/>
      <c r="JGS2199" s="2"/>
      <c r="JGT2199" s="2"/>
      <c r="JGU2199" s="2"/>
      <c r="JGV2199" s="2"/>
      <c r="JGW2199" s="2"/>
      <c r="JGX2199" s="2"/>
      <c r="JGY2199" s="2"/>
      <c r="JGZ2199" s="2"/>
      <c r="JHA2199" s="2"/>
      <c r="JHB2199" s="2"/>
      <c r="JHC2199" s="2"/>
      <c r="JHD2199" s="2"/>
      <c r="JHE2199" s="2"/>
      <c r="JHF2199" s="2"/>
      <c r="JHG2199" s="2"/>
      <c r="JHH2199" s="2"/>
      <c r="JHI2199" s="2"/>
      <c r="JHJ2199" s="2"/>
      <c r="JHK2199" s="2"/>
      <c r="JHL2199" s="2"/>
      <c r="JHM2199" s="2"/>
      <c r="JHN2199" s="2"/>
      <c r="JHO2199" s="2"/>
      <c r="JHP2199" s="2"/>
      <c r="JHQ2199" s="2"/>
      <c r="JHR2199" s="2"/>
      <c r="JHS2199" s="2"/>
      <c r="JHT2199" s="2"/>
      <c r="JHU2199" s="2"/>
      <c r="JHV2199" s="2"/>
      <c r="JHW2199" s="2"/>
      <c r="JHX2199" s="2"/>
      <c r="JHY2199" s="2"/>
      <c r="JHZ2199" s="2"/>
      <c r="JIA2199" s="2"/>
      <c r="JIB2199" s="2"/>
      <c r="JIC2199" s="2"/>
      <c r="JID2199" s="2"/>
      <c r="JIE2199" s="2"/>
      <c r="JIF2199" s="2"/>
      <c r="JIG2199" s="2"/>
      <c r="JIH2199" s="2"/>
      <c r="JII2199" s="2"/>
      <c r="JIJ2199" s="2"/>
      <c r="JIK2199" s="2"/>
      <c r="JIL2199" s="2"/>
      <c r="JIM2199" s="2"/>
      <c r="JIN2199" s="2"/>
      <c r="JIO2199" s="2"/>
      <c r="JIP2199" s="2"/>
      <c r="JIQ2199" s="2"/>
      <c r="JIR2199" s="2"/>
      <c r="JIS2199" s="2"/>
      <c r="JIT2199" s="2"/>
      <c r="JIU2199" s="2"/>
      <c r="JIV2199" s="2"/>
      <c r="JIW2199" s="2"/>
      <c r="JIX2199" s="2"/>
      <c r="JIY2199" s="2"/>
      <c r="JIZ2199" s="2"/>
      <c r="JJA2199" s="2"/>
      <c r="JJB2199" s="2"/>
      <c r="JJC2199" s="2"/>
      <c r="JJD2199" s="2"/>
      <c r="JJE2199" s="2"/>
      <c r="JJF2199" s="2"/>
      <c r="JJG2199" s="2"/>
      <c r="JJH2199" s="2"/>
      <c r="JJI2199" s="2"/>
      <c r="JJJ2199" s="2"/>
      <c r="JJK2199" s="2"/>
      <c r="JJL2199" s="2"/>
      <c r="JJM2199" s="2"/>
      <c r="JJN2199" s="2"/>
      <c r="JJO2199" s="2"/>
      <c r="JJP2199" s="2"/>
      <c r="JJQ2199" s="2"/>
      <c r="JJR2199" s="2"/>
      <c r="JJS2199" s="2"/>
      <c r="JJT2199" s="2"/>
      <c r="JJU2199" s="2"/>
      <c r="JJV2199" s="2"/>
      <c r="JJW2199" s="2"/>
      <c r="JJX2199" s="2"/>
      <c r="JJY2199" s="2"/>
      <c r="JJZ2199" s="2"/>
      <c r="JKA2199" s="2"/>
      <c r="JKB2199" s="2"/>
      <c r="JKC2199" s="2"/>
      <c r="JKD2199" s="2"/>
      <c r="JKE2199" s="2"/>
      <c r="JKF2199" s="2"/>
      <c r="JKG2199" s="2"/>
      <c r="JKH2199" s="2"/>
      <c r="JKI2199" s="2"/>
      <c r="JKJ2199" s="2"/>
      <c r="JKK2199" s="2"/>
      <c r="JKL2199" s="2"/>
      <c r="JKM2199" s="2"/>
      <c r="JKN2199" s="2"/>
      <c r="JKO2199" s="2"/>
      <c r="JKP2199" s="2"/>
      <c r="JKQ2199" s="2"/>
      <c r="JKR2199" s="2"/>
      <c r="JKS2199" s="2"/>
      <c r="JKT2199" s="2"/>
      <c r="JKU2199" s="2"/>
      <c r="JKV2199" s="2"/>
      <c r="JKW2199" s="2"/>
      <c r="JKX2199" s="2"/>
      <c r="JKY2199" s="2"/>
      <c r="JKZ2199" s="2"/>
      <c r="JLA2199" s="2"/>
      <c r="JLB2199" s="2"/>
      <c r="JLC2199" s="2"/>
      <c r="JLD2199" s="2"/>
      <c r="JLE2199" s="2"/>
      <c r="JLF2199" s="2"/>
      <c r="JLG2199" s="2"/>
      <c r="JLH2199" s="2"/>
      <c r="JLI2199" s="2"/>
      <c r="JLJ2199" s="2"/>
      <c r="JLK2199" s="2"/>
      <c r="JLL2199" s="2"/>
      <c r="JLM2199" s="2"/>
      <c r="JLN2199" s="2"/>
      <c r="JLO2199" s="2"/>
      <c r="JLP2199" s="2"/>
      <c r="JLQ2199" s="2"/>
      <c r="JLR2199" s="2"/>
      <c r="JLS2199" s="2"/>
      <c r="JLT2199" s="2"/>
      <c r="JLU2199" s="2"/>
      <c r="JLV2199" s="2"/>
      <c r="JLW2199" s="2"/>
      <c r="JLX2199" s="2"/>
      <c r="JLY2199" s="2"/>
      <c r="JLZ2199" s="2"/>
      <c r="JMA2199" s="2"/>
      <c r="JMB2199" s="2"/>
      <c r="JMC2199" s="2"/>
      <c r="JMD2199" s="2"/>
      <c r="JME2199" s="2"/>
      <c r="JMF2199" s="2"/>
      <c r="JMG2199" s="2"/>
      <c r="JMH2199" s="2"/>
      <c r="JMI2199" s="2"/>
      <c r="JMJ2199" s="2"/>
      <c r="JMK2199" s="2"/>
      <c r="JML2199" s="2"/>
      <c r="JMM2199" s="2"/>
      <c r="JMN2199" s="2"/>
      <c r="JMO2199" s="2"/>
      <c r="JMP2199" s="2"/>
      <c r="JMQ2199" s="2"/>
      <c r="JMR2199" s="2"/>
      <c r="JMS2199" s="2"/>
      <c r="JMT2199" s="2"/>
      <c r="JMU2199" s="2"/>
      <c r="JMV2199" s="2"/>
      <c r="JMW2199" s="2"/>
      <c r="JMX2199" s="2"/>
      <c r="JMY2199" s="2"/>
      <c r="JMZ2199" s="2"/>
      <c r="JNA2199" s="2"/>
      <c r="JNB2199" s="2"/>
      <c r="JNC2199" s="2"/>
      <c r="JND2199" s="2"/>
      <c r="JNE2199" s="2"/>
      <c r="JNF2199" s="2"/>
      <c r="JNG2199" s="2"/>
      <c r="JNH2199" s="2"/>
      <c r="JNI2199" s="2"/>
      <c r="JNJ2199" s="2"/>
      <c r="JNK2199" s="2"/>
      <c r="JNL2199" s="2"/>
      <c r="JNM2199" s="2"/>
      <c r="JNN2199" s="2"/>
      <c r="JNO2199" s="2"/>
      <c r="JNP2199" s="2"/>
      <c r="JNQ2199" s="2"/>
      <c r="JNR2199" s="2"/>
      <c r="JNS2199" s="2"/>
      <c r="JNT2199" s="2"/>
      <c r="JNU2199" s="2"/>
      <c r="JNV2199" s="2"/>
      <c r="JNW2199" s="2"/>
      <c r="JNX2199" s="2"/>
      <c r="JNY2199" s="2"/>
      <c r="JNZ2199" s="2"/>
      <c r="JOA2199" s="2"/>
      <c r="JOB2199" s="2"/>
      <c r="JOC2199" s="2"/>
      <c r="JOD2199" s="2"/>
      <c r="JOE2199" s="2"/>
      <c r="JOF2199" s="2"/>
      <c r="JOG2199" s="2"/>
      <c r="JOH2199" s="2"/>
      <c r="JOI2199" s="2"/>
      <c r="JOJ2199" s="2"/>
      <c r="JOK2199" s="2"/>
      <c r="JOL2199" s="2"/>
      <c r="JOM2199" s="2"/>
      <c r="JON2199" s="2"/>
      <c r="JOO2199" s="2"/>
      <c r="JOP2199" s="2"/>
      <c r="JOQ2199" s="2"/>
      <c r="JOR2199" s="2"/>
      <c r="JOS2199" s="2"/>
      <c r="JOT2199" s="2"/>
      <c r="JOU2199" s="2"/>
      <c r="JOV2199" s="2"/>
      <c r="JOW2199" s="2"/>
      <c r="JOX2199" s="2"/>
      <c r="JOY2199" s="2"/>
      <c r="JOZ2199" s="2"/>
      <c r="JPA2199" s="2"/>
      <c r="JPB2199" s="2"/>
      <c r="JPC2199" s="2"/>
      <c r="JPD2199" s="2"/>
      <c r="JPE2199" s="2"/>
      <c r="JPF2199" s="2"/>
      <c r="JPG2199" s="2"/>
      <c r="JPH2199" s="2"/>
      <c r="JPI2199" s="2"/>
      <c r="JPJ2199" s="2"/>
      <c r="JPK2199" s="2"/>
      <c r="JPL2199" s="2"/>
      <c r="JPM2199" s="2"/>
      <c r="JPN2199" s="2"/>
      <c r="JPO2199" s="2"/>
      <c r="JPP2199" s="2"/>
      <c r="JPQ2199" s="2"/>
      <c r="JPR2199" s="2"/>
      <c r="JPS2199" s="2"/>
      <c r="JPT2199" s="2"/>
      <c r="JPU2199" s="2"/>
      <c r="JPV2199" s="2"/>
      <c r="JPW2199" s="2"/>
      <c r="JPX2199" s="2"/>
      <c r="JPY2199" s="2"/>
      <c r="JPZ2199" s="2"/>
      <c r="JQA2199" s="2"/>
      <c r="JQB2199" s="2"/>
      <c r="JQC2199" s="2"/>
      <c r="JQD2199" s="2"/>
      <c r="JQE2199" s="2"/>
      <c r="JQF2199" s="2"/>
      <c r="JQG2199" s="2"/>
      <c r="JQH2199" s="2"/>
      <c r="JQI2199" s="2"/>
      <c r="JQJ2199" s="2"/>
      <c r="JQK2199" s="2"/>
      <c r="JQL2199" s="2"/>
      <c r="JQM2199" s="2"/>
      <c r="JQN2199" s="2"/>
      <c r="JQO2199" s="2"/>
      <c r="JQP2199" s="2"/>
      <c r="JQQ2199" s="2"/>
      <c r="JQR2199" s="2"/>
      <c r="JQS2199" s="2"/>
      <c r="JQT2199" s="2"/>
      <c r="JQU2199" s="2"/>
      <c r="JQV2199" s="2"/>
      <c r="JQW2199" s="2"/>
      <c r="JQX2199" s="2"/>
      <c r="JQY2199" s="2"/>
      <c r="JQZ2199" s="2"/>
      <c r="JRA2199" s="2"/>
      <c r="JRB2199" s="2"/>
      <c r="JRC2199" s="2"/>
      <c r="JRD2199" s="2"/>
      <c r="JRE2199" s="2"/>
      <c r="JRF2199" s="2"/>
      <c r="JRG2199" s="2"/>
      <c r="JRH2199" s="2"/>
      <c r="JRI2199" s="2"/>
      <c r="JRJ2199" s="2"/>
      <c r="JRK2199" s="2"/>
      <c r="JRL2199" s="2"/>
      <c r="JRM2199" s="2"/>
      <c r="JRN2199" s="2"/>
      <c r="JRO2199" s="2"/>
      <c r="JRP2199" s="2"/>
      <c r="JRQ2199" s="2"/>
      <c r="JRR2199" s="2"/>
      <c r="JRS2199" s="2"/>
      <c r="JRT2199" s="2"/>
      <c r="JRU2199" s="2"/>
      <c r="JRV2199" s="2"/>
      <c r="JRW2199" s="2"/>
      <c r="JRX2199" s="2"/>
      <c r="JRY2199" s="2"/>
      <c r="JRZ2199" s="2"/>
      <c r="JSA2199" s="2"/>
      <c r="JSB2199" s="2"/>
      <c r="JSC2199" s="2"/>
      <c r="JSD2199" s="2"/>
      <c r="JSE2199" s="2"/>
      <c r="JSF2199" s="2"/>
      <c r="JSG2199" s="2"/>
      <c r="JSH2199" s="2"/>
      <c r="JSI2199" s="2"/>
      <c r="JSJ2199" s="2"/>
      <c r="JSK2199" s="2"/>
      <c r="JSL2199" s="2"/>
      <c r="JSM2199" s="2"/>
      <c r="JSN2199" s="2"/>
      <c r="JSO2199" s="2"/>
      <c r="JSP2199" s="2"/>
      <c r="JSQ2199" s="2"/>
      <c r="JSR2199" s="2"/>
      <c r="JSS2199" s="2"/>
      <c r="JST2199" s="2"/>
      <c r="JSU2199" s="2"/>
      <c r="JSV2199" s="2"/>
      <c r="JSW2199" s="2"/>
      <c r="JSX2199" s="2"/>
      <c r="JSY2199" s="2"/>
      <c r="JSZ2199" s="2"/>
      <c r="JTA2199" s="2"/>
      <c r="JTB2199" s="2"/>
      <c r="JTC2199" s="2"/>
      <c r="JTD2199" s="2"/>
      <c r="JTE2199" s="2"/>
      <c r="JTF2199" s="2"/>
      <c r="JTG2199" s="2"/>
      <c r="JTH2199" s="2"/>
      <c r="JTI2199" s="2"/>
      <c r="JTJ2199" s="2"/>
      <c r="JTK2199" s="2"/>
      <c r="JTL2199" s="2"/>
      <c r="JTM2199" s="2"/>
      <c r="JTN2199" s="2"/>
      <c r="JTO2199" s="2"/>
      <c r="JTP2199" s="2"/>
      <c r="JTQ2199" s="2"/>
      <c r="JTR2199" s="2"/>
      <c r="JTS2199" s="2"/>
      <c r="JTT2199" s="2"/>
      <c r="JTU2199" s="2"/>
      <c r="JTV2199" s="2"/>
      <c r="JTW2199" s="2"/>
      <c r="JTX2199" s="2"/>
      <c r="JTY2199" s="2"/>
      <c r="JTZ2199" s="2"/>
      <c r="JUA2199" s="2"/>
      <c r="JUB2199" s="2"/>
      <c r="JUC2199" s="2"/>
      <c r="JUD2199" s="2"/>
      <c r="JUE2199" s="2"/>
      <c r="JUF2199" s="2"/>
      <c r="JUG2199" s="2"/>
      <c r="JUH2199" s="2"/>
      <c r="JUI2199" s="2"/>
      <c r="JUJ2199" s="2"/>
      <c r="JUK2199" s="2"/>
      <c r="JUL2199" s="2"/>
      <c r="JUM2199" s="2"/>
      <c r="JUN2199" s="2"/>
      <c r="JUO2199" s="2"/>
      <c r="JUP2199" s="2"/>
      <c r="JUQ2199" s="2"/>
      <c r="JUR2199" s="2"/>
      <c r="JUS2199" s="2"/>
      <c r="JUT2199" s="2"/>
      <c r="JUU2199" s="2"/>
      <c r="JUV2199" s="2"/>
      <c r="JUW2199" s="2"/>
      <c r="JUX2199" s="2"/>
      <c r="JUY2199" s="2"/>
      <c r="JUZ2199" s="2"/>
      <c r="JVA2199" s="2"/>
      <c r="JVB2199" s="2"/>
      <c r="JVC2199" s="2"/>
      <c r="JVD2199" s="2"/>
      <c r="JVE2199" s="2"/>
      <c r="JVF2199" s="2"/>
      <c r="JVG2199" s="2"/>
      <c r="JVH2199" s="2"/>
      <c r="JVI2199" s="2"/>
      <c r="JVJ2199" s="2"/>
      <c r="JVK2199" s="2"/>
      <c r="JVL2199" s="2"/>
      <c r="JVM2199" s="2"/>
      <c r="JVN2199" s="2"/>
      <c r="JVO2199" s="2"/>
      <c r="JVP2199" s="2"/>
      <c r="JVQ2199" s="2"/>
      <c r="JVR2199" s="2"/>
      <c r="JVS2199" s="2"/>
      <c r="JVT2199" s="2"/>
      <c r="JVU2199" s="2"/>
      <c r="JVV2199" s="2"/>
      <c r="JVW2199" s="2"/>
      <c r="JVX2199" s="2"/>
      <c r="JVY2199" s="2"/>
      <c r="JVZ2199" s="2"/>
      <c r="JWA2199" s="2"/>
      <c r="JWB2199" s="2"/>
      <c r="JWC2199" s="2"/>
      <c r="JWD2199" s="2"/>
      <c r="JWE2199" s="2"/>
      <c r="JWF2199" s="2"/>
      <c r="JWG2199" s="2"/>
      <c r="JWH2199" s="2"/>
      <c r="JWI2199" s="2"/>
      <c r="JWJ2199" s="2"/>
      <c r="JWK2199" s="2"/>
      <c r="JWL2199" s="2"/>
      <c r="JWM2199" s="2"/>
      <c r="JWN2199" s="2"/>
      <c r="JWO2199" s="2"/>
      <c r="JWP2199" s="2"/>
      <c r="JWQ2199" s="2"/>
      <c r="JWR2199" s="2"/>
      <c r="JWS2199" s="2"/>
      <c r="JWT2199" s="2"/>
      <c r="JWU2199" s="2"/>
      <c r="JWV2199" s="2"/>
      <c r="JWW2199" s="2"/>
      <c r="JWX2199" s="2"/>
      <c r="JWY2199" s="2"/>
      <c r="JWZ2199" s="2"/>
      <c r="JXA2199" s="2"/>
      <c r="JXB2199" s="2"/>
      <c r="JXC2199" s="2"/>
      <c r="JXD2199" s="2"/>
      <c r="JXE2199" s="2"/>
      <c r="JXF2199" s="2"/>
      <c r="JXG2199" s="2"/>
      <c r="JXH2199" s="2"/>
      <c r="JXI2199" s="2"/>
      <c r="JXJ2199" s="2"/>
      <c r="JXK2199" s="2"/>
      <c r="JXL2199" s="2"/>
      <c r="JXM2199" s="2"/>
      <c r="JXN2199" s="2"/>
      <c r="JXO2199" s="2"/>
      <c r="JXP2199" s="2"/>
      <c r="JXQ2199" s="2"/>
      <c r="JXR2199" s="2"/>
      <c r="JXS2199" s="2"/>
      <c r="JXT2199" s="2"/>
      <c r="JXU2199" s="2"/>
      <c r="JXV2199" s="2"/>
      <c r="JXW2199" s="2"/>
      <c r="JXX2199" s="2"/>
      <c r="JXY2199" s="2"/>
      <c r="JXZ2199" s="2"/>
      <c r="JYA2199" s="2"/>
      <c r="JYB2199" s="2"/>
      <c r="JYC2199" s="2"/>
      <c r="JYD2199" s="2"/>
      <c r="JYE2199" s="2"/>
      <c r="JYF2199" s="2"/>
      <c r="JYG2199" s="2"/>
      <c r="JYH2199" s="2"/>
      <c r="JYI2199" s="2"/>
      <c r="JYJ2199" s="2"/>
      <c r="JYK2199" s="2"/>
      <c r="JYL2199" s="2"/>
      <c r="JYM2199" s="2"/>
      <c r="JYN2199" s="2"/>
      <c r="JYO2199" s="2"/>
      <c r="JYP2199" s="2"/>
      <c r="JYQ2199" s="2"/>
      <c r="JYR2199" s="2"/>
      <c r="JYS2199" s="2"/>
      <c r="JYT2199" s="2"/>
      <c r="JYU2199" s="2"/>
      <c r="JYV2199" s="2"/>
      <c r="JYW2199" s="2"/>
      <c r="JYX2199" s="2"/>
      <c r="JYY2199" s="2"/>
      <c r="JYZ2199" s="2"/>
      <c r="JZA2199" s="2"/>
      <c r="JZB2199" s="2"/>
      <c r="JZC2199" s="2"/>
      <c r="JZD2199" s="2"/>
      <c r="JZE2199" s="2"/>
      <c r="JZF2199" s="2"/>
      <c r="JZG2199" s="2"/>
      <c r="JZH2199" s="2"/>
      <c r="JZI2199" s="2"/>
      <c r="JZJ2199" s="2"/>
      <c r="JZK2199" s="2"/>
      <c r="JZL2199" s="2"/>
      <c r="JZM2199" s="2"/>
      <c r="JZN2199" s="2"/>
      <c r="JZO2199" s="2"/>
      <c r="JZP2199" s="2"/>
      <c r="JZQ2199" s="2"/>
      <c r="JZR2199" s="2"/>
      <c r="JZS2199" s="2"/>
      <c r="JZT2199" s="2"/>
      <c r="JZU2199" s="2"/>
      <c r="JZV2199" s="2"/>
      <c r="JZW2199" s="2"/>
      <c r="JZX2199" s="2"/>
      <c r="JZY2199" s="2"/>
      <c r="JZZ2199" s="2"/>
      <c r="KAA2199" s="2"/>
      <c r="KAB2199" s="2"/>
      <c r="KAC2199" s="2"/>
      <c r="KAD2199" s="2"/>
      <c r="KAE2199" s="2"/>
      <c r="KAF2199" s="2"/>
      <c r="KAG2199" s="2"/>
      <c r="KAH2199" s="2"/>
      <c r="KAI2199" s="2"/>
      <c r="KAJ2199" s="2"/>
      <c r="KAK2199" s="2"/>
      <c r="KAL2199" s="2"/>
      <c r="KAM2199" s="2"/>
      <c r="KAN2199" s="2"/>
      <c r="KAO2199" s="2"/>
      <c r="KAP2199" s="2"/>
      <c r="KAQ2199" s="2"/>
      <c r="KAR2199" s="2"/>
      <c r="KAS2199" s="2"/>
      <c r="KAT2199" s="2"/>
      <c r="KAU2199" s="2"/>
      <c r="KAV2199" s="2"/>
      <c r="KAW2199" s="2"/>
      <c r="KAX2199" s="2"/>
      <c r="KAY2199" s="2"/>
      <c r="KAZ2199" s="2"/>
      <c r="KBA2199" s="2"/>
      <c r="KBB2199" s="2"/>
      <c r="KBC2199" s="2"/>
      <c r="KBD2199" s="2"/>
      <c r="KBE2199" s="2"/>
      <c r="KBF2199" s="2"/>
      <c r="KBG2199" s="2"/>
      <c r="KBH2199" s="2"/>
      <c r="KBI2199" s="2"/>
      <c r="KBJ2199" s="2"/>
      <c r="KBK2199" s="2"/>
      <c r="KBL2199" s="2"/>
      <c r="KBM2199" s="2"/>
      <c r="KBN2199" s="2"/>
      <c r="KBO2199" s="2"/>
      <c r="KBP2199" s="2"/>
      <c r="KBQ2199" s="2"/>
      <c r="KBR2199" s="2"/>
      <c r="KBS2199" s="2"/>
      <c r="KBT2199" s="2"/>
      <c r="KBU2199" s="2"/>
      <c r="KBV2199" s="2"/>
      <c r="KBW2199" s="2"/>
      <c r="KBX2199" s="2"/>
      <c r="KBY2199" s="2"/>
      <c r="KBZ2199" s="2"/>
      <c r="KCA2199" s="2"/>
      <c r="KCB2199" s="2"/>
      <c r="KCC2199" s="2"/>
      <c r="KCD2199" s="2"/>
      <c r="KCE2199" s="2"/>
      <c r="KCF2199" s="2"/>
      <c r="KCG2199" s="2"/>
      <c r="KCH2199" s="2"/>
      <c r="KCI2199" s="2"/>
      <c r="KCJ2199" s="2"/>
      <c r="KCK2199" s="2"/>
      <c r="KCL2199" s="2"/>
      <c r="KCM2199" s="2"/>
      <c r="KCN2199" s="2"/>
      <c r="KCO2199" s="2"/>
      <c r="KCP2199" s="2"/>
      <c r="KCQ2199" s="2"/>
      <c r="KCR2199" s="2"/>
      <c r="KCS2199" s="2"/>
      <c r="KCT2199" s="2"/>
      <c r="KCU2199" s="2"/>
      <c r="KCV2199" s="2"/>
      <c r="KCW2199" s="2"/>
      <c r="KCX2199" s="2"/>
      <c r="KCY2199" s="2"/>
      <c r="KCZ2199" s="2"/>
      <c r="KDA2199" s="2"/>
      <c r="KDB2199" s="2"/>
      <c r="KDC2199" s="2"/>
      <c r="KDD2199" s="2"/>
      <c r="KDE2199" s="2"/>
      <c r="KDF2199" s="2"/>
      <c r="KDG2199" s="2"/>
      <c r="KDH2199" s="2"/>
      <c r="KDI2199" s="2"/>
      <c r="KDJ2199" s="2"/>
      <c r="KDK2199" s="2"/>
      <c r="KDL2199" s="2"/>
      <c r="KDM2199" s="2"/>
      <c r="KDN2199" s="2"/>
      <c r="KDO2199" s="2"/>
      <c r="KDP2199" s="2"/>
      <c r="KDQ2199" s="2"/>
      <c r="KDR2199" s="2"/>
      <c r="KDS2199" s="2"/>
      <c r="KDT2199" s="2"/>
      <c r="KDU2199" s="2"/>
      <c r="KDV2199" s="2"/>
      <c r="KDW2199" s="2"/>
      <c r="KDX2199" s="2"/>
      <c r="KDY2199" s="2"/>
      <c r="KDZ2199" s="2"/>
      <c r="KEA2199" s="2"/>
      <c r="KEB2199" s="2"/>
      <c r="KEC2199" s="2"/>
      <c r="KED2199" s="2"/>
      <c r="KEE2199" s="2"/>
      <c r="KEF2199" s="2"/>
      <c r="KEG2199" s="2"/>
      <c r="KEH2199" s="2"/>
      <c r="KEI2199" s="2"/>
      <c r="KEJ2199" s="2"/>
      <c r="KEK2199" s="2"/>
      <c r="KEL2199" s="2"/>
      <c r="KEM2199" s="2"/>
      <c r="KEN2199" s="2"/>
      <c r="KEO2199" s="2"/>
      <c r="KEP2199" s="2"/>
      <c r="KEQ2199" s="2"/>
      <c r="KER2199" s="2"/>
      <c r="KES2199" s="2"/>
      <c r="KET2199" s="2"/>
      <c r="KEU2199" s="2"/>
      <c r="KEV2199" s="2"/>
      <c r="KEW2199" s="2"/>
      <c r="KEX2199" s="2"/>
      <c r="KEY2199" s="2"/>
      <c r="KEZ2199" s="2"/>
      <c r="KFA2199" s="2"/>
      <c r="KFB2199" s="2"/>
      <c r="KFC2199" s="2"/>
      <c r="KFD2199" s="2"/>
      <c r="KFE2199" s="2"/>
      <c r="KFF2199" s="2"/>
      <c r="KFG2199" s="2"/>
      <c r="KFH2199" s="2"/>
      <c r="KFI2199" s="2"/>
      <c r="KFJ2199" s="2"/>
      <c r="KFK2199" s="2"/>
      <c r="KFL2199" s="2"/>
      <c r="KFM2199" s="2"/>
      <c r="KFN2199" s="2"/>
      <c r="KFO2199" s="2"/>
      <c r="KFP2199" s="2"/>
      <c r="KFQ2199" s="2"/>
      <c r="KFR2199" s="2"/>
      <c r="KFS2199" s="2"/>
      <c r="KFT2199" s="2"/>
      <c r="KFU2199" s="2"/>
      <c r="KFV2199" s="2"/>
      <c r="KFW2199" s="2"/>
      <c r="KFX2199" s="2"/>
      <c r="KFY2199" s="2"/>
      <c r="KFZ2199" s="2"/>
      <c r="KGA2199" s="2"/>
      <c r="KGB2199" s="2"/>
      <c r="KGC2199" s="2"/>
      <c r="KGD2199" s="2"/>
      <c r="KGE2199" s="2"/>
      <c r="KGF2199" s="2"/>
      <c r="KGG2199" s="2"/>
      <c r="KGH2199" s="2"/>
      <c r="KGI2199" s="2"/>
      <c r="KGJ2199" s="2"/>
      <c r="KGK2199" s="2"/>
      <c r="KGL2199" s="2"/>
      <c r="KGM2199" s="2"/>
      <c r="KGN2199" s="2"/>
      <c r="KGO2199" s="2"/>
      <c r="KGP2199" s="2"/>
      <c r="KGQ2199" s="2"/>
      <c r="KGR2199" s="2"/>
      <c r="KGS2199" s="2"/>
      <c r="KGT2199" s="2"/>
      <c r="KGU2199" s="2"/>
      <c r="KGV2199" s="2"/>
      <c r="KGW2199" s="2"/>
      <c r="KGX2199" s="2"/>
      <c r="KGY2199" s="2"/>
      <c r="KGZ2199" s="2"/>
      <c r="KHA2199" s="2"/>
      <c r="KHB2199" s="2"/>
      <c r="KHC2199" s="2"/>
      <c r="KHD2199" s="2"/>
      <c r="KHE2199" s="2"/>
      <c r="KHF2199" s="2"/>
      <c r="KHG2199" s="2"/>
      <c r="KHH2199" s="2"/>
      <c r="KHI2199" s="2"/>
      <c r="KHJ2199" s="2"/>
      <c r="KHK2199" s="2"/>
      <c r="KHL2199" s="2"/>
      <c r="KHM2199" s="2"/>
      <c r="KHN2199" s="2"/>
      <c r="KHO2199" s="2"/>
      <c r="KHP2199" s="2"/>
      <c r="KHQ2199" s="2"/>
      <c r="KHR2199" s="2"/>
      <c r="KHS2199" s="2"/>
      <c r="KHT2199" s="2"/>
      <c r="KHU2199" s="2"/>
      <c r="KHV2199" s="2"/>
      <c r="KHW2199" s="2"/>
      <c r="KHX2199" s="2"/>
      <c r="KHY2199" s="2"/>
      <c r="KHZ2199" s="2"/>
      <c r="KIA2199" s="2"/>
      <c r="KIB2199" s="2"/>
      <c r="KIC2199" s="2"/>
      <c r="KID2199" s="2"/>
      <c r="KIE2199" s="2"/>
      <c r="KIF2199" s="2"/>
      <c r="KIG2199" s="2"/>
      <c r="KIH2199" s="2"/>
      <c r="KII2199" s="2"/>
      <c r="KIJ2199" s="2"/>
      <c r="KIK2199" s="2"/>
      <c r="KIL2199" s="2"/>
      <c r="KIM2199" s="2"/>
      <c r="KIN2199" s="2"/>
      <c r="KIO2199" s="2"/>
      <c r="KIP2199" s="2"/>
      <c r="KIQ2199" s="2"/>
      <c r="KIR2199" s="2"/>
      <c r="KIS2199" s="2"/>
      <c r="KIT2199" s="2"/>
      <c r="KIU2199" s="2"/>
      <c r="KIV2199" s="2"/>
      <c r="KIW2199" s="2"/>
      <c r="KIX2199" s="2"/>
      <c r="KIY2199" s="2"/>
      <c r="KIZ2199" s="2"/>
      <c r="KJA2199" s="2"/>
      <c r="KJB2199" s="2"/>
      <c r="KJC2199" s="2"/>
      <c r="KJD2199" s="2"/>
      <c r="KJE2199" s="2"/>
      <c r="KJF2199" s="2"/>
      <c r="KJG2199" s="2"/>
      <c r="KJH2199" s="2"/>
      <c r="KJI2199" s="2"/>
      <c r="KJJ2199" s="2"/>
      <c r="KJK2199" s="2"/>
      <c r="KJL2199" s="2"/>
      <c r="KJM2199" s="2"/>
      <c r="KJN2199" s="2"/>
      <c r="KJO2199" s="2"/>
      <c r="KJP2199" s="2"/>
      <c r="KJQ2199" s="2"/>
      <c r="KJR2199" s="2"/>
      <c r="KJS2199" s="2"/>
      <c r="KJT2199" s="2"/>
      <c r="KJU2199" s="2"/>
      <c r="KJV2199" s="2"/>
      <c r="KJW2199" s="2"/>
      <c r="KJX2199" s="2"/>
      <c r="KJY2199" s="2"/>
      <c r="KJZ2199" s="2"/>
      <c r="KKA2199" s="2"/>
      <c r="KKB2199" s="2"/>
      <c r="KKC2199" s="2"/>
      <c r="KKD2199" s="2"/>
      <c r="KKE2199" s="2"/>
      <c r="KKF2199" s="2"/>
      <c r="KKG2199" s="2"/>
      <c r="KKH2199" s="2"/>
      <c r="KKI2199" s="2"/>
      <c r="KKJ2199" s="2"/>
      <c r="KKK2199" s="2"/>
      <c r="KKL2199" s="2"/>
      <c r="KKM2199" s="2"/>
      <c r="KKN2199" s="2"/>
      <c r="KKO2199" s="2"/>
      <c r="KKP2199" s="2"/>
      <c r="KKQ2199" s="2"/>
      <c r="KKR2199" s="2"/>
      <c r="KKS2199" s="2"/>
      <c r="KKT2199" s="2"/>
      <c r="KKU2199" s="2"/>
      <c r="KKV2199" s="2"/>
      <c r="KKW2199" s="2"/>
      <c r="KKX2199" s="2"/>
      <c r="KKY2199" s="2"/>
      <c r="KKZ2199" s="2"/>
      <c r="KLA2199" s="2"/>
      <c r="KLB2199" s="2"/>
      <c r="KLC2199" s="2"/>
      <c r="KLD2199" s="2"/>
      <c r="KLE2199" s="2"/>
      <c r="KLF2199" s="2"/>
      <c r="KLG2199" s="2"/>
      <c r="KLH2199" s="2"/>
      <c r="KLI2199" s="2"/>
      <c r="KLJ2199" s="2"/>
      <c r="KLK2199" s="2"/>
      <c r="KLL2199" s="2"/>
      <c r="KLM2199" s="2"/>
      <c r="KLN2199" s="2"/>
      <c r="KLO2199" s="2"/>
      <c r="KLP2199" s="2"/>
      <c r="KLQ2199" s="2"/>
      <c r="KLR2199" s="2"/>
      <c r="KLS2199" s="2"/>
      <c r="KLT2199" s="2"/>
      <c r="KLU2199" s="2"/>
      <c r="KLV2199" s="2"/>
      <c r="KLW2199" s="2"/>
      <c r="KLX2199" s="2"/>
      <c r="KLY2199" s="2"/>
      <c r="KLZ2199" s="2"/>
      <c r="KMA2199" s="2"/>
      <c r="KMB2199" s="2"/>
      <c r="KMC2199" s="2"/>
      <c r="KMD2199" s="2"/>
      <c r="KME2199" s="2"/>
      <c r="KMF2199" s="2"/>
      <c r="KMG2199" s="2"/>
      <c r="KMH2199" s="2"/>
      <c r="KMI2199" s="2"/>
      <c r="KMJ2199" s="2"/>
      <c r="KMK2199" s="2"/>
      <c r="KML2199" s="2"/>
      <c r="KMM2199" s="2"/>
      <c r="KMN2199" s="2"/>
      <c r="KMO2199" s="2"/>
      <c r="KMP2199" s="2"/>
      <c r="KMQ2199" s="2"/>
      <c r="KMR2199" s="2"/>
      <c r="KMS2199" s="2"/>
      <c r="KMT2199" s="2"/>
      <c r="KMU2199" s="2"/>
      <c r="KMV2199" s="2"/>
      <c r="KMW2199" s="2"/>
      <c r="KMX2199" s="2"/>
      <c r="KMY2199" s="2"/>
      <c r="KMZ2199" s="2"/>
      <c r="KNA2199" s="2"/>
      <c r="KNB2199" s="2"/>
      <c r="KNC2199" s="2"/>
      <c r="KND2199" s="2"/>
      <c r="KNE2199" s="2"/>
      <c r="KNF2199" s="2"/>
      <c r="KNG2199" s="2"/>
      <c r="KNH2199" s="2"/>
      <c r="KNI2199" s="2"/>
      <c r="KNJ2199" s="2"/>
      <c r="KNK2199" s="2"/>
      <c r="KNL2199" s="2"/>
      <c r="KNM2199" s="2"/>
      <c r="KNN2199" s="2"/>
      <c r="KNO2199" s="2"/>
      <c r="KNP2199" s="2"/>
      <c r="KNQ2199" s="2"/>
      <c r="KNR2199" s="2"/>
      <c r="KNS2199" s="2"/>
      <c r="KNT2199" s="2"/>
      <c r="KNU2199" s="2"/>
      <c r="KNV2199" s="2"/>
      <c r="KNW2199" s="2"/>
      <c r="KNX2199" s="2"/>
      <c r="KNY2199" s="2"/>
      <c r="KNZ2199" s="2"/>
      <c r="KOA2199" s="2"/>
      <c r="KOB2199" s="2"/>
      <c r="KOC2199" s="2"/>
      <c r="KOD2199" s="2"/>
      <c r="KOE2199" s="2"/>
      <c r="KOF2199" s="2"/>
      <c r="KOG2199" s="2"/>
      <c r="KOH2199" s="2"/>
      <c r="KOI2199" s="2"/>
      <c r="KOJ2199" s="2"/>
      <c r="KOK2199" s="2"/>
      <c r="KOL2199" s="2"/>
      <c r="KOM2199" s="2"/>
      <c r="KON2199" s="2"/>
      <c r="KOO2199" s="2"/>
      <c r="KOP2199" s="2"/>
      <c r="KOQ2199" s="2"/>
      <c r="KOR2199" s="2"/>
      <c r="KOS2199" s="2"/>
      <c r="KOT2199" s="2"/>
      <c r="KOU2199" s="2"/>
      <c r="KOV2199" s="2"/>
      <c r="KOW2199" s="2"/>
      <c r="KOX2199" s="2"/>
      <c r="KOY2199" s="2"/>
      <c r="KOZ2199" s="2"/>
      <c r="KPA2199" s="2"/>
      <c r="KPB2199" s="2"/>
      <c r="KPC2199" s="2"/>
      <c r="KPD2199" s="2"/>
      <c r="KPE2199" s="2"/>
      <c r="KPF2199" s="2"/>
      <c r="KPG2199" s="2"/>
      <c r="KPH2199" s="2"/>
      <c r="KPI2199" s="2"/>
      <c r="KPJ2199" s="2"/>
      <c r="KPK2199" s="2"/>
      <c r="KPL2199" s="2"/>
      <c r="KPM2199" s="2"/>
      <c r="KPN2199" s="2"/>
      <c r="KPO2199" s="2"/>
      <c r="KPP2199" s="2"/>
      <c r="KPQ2199" s="2"/>
      <c r="KPR2199" s="2"/>
      <c r="KPS2199" s="2"/>
      <c r="KPT2199" s="2"/>
      <c r="KPU2199" s="2"/>
      <c r="KPV2199" s="2"/>
      <c r="KPW2199" s="2"/>
      <c r="KPX2199" s="2"/>
      <c r="KPY2199" s="2"/>
      <c r="KPZ2199" s="2"/>
      <c r="KQA2199" s="2"/>
      <c r="KQB2199" s="2"/>
      <c r="KQC2199" s="2"/>
      <c r="KQD2199" s="2"/>
      <c r="KQE2199" s="2"/>
      <c r="KQF2199" s="2"/>
      <c r="KQG2199" s="2"/>
      <c r="KQH2199" s="2"/>
      <c r="KQI2199" s="2"/>
      <c r="KQJ2199" s="2"/>
      <c r="KQK2199" s="2"/>
      <c r="KQL2199" s="2"/>
      <c r="KQM2199" s="2"/>
      <c r="KQN2199" s="2"/>
      <c r="KQO2199" s="2"/>
      <c r="KQP2199" s="2"/>
      <c r="KQQ2199" s="2"/>
      <c r="KQR2199" s="2"/>
      <c r="KQS2199" s="2"/>
      <c r="KQT2199" s="2"/>
      <c r="KQU2199" s="2"/>
      <c r="KQV2199" s="2"/>
      <c r="KQW2199" s="2"/>
      <c r="KQX2199" s="2"/>
      <c r="KQY2199" s="2"/>
      <c r="KQZ2199" s="2"/>
      <c r="KRA2199" s="2"/>
      <c r="KRB2199" s="2"/>
      <c r="KRC2199" s="2"/>
      <c r="KRD2199" s="2"/>
      <c r="KRE2199" s="2"/>
      <c r="KRF2199" s="2"/>
      <c r="KRG2199" s="2"/>
      <c r="KRH2199" s="2"/>
      <c r="KRI2199" s="2"/>
      <c r="KRJ2199" s="2"/>
      <c r="KRK2199" s="2"/>
      <c r="KRL2199" s="2"/>
      <c r="KRM2199" s="2"/>
      <c r="KRN2199" s="2"/>
      <c r="KRO2199" s="2"/>
      <c r="KRP2199" s="2"/>
      <c r="KRQ2199" s="2"/>
      <c r="KRR2199" s="2"/>
      <c r="KRS2199" s="2"/>
      <c r="KRT2199" s="2"/>
      <c r="KRU2199" s="2"/>
      <c r="KRV2199" s="2"/>
      <c r="KRW2199" s="2"/>
      <c r="KRX2199" s="2"/>
      <c r="KRY2199" s="2"/>
      <c r="KRZ2199" s="2"/>
      <c r="KSA2199" s="2"/>
      <c r="KSB2199" s="2"/>
      <c r="KSC2199" s="2"/>
      <c r="KSD2199" s="2"/>
      <c r="KSE2199" s="2"/>
      <c r="KSF2199" s="2"/>
      <c r="KSG2199" s="2"/>
      <c r="KSH2199" s="2"/>
      <c r="KSI2199" s="2"/>
      <c r="KSJ2199" s="2"/>
      <c r="KSK2199" s="2"/>
      <c r="KSL2199" s="2"/>
      <c r="KSM2199" s="2"/>
      <c r="KSN2199" s="2"/>
      <c r="KSO2199" s="2"/>
      <c r="KSP2199" s="2"/>
      <c r="KSQ2199" s="2"/>
      <c r="KSR2199" s="2"/>
      <c r="KSS2199" s="2"/>
      <c r="KST2199" s="2"/>
      <c r="KSU2199" s="2"/>
      <c r="KSV2199" s="2"/>
      <c r="KSW2199" s="2"/>
      <c r="KSX2199" s="2"/>
      <c r="KSY2199" s="2"/>
      <c r="KSZ2199" s="2"/>
      <c r="KTA2199" s="2"/>
      <c r="KTB2199" s="2"/>
      <c r="KTC2199" s="2"/>
      <c r="KTD2199" s="2"/>
      <c r="KTE2199" s="2"/>
      <c r="KTF2199" s="2"/>
      <c r="KTG2199" s="2"/>
      <c r="KTH2199" s="2"/>
      <c r="KTI2199" s="2"/>
      <c r="KTJ2199" s="2"/>
      <c r="KTK2199" s="2"/>
      <c r="KTL2199" s="2"/>
      <c r="KTM2199" s="2"/>
      <c r="KTN2199" s="2"/>
      <c r="KTO2199" s="2"/>
      <c r="KTP2199" s="2"/>
      <c r="KTQ2199" s="2"/>
      <c r="KTR2199" s="2"/>
      <c r="KTS2199" s="2"/>
      <c r="KTT2199" s="2"/>
      <c r="KTU2199" s="2"/>
      <c r="KTV2199" s="2"/>
      <c r="KTW2199" s="2"/>
      <c r="KTX2199" s="2"/>
      <c r="KTY2199" s="2"/>
      <c r="KTZ2199" s="2"/>
      <c r="KUA2199" s="2"/>
      <c r="KUB2199" s="2"/>
      <c r="KUC2199" s="2"/>
      <c r="KUD2199" s="2"/>
      <c r="KUE2199" s="2"/>
      <c r="KUF2199" s="2"/>
      <c r="KUG2199" s="2"/>
      <c r="KUH2199" s="2"/>
      <c r="KUI2199" s="2"/>
      <c r="KUJ2199" s="2"/>
      <c r="KUK2199" s="2"/>
      <c r="KUL2199" s="2"/>
      <c r="KUM2199" s="2"/>
      <c r="KUN2199" s="2"/>
      <c r="KUO2199" s="2"/>
      <c r="KUP2199" s="2"/>
      <c r="KUQ2199" s="2"/>
      <c r="KUR2199" s="2"/>
      <c r="KUS2199" s="2"/>
      <c r="KUT2199" s="2"/>
      <c r="KUU2199" s="2"/>
      <c r="KUV2199" s="2"/>
      <c r="KUW2199" s="2"/>
      <c r="KUX2199" s="2"/>
      <c r="KUY2199" s="2"/>
      <c r="KUZ2199" s="2"/>
      <c r="KVA2199" s="2"/>
      <c r="KVB2199" s="2"/>
      <c r="KVC2199" s="2"/>
      <c r="KVD2199" s="2"/>
      <c r="KVE2199" s="2"/>
      <c r="KVF2199" s="2"/>
      <c r="KVG2199" s="2"/>
      <c r="KVH2199" s="2"/>
      <c r="KVI2199" s="2"/>
      <c r="KVJ2199" s="2"/>
      <c r="KVK2199" s="2"/>
      <c r="KVL2199" s="2"/>
      <c r="KVM2199" s="2"/>
      <c r="KVN2199" s="2"/>
      <c r="KVO2199" s="2"/>
      <c r="KVP2199" s="2"/>
      <c r="KVQ2199" s="2"/>
      <c r="KVR2199" s="2"/>
      <c r="KVS2199" s="2"/>
      <c r="KVT2199" s="2"/>
      <c r="KVU2199" s="2"/>
      <c r="KVV2199" s="2"/>
      <c r="KVW2199" s="2"/>
      <c r="KVX2199" s="2"/>
      <c r="KVY2199" s="2"/>
      <c r="KVZ2199" s="2"/>
      <c r="KWA2199" s="2"/>
      <c r="KWB2199" s="2"/>
      <c r="KWC2199" s="2"/>
      <c r="KWD2199" s="2"/>
      <c r="KWE2199" s="2"/>
      <c r="KWF2199" s="2"/>
      <c r="KWG2199" s="2"/>
      <c r="KWH2199" s="2"/>
      <c r="KWI2199" s="2"/>
      <c r="KWJ2199" s="2"/>
      <c r="KWK2199" s="2"/>
      <c r="KWL2199" s="2"/>
      <c r="KWM2199" s="2"/>
      <c r="KWN2199" s="2"/>
      <c r="KWO2199" s="2"/>
      <c r="KWP2199" s="2"/>
      <c r="KWQ2199" s="2"/>
      <c r="KWR2199" s="2"/>
      <c r="KWS2199" s="2"/>
      <c r="KWT2199" s="2"/>
      <c r="KWU2199" s="2"/>
      <c r="KWV2199" s="2"/>
      <c r="KWW2199" s="2"/>
      <c r="KWX2199" s="2"/>
      <c r="KWY2199" s="2"/>
      <c r="KWZ2199" s="2"/>
      <c r="KXA2199" s="2"/>
      <c r="KXB2199" s="2"/>
      <c r="KXC2199" s="2"/>
      <c r="KXD2199" s="2"/>
      <c r="KXE2199" s="2"/>
      <c r="KXF2199" s="2"/>
      <c r="KXG2199" s="2"/>
      <c r="KXH2199" s="2"/>
      <c r="KXI2199" s="2"/>
      <c r="KXJ2199" s="2"/>
      <c r="KXK2199" s="2"/>
      <c r="KXL2199" s="2"/>
      <c r="KXM2199" s="2"/>
      <c r="KXN2199" s="2"/>
      <c r="KXO2199" s="2"/>
      <c r="KXP2199" s="2"/>
      <c r="KXQ2199" s="2"/>
      <c r="KXR2199" s="2"/>
      <c r="KXS2199" s="2"/>
      <c r="KXT2199" s="2"/>
      <c r="KXU2199" s="2"/>
      <c r="KXV2199" s="2"/>
      <c r="KXW2199" s="2"/>
      <c r="KXX2199" s="2"/>
      <c r="KXY2199" s="2"/>
      <c r="KXZ2199" s="2"/>
      <c r="KYA2199" s="2"/>
      <c r="KYB2199" s="2"/>
      <c r="KYC2199" s="2"/>
      <c r="KYD2199" s="2"/>
      <c r="KYE2199" s="2"/>
      <c r="KYF2199" s="2"/>
      <c r="KYG2199" s="2"/>
      <c r="KYH2199" s="2"/>
      <c r="KYI2199" s="2"/>
      <c r="KYJ2199" s="2"/>
      <c r="KYK2199" s="2"/>
      <c r="KYL2199" s="2"/>
      <c r="KYM2199" s="2"/>
      <c r="KYN2199" s="2"/>
      <c r="KYO2199" s="2"/>
      <c r="KYP2199" s="2"/>
      <c r="KYQ2199" s="2"/>
      <c r="KYR2199" s="2"/>
      <c r="KYS2199" s="2"/>
      <c r="KYT2199" s="2"/>
      <c r="KYU2199" s="2"/>
      <c r="KYV2199" s="2"/>
      <c r="KYW2199" s="2"/>
      <c r="KYX2199" s="2"/>
      <c r="KYY2199" s="2"/>
      <c r="KYZ2199" s="2"/>
      <c r="KZA2199" s="2"/>
      <c r="KZB2199" s="2"/>
      <c r="KZC2199" s="2"/>
      <c r="KZD2199" s="2"/>
      <c r="KZE2199" s="2"/>
      <c r="KZF2199" s="2"/>
      <c r="KZG2199" s="2"/>
      <c r="KZH2199" s="2"/>
      <c r="KZI2199" s="2"/>
      <c r="KZJ2199" s="2"/>
      <c r="KZK2199" s="2"/>
      <c r="KZL2199" s="2"/>
      <c r="KZM2199" s="2"/>
      <c r="KZN2199" s="2"/>
      <c r="KZO2199" s="2"/>
      <c r="KZP2199" s="2"/>
      <c r="KZQ2199" s="2"/>
      <c r="KZR2199" s="2"/>
      <c r="KZS2199" s="2"/>
      <c r="KZT2199" s="2"/>
      <c r="KZU2199" s="2"/>
      <c r="KZV2199" s="2"/>
      <c r="KZW2199" s="2"/>
      <c r="KZX2199" s="2"/>
      <c r="KZY2199" s="2"/>
      <c r="KZZ2199" s="2"/>
      <c r="LAA2199" s="2"/>
      <c r="LAB2199" s="2"/>
      <c r="LAC2199" s="2"/>
      <c r="LAD2199" s="2"/>
      <c r="LAE2199" s="2"/>
      <c r="LAF2199" s="2"/>
      <c r="LAG2199" s="2"/>
      <c r="LAH2199" s="2"/>
      <c r="LAI2199" s="2"/>
      <c r="LAJ2199" s="2"/>
      <c r="LAK2199" s="2"/>
      <c r="LAL2199" s="2"/>
      <c r="LAM2199" s="2"/>
      <c r="LAN2199" s="2"/>
      <c r="LAO2199" s="2"/>
      <c r="LAP2199" s="2"/>
      <c r="LAQ2199" s="2"/>
      <c r="LAR2199" s="2"/>
      <c r="LAS2199" s="2"/>
      <c r="LAT2199" s="2"/>
      <c r="LAU2199" s="2"/>
      <c r="LAV2199" s="2"/>
      <c r="LAW2199" s="2"/>
      <c r="LAX2199" s="2"/>
      <c r="LAY2199" s="2"/>
      <c r="LAZ2199" s="2"/>
      <c r="LBA2199" s="2"/>
      <c r="LBB2199" s="2"/>
      <c r="LBC2199" s="2"/>
      <c r="LBD2199" s="2"/>
      <c r="LBE2199" s="2"/>
      <c r="LBF2199" s="2"/>
      <c r="LBG2199" s="2"/>
      <c r="LBH2199" s="2"/>
      <c r="LBI2199" s="2"/>
      <c r="LBJ2199" s="2"/>
      <c r="LBK2199" s="2"/>
      <c r="LBL2199" s="2"/>
      <c r="LBM2199" s="2"/>
      <c r="LBN2199" s="2"/>
      <c r="LBO2199" s="2"/>
      <c r="LBP2199" s="2"/>
      <c r="LBQ2199" s="2"/>
      <c r="LBR2199" s="2"/>
      <c r="LBS2199" s="2"/>
      <c r="LBT2199" s="2"/>
      <c r="LBU2199" s="2"/>
      <c r="LBV2199" s="2"/>
      <c r="LBW2199" s="2"/>
      <c r="LBX2199" s="2"/>
      <c r="LBY2199" s="2"/>
      <c r="LBZ2199" s="2"/>
      <c r="LCA2199" s="2"/>
      <c r="LCB2199" s="2"/>
      <c r="LCC2199" s="2"/>
      <c r="LCD2199" s="2"/>
      <c r="LCE2199" s="2"/>
      <c r="LCF2199" s="2"/>
      <c r="LCG2199" s="2"/>
      <c r="LCH2199" s="2"/>
      <c r="LCI2199" s="2"/>
      <c r="LCJ2199" s="2"/>
      <c r="LCK2199" s="2"/>
      <c r="LCL2199" s="2"/>
      <c r="LCM2199" s="2"/>
      <c r="LCN2199" s="2"/>
      <c r="LCO2199" s="2"/>
      <c r="LCP2199" s="2"/>
      <c r="LCQ2199" s="2"/>
      <c r="LCR2199" s="2"/>
      <c r="LCS2199" s="2"/>
      <c r="LCT2199" s="2"/>
      <c r="LCU2199" s="2"/>
      <c r="LCV2199" s="2"/>
      <c r="LCW2199" s="2"/>
      <c r="LCX2199" s="2"/>
      <c r="LCY2199" s="2"/>
      <c r="LCZ2199" s="2"/>
      <c r="LDA2199" s="2"/>
      <c r="LDB2199" s="2"/>
      <c r="LDC2199" s="2"/>
      <c r="LDD2199" s="2"/>
      <c r="LDE2199" s="2"/>
      <c r="LDF2199" s="2"/>
      <c r="LDG2199" s="2"/>
      <c r="LDH2199" s="2"/>
      <c r="LDI2199" s="2"/>
      <c r="LDJ2199" s="2"/>
      <c r="LDK2199" s="2"/>
      <c r="LDL2199" s="2"/>
      <c r="LDM2199" s="2"/>
      <c r="LDN2199" s="2"/>
      <c r="LDO2199" s="2"/>
      <c r="LDP2199" s="2"/>
      <c r="LDQ2199" s="2"/>
      <c r="LDR2199" s="2"/>
      <c r="LDS2199" s="2"/>
      <c r="LDT2199" s="2"/>
      <c r="LDU2199" s="2"/>
      <c r="LDV2199" s="2"/>
      <c r="LDW2199" s="2"/>
      <c r="LDX2199" s="2"/>
      <c r="LDY2199" s="2"/>
      <c r="LDZ2199" s="2"/>
      <c r="LEA2199" s="2"/>
      <c r="LEB2199" s="2"/>
      <c r="LEC2199" s="2"/>
      <c r="LED2199" s="2"/>
      <c r="LEE2199" s="2"/>
      <c r="LEF2199" s="2"/>
      <c r="LEG2199" s="2"/>
      <c r="LEH2199" s="2"/>
      <c r="LEI2199" s="2"/>
      <c r="LEJ2199" s="2"/>
      <c r="LEK2199" s="2"/>
      <c r="LEL2199" s="2"/>
      <c r="LEM2199" s="2"/>
      <c r="LEN2199" s="2"/>
      <c r="LEO2199" s="2"/>
      <c r="LEP2199" s="2"/>
      <c r="LEQ2199" s="2"/>
      <c r="LER2199" s="2"/>
      <c r="LES2199" s="2"/>
      <c r="LET2199" s="2"/>
      <c r="LEU2199" s="2"/>
      <c r="LEV2199" s="2"/>
      <c r="LEW2199" s="2"/>
      <c r="LEX2199" s="2"/>
      <c r="LEY2199" s="2"/>
      <c r="LEZ2199" s="2"/>
      <c r="LFA2199" s="2"/>
      <c r="LFB2199" s="2"/>
      <c r="LFC2199" s="2"/>
      <c r="LFD2199" s="2"/>
      <c r="LFE2199" s="2"/>
      <c r="LFF2199" s="2"/>
      <c r="LFG2199" s="2"/>
      <c r="LFH2199" s="2"/>
      <c r="LFI2199" s="2"/>
      <c r="LFJ2199" s="2"/>
      <c r="LFK2199" s="2"/>
      <c r="LFL2199" s="2"/>
      <c r="LFM2199" s="2"/>
      <c r="LFN2199" s="2"/>
      <c r="LFO2199" s="2"/>
      <c r="LFP2199" s="2"/>
      <c r="LFQ2199" s="2"/>
      <c r="LFR2199" s="2"/>
      <c r="LFS2199" s="2"/>
      <c r="LFT2199" s="2"/>
      <c r="LFU2199" s="2"/>
      <c r="LFV2199" s="2"/>
      <c r="LFW2199" s="2"/>
      <c r="LFX2199" s="2"/>
      <c r="LFY2199" s="2"/>
      <c r="LFZ2199" s="2"/>
      <c r="LGA2199" s="2"/>
      <c r="LGB2199" s="2"/>
      <c r="LGC2199" s="2"/>
      <c r="LGD2199" s="2"/>
      <c r="LGE2199" s="2"/>
      <c r="LGF2199" s="2"/>
      <c r="LGG2199" s="2"/>
      <c r="LGH2199" s="2"/>
      <c r="LGI2199" s="2"/>
      <c r="LGJ2199" s="2"/>
      <c r="LGK2199" s="2"/>
      <c r="LGL2199" s="2"/>
      <c r="LGM2199" s="2"/>
      <c r="LGN2199" s="2"/>
      <c r="LGO2199" s="2"/>
      <c r="LGP2199" s="2"/>
      <c r="LGQ2199" s="2"/>
      <c r="LGR2199" s="2"/>
      <c r="LGS2199" s="2"/>
      <c r="LGT2199" s="2"/>
      <c r="LGU2199" s="2"/>
      <c r="LGV2199" s="2"/>
      <c r="LGW2199" s="2"/>
      <c r="LGX2199" s="2"/>
      <c r="LGY2199" s="2"/>
      <c r="LGZ2199" s="2"/>
      <c r="LHA2199" s="2"/>
      <c r="LHB2199" s="2"/>
      <c r="LHC2199" s="2"/>
      <c r="LHD2199" s="2"/>
      <c r="LHE2199" s="2"/>
      <c r="LHF2199" s="2"/>
      <c r="LHG2199" s="2"/>
      <c r="LHH2199" s="2"/>
      <c r="LHI2199" s="2"/>
      <c r="LHJ2199" s="2"/>
      <c r="LHK2199" s="2"/>
      <c r="LHL2199" s="2"/>
      <c r="LHM2199" s="2"/>
      <c r="LHN2199" s="2"/>
      <c r="LHO2199" s="2"/>
      <c r="LHP2199" s="2"/>
      <c r="LHQ2199" s="2"/>
      <c r="LHR2199" s="2"/>
      <c r="LHS2199" s="2"/>
      <c r="LHT2199" s="2"/>
      <c r="LHU2199" s="2"/>
      <c r="LHV2199" s="2"/>
      <c r="LHW2199" s="2"/>
      <c r="LHX2199" s="2"/>
      <c r="LHY2199" s="2"/>
      <c r="LHZ2199" s="2"/>
      <c r="LIA2199" s="2"/>
      <c r="LIB2199" s="2"/>
      <c r="LIC2199" s="2"/>
      <c r="LID2199" s="2"/>
      <c r="LIE2199" s="2"/>
      <c r="LIF2199" s="2"/>
      <c r="LIG2199" s="2"/>
      <c r="LIH2199" s="2"/>
      <c r="LII2199" s="2"/>
      <c r="LIJ2199" s="2"/>
      <c r="LIK2199" s="2"/>
      <c r="LIL2199" s="2"/>
      <c r="LIM2199" s="2"/>
      <c r="LIN2199" s="2"/>
      <c r="LIO2199" s="2"/>
      <c r="LIP2199" s="2"/>
      <c r="LIQ2199" s="2"/>
      <c r="LIR2199" s="2"/>
      <c r="LIS2199" s="2"/>
      <c r="LIT2199" s="2"/>
      <c r="LIU2199" s="2"/>
      <c r="LIV2199" s="2"/>
      <c r="LIW2199" s="2"/>
      <c r="LIX2199" s="2"/>
      <c r="LIY2199" s="2"/>
      <c r="LIZ2199" s="2"/>
      <c r="LJA2199" s="2"/>
      <c r="LJB2199" s="2"/>
      <c r="LJC2199" s="2"/>
      <c r="LJD2199" s="2"/>
      <c r="LJE2199" s="2"/>
      <c r="LJF2199" s="2"/>
      <c r="LJG2199" s="2"/>
      <c r="LJH2199" s="2"/>
      <c r="LJI2199" s="2"/>
      <c r="LJJ2199" s="2"/>
      <c r="LJK2199" s="2"/>
      <c r="LJL2199" s="2"/>
      <c r="LJM2199" s="2"/>
      <c r="LJN2199" s="2"/>
      <c r="LJO2199" s="2"/>
      <c r="LJP2199" s="2"/>
      <c r="LJQ2199" s="2"/>
      <c r="LJR2199" s="2"/>
      <c r="LJS2199" s="2"/>
      <c r="LJT2199" s="2"/>
      <c r="LJU2199" s="2"/>
      <c r="LJV2199" s="2"/>
      <c r="LJW2199" s="2"/>
      <c r="LJX2199" s="2"/>
      <c r="LJY2199" s="2"/>
      <c r="LJZ2199" s="2"/>
      <c r="LKA2199" s="2"/>
      <c r="LKB2199" s="2"/>
      <c r="LKC2199" s="2"/>
      <c r="LKD2199" s="2"/>
      <c r="LKE2199" s="2"/>
      <c r="LKF2199" s="2"/>
      <c r="LKG2199" s="2"/>
      <c r="LKH2199" s="2"/>
      <c r="LKI2199" s="2"/>
      <c r="LKJ2199" s="2"/>
      <c r="LKK2199" s="2"/>
      <c r="LKL2199" s="2"/>
      <c r="LKM2199" s="2"/>
      <c r="LKN2199" s="2"/>
      <c r="LKO2199" s="2"/>
      <c r="LKP2199" s="2"/>
      <c r="LKQ2199" s="2"/>
      <c r="LKR2199" s="2"/>
      <c r="LKS2199" s="2"/>
      <c r="LKT2199" s="2"/>
      <c r="LKU2199" s="2"/>
      <c r="LKV2199" s="2"/>
      <c r="LKW2199" s="2"/>
      <c r="LKX2199" s="2"/>
      <c r="LKY2199" s="2"/>
      <c r="LKZ2199" s="2"/>
      <c r="LLA2199" s="2"/>
      <c r="LLB2199" s="2"/>
      <c r="LLC2199" s="2"/>
      <c r="LLD2199" s="2"/>
      <c r="LLE2199" s="2"/>
      <c r="LLF2199" s="2"/>
      <c r="LLG2199" s="2"/>
      <c r="LLH2199" s="2"/>
      <c r="LLI2199" s="2"/>
      <c r="LLJ2199" s="2"/>
      <c r="LLK2199" s="2"/>
      <c r="LLL2199" s="2"/>
      <c r="LLM2199" s="2"/>
      <c r="LLN2199" s="2"/>
      <c r="LLO2199" s="2"/>
      <c r="LLP2199" s="2"/>
      <c r="LLQ2199" s="2"/>
      <c r="LLR2199" s="2"/>
      <c r="LLS2199" s="2"/>
      <c r="LLT2199" s="2"/>
      <c r="LLU2199" s="2"/>
      <c r="LLV2199" s="2"/>
      <c r="LLW2199" s="2"/>
      <c r="LLX2199" s="2"/>
      <c r="LLY2199" s="2"/>
      <c r="LLZ2199" s="2"/>
      <c r="LMA2199" s="2"/>
      <c r="LMB2199" s="2"/>
      <c r="LMC2199" s="2"/>
      <c r="LMD2199" s="2"/>
      <c r="LME2199" s="2"/>
      <c r="LMF2199" s="2"/>
      <c r="LMG2199" s="2"/>
      <c r="LMH2199" s="2"/>
      <c r="LMI2199" s="2"/>
      <c r="LMJ2199" s="2"/>
      <c r="LMK2199" s="2"/>
      <c r="LML2199" s="2"/>
      <c r="LMM2199" s="2"/>
      <c r="LMN2199" s="2"/>
      <c r="LMO2199" s="2"/>
      <c r="LMP2199" s="2"/>
      <c r="LMQ2199" s="2"/>
      <c r="LMR2199" s="2"/>
      <c r="LMS2199" s="2"/>
      <c r="LMT2199" s="2"/>
      <c r="LMU2199" s="2"/>
      <c r="LMV2199" s="2"/>
      <c r="LMW2199" s="2"/>
      <c r="LMX2199" s="2"/>
      <c r="LMY2199" s="2"/>
      <c r="LMZ2199" s="2"/>
      <c r="LNA2199" s="2"/>
      <c r="LNB2199" s="2"/>
      <c r="LNC2199" s="2"/>
      <c r="LND2199" s="2"/>
      <c r="LNE2199" s="2"/>
      <c r="LNF2199" s="2"/>
      <c r="LNG2199" s="2"/>
      <c r="LNH2199" s="2"/>
      <c r="LNI2199" s="2"/>
      <c r="LNJ2199" s="2"/>
      <c r="LNK2199" s="2"/>
      <c r="LNL2199" s="2"/>
      <c r="LNM2199" s="2"/>
      <c r="LNN2199" s="2"/>
      <c r="LNO2199" s="2"/>
      <c r="LNP2199" s="2"/>
      <c r="LNQ2199" s="2"/>
      <c r="LNR2199" s="2"/>
      <c r="LNS2199" s="2"/>
      <c r="LNT2199" s="2"/>
      <c r="LNU2199" s="2"/>
      <c r="LNV2199" s="2"/>
      <c r="LNW2199" s="2"/>
      <c r="LNX2199" s="2"/>
      <c r="LNY2199" s="2"/>
      <c r="LNZ2199" s="2"/>
      <c r="LOA2199" s="2"/>
      <c r="LOB2199" s="2"/>
      <c r="LOC2199" s="2"/>
      <c r="LOD2199" s="2"/>
      <c r="LOE2199" s="2"/>
      <c r="LOF2199" s="2"/>
      <c r="LOG2199" s="2"/>
      <c r="LOH2199" s="2"/>
      <c r="LOI2199" s="2"/>
      <c r="LOJ2199" s="2"/>
      <c r="LOK2199" s="2"/>
      <c r="LOL2199" s="2"/>
      <c r="LOM2199" s="2"/>
      <c r="LON2199" s="2"/>
      <c r="LOO2199" s="2"/>
      <c r="LOP2199" s="2"/>
      <c r="LOQ2199" s="2"/>
      <c r="LOR2199" s="2"/>
      <c r="LOS2199" s="2"/>
      <c r="LOT2199" s="2"/>
      <c r="LOU2199" s="2"/>
      <c r="LOV2199" s="2"/>
      <c r="LOW2199" s="2"/>
      <c r="LOX2199" s="2"/>
      <c r="LOY2199" s="2"/>
      <c r="LOZ2199" s="2"/>
      <c r="LPA2199" s="2"/>
      <c r="LPB2199" s="2"/>
      <c r="LPC2199" s="2"/>
      <c r="LPD2199" s="2"/>
      <c r="LPE2199" s="2"/>
      <c r="LPF2199" s="2"/>
      <c r="LPG2199" s="2"/>
      <c r="LPH2199" s="2"/>
      <c r="LPI2199" s="2"/>
      <c r="LPJ2199" s="2"/>
      <c r="LPK2199" s="2"/>
      <c r="LPL2199" s="2"/>
      <c r="LPM2199" s="2"/>
      <c r="LPN2199" s="2"/>
      <c r="LPO2199" s="2"/>
      <c r="LPP2199" s="2"/>
      <c r="LPQ2199" s="2"/>
      <c r="LPR2199" s="2"/>
      <c r="LPS2199" s="2"/>
      <c r="LPT2199" s="2"/>
      <c r="LPU2199" s="2"/>
      <c r="LPV2199" s="2"/>
      <c r="LPW2199" s="2"/>
      <c r="LPX2199" s="2"/>
      <c r="LPY2199" s="2"/>
      <c r="LPZ2199" s="2"/>
      <c r="LQA2199" s="2"/>
      <c r="LQB2199" s="2"/>
      <c r="LQC2199" s="2"/>
      <c r="LQD2199" s="2"/>
      <c r="LQE2199" s="2"/>
      <c r="LQF2199" s="2"/>
      <c r="LQG2199" s="2"/>
      <c r="LQH2199" s="2"/>
      <c r="LQI2199" s="2"/>
      <c r="LQJ2199" s="2"/>
      <c r="LQK2199" s="2"/>
      <c r="LQL2199" s="2"/>
      <c r="LQM2199" s="2"/>
      <c r="LQN2199" s="2"/>
      <c r="LQO2199" s="2"/>
      <c r="LQP2199" s="2"/>
      <c r="LQQ2199" s="2"/>
      <c r="LQR2199" s="2"/>
      <c r="LQS2199" s="2"/>
      <c r="LQT2199" s="2"/>
      <c r="LQU2199" s="2"/>
      <c r="LQV2199" s="2"/>
      <c r="LQW2199" s="2"/>
      <c r="LQX2199" s="2"/>
      <c r="LQY2199" s="2"/>
      <c r="LQZ2199" s="2"/>
      <c r="LRA2199" s="2"/>
      <c r="LRB2199" s="2"/>
      <c r="LRC2199" s="2"/>
      <c r="LRD2199" s="2"/>
      <c r="LRE2199" s="2"/>
      <c r="LRF2199" s="2"/>
      <c r="LRG2199" s="2"/>
      <c r="LRH2199" s="2"/>
      <c r="LRI2199" s="2"/>
      <c r="LRJ2199" s="2"/>
      <c r="LRK2199" s="2"/>
      <c r="LRL2199" s="2"/>
      <c r="LRM2199" s="2"/>
      <c r="LRN2199" s="2"/>
      <c r="LRO2199" s="2"/>
      <c r="LRP2199" s="2"/>
      <c r="LRQ2199" s="2"/>
      <c r="LRR2199" s="2"/>
      <c r="LRS2199" s="2"/>
      <c r="LRT2199" s="2"/>
      <c r="LRU2199" s="2"/>
      <c r="LRV2199" s="2"/>
      <c r="LRW2199" s="2"/>
      <c r="LRX2199" s="2"/>
      <c r="LRY2199" s="2"/>
      <c r="LRZ2199" s="2"/>
      <c r="LSA2199" s="2"/>
      <c r="LSB2199" s="2"/>
      <c r="LSC2199" s="2"/>
      <c r="LSD2199" s="2"/>
      <c r="LSE2199" s="2"/>
      <c r="LSF2199" s="2"/>
      <c r="LSG2199" s="2"/>
      <c r="LSH2199" s="2"/>
      <c r="LSI2199" s="2"/>
      <c r="LSJ2199" s="2"/>
      <c r="LSK2199" s="2"/>
      <c r="LSL2199" s="2"/>
      <c r="LSM2199" s="2"/>
      <c r="LSN2199" s="2"/>
      <c r="LSO2199" s="2"/>
      <c r="LSP2199" s="2"/>
      <c r="LSQ2199" s="2"/>
      <c r="LSR2199" s="2"/>
      <c r="LSS2199" s="2"/>
      <c r="LST2199" s="2"/>
      <c r="LSU2199" s="2"/>
      <c r="LSV2199" s="2"/>
      <c r="LSW2199" s="2"/>
      <c r="LSX2199" s="2"/>
      <c r="LSY2199" s="2"/>
      <c r="LSZ2199" s="2"/>
      <c r="LTA2199" s="2"/>
      <c r="LTB2199" s="2"/>
      <c r="LTC2199" s="2"/>
      <c r="LTD2199" s="2"/>
      <c r="LTE2199" s="2"/>
      <c r="LTF2199" s="2"/>
      <c r="LTG2199" s="2"/>
      <c r="LTH2199" s="2"/>
      <c r="LTI2199" s="2"/>
      <c r="LTJ2199" s="2"/>
      <c r="LTK2199" s="2"/>
      <c r="LTL2199" s="2"/>
      <c r="LTM2199" s="2"/>
      <c r="LTN2199" s="2"/>
      <c r="LTO2199" s="2"/>
      <c r="LTP2199" s="2"/>
      <c r="LTQ2199" s="2"/>
      <c r="LTR2199" s="2"/>
      <c r="LTS2199" s="2"/>
      <c r="LTT2199" s="2"/>
      <c r="LTU2199" s="2"/>
      <c r="LTV2199" s="2"/>
      <c r="LTW2199" s="2"/>
      <c r="LTX2199" s="2"/>
      <c r="LTY2199" s="2"/>
      <c r="LTZ2199" s="2"/>
      <c r="LUA2199" s="2"/>
      <c r="LUB2199" s="2"/>
      <c r="LUC2199" s="2"/>
      <c r="LUD2199" s="2"/>
      <c r="LUE2199" s="2"/>
      <c r="LUF2199" s="2"/>
      <c r="LUG2199" s="2"/>
      <c r="LUH2199" s="2"/>
      <c r="LUI2199" s="2"/>
      <c r="LUJ2199" s="2"/>
      <c r="LUK2199" s="2"/>
      <c r="LUL2199" s="2"/>
      <c r="LUM2199" s="2"/>
      <c r="LUN2199" s="2"/>
      <c r="LUO2199" s="2"/>
      <c r="LUP2199" s="2"/>
      <c r="LUQ2199" s="2"/>
      <c r="LUR2199" s="2"/>
      <c r="LUS2199" s="2"/>
      <c r="LUT2199" s="2"/>
      <c r="LUU2199" s="2"/>
      <c r="LUV2199" s="2"/>
      <c r="LUW2199" s="2"/>
      <c r="LUX2199" s="2"/>
      <c r="LUY2199" s="2"/>
      <c r="LUZ2199" s="2"/>
      <c r="LVA2199" s="2"/>
      <c r="LVB2199" s="2"/>
      <c r="LVC2199" s="2"/>
      <c r="LVD2199" s="2"/>
      <c r="LVE2199" s="2"/>
      <c r="LVF2199" s="2"/>
      <c r="LVG2199" s="2"/>
      <c r="LVH2199" s="2"/>
      <c r="LVI2199" s="2"/>
      <c r="LVJ2199" s="2"/>
      <c r="LVK2199" s="2"/>
      <c r="LVL2199" s="2"/>
      <c r="LVM2199" s="2"/>
      <c r="LVN2199" s="2"/>
      <c r="LVO2199" s="2"/>
      <c r="LVP2199" s="2"/>
      <c r="LVQ2199" s="2"/>
      <c r="LVR2199" s="2"/>
      <c r="LVS2199" s="2"/>
      <c r="LVT2199" s="2"/>
      <c r="LVU2199" s="2"/>
      <c r="LVV2199" s="2"/>
      <c r="LVW2199" s="2"/>
      <c r="LVX2199" s="2"/>
      <c r="LVY2199" s="2"/>
      <c r="LVZ2199" s="2"/>
      <c r="LWA2199" s="2"/>
      <c r="LWB2199" s="2"/>
      <c r="LWC2199" s="2"/>
      <c r="LWD2199" s="2"/>
      <c r="LWE2199" s="2"/>
      <c r="LWF2199" s="2"/>
      <c r="LWG2199" s="2"/>
      <c r="LWH2199" s="2"/>
      <c r="LWI2199" s="2"/>
      <c r="LWJ2199" s="2"/>
      <c r="LWK2199" s="2"/>
      <c r="LWL2199" s="2"/>
      <c r="LWM2199" s="2"/>
      <c r="LWN2199" s="2"/>
      <c r="LWO2199" s="2"/>
      <c r="LWP2199" s="2"/>
      <c r="LWQ2199" s="2"/>
      <c r="LWR2199" s="2"/>
      <c r="LWS2199" s="2"/>
      <c r="LWT2199" s="2"/>
      <c r="LWU2199" s="2"/>
      <c r="LWV2199" s="2"/>
      <c r="LWW2199" s="2"/>
      <c r="LWX2199" s="2"/>
      <c r="LWY2199" s="2"/>
      <c r="LWZ2199" s="2"/>
      <c r="LXA2199" s="2"/>
      <c r="LXB2199" s="2"/>
      <c r="LXC2199" s="2"/>
      <c r="LXD2199" s="2"/>
      <c r="LXE2199" s="2"/>
      <c r="LXF2199" s="2"/>
      <c r="LXG2199" s="2"/>
      <c r="LXH2199" s="2"/>
      <c r="LXI2199" s="2"/>
      <c r="LXJ2199" s="2"/>
      <c r="LXK2199" s="2"/>
      <c r="LXL2199" s="2"/>
      <c r="LXM2199" s="2"/>
      <c r="LXN2199" s="2"/>
      <c r="LXO2199" s="2"/>
      <c r="LXP2199" s="2"/>
      <c r="LXQ2199" s="2"/>
      <c r="LXR2199" s="2"/>
      <c r="LXS2199" s="2"/>
      <c r="LXT2199" s="2"/>
      <c r="LXU2199" s="2"/>
      <c r="LXV2199" s="2"/>
      <c r="LXW2199" s="2"/>
      <c r="LXX2199" s="2"/>
      <c r="LXY2199" s="2"/>
      <c r="LXZ2199" s="2"/>
      <c r="LYA2199" s="2"/>
      <c r="LYB2199" s="2"/>
      <c r="LYC2199" s="2"/>
      <c r="LYD2199" s="2"/>
      <c r="LYE2199" s="2"/>
      <c r="LYF2199" s="2"/>
      <c r="LYG2199" s="2"/>
      <c r="LYH2199" s="2"/>
      <c r="LYI2199" s="2"/>
      <c r="LYJ2199" s="2"/>
      <c r="LYK2199" s="2"/>
      <c r="LYL2199" s="2"/>
      <c r="LYM2199" s="2"/>
      <c r="LYN2199" s="2"/>
      <c r="LYO2199" s="2"/>
      <c r="LYP2199" s="2"/>
      <c r="LYQ2199" s="2"/>
      <c r="LYR2199" s="2"/>
      <c r="LYS2199" s="2"/>
      <c r="LYT2199" s="2"/>
      <c r="LYU2199" s="2"/>
      <c r="LYV2199" s="2"/>
      <c r="LYW2199" s="2"/>
      <c r="LYX2199" s="2"/>
      <c r="LYY2199" s="2"/>
      <c r="LYZ2199" s="2"/>
      <c r="LZA2199" s="2"/>
      <c r="LZB2199" s="2"/>
      <c r="LZC2199" s="2"/>
      <c r="LZD2199" s="2"/>
      <c r="LZE2199" s="2"/>
      <c r="LZF2199" s="2"/>
      <c r="LZG2199" s="2"/>
      <c r="LZH2199" s="2"/>
      <c r="LZI2199" s="2"/>
      <c r="LZJ2199" s="2"/>
      <c r="LZK2199" s="2"/>
      <c r="LZL2199" s="2"/>
      <c r="LZM2199" s="2"/>
      <c r="LZN2199" s="2"/>
      <c r="LZO2199" s="2"/>
      <c r="LZP2199" s="2"/>
      <c r="LZQ2199" s="2"/>
      <c r="LZR2199" s="2"/>
      <c r="LZS2199" s="2"/>
      <c r="LZT2199" s="2"/>
      <c r="LZU2199" s="2"/>
      <c r="LZV2199" s="2"/>
      <c r="LZW2199" s="2"/>
      <c r="LZX2199" s="2"/>
      <c r="LZY2199" s="2"/>
      <c r="LZZ2199" s="2"/>
      <c r="MAA2199" s="2"/>
      <c r="MAB2199" s="2"/>
      <c r="MAC2199" s="2"/>
      <c r="MAD2199" s="2"/>
      <c r="MAE2199" s="2"/>
      <c r="MAF2199" s="2"/>
      <c r="MAG2199" s="2"/>
      <c r="MAH2199" s="2"/>
      <c r="MAI2199" s="2"/>
      <c r="MAJ2199" s="2"/>
      <c r="MAK2199" s="2"/>
      <c r="MAL2199" s="2"/>
      <c r="MAM2199" s="2"/>
      <c r="MAN2199" s="2"/>
      <c r="MAO2199" s="2"/>
      <c r="MAP2199" s="2"/>
      <c r="MAQ2199" s="2"/>
      <c r="MAR2199" s="2"/>
      <c r="MAS2199" s="2"/>
      <c r="MAT2199" s="2"/>
      <c r="MAU2199" s="2"/>
      <c r="MAV2199" s="2"/>
      <c r="MAW2199" s="2"/>
      <c r="MAX2199" s="2"/>
      <c r="MAY2199" s="2"/>
      <c r="MAZ2199" s="2"/>
      <c r="MBA2199" s="2"/>
      <c r="MBB2199" s="2"/>
      <c r="MBC2199" s="2"/>
      <c r="MBD2199" s="2"/>
      <c r="MBE2199" s="2"/>
      <c r="MBF2199" s="2"/>
      <c r="MBG2199" s="2"/>
      <c r="MBH2199" s="2"/>
      <c r="MBI2199" s="2"/>
      <c r="MBJ2199" s="2"/>
      <c r="MBK2199" s="2"/>
      <c r="MBL2199" s="2"/>
      <c r="MBM2199" s="2"/>
      <c r="MBN2199" s="2"/>
      <c r="MBO2199" s="2"/>
      <c r="MBP2199" s="2"/>
      <c r="MBQ2199" s="2"/>
      <c r="MBR2199" s="2"/>
      <c r="MBS2199" s="2"/>
      <c r="MBT2199" s="2"/>
      <c r="MBU2199" s="2"/>
      <c r="MBV2199" s="2"/>
      <c r="MBW2199" s="2"/>
      <c r="MBX2199" s="2"/>
      <c r="MBY2199" s="2"/>
      <c r="MBZ2199" s="2"/>
      <c r="MCA2199" s="2"/>
      <c r="MCB2199" s="2"/>
      <c r="MCC2199" s="2"/>
      <c r="MCD2199" s="2"/>
      <c r="MCE2199" s="2"/>
      <c r="MCF2199" s="2"/>
      <c r="MCG2199" s="2"/>
      <c r="MCH2199" s="2"/>
      <c r="MCI2199" s="2"/>
      <c r="MCJ2199" s="2"/>
      <c r="MCK2199" s="2"/>
      <c r="MCL2199" s="2"/>
      <c r="MCM2199" s="2"/>
      <c r="MCN2199" s="2"/>
      <c r="MCO2199" s="2"/>
      <c r="MCP2199" s="2"/>
      <c r="MCQ2199" s="2"/>
      <c r="MCR2199" s="2"/>
      <c r="MCS2199" s="2"/>
      <c r="MCT2199" s="2"/>
      <c r="MCU2199" s="2"/>
      <c r="MCV2199" s="2"/>
      <c r="MCW2199" s="2"/>
      <c r="MCX2199" s="2"/>
      <c r="MCY2199" s="2"/>
      <c r="MCZ2199" s="2"/>
      <c r="MDA2199" s="2"/>
      <c r="MDB2199" s="2"/>
      <c r="MDC2199" s="2"/>
      <c r="MDD2199" s="2"/>
      <c r="MDE2199" s="2"/>
      <c r="MDF2199" s="2"/>
      <c r="MDG2199" s="2"/>
      <c r="MDH2199" s="2"/>
      <c r="MDI2199" s="2"/>
      <c r="MDJ2199" s="2"/>
      <c r="MDK2199" s="2"/>
      <c r="MDL2199" s="2"/>
      <c r="MDM2199" s="2"/>
      <c r="MDN2199" s="2"/>
      <c r="MDO2199" s="2"/>
      <c r="MDP2199" s="2"/>
      <c r="MDQ2199" s="2"/>
      <c r="MDR2199" s="2"/>
      <c r="MDS2199" s="2"/>
      <c r="MDT2199" s="2"/>
      <c r="MDU2199" s="2"/>
      <c r="MDV2199" s="2"/>
      <c r="MDW2199" s="2"/>
      <c r="MDX2199" s="2"/>
      <c r="MDY2199" s="2"/>
      <c r="MDZ2199" s="2"/>
      <c r="MEA2199" s="2"/>
      <c r="MEB2199" s="2"/>
      <c r="MEC2199" s="2"/>
      <c r="MED2199" s="2"/>
      <c r="MEE2199" s="2"/>
      <c r="MEF2199" s="2"/>
      <c r="MEG2199" s="2"/>
      <c r="MEH2199" s="2"/>
      <c r="MEI2199" s="2"/>
      <c r="MEJ2199" s="2"/>
      <c r="MEK2199" s="2"/>
      <c r="MEL2199" s="2"/>
      <c r="MEM2199" s="2"/>
      <c r="MEN2199" s="2"/>
      <c r="MEO2199" s="2"/>
      <c r="MEP2199" s="2"/>
      <c r="MEQ2199" s="2"/>
      <c r="MER2199" s="2"/>
      <c r="MES2199" s="2"/>
      <c r="MET2199" s="2"/>
      <c r="MEU2199" s="2"/>
      <c r="MEV2199" s="2"/>
      <c r="MEW2199" s="2"/>
      <c r="MEX2199" s="2"/>
      <c r="MEY2199" s="2"/>
      <c r="MEZ2199" s="2"/>
      <c r="MFA2199" s="2"/>
      <c r="MFB2199" s="2"/>
      <c r="MFC2199" s="2"/>
      <c r="MFD2199" s="2"/>
      <c r="MFE2199" s="2"/>
      <c r="MFF2199" s="2"/>
      <c r="MFG2199" s="2"/>
      <c r="MFH2199" s="2"/>
      <c r="MFI2199" s="2"/>
      <c r="MFJ2199" s="2"/>
      <c r="MFK2199" s="2"/>
      <c r="MFL2199" s="2"/>
      <c r="MFM2199" s="2"/>
      <c r="MFN2199" s="2"/>
      <c r="MFO2199" s="2"/>
      <c r="MFP2199" s="2"/>
      <c r="MFQ2199" s="2"/>
      <c r="MFR2199" s="2"/>
      <c r="MFS2199" s="2"/>
      <c r="MFT2199" s="2"/>
      <c r="MFU2199" s="2"/>
      <c r="MFV2199" s="2"/>
      <c r="MFW2199" s="2"/>
      <c r="MFX2199" s="2"/>
      <c r="MFY2199" s="2"/>
      <c r="MFZ2199" s="2"/>
      <c r="MGA2199" s="2"/>
      <c r="MGB2199" s="2"/>
      <c r="MGC2199" s="2"/>
      <c r="MGD2199" s="2"/>
      <c r="MGE2199" s="2"/>
      <c r="MGF2199" s="2"/>
      <c r="MGG2199" s="2"/>
      <c r="MGH2199" s="2"/>
      <c r="MGI2199" s="2"/>
      <c r="MGJ2199" s="2"/>
      <c r="MGK2199" s="2"/>
      <c r="MGL2199" s="2"/>
      <c r="MGM2199" s="2"/>
      <c r="MGN2199" s="2"/>
      <c r="MGO2199" s="2"/>
      <c r="MGP2199" s="2"/>
      <c r="MGQ2199" s="2"/>
      <c r="MGR2199" s="2"/>
      <c r="MGS2199" s="2"/>
      <c r="MGT2199" s="2"/>
      <c r="MGU2199" s="2"/>
      <c r="MGV2199" s="2"/>
      <c r="MGW2199" s="2"/>
      <c r="MGX2199" s="2"/>
      <c r="MGY2199" s="2"/>
      <c r="MGZ2199" s="2"/>
      <c r="MHA2199" s="2"/>
      <c r="MHB2199" s="2"/>
      <c r="MHC2199" s="2"/>
      <c r="MHD2199" s="2"/>
      <c r="MHE2199" s="2"/>
      <c r="MHF2199" s="2"/>
      <c r="MHG2199" s="2"/>
      <c r="MHH2199" s="2"/>
      <c r="MHI2199" s="2"/>
      <c r="MHJ2199" s="2"/>
      <c r="MHK2199" s="2"/>
      <c r="MHL2199" s="2"/>
      <c r="MHM2199" s="2"/>
      <c r="MHN2199" s="2"/>
      <c r="MHO2199" s="2"/>
      <c r="MHP2199" s="2"/>
      <c r="MHQ2199" s="2"/>
      <c r="MHR2199" s="2"/>
      <c r="MHS2199" s="2"/>
      <c r="MHT2199" s="2"/>
      <c r="MHU2199" s="2"/>
      <c r="MHV2199" s="2"/>
      <c r="MHW2199" s="2"/>
      <c r="MHX2199" s="2"/>
      <c r="MHY2199" s="2"/>
      <c r="MHZ2199" s="2"/>
      <c r="MIA2199" s="2"/>
      <c r="MIB2199" s="2"/>
      <c r="MIC2199" s="2"/>
      <c r="MID2199" s="2"/>
      <c r="MIE2199" s="2"/>
      <c r="MIF2199" s="2"/>
      <c r="MIG2199" s="2"/>
      <c r="MIH2199" s="2"/>
      <c r="MII2199" s="2"/>
      <c r="MIJ2199" s="2"/>
      <c r="MIK2199" s="2"/>
      <c r="MIL2199" s="2"/>
      <c r="MIM2199" s="2"/>
      <c r="MIN2199" s="2"/>
      <c r="MIO2199" s="2"/>
      <c r="MIP2199" s="2"/>
      <c r="MIQ2199" s="2"/>
      <c r="MIR2199" s="2"/>
      <c r="MIS2199" s="2"/>
      <c r="MIT2199" s="2"/>
      <c r="MIU2199" s="2"/>
      <c r="MIV2199" s="2"/>
      <c r="MIW2199" s="2"/>
      <c r="MIX2199" s="2"/>
      <c r="MIY2199" s="2"/>
      <c r="MIZ2199" s="2"/>
      <c r="MJA2199" s="2"/>
      <c r="MJB2199" s="2"/>
      <c r="MJC2199" s="2"/>
      <c r="MJD2199" s="2"/>
      <c r="MJE2199" s="2"/>
      <c r="MJF2199" s="2"/>
      <c r="MJG2199" s="2"/>
      <c r="MJH2199" s="2"/>
      <c r="MJI2199" s="2"/>
      <c r="MJJ2199" s="2"/>
      <c r="MJK2199" s="2"/>
      <c r="MJL2199" s="2"/>
      <c r="MJM2199" s="2"/>
      <c r="MJN2199" s="2"/>
      <c r="MJO2199" s="2"/>
      <c r="MJP2199" s="2"/>
      <c r="MJQ2199" s="2"/>
      <c r="MJR2199" s="2"/>
      <c r="MJS2199" s="2"/>
      <c r="MJT2199" s="2"/>
      <c r="MJU2199" s="2"/>
      <c r="MJV2199" s="2"/>
      <c r="MJW2199" s="2"/>
      <c r="MJX2199" s="2"/>
      <c r="MJY2199" s="2"/>
      <c r="MJZ2199" s="2"/>
      <c r="MKA2199" s="2"/>
      <c r="MKB2199" s="2"/>
      <c r="MKC2199" s="2"/>
      <c r="MKD2199" s="2"/>
      <c r="MKE2199" s="2"/>
      <c r="MKF2199" s="2"/>
      <c r="MKG2199" s="2"/>
      <c r="MKH2199" s="2"/>
      <c r="MKI2199" s="2"/>
      <c r="MKJ2199" s="2"/>
      <c r="MKK2199" s="2"/>
      <c r="MKL2199" s="2"/>
      <c r="MKM2199" s="2"/>
      <c r="MKN2199" s="2"/>
      <c r="MKO2199" s="2"/>
      <c r="MKP2199" s="2"/>
      <c r="MKQ2199" s="2"/>
      <c r="MKR2199" s="2"/>
      <c r="MKS2199" s="2"/>
      <c r="MKT2199" s="2"/>
      <c r="MKU2199" s="2"/>
      <c r="MKV2199" s="2"/>
      <c r="MKW2199" s="2"/>
      <c r="MKX2199" s="2"/>
      <c r="MKY2199" s="2"/>
      <c r="MKZ2199" s="2"/>
      <c r="MLA2199" s="2"/>
      <c r="MLB2199" s="2"/>
      <c r="MLC2199" s="2"/>
      <c r="MLD2199" s="2"/>
      <c r="MLE2199" s="2"/>
      <c r="MLF2199" s="2"/>
      <c r="MLG2199" s="2"/>
      <c r="MLH2199" s="2"/>
      <c r="MLI2199" s="2"/>
      <c r="MLJ2199" s="2"/>
      <c r="MLK2199" s="2"/>
      <c r="MLL2199" s="2"/>
      <c r="MLM2199" s="2"/>
      <c r="MLN2199" s="2"/>
      <c r="MLO2199" s="2"/>
      <c r="MLP2199" s="2"/>
      <c r="MLQ2199" s="2"/>
      <c r="MLR2199" s="2"/>
      <c r="MLS2199" s="2"/>
      <c r="MLT2199" s="2"/>
      <c r="MLU2199" s="2"/>
      <c r="MLV2199" s="2"/>
      <c r="MLW2199" s="2"/>
      <c r="MLX2199" s="2"/>
      <c r="MLY2199" s="2"/>
      <c r="MLZ2199" s="2"/>
      <c r="MMA2199" s="2"/>
      <c r="MMB2199" s="2"/>
      <c r="MMC2199" s="2"/>
      <c r="MMD2199" s="2"/>
      <c r="MME2199" s="2"/>
      <c r="MMF2199" s="2"/>
      <c r="MMG2199" s="2"/>
      <c r="MMH2199" s="2"/>
      <c r="MMI2199" s="2"/>
      <c r="MMJ2199" s="2"/>
      <c r="MMK2199" s="2"/>
      <c r="MML2199" s="2"/>
      <c r="MMM2199" s="2"/>
      <c r="MMN2199" s="2"/>
      <c r="MMO2199" s="2"/>
      <c r="MMP2199" s="2"/>
      <c r="MMQ2199" s="2"/>
      <c r="MMR2199" s="2"/>
      <c r="MMS2199" s="2"/>
      <c r="MMT2199" s="2"/>
      <c r="MMU2199" s="2"/>
      <c r="MMV2199" s="2"/>
      <c r="MMW2199" s="2"/>
      <c r="MMX2199" s="2"/>
      <c r="MMY2199" s="2"/>
      <c r="MMZ2199" s="2"/>
      <c r="MNA2199" s="2"/>
      <c r="MNB2199" s="2"/>
      <c r="MNC2199" s="2"/>
      <c r="MND2199" s="2"/>
      <c r="MNE2199" s="2"/>
      <c r="MNF2199" s="2"/>
      <c r="MNG2199" s="2"/>
      <c r="MNH2199" s="2"/>
      <c r="MNI2199" s="2"/>
      <c r="MNJ2199" s="2"/>
      <c r="MNK2199" s="2"/>
      <c r="MNL2199" s="2"/>
      <c r="MNM2199" s="2"/>
      <c r="MNN2199" s="2"/>
      <c r="MNO2199" s="2"/>
      <c r="MNP2199" s="2"/>
      <c r="MNQ2199" s="2"/>
      <c r="MNR2199" s="2"/>
      <c r="MNS2199" s="2"/>
      <c r="MNT2199" s="2"/>
      <c r="MNU2199" s="2"/>
      <c r="MNV2199" s="2"/>
      <c r="MNW2199" s="2"/>
      <c r="MNX2199" s="2"/>
      <c r="MNY2199" s="2"/>
      <c r="MNZ2199" s="2"/>
      <c r="MOA2199" s="2"/>
      <c r="MOB2199" s="2"/>
      <c r="MOC2199" s="2"/>
      <c r="MOD2199" s="2"/>
      <c r="MOE2199" s="2"/>
      <c r="MOF2199" s="2"/>
      <c r="MOG2199" s="2"/>
      <c r="MOH2199" s="2"/>
      <c r="MOI2199" s="2"/>
      <c r="MOJ2199" s="2"/>
      <c r="MOK2199" s="2"/>
      <c r="MOL2199" s="2"/>
      <c r="MOM2199" s="2"/>
      <c r="MON2199" s="2"/>
      <c r="MOO2199" s="2"/>
      <c r="MOP2199" s="2"/>
      <c r="MOQ2199" s="2"/>
      <c r="MOR2199" s="2"/>
      <c r="MOS2199" s="2"/>
      <c r="MOT2199" s="2"/>
      <c r="MOU2199" s="2"/>
      <c r="MOV2199" s="2"/>
      <c r="MOW2199" s="2"/>
      <c r="MOX2199" s="2"/>
      <c r="MOY2199" s="2"/>
      <c r="MOZ2199" s="2"/>
      <c r="MPA2199" s="2"/>
      <c r="MPB2199" s="2"/>
      <c r="MPC2199" s="2"/>
      <c r="MPD2199" s="2"/>
      <c r="MPE2199" s="2"/>
      <c r="MPF2199" s="2"/>
      <c r="MPG2199" s="2"/>
      <c r="MPH2199" s="2"/>
      <c r="MPI2199" s="2"/>
      <c r="MPJ2199" s="2"/>
      <c r="MPK2199" s="2"/>
      <c r="MPL2199" s="2"/>
      <c r="MPM2199" s="2"/>
      <c r="MPN2199" s="2"/>
      <c r="MPO2199" s="2"/>
      <c r="MPP2199" s="2"/>
      <c r="MPQ2199" s="2"/>
      <c r="MPR2199" s="2"/>
      <c r="MPS2199" s="2"/>
      <c r="MPT2199" s="2"/>
      <c r="MPU2199" s="2"/>
      <c r="MPV2199" s="2"/>
      <c r="MPW2199" s="2"/>
      <c r="MPX2199" s="2"/>
      <c r="MPY2199" s="2"/>
      <c r="MPZ2199" s="2"/>
      <c r="MQA2199" s="2"/>
      <c r="MQB2199" s="2"/>
      <c r="MQC2199" s="2"/>
      <c r="MQD2199" s="2"/>
      <c r="MQE2199" s="2"/>
      <c r="MQF2199" s="2"/>
      <c r="MQG2199" s="2"/>
      <c r="MQH2199" s="2"/>
      <c r="MQI2199" s="2"/>
      <c r="MQJ2199" s="2"/>
      <c r="MQK2199" s="2"/>
      <c r="MQL2199" s="2"/>
      <c r="MQM2199" s="2"/>
      <c r="MQN2199" s="2"/>
      <c r="MQO2199" s="2"/>
      <c r="MQP2199" s="2"/>
      <c r="MQQ2199" s="2"/>
      <c r="MQR2199" s="2"/>
      <c r="MQS2199" s="2"/>
      <c r="MQT2199" s="2"/>
      <c r="MQU2199" s="2"/>
      <c r="MQV2199" s="2"/>
      <c r="MQW2199" s="2"/>
      <c r="MQX2199" s="2"/>
      <c r="MQY2199" s="2"/>
      <c r="MQZ2199" s="2"/>
      <c r="MRA2199" s="2"/>
      <c r="MRB2199" s="2"/>
      <c r="MRC2199" s="2"/>
      <c r="MRD2199" s="2"/>
      <c r="MRE2199" s="2"/>
      <c r="MRF2199" s="2"/>
      <c r="MRG2199" s="2"/>
      <c r="MRH2199" s="2"/>
      <c r="MRI2199" s="2"/>
      <c r="MRJ2199" s="2"/>
      <c r="MRK2199" s="2"/>
      <c r="MRL2199" s="2"/>
      <c r="MRM2199" s="2"/>
      <c r="MRN2199" s="2"/>
      <c r="MRO2199" s="2"/>
      <c r="MRP2199" s="2"/>
      <c r="MRQ2199" s="2"/>
      <c r="MRR2199" s="2"/>
      <c r="MRS2199" s="2"/>
      <c r="MRT2199" s="2"/>
      <c r="MRU2199" s="2"/>
      <c r="MRV2199" s="2"/>
      <c r="MRW2199" s="2"/>
      <c r="MRX2199" s="2"/>
      <c r="MRY2199" s="2"/>
      <c r="MRZ2199" s="2"/>
      <c r="MSA2199" s="2"/>
      <c r="MSB2199" s="2"/>
      <c r="MSC2199" s="2"/>
      <c r="MSD2199" s="2"/>
      <c r="MSE2199" s="2"/>
      <c r="MSF2199" s="2"/>
      <c r="MSG2199" s="2"/>
      <c r="MSH2199" s="2"/>
      <c r="MSI2199" s="2"/>
      <c r="MSJ2199" s="2"/>
      <c r="MSK2199" s="2"/>
      <c r="MSL2199" s="2"/>
      <c r="MSM2199" s="2"/>
      <c r="MSN2199" s="2"/>
      <c r="MSO2199" s="2"/>
      <c r="MSP2199" s="2"/>
      <c r="MSQ2199" s="2"/>
      <c r="MSR2199" s="2"/>
      <c r="MSS2199" s="2"/>
      <c r="MST2199" s="2"/>
      <c r="MSU2199" s="2"/>
      <c r="MSV2199" s="2"/>
      <c r="MSW2199" s="2"/>
      <c r="MSX2199" s="2"/>
      <c r="MSY2199" s="2"/>
      <c r="MSZ2199" s="2"/>
      <c r="MTA2199" s="2"/>
      <c r="MTB2199" s="2"/>
      <c r="MTC2199" s="2"/>
      <c r="MTD2199" s="2"/>
      <c r="MTE2199" s="2"/>
      <c r="MTF2199" s="2"/>
      <c r="MTG2199" s="2"/>
      <c r="MTH2199" s="2"/>
      <c r="MTI2199" s="2"/>
      <c r="MTJ2199" s="2"/>
      <c r="MTK2199" s="2"/>
      <c r="MTL2199" s="2"/>
      <c r="MTM2199" s="2"/>
      <c r="MTN2199" s="2"/>
      <c r="MTO2199" s="2"/>
      <c r="MTP2199" s="2"/>
      <c r="MTQ2199" s="2"/>
      <c r="MTR2199" s="2"/>
      <c r="MTS2199" s="2"/>
      <c r="MTT2199" s="2"/>
      <c r="MTU2199" s="2"/>
      <c r="MTV2199" s="2"/>
      <c r="MTW2199" s="2"/>
      <c r="MTX2199" s="2"/>
      <c r="MTY2199" s="2"/>
      <c r="MTZ2199" s="2"/>
      <c r="MUA2199" s="2"/>
      <c r="MUB2199" s="2"/>
      <c r="MUC2199" s="2"/>
      <c r="MUD2199" s="2"/>
      <c r="MUE2199" s="2"/>
      <c r="MUF2199" s="2"/>
      <c r="MUG2199" s="2"/>
      <c r="MUH2199" s="2"/>
      <c r="MUI2199" s="2"/>
      <c r="MUJ2199" s="2"/>
      <c r="MUK2199" s="2"/>
      <c r="MUL2199" s="2"/>
      <c r="MUM2199" s="2"/>
      <c r="MUN2199" s="2"/>
      <c r="MUO2199" s="2"/>
      <c r="MUP2199" s="2"/>
      <c r="MUQ2199" s="2"/>
      <c r="MUR2199" s="2"/>
      <c r="MUS2199" s="2"/>
      <c r="MUT2199" s="2"/>
      <c r="MUU2199" s="2"/>
      <c r="MUV2199" s="2"/>
      <c r="MUW2199" s="2"/>
      <c r="MUX2199" s="2"/>
      <c r="MUY2199" s="2"/>
      <c r="MUZ2199" s="2"/>
      <c r="MVA2199" s="2"/>
      <c r="MVB2199" s="2"/>
      <c r="MVC2199" s="2"/>
      <c r="MVD2199" s="2"/>
      <c r="MVE2199" s="2"/>
      <c r="MVF2199" s="2"/>
      <c r="MVG2199" s="2"/>
      <c r="MVH2199" s="2"/>
      <c r="MVI2199" s="2"/>
      <c r="MVJ2199" s="2"/>
      <c r="MVK2199" s="2"/>
      <c r="MVL2199" s="2"/>
      <c r="MVM2199" s="2"/>
      <c r="MVN2199" s="2"/>
      <c r="MVO2199" s="2"/>
      <c r="MVP2199" s="2"/>
      <c r="MVQ2199" s="2"/>
      <c r="MVR2199" s="2"/>
      <c r="MVS2199" s="2"/>
      <c r="MVT2199" s="2"/>
      <c r="MVU2199" s="2"/>
      <c r="MVV2199" s="2"/>
      <c r="MVW2199" s="2"/>
      <c r="MVX2199" s="2"/>
      <c r="MVY2199" s="2"/>
      <c r="MVZ2199" s="2"/>
      <c r="MWA2199" s="2"/>
      <c r="MWB2199" s="2"/>
      <c r="MWC2199" s="2"/>
      <c r="MWD2199" s="2"/>
      <c r="MWE2199" s="2"/>
      <c r="MWF2199" s="2"/>
      <c r="MWG2199" s="2"/>
      <c r="MWH2199" s="2"/>
      <c r="MWI2199" s="2"/>
      <c r="MWJ2199" s="2"/>
      <c r="MWK2199" s="2"/>
      <c r="MWL2199" s="2"/>
      <c r="MWM2199" s="2"/>
      <c r="MWN2199" s="2"/>
      <c r="MWO2199" s="2"/>
      <c r="MWP2199" s="2"/>
      <c r="MWQ2199" s="2"/>
      <c r="MWR2199" s="2"/>
      <c r="MWS2199" s="2"/>
      <c r="MWT2199" s="2"/>
      <c r="MWU2199" s="2"/>
      <c r="MWV2199" s="2"/>
      <c r="MWW2199" s="2"/>
      <c r="MWX2199" s="2"/>
      <c r="MWY2199" s="2"/>
      <c r="MWZ2199" s="2"/>
      <c r="MXA2199" s="2"/>
      <c r="MXB2199" s="2"/>
      <c r="MXC2199" s="2"/>
      <c r="MXD2199" s="2"/>
      <c r="MXE2199" s="2"/>
      <c r="MXF2199" s="2"/>
      <c r="MXG2199" s="2"/>
      <c r="MXH2199" s="2"/>
      <c r="MXI2199" s="2"/>
      <c r="MXJ2199" s="2"/>
      <c r="MXK2199" s="2"/>
      <c r="MXL2199" s="2"/>
      <c r="MXM2199" s="2"/>
      <c r="MXN2199" s="2"/>
      <c r="MXO2199" s="2"/>
      <c r="MXP2199" s="2"/>
      <c r="MXQ2199" s="2"/>
      <c r="MXR2199" s="2"/>
      <c r="MXS2199" s="2"/>
      <c r="MXT2199" s="2"/>
      <c r="MXU2199" s="2"/>
      <c r="MXV2199" s="2"/>
      <c r="MXW2199" s="2"/>
      <c r="MXX2199" s="2"/>
      <c r="MXY2199" s="2"/>
      <c r="MXZ2199" s="2"/>
      <c r="MYA2199" s="2"/>
      <c r="MYB2199" s="2"/>
      <c r="MYC2199" s="2"/>
      <c r="MYD2199" s="2"/>
      <c r="MYE2199" s="2"/>
      <c r="MYF2199" s="2"/>
      <c r="MYG2199" s="2"/>
      <c r="MYH2199" s="2"/>
      <c r="MYI2199" s="2"/>
      <c r="MYJ2199" s="2"/>
      <c r="MYK2199" s="2"/>
      <c r="MYL2199" s="2"/>
      <c r="MYM2199" s="2"/>
      <c r="MYN2199" s="2"/>
      <c r="MYO2199" s="2"/>
      <c r="MYP2199" s="2"/>
      <c r="MYQ2199" s="2"/>
      <c r="MYR2199" s="2"/>
      <c r="MYS2199" s="2"/>
      <c r="MYT2199" s="2"/>
      <c r="MYU2199" s="2"/>
      <c r="MYV2199" s="2"/>
      <c r="MYW2199" s="2"/>
      <c r="MYX2199" s="2"/>
      <c r="MYY2199" s="2"/>
      <c r="MYZ2199" s="2"/>
      <c r="MZA2199" s="2"/>
      <c r="MZB2199" s="2"/>
      <c r="MZC2199" s="2"/>
      <c r="MZD2199" s="2"/>
      <c r="MZE2199" s="2"/>
      <c r="MZF2199" s="2"/>
      <c r="MZG2199" s="2"/>
      <c r="MZH2199" s="2"/>
      <c r="MZI2199" s="2"/>
      <c r="MZJ2199" s="2"/>
      <c r="MZK2199" s="2"/>
      <c r="MZL2199" s="2"/>
      <c r="MZM2199" s="2"/>
      <c r="MZN2199" s="2"/>
      <c r="MZO2199" s="2"/>
      <c r="MZP2199" s="2"/>
      <c r="MZQ2199" s="2"/>
      <c r="MZR2199" s="2"/>
      <c r="MZS2199" s="2"/>
      <c r="MZT2199" s="2"/>
      <c r="MZU2199" s="2"/>
      <c r="MZV2199" s="2"/>
      <c r="MZW2199" s="2"/>
      <c r="MZX2199" s="2"/>
      <c r="MZY2199" s="2"/>
      <c r="MZZ2199" s="2"/>
      <c r="NAA2199" s="2"/>
      <c r="NAB2199" s="2"/>
      <c r="NAC2199" s="2"/>
      <c r="NAD2199" s="2"/>
      <c r="NAE2199" s="2"/>
      <c r="NAF2199" s="2"/>
      <c r="NAG2199" s="2"/>
      <c r="NAH2199" s="2"/>
      <c r="NAI2199" s="2"/>
      <c r="NAJ2199" s="2"/>
      <c r="NAK2199" s="2"/>
      <c r="NAL2199" s="2"/>
      <c r="NAM2199" s="2"/>
      <c r="NAN2199" s="2"/>
      <c r="NAO2199" s="2"/>
      <c r="NAP2199" s="2"/>
      <c r="NAQ2199" s="2"/>
      <c r="NAR2199" s="2"/>
      <c r="NAS2199" s="2"/>
      <c r="NAT2199" s="2"/>
      <c r="NAU2199" s="2"/>
      <c r="NAV2199" s="2"/>
      <c r="NAW2199" s="2"/>
      <c r="NAX2199" s="2"/>
      <c r="NAY2199" s="2"/>
      <c r="NAZ2199" s="2"/>
      <c r="NBA2199" s="2"/>
      <c r="NBB2199" s="2"/>
      <c r="NBC2199" s="2"/>
      <c r="NBD2199" s="2"/>
      <c r="NBE2199" s="2"/>
      <c r="NBF2199" s="2"/>
      <c r="NBG2199" s="2"/>
      <c r="NBH2199" s="2"/>
      <c r="NBI2199" s="2"/>
      <c r="NBJ2199" s="2"/>
      <c r="NBK2199" s="2"/>
      <c r="NBL2199" s="2"/>
      <c r="NBM2199" s="2"/>
      <c r="NBN2199" s="2"/>
      <c r="NBO2199" s="2"/>
      <c r="NBP2199" s="2"/>
      <c r="NBQ2199" s="2"/>
      <c r="NBR2199" s="2"/>
      <c r="NBS2199" s="2"/>
      <c r="NBT2199" s="2"/>
      <c r="NBU2199" s="2"/>
      <c r="NBV2199" s="2"/>
      <c r="NBW2199" s="2"/>
      <c r="NBX2199" s="2"/>
      <c r="NBY2199" s="2"/>
      <c r="NBZ2199" s="2"/>
      <c r="NCA2199" s="2"/>
      <c r="NCB2199" s="2"/>
      <c r="NCC2199" s="2"/>
      <c r="NCD2199" s="2"/>
      <c r="NCE2199" s="2"/>
      <c r="NCF2199" s="2"/>
      <c r="NCG2199" s="2"/>
      <c r="NCH2199" s="2"/>
      <c r="NCI2199" s="2"/>
      <c r="NCJ2199" s="2"/>
      <c r="NCK2199" s="2"/>
      <c r="NCL2199" s="2"/>
      <c r="NCM2199" s="2"/>
      <c r="NCN2199" s="2"/>
      <c r="NCO2199" s="2"/>
      <c r="NCP2199" s="2"/>
      <c r="NCQ2199" s="2"/>
      <c r="NCR2199" s="2"/>
      <c r="NCS2199" s="2"/>
      <c r="NCT2199" s="2"/>
      <c r="NCU2199" s="2"/>
      <c r="NCV2199" s="2"/>
      <c r="NCW2199" s="2"/>
      <c r="NCX2199" s="2"/>
      <c r="NCY2199" s="2"/>
      <c r="NCZ2199" s="2"/>
      <c r="NDA2199" s="2"/>
      <c r="NDB2199" s="2"/>
      <c r="NDC2199" s="2"/>
      <c r="NDD2199" s="2"/>
      <c r="NDE2199" s="2"/>
      <c r="NDF2199" s="2"/>
      <c r="NDG2199" s="2"/>
      <c r="NDH2199" s="2"/>
      <c r="NDI2199" s="2"/>
      <c r="NDJ2199" s="2"/>
      <c r="NDK2199" s="2"/>
      <c r="NDL2199" s="2"/>
      <c r="NDM2199" s="2"/>
      <c r="NDN2199" s="2"/>
      <c r="NDO2199" s="2"/>
      <c r="NDP2199" s="2"/>
      <c r="NDQ2199" s="2"/>
      <c r="NDR2199" s="2"/>
      <c r="NDS2199" s="2"/>
      <c r="NDT2199" s="2"/>
      <c r="NDU2199" s="2"/>
      <c r="NDV2199" s="2"/>
      <c r="NDW2199" s="2"/>
      <c r="NDX2199" s="2"/>
      <c r="NDY2199" s="2"/>
      <c r="NDZ2199" s="2"/>
      <c r="NEA2199" s="2"/>
      <c r="NEB2199" s="2"/>
      <c r="NEC2199" s="2"/>
      <c r="NED2199" s="2"/>
      <c r="NEE2199" s="2"/>
      <c r="NEF2199" s="2"/>
      <c r="NEG2199" s="2"/>
      <c r="NEH2199" s="2"/>
      <c r="NEI2199" s="2"/>
      <c r="NEJ2199" s="2"/>
      <c r="NEK2199" s="2"/>
      <c r="NEL2199" s="2"/>
      <c r="NEM2199" s="2"/>
      <c r="NEN2199" s="2"/>
      <c r="NEO2199" s="2"/>
      <c r="NEP2199" s="2"/>
      <c r="NEQ2199" s="2"/>
      <c r="NER2199" s="2"/>
      <c r="NES2199" s="2"/>
      <c r="NET2199" s="2"/>
      <c r="NEU2199" s="2"/>
      <c r="NEV2199" s="2"/>
      <c r="NEW2199" s="2"/>
      <c r="NEX2199" s="2"/>
      <c r="NEY2199" s="2"/>
      <c r="NEZ2199" s="2"/>
      <c r="NFA2199" s="2"/>
      <c r="NFB2199" s="2"/>
      <c r="NFC2199" s="2"/>
      <c r="NFD2199" s="2"/>
      <c r="NFE2199" s="2"/>
      <c r="NFF2199" s="2"/>
      <c r="NFG2199" s="2"/>
      <c r="NFH2199" s="2"/>
      <c r="NFI2199" s="2"/>
      <c r="NFJ2199" s="2"/>
      <c r="NFK2199" s="2"/>
      <c r="NFL2199" s="2"/>
      <c r="NFM2199" s="2"/>
      <c r="NFN2199" s="2"/>
      <c r="NFO2199" s="2"/>
      <c r="NFP2199" s="2"/>
      <c r="NFQ2199" s="2"/>
      <c r="NFR2199" s="2"/>
      <c r="NFS2199" s="2"/>
      <c r="NFT2199" s="2"/>
      <c r="NFU2199" s="2"/>
      <c r="NFV2199" s="2"/>
      <c r="NFW2199" s="2"/>
      <c r="NFX2199" s="2"/>
      <c r="NFY2199" s="2"/>
      <c r="NFZ2199" s="2"/>
      <c r="NGA2199" s="2"/>
      <c r="NGB2199" s="2"/>
      <c r="NGC2199" s="2"/>
      <c r="NGD2199" s="2"/>
      <c r="NGE2199" s="2"/>
      <c r="NGF2199" s="2"/>
      <c r="NGG2199" s="2"/>
      <c r="NGH2199" s="2"/>
      <c r="NGI2199" s="2"/>
      <c r="NGJ2199" s="2"/>
      <c r="NGK2199" s="2"/>
      <c r="NGL2199" s="2"/>
      <c r="NGM2199" s="2"/>
      <c r="NGN2199" s="2"/>
      <c r="NGO2199" s="2"/>
      <c r="NGP2199" s="2"/>
      <c r="NGQ2199" s="2"/>
      <c r="NGR2199" s="2"/>
      <c r="NGS2199" s="2"/>
      <c r="NGT2199" s="2"/>
      <c r="NGU2199" s="2"/>
      <c r="NGV2199" s="2"/>
      <c r="NGW2199" s="2"/>
      <c r="NGX2199" s="2"/>
      <c r="NGY2199" s="2"/>
      <c r="NGZ2199" s="2"/>
      <c r="NHA2199" s="2"/>
      <c r="NHB2199" s="2"/>
      <c r="NHC2199" s="2"/>
      <c r="NHD2199" s="2"/>
      <c r="NHE2199" s="2"/>
      <c r="NHF2199" s="2"/>
      <c r="NHG2199" s="2"/>
      <c r="NHH2199" s="2"/>
      <c r="NHI2199" s="2"/>
      <c r="NHJ2199" s="2"/>
      <c r="NHK2199" s="2"/>
      <c r="NHL2199" s="2"/>
      <c r="NHM2199" s="2"/>
      <c r="NHN2199" s="2"/>
      <c r="NHO2199" s="2"/>
      <c r="NHP2199" s="2"/>
      <c r="NHQ2199" s="2"/>
      <c r="NHR2199" s="2"/>
      <c r="NHS2199" s="2"/>
      <c r="NHT2199" s="2"/>
      <c r="NHU2199" s="2"/>
      <c r="NHV2199" s="2"/>
      <c r="NHW2199" s="2"/>
      <c r="NHX2199" s="2"/>
      <c r="NHY2199" s="2"/>
      <c r="NHZ2199" s="2"/>
      <c r="NIA2199" s="2"/>
      <c r="NIB2199" s="2"/>
      <c r="NIC2199" s="2"/>
      <c r="NID2199" s="2"/>
      <c r="NIE2199" s="2"/>
      <c r="NIF2199" s="2"/>
      <c r="NIG2199" s="2"/>
      <c r="NIH2199" s="2"/>
      <c r="NII2199" s="2"/>
      <c r="NIJ2199" s="2"/>
      <c r="NIK2199" s="2"/>
      <c r="NIL2199" s="2"/>
      <c r="NIM2199" s="2"/>
      <c r="NIN2199" s="2"/>
      <c r="NIO2199" s="2"/>
      <c r="NIP2199" s="2"/>
      <c r="NIQ2199" s="2"/>
      <c r="NIR2199" s="2"/>
      <c r="NIS2199" s="2"/>
      <c r="NIT2199" s="2"/>
      <c r="NIU2199" s="2"/>
      <c r="NIV2199" s="2"/>
      <c r="NIW2199" s="2"/>
      <c r="NIX2199" s="2"/>
      <c r="NIY2199" s="2"/>
      <c r="NIZ2199" s="2"/>
      <c r="NJA2199" s="2"/>
      <c r="NJB2199" s="2"/>
      <c r="NJC2199" s="2"/>
      <c r="NJD2199" s="2"/>
      <c r="NJE2199" s="2"/>
      <c r="NJF2199" s="2"/>
      <c r="NJG2199" s="2"/>
      <c r="NJH2199" s="2"/>
      <c r="NJI2199" s="2"/>
      <c r="NJJ2199" s="2"/>
      <c r="NJK2199" s="2"/>
      <c r="NJL2199" s="2"/>
      <c r="NJM2199" s="2"/>
      <c r="NJN2199" s="2"/>
      <c r="NJO2199" s="2"/>
      <c r="NJP2199" s="2"/>
      <c r="NJQ2199" s="2"/>
      <c r="NJR2199" s="2"/>
      <c r="NJS2199" s="2"/>
      <c r="NJT2199" s="2"/>
      <c r="NJU2199" s="2"/>
      <c r="NJV2199" s="2"/>
      <c r="NJW2199" s="2"/>
      <c r="NJX2199" s="2"/>
      <c r="NJY2199" s="2"/>
      <c r="NJZ2199" s="2"/>
      <c r="NKA2199" s="2"/>
      <c r="NKB2199" s="2"/>
      <c r="NKC2199" s="2"/>
      <c r="NKD2199" s="2"/>
      <c r="NKE2199" s="2"/>
      <c r="NKF2199" s="2"/>
      <c r="NKG2199" s="2"/>
      <c r="NKH2199" s="2"/>
      <c r="NKI2199" s="2"/>
      <c r="NKJ2199" s="2"/>
      <c r="NKK2199" s="2"/>
      <c r="NKL2199" s="2"/>
      <c r="NKM2199" s="2"/>
      <c r="NKN2199" s="2"/>
      <c r="NKO2199" s="2"/>
      <c r="NKP2199" s="2"/>
      <c r="NKQ2199" s="2"/>
      <c r="NKR2199" s="2"/>
      <c r="NKS2199" s="2"/>
      <c r="NKT2199" s="2"/>
      <c r="NKU2199" s="2"/>
      <c r="NKV2199" s="2"/>
      <c r="NKW2199" s="2"/>
      <c r="NKX2199" s="2"/>
      <c r="NKY2199" s="2"/>
      <c r="NKZ2199" s="2"/>
      <c r="NLA2199" s="2"/>
      <c r="NLB2199" s="2"/>
      <c r="NLC2199" s="2"/>
      <c r="NLD2199" s="2"/>
      <c r="NLE2199" s="2"/>
      <c r="NLF2199" s="2"/>
      <c r="NLG2199" s="2"/>
      <c r="NLH2199" s="2"/>
      <c r="NLI2199" s="2"/>
      <c r="NLJ2199" s="2"/>
      <c r="NLK2199" s="2"/>
      <c r="NLL2199" s="2"/>
      <c r="NLM2199" s="2"/>
      <c r="NLN2199" s="2"/>
      <c r="NLO2199" s="2"/>
      <c r="NLP2199" s="2"/>
      <c r="NLQ2199" s="2"/>
      <c r="NLR2199" s="2"/>
      <c r="NLS2199" s="2"/>
      <c r="NLT2199" s="2"/>
      <c r="NLU2199" s="2"/>
      <c r="NLV2199" s="2"/>
      <c r="NLW2199" s="2"/>
      <c r="NLX2199" s="2"/>
      <c r="NLY2199" s="2"/>
      <c r="NLZ2199" s="2"/>
      <c r="NMA2199" s="2"/>
      <c r="NMB2199" s="2"/>
      <c r="NMC2199" s="2"/>
      <c r="NMD2199" s="2"/>
      <c r="NME2199" s="2"/>
      <c r="NMF2199" s="2"/>
      <c r="NMG2199" s="2"/>
      <c r="NMH2199" s="2"/>
      <c r="NMI2199" s="2"/>
      <c r="NMJ2199" s="2"/>
      <c r="NMK2199" s="2"/>
      <c r="NML2199" s="2"/>
      <c r="NMM2199" s="2"/>
      <c r="NMN2199" s="2"/>
      <c r="NMO2199" s="2"/>
      <c r="NMP2199" s="2"/>
      <c r="NMQ2199" s="2"/>
      <c r="NMR2199" s="2"/>
      <c r="NMS2199" s="2"/>
      <c r="NMT2199" s="2"/>
      <c r="NMU2199" s="2"/>
      <c r="NMV2199" s="2"/>
      <c r="NMW2199" s="2"/>
      <c r="NMX2199" s="2"/>
      <c r="NMY2199" s="2"/>
      <c r="NMZ2199" s="2"/>
      <c r="NNA2199" s="2"/>
      <c r="NNB2199" s="2"/>
      <c r="NNC2199" s="2"/>
      <c r="NND2199" s="2"/>
      <c r="NNE2199" s="2"/>
      <c r="NNF2199" s="2"/>
      <c r="NNG2199" s="2"/>
      <c r="NNH2199" s="2"/>
      <c r="NNI2199" s="2"/>
      <c r="NNJ2199" s="2"/>
      <c r="NNK2199" s="2"/>
      <c r="NNL2199" s="2"/>
      <c r="NNM2199" s="2"/>
      <c r="NNN2199" s="2"/>
      <c r="NNO2199" s="2"/>
      <c r="NNP2199" s="2"/>
      <c r="NNQ2199" s="2"/>
      <c r="NNR2199" s="2"/>
      <c r="NNS2199" s="2"/>
      <c r="NNT2199" s="2"/>
      <c r="NNU2199" s="2"/>
      <c r="NNV2199" s="2"/>
      <c r="NNW2199" s="2"/>
      <c r="NNX2199" s="2"/>
      <c r="NNY2199" s="2"/>
      <c r="NNZ2199" s="2"/>
      <c r="NOA2199" s="2"/>
      <c r="NOB2199" s="2"/>
      <c r="NOC2199" s="2"/>
      <c r="NOD2199" s="2"/>
      <c r="NOE2199" s="2"/>
      <c r="NOF2199" s="2"/>
      <c r="NOG2199" s="2"/>
      <c r="NOH2199" s="2"/>
      <c r="NOI2199" s="2"/>
      <c r="NOJ2199" s="2"/>
      <c r="NOK2199" s="2"/>
      <c r="NOL2199" s="2"/>
      <c r="NOM2199" s="2"/>
      <c r="NON2199" s="2"/>
      <c r="NOO2199" s="2"/>
      <c r="NOP2199" s="2"/>
      <c r="NOQ2199" s="2"/>
      <c r="NOR2199" s="2"/>
      <c r="NOS2199" s="2"/>
      <c r="NOT2199" s="2"/>
      <c r="NOU2199" s="2"/>
      <c r="NOV2199" s="2"/>
      <c r="NOW2199" s="2"/>
      <c r="NOX2199" s="2"/>
      <c r="NOY2199" s="2"/>
      <c r="NOZ2199" s="2"/>
      <c r="NPA2199" s="2"/>
      <c r="NPB2199" s="2"/>
      <c r="NPC2199" s="2"/>
      <c r="NPD2199" s="2"/>
      <c r="NPE2199" s="2"/>
      <c r="NPF2199" s="2"/>
      <c r="NPG2199" s="2"/>
      <c r="NPH2199" s="2"/>
      <c r="NPI2199" s="2"/>
      <c r="NPJ2199" s="2"/>
      <c r="NPK2199" s="2"/>
      <c r="NPL2199" s="2"/>
      <c r="NPM2199" s="2"/>
      <c r="NPN2199" s="2"/>
      <c r="NPO2199" s="2"/>
      <c r="NPP2199" s="2"/>
      <c r="NPQ2199" s="2"/>
      <c r="NPR2199" s="2"/>
      <c r="NPS2199" s="2"/>
      <c r="NPT2199" s="2"/>
      <c r="NPU2199" s="2"/>
      <c r="NPV2199" s="2"/>
      <c r="NPW2199" s="2"/>
      <c r="NPX2199" s="2"/>
      <c r="NPY2199" s="2"/>
      <c r="NPZ2199" s="2"/>
      <c r="NQA2199" s="2"/>
      <c r="NQB2199" s="2"/>
      <c r="NQC2199" s="2"/>
      <c r="NQD2199" s="2"/>
      <c r="NQE2199" s="2"/>
      <c r="NQF2199" s="2"/>
      <c r="NQG2199" s="2"/>
      <c r="NQH2199" s="2"/>
      <c r="NQI2199" s="2"/>
      <c r="NQJ2199" s="2"/>
      <c r="NQK2199" s="2"/>
      <c r="NQL2199" s="2"/>
      <c r="NQM2199" s="2"/>
      <c r="NQN2199" s="2"/>
      <c r="NQO2199" s="2"/>
      <c r="NQP2199" s="2"/>
      <c r="NQQ2199" s="2"/>
      <c r="NQR2199" s="2"/>
      <c r="NQS2199" s="2"/>
      <c r="NQT2199" s="2"/>
      <c r="NQU2199" s="2"/>
      <c r="NQV2199" s="2"/>
      <c r="NQW2199" s="2"/>
      <c r="NQX2199" s="2"/>
      <c r="NQY2199" s="2"/>
      <c r="NQZ2199" s="2"/>
      <c r="NRA2199" s="2"/>
      <c r="NRB2199" s="2"/>
      <c r="NRC2199" s="2"/>
      <c r="NRD2199" s="2"/>
      <c r="NRE2199" s="2"/>
      <c r="NRF2199" s="2"/>
      <c r="NRG2199" s="2"/>
      <c r="NRH2199" s="2"/>
      <c r="NRI2199" s="2"/>
      <c r="NRJ2199" s="2"/>
      <c r="NRK2199" s="2"/>
      <c r="NRL2199" s="2"/>
      <c r="NRM2199" s="2"/>
      <c r="NRN2199" s="2"/>
      <c r="NRO2199" s="2"/>
      <c r="NRP2199" s="2"/>
      <c r="NRQ2199" s="2"/>
      <c r="NRR2199" s="2"/>
      <c r="NRS2199" s="2"/>
      <c r="NRT2199" s="2"/>
      <c r="NRU2199" s="2"/>
      <c r="NRV2199" s="2"/>
      <c r="NRW2199" s="2"/>
      <c r="NRX2199" s="2"/>
      <c r="NRY2199" s="2"/>
      <c r="NRZ2199" s="2"/>
      <c r="NSA2199" s="2"/>
      <c r="NSB2199" s="2"/>
      <c r="NSC2199" s="2"/>
      <c r="NSD2199" s="2"/>
      <c r="NSE2199" s="2"/>
      <c r="NSF2199" s="2"/>
      <c r="NSG2199" s="2"/>
      <c r="NSH2199" s="2"/>
      <c r="NSI2199" s="2"/>
      <c r="NSJ2199" s="2"/>
      <c r="NSK2199" s="2"/>
      <c r="NSL2199" s="2"/>
      <c r="NSM2199" s="2"/>
      <c r="NSN2199" s="2"/>
      <c r="NSO2199" s="2"/>
      <c r="NSP2199" s="2"/>
      <c r="NSQ2199" s="2"/>
      <c r="NSR2199" s="2"/>
      <c r="NSS2199" s="2"/>
      <c r="NST2199" s="2"/>
      <c r="NSU2199" s="2"/>
      <c r="NSV2199" s="2"/>
      <c r="NSW2199" s="2"/>
      <c r="NSX2199" s="2"/>
      <c r="NSY2199" s="2"/>
      <c r="NSZ2199" s="2"/>
      <c r="NTA2199" s="2"/>
      <c r="NTB2199" s="2"/>
      <c r="NTC2199" s="2"/>
      <c r="NTD2199" s="2"/>
      <c r="NTE2199" s="2"/>
      <c r="NTF2199" s="2"/>
      <c r="NTG2199" s="2"/>
      <c r="NTH2199" s="2"/>
      <c r="NTI2199" s="2"/>
      <c r="NTJ2199" s="2"/>
      <c r="NTK2199" s="2"/>
      <c r="NTL2199" s="2"/>
      <c r="NTM2199" s="2"/>
      <c r="NTN2199" s="2"/>
      <c r="NTO2199" s="2"/>
      <c r="NTP2199" s="2"/>
      <c r="NTQ2199" s="2"/>
      <c r="NTR2199" s="2"/>
      <c r="NTS2199" s="2"/>
      <c r="NTT2199" s="2"/>
      <c r="NTU2199" s="2"/>
      <c r="NTV2199" s="2"/>
      <c r="NTW2199" s="2"/>
      <c r="NTX2199" s="2"/>
      <c r="NTY2199" s="2"/>
      <c r="NTZ2199" s="2"/>
      <c r="NUA2199" s="2"/>
      <c r="NUB2199" s="2"/>
      <c r="NUC2199" s="2"/>
      <c r="NUD2199" s="2"/>
      <c r="NUE2199" s="2"/>
      <c r="NUF2199" s="2"/>
      <c r="NUG2199" s="2"/>
      <c r="NUH2199" s="2"/>
      <c r="NUI2199" s="2"/>
      <c r="NUJ2199" s="2"/>
      <c r="NUK2199" s="2"/>
      <c r="NUL2199" s="2"/>
      <c r="NUM2199" s="2"/>
      <c r="NUN2199" s="2"/>
      <c r="NUO2199" s="2"/>
      <c r="NUP2199" s="2"/>
      <c r="NUQ2199" s="2"/>
      <c r="NUR2199" s="2"/>
      <c r="NUS2199" s="2"/>
      <c r="NUT2199" s="2"/>
      <c r="NUU2199" s="2"/>
      <c r="NUV2199" s="2"/>
      <c r="NUW2199" s="2"/>
      <c r="NUX2199" s="2"/>
      <c r="NUY2199" s="2"/>
      <c r="NUZ2199" s="2"/>
      <c r="NVA2199" s="2"/>
      <c r="NVB2199" s="2"/>
      <c r="NVC2199" s="2"/>
      <c r="NVD2199" s="2"/>
      <c r="NVE2199" s="2"/>
      <c r="NVF2199" s="2"/>
      <c r="NVG2199" s="2"/>
      <c r="NVH2199" s="2"/>
      <c r="NVI2199" s="2"/>
      <c r="NVJ2199" s="2"/>
      <c r="NVK2199" s="2"/>
      <c r="NVL2199" s="2"/>
      <c r="NVM2199" s="2"/>
      <c r="NVN2199" s="2"/>
      <c r="NVO2199" s="2"/>
      <c r="NVP2199" s="2"/>
      <c r="NVQ2199" s="2"/>
      <c r="NVR2199" s="2"/>
      <c r="NVS2199" s="2"/>
      <c r="NVT2199" s="2"/>
      <c r="NVU2199" s="2"/>
      <c r="NVV2199" s="2"/>
      <c r="NVW2199" s="2"/>
      <c r="NVX2199" s="2"/>
      <c r="NVY2199" s="2"/>
      <c r="NVZ2199" s="2"/>
      <c r="NWA2199" s="2"/>
      <c r="NWB2199" s="2"/>
      <c r="NWC2199" s="2"/>
      <c r="NWD2199" s="2"/>
      <c r="NWE2199" s="2"/>
      <c r="NWF2199" s="2"/>
      <c r="NWG2199" s="2"/>
      <c r="NWH2199" s="2"/>
      <c r="NWI2199" s="2"/>
      <c r="NWJ2199" s="2"/>
      <c r="NWK2199" s="2"/>
      <c r="NWL2199" s="2"/>
      <c r="NWM2199" s="2"/>
      <c r="NWN2199" s="2"/>
      <c r="NWO2199" s="2"/>
      <c r="NWP2199" s="2"/>
      <c r="NWQ2199" s="2"/>
      <c r="NWR2199" s="2"/>
      <c r="NWS2199" s="2"/>
      <c r="NWT2199" s="2"/>
      <c r="NWU2199" s="2"/>
      <c r="NWV2199" s="2"/>
      <c r="NWW2199" s="2"/>
      <c r="NWX2199" s="2"/>
      <c r="NWY2199" s="2"/>
      <c r="NWZ2199" s="2"/>
      <c r="NXA2199" s="2"/>
      <c r="NXB2199" s="2"/>
      <c r="NXC2199" s="2"/>
      <c r="NXD2199" s="2"/>
      <c r="NXE2199" s="2"/>
      <c r="NXF2199" s="2"/>
      <c r="NXG2199" s="2"/>
      <c r="NXH2199" s="2"/>
      <c r="NXI2199" s="2"/>
      <c r="NXJ2199" s="2"/>
      <c r="NXK2199" s="2"/>
      <c r="NXL2199" s="2"/>
      <c r="NXM2199" s="2"/>
      <c r="NXN2199" s="2"/>
      <c r="NXO2199" s="2"/>
      <c r="NXP2199" s="2"/>
      <c r="NXQ2199" s="2"/>
      <c r="NXR2199" s="2"/>
      <c r="NXS2199" s="2"/>
      <c r="NXT2199" s="2"/>
      <c r="NXU2199" s="2"/>
      <c r="NXV2199" s="2"/>
      <c r="NXW2199" s="2"/>
      <c r="NXX2199" s="2"/>
      <c r="NXY2199" s="2"/>
      <c r="NXZ2199" s="2"/>
      <c r="NYA2199" s="2"/>
      <c r="NYB2199" s="2"/>
      <c r="NYC2199" s="2"/>
      <c r="NYD2199" s="2"/>
      <c r="NYE2199" s="2"/>
      <c r="NYF2199" s="2"/>
      <c r="NYG2199" s="2"/>
      <c r="NYH2199" s="2"/>
      <c r="NYI2199" s="2"/>
      <c r="NYJ2199" s="2"/>
      <c r="NYK2199" s="2"/>
      <c r="NYL2199" s="2"/>
      <c r="NYM2199" s="2"/>
      <c r="NYN2199" s="2"/>
      <c r="NYO2199" s="2"/>
      <c r="NYP2199" s="2"/>
      <c r="NYQ2199" s="2"/>
      <c r="NYR2199" s="2"/>
      <c r="NYS2199" s="2"/>
      <c r="NYT2199" s="2"/>
      <c r="NYU2199" s="2"/>
      <c r="NYV2199" s="2"/>
      <c r="NYW2199" s="2"/>
      <c r="NYX2199" s="2"/>
      <c r="NYY2199" s="2"/>
      <c r="NYZ2199" s="2"/>
      <c r="NZA2199" s="2"/>
      <c r="NZB2199" s="2"/>
      <c r="NZC2199" s="2"/>
      <c r="NZD2199" s="2"/>
      <c r="NZE2199" s="2"/>
      <c r="NZF2199" s="2"/>
      <c r="NZG2199" s="2"/>
      <c r="NZH2199" s="2"/>
      <c r="NZI2199" s="2"/>
      <c r="NZJ2199" s="2"/>
      <c r="NZK2199" s="2"/>
      <c r="NZL2199" s="2"/>
      <c r="NZM2199" s="2"/>
      <c r="NZN2199" s="2"/>
      <c r="NZO2199" s="2"/>
      <c r="NZP2199" s="2"/>
      <c r="NZQ2199" s="2"/>
      <c r="NZR2199" s="2"/>
      <c r="NZS2199" s="2"/>
      <c r="NZT2199" s="2"/>
      <c r="NZU2199" s="2"/>
      <c r="NZV2199" s="2"/>
      <c r="NZW2199" s="2"/>
      <c r="NZX2199" s="2"/>
      <c r="NZY2199" s="2"/>
      <c r="NZZ2199" s="2"/>
      <c r="OAA2199" s="2"/>
      <c r="OAB2199" s="2"/>
      <c r="OAC2199" s="2"/>
      <c r="OAD2199" s="2"/>
      <c r="OAE2199" s="2"/>
      <c r="OAF2199" s="2"/>
      <c r="OAG2199" s="2"/>
      <c r="OAH2199" s="2"/>
      <c r="OAI2199" s="2"/>
      <c r="OAJ2199" s="2"/>
      <c r="OAK2199" s="2"/>
      <c r="OAL2199" s="2"/>
      <c r="OAM2199" s="2"/>
      <c r="OAN2199" s="2"/>
      <c r="OAO2199" s="2"/>
      <c r="OAP2199" s="2"/>
      <c r="OAQ2199" s="2"/>
      <c r="OAR2199" s="2"/>
      <c r="OAS2199" s="2"/>
      <c r="OAT2199" s="2"/>
      <c r="OAU2199" s="2"/>
      <c r="OAV2199" s="2"/>
      <c r="OAW2199" s="2"/>
      <c r="OAX2199" s="2"/>
      <c r="OAY2199" s="2"/>
      <c r="OAZ2199" s="2"/>
      <c r="OBA2199" s="2"/>
      <c r="OBB2199" s="2"/>
      <c r="OBC2199" s="2"/>
      <c r="OBD2199" s="2"/>
      <c r="OBE2199" s="2"/>
      <c r="OBF2199" s="2"/>
      <c r="OBG2199" s="2"/>
      <c r="OBH2199" s="2"/>
      <c r="OBI2199" s="2"/>
      <c r="OBJ2199" s="2"/>
      <c r="OBK2199" s="2"/>
      <c r="OBL2199" s="2"/>
      <c r="OBM2199" s="2"/>
      <c r="OBN2199" s="2"/>
      <c r="OBO2199" s="2"/>
      <c r="OBP2199" s="2"/>
      <c r="OBQ2199" s="2"/>
      <c r="OBR2199" s="2"/>
      <c r="OBS2199" s="2"/>
      <c r="OBT2199" s="2"/>
      <c r="OBU2199" s="2"/>
      <c r="OBV2199" s="2"/>
      <c r="OBW2199" s="2"/>
      <c r="OBX2199" s="2"/>
      <c r="OBY2199" s="2"/>
      <c r="OBZ2199" s="2"/>
      <c r="OCA2199" s="2"/>
      <c r="OCB2199" s="2"/>
      <c r="OCC2199" s="2"/>
      <c r="OCD2199" s="2"/>
      <c r="OCE2199" s="2"/>
      <c r="OCF2199" s="2"/>
      <c r="OCG2199" s="2"/>
      <c r="OCH2199" s="2"/>
      <c r="OCI2199" s="2"/>
      <c r="OCJ2199" s="2"/>
      <c r="OCK2199" s="2"/>
      <c r="OCL2199" s="2"/>
      <c r="OCM2199" s="2"/>
      <c r="OCN2199" s="2"/>
      <c r="OCO2199" s="2"/>
      <c r="OCP2199" s="2"/>
      <c r="OCQ2199" s="2"/>
      <c r="OCR2199" s="2"/>
      <c r="OCS2199" s="2"/>
      <c r="OCT2199" s="2"/>
      <c r="OCU2199" s="2"/>
      <c r="OCV2199" s="2"/>
      <c r="OCW2199" s="2"/>
      <c r="OCX2199" s="2"/>
      <c r="OCY2199" s="2"/>
      <c r="OCZ2199" s="2"/>
      <c r="ODA2199" s="2"/>
      <c r="ODB2199" s="2"/>
      <c r="ODC2199" s="2"/>
      <c r="ODD2199" s="2"/>
      <c r="ODE2199" s="2"/>
      <c r="ODF2199" s="2"/>
      <c r="ODG2199" s="2"/>
      <c r="ODH2199" s="2"/>
      <c r="ODI2199" s="2"/>
      <c r="ODJ2199" s="2"/>
      <c r="ODK2199" s="2"/>
      <c r="ODL2199" s="2"/>
      <c r="ODM2199" s="2"/>
      <c r="ODN2199" s="2"/>
      <c r="ODO2199" s="2"/>
      <c r="ODP2199" s="2"/>
      <c r="ODQ2199" s="2"/>
      <c r="ODR2199" s="2"/>
      <c r="ODS2199" s="2"/>
      <c r="ODT2199" s="2"/>
      <c r="ODU2199" s="2"/>
      <c r="ODV2199" s="2"/>
      <c r="ODW2199" s="2"/>
      <c r="ODX2199" s="2"/>
      <c r="ODY2199" s="2"/>
      <c r="ODZ2199" s="2"/>
      <c r="OEA2199" s="2"/>
      <c r="OEB2199" s="2"/>
      <c r="OEC2199" s="2"/>
      <c r="OED2199" s="2"/>
      <c r="OEE2199" s="2"/>
      <c r="OEF2199" s="2"/>
      <c r="OEG2199" s="2"/>
      <c r="OEH2199" s="2"/>
      <c r="OEI2199" s="2"/>
      <c r="OEJ2199" s="2"/>
      <c r="OEK2199" s="2"/>
      <c r="OEL2199" s="2"/>
      <c r="OEM2199" s="2"/>
      <c r="OEN2199" s="2"/>
      <c r="OEO2199" s="2"/>
      <c r="OEP2199" s="2"/>
      <c r="OEQ2199" s="2"/>
      <c r="OER2199" s="2"/>
      <c r="OES2199" s="2"/>
      <c r="OET2199" s="2"/>
      <c r="OEU2199" s="2"/>
      <c r="OEV2199" s="2"/>
      <c r="OEW2199" s="2"/>
      <c r="OEX2199" s="2"/>
      <c r="OEY2199" s="2"/>
      <c r="OEZ2199" s="2"/>
      <c r="OFA2199" s="2"/>
      <c r="OFB2199" s="2"/>
      <c r="OFC2199" s="2"/>
      <c r="OFD2199" s="2"/>
      <c r="OFE2199" s="2"/>
      <c r="OFF2199" s="2"/>
      <c r="OFG2199" s="2"/>
      <c r="OFH2199" s="2"/>
      <c r="OFI2199" s="2"/>
      <c r="OFJ2199" s="2"/>
      <c r="OFK2199" s="2"/>
      <c r="OFL2199" s="2"/>
      <c r="OFM2199" s="2"/>
      <c r="OFN2199" s="2"/>
      <c r="OFO2199" s="2"/>
      <c r="OFP2199" s="2"/>
      <c r="OFQ2199" s="2"/>
      <c r="OFR2199" s="2"/>
      <c r="OFS2199" s="2"/>
      <c r="OFT2199" s="2"/>
      <c r="OFU2199" s="2"/>
      <c r="OFV2199" s="2"/>
      <c r="OFW2199" s="2"/>
      <c r="OFX2199" s="2"/>
      <c r="OFY2199" s="2"/>
      <c r="OFZ2199" s="2"/>
      <c r="OGA2199" s="2"/>
      <c r="OGB2199" s="2"/>
      <c r="OGC2199" s="2"/>
      <c r="OGD2199" s="2"/>
      <c r="OGE2199" s="2"/>
      <c r="OGF2199" s="2"/>
      <c r="OGG2199" s="2"/>
      <c r="OGH2199" s="2"/>
      <c r="OGI2199" s="2"/>
      <c r="OGJ2199" s="2"/>
      <c r="OGK2199" s="2"/>
      <c r="OGL2199" s="2"/>
      <c r="OGM2199" s="2"/>
      <c r="OGN2199" s="2"/>
      <c r="OGO2199" s="2"/>
      <c r="OGP2199" s="2"/>
      <c r="OGQ2199" s="2"/>
      <c r="OGR2199" s="2"/>
      <c r="OGS2199" s="2"/>
      <c r="OGT2199" s="2"/>
      <c r="OGU2199" s="2"/>
      <c r="OGV2199" s="2"/>
      <c r="OGW2199" s="2"/>
      <c r="OGX2199" s="2"/>
      <c r="OGY2199" s="2"/>
      <c r="OGZ2199" s="2"/>
      <c r="OHA2199" s="2"/>
      <c r="OHB2199" s="2"/>
      <c r="OHC2199" s="2"/>
      <c r="OHD2199" s="2"/>
      <c r="OHE2199" s="2"/>
      <c r="OHF2199" s="2"/>
      <c r="OHG2199" s="2"/>
      <c r="OHH2199" s="2"/>
      <c r="OHI2199" s="2"/>
      <c r="OHJ2199" s="2"/>
      <c r="OHK2199" s="2"/>
      <c r="OHL2199" s="2"/>
      <c r="OHM2199" s="2"/>
      <c r="OHN2199" s="2"/>
      <c r="OHO2199" s="2"/>
      <c r="OHP2199" s="2"/>
      <c r="OHQ2199" s="2"/>
      <c r="OHR2199" s="2"/>
      <c r="OHS2199" s="2"/>
      <c r="OHT2199" s="2"/>
      <c r="OHU2199" s="2"/>
      <c r="OHV2199" s="2"/>
      <c r="OHW2199" s="2"/>
      <c r="OHX2199" s="2"/>
      <c r="OHY2199" s="2"/>
      <c r="OHZ2199" s="2"/>
      <c r="OIA2199" s="2"/>
      <c r="OIB2199" s="2"/>
      <c r="OIC2199" s="2"/>
      <c r="OID2199" s="2"/>
      <c r="OIE2199" s="2"/>
      <c r="OIF2199" s="2"/>
      <c r="OIG2199" s="2"/>
      <c r="OIH2199" s="2"/>
      <c r="OII2199" s="2"/>
      <c r="OIJ2199" s="2"/>
      <c r="OIK2199" s="2"/>
      <c r="OIL2199" s="2"/>
      <c r="OIM2199" s="2"/>
      <c r="OIN2199" s="2"/>
      <c r="OIO2199" s="2"/>
      <c r="OIP2199" s="2"/>
      <c r="OIQ2199" s="2"/>
      <c r="OIR2199" s="2"/>
      <c r="OIS2199" s="2"/>
      <c r="OIT2199" s="2"/>
      <c r="OIU2199" s="2"/>
      <c r="OIV2199" s="2"/>
      <c r="OIW2199" s="2"/>
      <c r="OIX2199" s="2"/>
      <c r="OIY2199" s="2"/>
      <c r="OIZ2199" s="2"/>
      <c r="OJA2199" s="2"/>
      <c r="OJB2199" s="2"/>
      <c r="OJC2199" s="2"/>
      <c r="OJD2199" s="2"/>
      <c r="OJE2199" s="2"/>
      <c r="OJF2199" s="2"/>
      <c r="OJG2199" s="2"/>
      <c r="OJH2199" s="2"/>
      <c r="OJI2199" s="2"/>
      <c r="OJJ2199" s="2"/>
      <c r="OJK2199" s="2"/>
      <c r="OJL2199" s="2"/>
      <c r="OJM2199" s="2"/>
      <c r="OJN2199" s="2"/>
      <c r="OJO2199" s="2"/>
      <c r="OJP2199" s="2"/>
      <c r="OJQ2199" s="2"/>
      <c r="OJR2199" s="2"/>
      <c r="OJS2199" s="2"/>
      <c r="OJT2199" s="2"/>
      <c r="OJU2199" s="2"/>
      <c r="OJV2199" s="2"/>
      <c r="OJW2199" s="2"/>
      <c r="OJX2199" s="2"/>
      <c r="OJY2199" s="2"/>
      <c r="OJZ2199" s="2"/>
      <c r="OKA2199" s="2"/>
      <c r="OKB2199" s="2"/>
      <c r="OKC2199" s="2"/>
      <c r="OKD2199" s="2"/>
      <c r="OKE2199" s="2"/>
      <c r="OKF2199" s="2"/>
      <c r="OKG2199" s="2"/>
      <c r="OKH2199" s="2"/>
      <c r="OKI2199" s="2"/>
      <c r="OKJ2199" s="2"/>
      <c r="OKK2199" s="2"/>
      <c r="OKL2199" s="2"/>
      <c r="OKM2199" s="2"/>
      <c r="OKN2199" s="2"/>
      <c r="OKO2199" s="2"/>
      <c r="OKP2199" s="2"/>
      <c r="OKQ2199" s="2"/>
      <c r="OKR2199" s="2"/>
      <c r="OKS2199" s="2"/>
      <c r="OKT2199" s="2"/>
      <c r="OKU2199" s="2"/>
      <c r="OKV2199" s="2"/>
      <c r="OKW2199" s="2"/>
      <c r="OKX2199" s="2"/>
      <c r="OKY2199" s="2"/>
      <c r="OKZ2199" s="2"/>
      <c r="OLA2199" s="2"/>
      <c r="OLB2199" s="2"/>
      <c r="OLC2199" s="2"/>
      <c r="OLD2199" s="2"/>
      <c r="OLE2199" s="2"/>
      <c r="OLF2199" s="2"/>
      <c r="OLG2199" s="2"/>
      <c r="OLH2199" s="2"/>
      <c r="OLI2199" s="2"/>
      <c r="OLJ2199" s="2"/>
      <c r="OLK2199" s="2"/>
      <c r="OLL2199" s="2"/>
      <c r="OLM2199" s="2"/>
      <c r="OLN2199" s="2"/>
      <c r="OLO2199" s="2"/>
      <c r="OLP2199" s="2"/>
      <c r="OLQ2199" s="2"/>
      <c r="OLR2199" s="2"/>
      <c r="OLS2199" s="2"/>
      <c r="OLT2199" s="2"/>
      <c r="OLU2199" s="2"/>
      <c r="OLV2199" s="2"/>
      <c r="OLW2199" s="2"/>
      <c r="OLX2199" s="2"/>
      <c r="OLY2199" s="2"/>
      <c r="OLZ2199" s="2"/>
      <c r="OMA2199" s="2"/>
      <c r="OMB2199" s="2"/>
      <c r="OMC2199" s="2"/>
      <c r="OMD2199" s="2"/>
      <c r="OME2199" s="2"/>
      <c r="OMF2199" s="2"/>
      <c r="OMG2199" s="2"/>
      <c r="OMH2199" s="2"/>
      <c r="OMI2199" s="2"/>
      <c r="OMJ2199" s="2"/>
      <c r="OMK2199" s="2"/>
      <c r="OML2199" s="2"/>
      <c r="OMM2199" s="2"/>
      <c r="OMN2199" s="2"/>
      <c r="OMO2199" s="2"/>
      <c r="OMP2199" s="2"/>
      <c r="OMQ2199" s="2"/>
      <c r="OMR2199" s="2"/>
      <c r="OMS2199" s="2"/>
      <c r="OMT2199" s="2"/>
      <c r="OMU2199" s="2"/>
      <c r="OMV2199" s="2"/>
      <c r="OMW2199" s="2"/>
      <c r="OMX2199" s="2"/>
      <c r="OMY2199" s="2"/>
      <c r="OMZ2199" s="2"/>
      <c r="ONA2199" s="2"/>
      <c r="ONB2199" s="2"/>
      <c r="ONC2199" s="2"/>
      <c r="OND2199" s="2"/>
      <c r="ONE2199" s="2"/>
      <c r="ONF2199" s="2"/>
      <c r="ONG2199" s="2"/>
      <c r="ONH2199" s="2"/>
      <c r="ONI2199" s="2"/>
      <c r="ONJ2199" s="2"/>
      <c r="ONK2199" s="2"/>
      <c r="ONL2199" s="2"/>
      <c r="ONM2199" s="2"/>
      <c r="ONN2199" s="2"/>
      <c r="ONO2199" s="2"/>
      <c r="ONP2199" s="2"/>
      <c r="ONQ2199" s="2"/>
      <c r="ONR2199" s="2"/>
      <c r="ONS2199" s="2"/>
      <c r="ONT2199" s="2"/>
      <c r="ONU2199" s="2"/>
      <c r="ONV2199" s="2"/>
      <c r="ONW2199" s="2"/>
      <c r="ONX2199" s="2"/>
      <c r="ONY2199" s="2"/>
      <c r="ONZ2199" s="2"/>
      <c r="OOA2199" s="2"/>
      <c r="OOB2199" s="2"/>
      <c r="OOC2199" s="2"/>
      <c r="OOD2199" s="2"/>
      <c r="OOE2199" s="2"/>
      <c r="OOF2199" s="2"/>
      <c r="OOG2199" s="2"/>
      <c r="OOH2199" s="2"/>
      <c r="OOI2199" s="2"/>
      <c r="OOJ2199" s="2"/>
      <c r="OOK2199" s="2"/>
      <c r="OOL2199" s="2"/>
      <c r="OOM2199" s="2"/>
      <c r="OON2199" s="2"/>
      <c r="OOO2199" s="2"/>
      <c r="OOP2199" s="2"/>
      <c r="OOQ2199" s="2"/>
      <c r="OOR2199" s="2"/>
      <c r="OOS2199" s="2"/>
      <c r="OOT2199" s="2"/>
      <c r="OOU2199" s="2"/>
      <c r="OOV2199" s="2"/>
      <c r="OOW2199" s="2"/>
      <c r="OOX2199" s="2"/>
      <c r="OOY2199" s="2"/>
      <c r="OOZ2199" s="2"/>
      <c r="OPA2199" s="2"/>
      <c r="OPB2199" s="2"/>
      <c r="OPC2199" s="2"/>
      <c r="OPD2199" s="2"/>
      <c r="OPE2199" s="2"/>
      <c r="OPF2199" s="2"/>
      <c r="OPG2199" s="2"/>
      <c r="OPH2199" s="2"/>
      <c r="OPI2199" s="2"/>
      <c r="OPJ2199" s="2"/>
      <c r="OPK2199" s="2"/>
      <c r="OPL2199" s="2"/>
      <c r="OPM2199" s="2"/>
      <c r="OPN2199" s="2"/>
      <c r="OPO2199" s="2"/>
      <c r="OPP2199" s="2"/>
      <c r="OPQ2199" s="2"/>
      <c r="OPR2199" s="2"/>
      <c r="OPS2199" s="2"/>
      <c r="OPT2199" s="2"/>
      <c r="OPU2199" s="2"/>
      <c r="OPV2199" s="2"/>
      <c r="OPW2199" s="2"/>
      <c r="OPX2199" s="2"/>
      <c r="OPY2199" s="2"/>
      <c r="OPZ2199" s="2"/>
      <c r="OQA2199" s="2"/>
      <c r="OQB2199" s="2"/>
      <c r="OQC2199" s="2"/>
      <c r="OQD2199" s="2"/>
      <c r="OQE2199" s="2"/>
      <c r="OQF2199" s="2"/>
      <c r="OQG2199" s="2"/>
      <c r="OQH2199" s="2"/>
      <c r="OQI2199" s="2"/>
      <c r="OQJ2199" s="2"/>
      <c r="OQK2199" s="2"/>
      <c r="OQL2199" s="2"/>
      <c r="OQM2199" s="2"/>
      <c r="OQN2199" s="2"/>
      <c r="OQO2199" s="2"/>
      <c r="OQP2199" s="2"/>
      <c r="OQQ2199" s="2"/>
      <c r="OQR2199" s="2"/>
      <c r="OQS2199" s="2"/>
      <c r="OQT2199" s="2"/>
      <c r="OQU2199" s="2"/>
      <c r="OQV2199" s="2"/>
      <c r="OQW2199" s="2"/>
      <c r="OQX2199" s="2"/>
      <c r="OQY2199" s="2"/>
      <c r="OQZ2199" s="2"/>
      <c r="ORA2199" s="2"/>
      <c r="ORB2199" s="2"/>
      <c r="ORC2199" s="2"/>
      <c r="ORD2199" s="2"/>
      <c r="ORE2199" s="2"/>
      <c r="ORF2199" s="2"/>
      <c r="ORG2199" s="2"/>
      <c r="ORH2199" s="2"/>
      <c r="ORI2199" s="2"/>
      <c r="ORJ2199" s="2"/>
      <c r="ORK2199" s="2"/>
      <c r="ORL2199" s="2"/>
      <c r="ORM2199" s="2"/>
      <c r="ORN2199" s="2"/>
      <c r="ORO2199" s="2"/>
      <c r="ORP2199" s="2"/>
      <c r="ORQ2199" s="2"/>
      <c r="ORR2199" s="2"/>
      <c r="ORS2199" s="2"/>
      <c r="ORT2199" s="2"/>
      <c r="ORU2199" s="2"/>
      <c r="ORV2199" s="2"/>
      <c r="ORW2199" s="2"/>
      <c r="ORX2199" s="2"/>
      <c r="ORY2199" s="2"/>
      <c r="ORZ2199" s="2"/>
      <c r="OSA2199" s="2"/>
      <c r="OSB2199" s="2"/>
      <c r="OSC2199" s="2"/>
      <c r="OSD2199" s="2"/>
      <c r="OSE2199" s="2"/>
      <c r="OSF2199" s="2"/>
      <c r="OSG2199" s="2"/>
      <c r="OSH2199" s="2"/>
      <c r="OSI2199" s="2"/>
      <c r="OSJ2199" s="2"/>
      <c r="OSK2199" s="2"/>
      <c r="OSL2199" s="2"/>
      <c r="OSM2199" s="2"/>
      <c r="OSN2199" s="2"/>
      <c r="OSO2199" s="2"/>
      <c r="OSP2199" s="2"/>
      <c r="OSQ2199" s="2"/>
      <c r="OSR2199" s="2"/>
      <c r="OSS2199" s="2"/>
      <c r="OST2199" s="2"/>
      <c r="OSU2199" s="2"/>
      <c r="OSV2199" s="2"/>
      <c r="OSW2199" s="2"/>
      <c r="OSX2199" s="2"/>
      <c r="OSY2199" s="2"/>
      <c r="OSZ2199" s="2"/>
      <c r="OTA2199" s="2"/>
      <c r="OTB2199" s="2"/>
      <c r="OTC2199" s="2"/>
      <c r="OTD2199" s="2"/>
      <c r="OTE2199" s="2"/>
      <c r="OTF2199" s="2"/>
      <c r="OTG2199" s="2"/>
      <c r="OTH2199" s="2"/>
      <c r="OTI2199" s="2"/>
      <c r="OTJ2199" s="2"/>
      <c r="OTK2199" s="2"/>
      <c r="OTL2199" s="2"/>
      <c r="OTM2199" s="2"/>
      <c r="OTN2199" s="2"/>
      <c r="OTO2199" s="2"/>
      <c r="OTP2199" s="2"/>
      <c r="OTQ2199" s="2"/>
      <c r="OTR2199" s="2"/>
      <c r="OTS2199" s="2"/>
      <c r="OTT2199" s="2"/>
      <c r="OTU2199" s="2"/>
      <c r="OTV2199" s="2"/>
      <c r="OTW2199" s="2"/>
      <c r="OTX2199" s="2"/>
      <c r="OTY2199" s="2"/>
      <c r="OTZ2199" s="2"/>
      <c r="OUA2199" s="2"/>
      <c r="OUB2199" s="2"/>
      <c r="OUC2199" s="2"/>
      <c r="OUD2199" s="2"/>
      <c r="OUE2199" s="2"/>
      <c r="OUF2199" s="2"/>
      <c r="OUG2199" s="2"/>
      <c r="OUH2199" s="2"/>
      <c r="OUI2199" s="2"/>
      <c r="OUJ2199" s="2"/>
      <c r="OUK2199" s="2"/>
      <c r="OUL2199" s="2"/>
      <c r="OUM2199" s="2"/>
      <c r="OUN2199" s="2"/>
      <c r="OUO2199" s="2"/>
      <c r="OUP2199" s="2"/>
      <c r="OUQ2199" s="2"/>
      <c r="OUR2199" s="2"/>
      <c r="OUS2199" s="2"/>
      <c r="OUT2199" s="2"/>
      <c r="OUU2199" s="2"/>
      <c r="OUV2199" s="2"/>
      <c r="OUW2199" s="2"/>
      <c r="OUX2199" s="2"/>
      <c r="OUY2199" s="2"/>
      <c r="OUZ2199" s="2"/>
      <c r="OVA2199" s="2"/>
      <c r="OVB2199" s="2"/>
      <c r="OVC2199" s="2"/>
      <c r="OVD2199" s="2"/>
      <c r="OVE2199" s="2"/>
      <c r="OVF2199" s="2"/>
      <c r="OVG2199" s="2"/>
      <c r="OVH2199" s="2"/>
      <c r="OVI2199" s="2"/>
      <c r="OVJ2199" s="2"/>
      <c r="OVK2199" s="2"/>
      <c r="OVL2199" s="2"/>
      <c r="OVM2199" s="2"/>
      <c r="OVN2199" s="2"/>
      <c r="OVO2199" s="2"/>
      <c r="OVP2199" s="2"/>
      <c r="OVQ2199" s="2"/>
      <c r="OVR2199" s="2"/>
      <c r="OVS2199" s="2"/>
      <c r="OVT2199" s="2"/>
      <c r="OVU2199" s="2"/>
      <c r="OVV2199" s="2"/>
      <c r="OVW2199" s="2"/>
      <c r="OVX2199" s="2"/>
      <c r="OVY2199" s="2"/>
      <c r="OVZ2199" s="2"/>
      <c r="OWA2199" s="2"/>
      <c r="OWB2199" s="2"/>
      <c r="OWC2199" s="2"/>
      <c r="OWD2199" s="2"/>
      <c r="OWE2199" s="2"/>
      <c r="OWF2199" s="2"/>
      <c r="OWG2199" s="2"/>
      <c r="OWH2199" s="2"/>
      <c r="OWI2199" s="2"/>
      <c r="OWJ2199" s="2"/>
      <c r="OWK2199" s="2"/>
      <c r="OWL2199" s="2"/>
      <c r="OWM2199" s="2"/>
      <c r="OWN2199" s="2"/>
      <c r="OWO2199" s="2"/>
      <c r="OWP2199" s="2"/>
      <c r="OWQ2199" s="2"/>
      <c r="OWR2199" s="2"/>
      <c r="OWS2199" s="2"/>
      <c r="OWT2199" s="2"/>
      <c r="OWU2199" s="2"/>
      <c r="OWV2199" s="2"/>
      <c r="OWW2199" s="2"/>
      <c r="OWX2199" s="2"/>
      <c r="OWY2199" s="2"/>
      <c r="OWZ2199" s="2"/>
      <c r="OXA2199" s="2"/>
      <c r="OXB2199" s="2"/>
      <c r="OXC2199" s="2"/>
      <c r="OXD2199" s="2"/>
      <c r="OXE2199" s="2"/>
      <c r="OXF2199" s="2"/>
      <c r="OXG2199" s="2"/>
      <c r="OXH2199" s="2"/>
      <c r="OXI2199" s="2"/>
      <c r="OXJ2199" s="2"/>
      <c r="OXK2199" s="2"/>
      <c r="OXL2199" s="2"/>
      <c r="OXM2199" s="2"/>
      <c r="OXN2199" s="2"/>
      <c r="OXO2199" s="2"/>
      <c r="OXP2199" s="2"/>
      <c r="OXQ2199" s="2"/>
      <c r="OXR2199" s="2"/>
      <c r="OXS2199" s="2"/>
      <c r="OXT2199" s="2"/>
      <c r="OXU2199" s="2"/>
      <c r="OXV2199" s="2"/>
      <c r="OXW2199" s="2"/>
      <c r="OXX2199" s="2"/>
      <c r="OXY2199" s="2"/>
      <c r="OXZ2199" s="2"/>
      <c r="OYA2199" s="2"/>
      <c r="OYB2199" s="2"/>
      <c r="OYC2199" s="2"/>
      <c r="OYD2199" s="2"/>
      <c r="OYE2199" s="2"/>
      <c r="OYF2199" s="2"/>
      <c r="OYG2199" s="2"/>
      <c r="OYH2199" s="2"/>
      <c r="OYI2199" s="2"/>
      <c r="OYJ2199" s="2"/>
      <c r="OYK2199" s="2"/>
      <c r="OYL2199" s="2"/>
      <c r="OYM2199" s="2"/>
      <c r="OYN2199" s="2"/>
      <c r="OYO2199" s="2"/>
      <c r="OYP2199" s="2"/>
      <c r="OYQ2199" s="2"/>
      <c r="OYR2199" s="2"/>
      <c r="OYS2199" s="2"/>
      <c r="OYT2199" s="2"/>
      <c r="OYU2199" s="2"/>
      <c r="OYV2199" s="2"/>
      <c r="OYW2199" s="2"/>
      <c r="OYX2199" s="2"/>
      <c r="OYY2199" s="2"/>
      <c r="OYZ2199" s="2"/>
      <c r="OZA2199" s="2"/>
      <c r="OZB2199" s="2"/>
      <c r="OZC2199" s="2"/>
      <c r="OZD2199" s="2"/>
      <c r="OZE2199" s="2"/>
      <c r="OZF2199" s="2"/>
      <c r="OZG2199" s="2"/>
      <c r="OZH2199" s="2"/>
      <c r="OZI2199" s="2"/>
      <c r="OZJ2199" s="2"/>
      <c r="OZK2199" s="2"/>
      <c r="OZL2199" s="2"/>
      <c r="OZM2199" s="2"/>
      <c r="OZN2199" s="2"/>
      <c r="OZO2199" s="2"/>
      <c r="OZP2199" s="2"/>
      <c r="OZQ2199" s="2"/>
      <c r="OZR2199" s="2"/>
      <c r="OZS2199" s="2"/>
      <c r="OZT2199" s="2"/>
      <c r="OZU2199" s="2"/>
      <c r="OZV2199" s="2"/>
      <c r="OZW2199" s="2"/>
      <c r="OZX2199" s="2"/>
      <c r="OZY2199" s="2"/>
      <c r="OZZ2199" s="2"/>
      <c r="PAA2199" s="2"/>
      <c r="PAB2199" s="2"/>
      <c r="PAC2199" s="2"/>
      <c r="PAD2199" s="2"/>
      <c r="PAE2199" s="2"/>
      <c r="PAF2199" s="2"/>
      <c r="PAG2199" s="2"/>
      <c r="PAH2199" s="2"/>
      <c r="PAI2199" s="2"/>
      <c r="PAJ2199" s="2"/>
      <c r="PAK2199" s="2"/>
      <c r="PAL2199" s="2"/>
      <c r="PAM2199" s="2"/>
      <c r="PAN2199" s="2"/>
      <c r="PAO2199" s="2"/>
      <c r="PAP2199" s="2"/>
      <c r="PAQ2199" s="2"/>
      <c r="PAR2199" s="2"/>
      <c r="PAS2199" s="2"/>
      <c r="PAT2199" s="2"/>
      <c r="PAU2199" s="2"/>
      <c r="PAV2199" s="2"/>
      <c r="PAW2199" s="2"/>
      <c r="PAX2199" s="2"/>
      <c r="PAY2199" s="2"/>
      <c r="PAZ2199" s="2"/>
      <c r="PBA2199" s="2"/>
      <c r="PBB2199" s="2"/>
      <c r="PBC2199" s="2"/>
      <c r="PBD2199" s="2"/>
      <c r="PBE2199" s="2"/>
      <c r="PBF2199" s="2"/>
      <c r="PBG2199" s="2"/>
      <c r="PBH2199" s="2"/>
      <c r="PBI2199" s="2"/>
      <c r="PBJ2199" s="2"/>
      <c r="PBK2199" s="2"/>
      <c r="PBL2199" s="2"/>
      <c r="PBM2199" s="2"/>
      <c r="PBN2199" s="2"/>
      <c r="PBO2199" s="2"/>
      <c r="PBP2199" s="2"/>
      <c r="PBQ2199" s="2"/>
      <c r="PBR2199" s="2"/>
      <c r="PBS2199" s="2"/>
      <c r="PBT2199" s="2"/>
      <c r="PBU2199" s="2"/>
      <c r="PBV2199" s="2"/>
      <c r="PBW2199" s="2"/>
      <c r="PBX2199" s="2"/>
      <c r="PBY2199" s="2"/>
      <c r="PBZ2199" s="2"/>
      <c r="PCA2199" s="2"/>
      <c r="PCB2199" s="2"/>
      <c r="PCC2199" s="2"/>
      <c r="PCD2199" s="2"/>
      <c r="PCE2199" s="2"/>
      <c r="PCF2199" s="2"/>
      <c r="PCG2199" s="2"/>
      <c r="PCH2199" s="2"/>
      <c r="PCI2199" s="2"/>
      <c r="PCJ2199" s="2"/>
      <c r="PCK2199" s="2"/>
      <c r="PCL2199" s="2"/>
      <c r="PCM2199" s="2"/>
      <c r="PCN2199" s="2"/>
      <c r="PCO2199" s="2"/>
      <c r="PCP2199" s="2"/>
      <c r="PCQ2199" s="2"/>
      <c r="PCR2199" s="2"/>
      <c r="PCS2199" s="2"/>
      <c r="PCT2199" s="2"/>
      <c r="PCU2199" s="2"/>
      <c r="PCV2199" s="2"/>
      <c r="PCW2199" s="2"/>
      <c r="PCX2199" s="2"/>
      <c r="PCY2199" s="2"/>
      <c r="PCZ2199" s="2"/>
      <c r="PDA2199" s="2"/>
      <c r="PDB2199" s="2"/>
      <c r="PDC2199" s="2"/>
      <c r="PDD2199" s="2"/>
      <c r="PDE2199" s="2"/>
      <c r="PDF2199" s="2"/>
      <c r="PDG2199" s="2"/>
      <c r="PDH2199" s="2"/>
      <c r="PDI2199" s="2"/>
      <c r="PDJ2199" s="2"/>
      <c r="PDK2199" s="2"/>
      <c r="PDL2199" s="2"/>
      <c r="PDM2199" s="2"/>
      <c r="PDN2199" s="2"/>
      <c r="PDO2199" s="2"/>
      <c r="PDP2199" s="2"/>
      <c r="PDQ2199" s="2"/>
      <c r="PDR2199" s="2"/>
      <c r="PDS2199" s="2"/>
      <c r="PDT2199" s="2"/>
      <c r="PDU2199" s="2"/>
      <c r="PDV2199" s="2"/>
      <c r="PDW2199" s="2"/>
      <c r="PDX2199" s="2"/>
      <c r="PDY2199" s="2"/>
      <c r="PDZ2199" s="2"/>
      <c r="PEA2199" s="2"/>
      <c r="PEB2199" s="2"/>
      <c r="PEC2199" s="2"/>
      <c r="PED2199" s="2"/>
      <c r="PEE2199" s="2"/>
      <c r="PEF2199" s="2"/>
      <c r="PEG2199" s="2"/>
      <c r="PEH2199" s="2"/>
      <c r="PEI2199" s="2"/>
      <c r="PEJ2199" s="2"/>
      <c r="PEK2199" s="2"/>
      <c r="PEL2199" s="2"/>
      <c r="PEM2199" s="2"/>
      <c r="PEN2199" s="2"/>
      <c r="PEO2199" s="2"/>
      <c r="PEP2199" s="2"/>
      <c r="PEQ2199" s="2"/>
      <c r="PER2199" s="2"/>
      <c r="PES2199" s="2"/>
      <c r="PET2199" s="2"/>
      <c r="PEU2199" s="2"/>
      <c r="PEV2199" s="2"/>
      <c r="PEW2199" s="2"/>
      <c r="PEX2199" s="2"/>
      <c r="PEY2199" s="2"/>
      <c r="PEZ2199" s="2"/>
      <c r="PFA2199" s="2"/>
      <c r="PFB2199" s="2"/>
      <c r="PFC2199" s="2"/>
      <c r="PFD2199" s="2"/>
      <c r="PFE2199" s="2"/>
      <c r="PFF2199" s="2"/>
      <c r="PFG2199" s="2"/>
      <c r="PFH2199" s="2"/>
      <c r="PFI2199" s="2"/>
      <c r="PFJ2199" s="2"/>
      <c r="PFK2199" s="2"/>
      <c r="PFL2199" s="2"/>
      <c r="PFM2199" s="2"/>
      <c r="PFN2199" s="2"/>
      <c r="PFO2199" s="2"/>
      <c r="PFP2199" s="2"/>
      <c r="PFQ2199" s="2"/>
      <c r="PFR2199" s="2"/>
      <c r="PFS2199" s="2"/>
      <c r="PFT2199" s="2"/>
      <c r="PFU2199" s="2"/>
      <c r="PFV2199" s="2"/>
      <c r="PFW2199" s="2"/>
      <c r="PFX2199" s="2"/>
      <c r="PFY2199" s="2"/>
      <c r="PFZ2199" s="2"/>
      <c r="PGA2199" s="2"/>
      <c r="PGB2199" s="2"/>
      <c r="PGC2199" s="2"/>
      <c r="PGD2199" s="2"/>
      <c r="PGE2199" s="2"/>
      <c r="PGF2199" s="2"/>
      <c r="PGG2199" s="2"/>
      <c r="PGH2199" s="2"/>
      <c r="PGI2199" s="2"/>
      <c r="PGJ2199" s="2"/>
      <c r="PGK2199" s="2"/>
      <c r="PGL2199" s="2"/>
      <c r="PGM2199" s="2"/>
      <c r="PGN2199" s="2"/>
      <c r="PGO2199" s="2"/>
      <c r="PGP2199" s="2"/>
      <c r="PGQ2199" s="2"/>
      <c r="PGR2199" s="2"/>
      <c r="PGS2199" s="2"/>
      <c r="PGT2199" s="2"/>
      <c r="PGU2199" s="2"/>
      <c r="PGV2199" s="2"/>
      <c r="PGW2199" s="2"/>
      <c r="PGX2199" s="2"/>
      <c r="PGY2199" s="2"/>
      <c r="PGZ2199" s="2"/>
      <c r="PHA2199" s="2"/>
      <c r="PHB2199" s="2"/>
      <c r="PHC2199" s="2"/>
      <c r="PHD2199" s="2"/>
      <c r="PHE2199" s="2"/>
      <c r="PHF2199" s="2"/>
      <c r="PHG2199" s="2"/>
      <c r="PHH2199" s="2"/>
      <c r="PHI2199" s="2"/>
      <c r="PHJ2199" s="2"/>
      <c r="PHK2199" s="2"/>
      <c r="PHL2199" s="2"/>
      <c r="PHM2199" s="2"/>
      <c r="PHN2199" s="2"/>
      <c r="PHO2199" s="2"/>
      <c r="PHP2199" s="2"/>
      <c r="PHQ2199" s="2"/>
      <c r="PHR2199" s="2"/>
      <c r="PHS2199" s="2"/>
      <c r="PHT2199" s="2"/>
      <c r="PHU2199" s="2"/>
      <c r="PHV2199" s="2"/>
      <c r="PHW2199" s="2"/>
      <c r="PHX2199" s="2"/>
      <c r="PHY2199" s="2"/>
      <c r="PHZ2199" s="2"/>
      <c r="PIA2199" s="2"/>
      <c r="PIB2199" s="2"/>
      <c r="PIC2199" s="2"/>
      <c r="PID2199" s="2"/>
      <c r="PIE2199" s="2"/>
      <c r="PIF2199" s="2"/>
      <c r="PIG2199" s="2"/>
      <c r="PIH2199" s="2"/>
      <c r="PII2199" s="2"/>
      <c r="PIJ2199" s="2"/>
      <c r="PIK2199" s="2"/>
      <c r="PIL2199" s="2"/>
      <c r="PIM2199" s="2"/>
      <c r="PIN2199" s="2"/>
      <c r="PIO2199" s="2"/>
      <c r="PIP2199" s="2"/>
      <c r="PIQ2199" s="2"/>
      <c r="PIR2199" s="2"/>
      <c r="PIS2199" s="2"/>
      <c r="PIT2199" s="2"/>
      <c r="PIU2199" s="2"/>
      <c r="PIV2199" s="2"/>
      <c r="PIW2199" s="2"/>
      <c r="PIX2199" s="2"/>
      <c r="PIY2199" s="2"/>
      <c r="PIZ2199" s="2"/>
      <c r="PJA2199" s="2"/>
      <c r="PJB2199" s="2"/>
      <c r="PJC2199" s="2"/>
      <c r="PJD2199" s="2"/>
      <c r="PJE2199" s="2"/>
      <c r="PJF2199" s="2"/>
      <c r="PJG2199" s="2"/>
      <c r="PJH2199" s="2"/>
      <c r="PJI2199" s="2"/>
      <c r="PJJ2199" s="2"/>
      <c r="PJK2199" s="2"/>
      <c r="PJL2199" s="2"/>
      <c r="PJM2199" s="2"/>
      <c r="PJN2199" s="2"/>
      <c r="PJO2199" s="2"/>
      <c r="PJP2199" s="2"/>
      <c r="PJQ2199" s="2"/>
      <c r="PJR2199" s="2"/>
      <c r="PJS2199" s="2"/>
      <c r="PJT2199" s="2"/>
      <c r="PJU2199" s="2"/>
      <c r="PJV2199" s="2"/>
      <c r="PJW2199" s="2"/>
      <c r="PJX2199" s="2"/>
      <c r="PJY2199" s="2"/>
      <c r="PJZ2199" s="2"/>
      <c r="PKA2199" s="2"/>
      <c r="PKB2199" s="2"/>
      <c r="PKC2199" s="2"/>
      <c r="PKD2199" s="2"/>
      <c r="PKE2199" s="2"/>
      <c r="PKF2199" s="2"/>
      <c r="PKG2199" s="2"/>
      <c r="PKH2199" s="2"/>
      <c r="PKI2199" s="2"/>
      <c r="PKJ2199" s="2"/>
      <c r="PKK2199" s="2"/>
      <c r="PKL2199" s="2"/>
      <c r="PKM2199" s="2"/>
      <c r="PKN2199" s="2"/>
      <c r="PKO2199" s="2"/>
      <c r="PKP2199" s="2"/>
      <c r="PKQ2199" s="2"/>
      <c r="PKR2199" s="2"/>
      <c r="PKS2199" s="2"/>
      <c r="PKT2199" s="2"/>
      <c r="PKU2199" s="2"/>
      <c r="PKV2199" s="2"/>
      <c r="PKW2199" s="2"/>
      <c r="PKX2199" s="2"/>
      <c r="PKY2199" s="2"/>
      <c r="PKZ2199" s="2"/>
      <c r="PLA2199" s="2"/>
      <c r="PLB2199" s="2"/>
      <c r="PLC2199" s="2"/>
      <c r="PLD2199" s="2"/>
      <c r="PLE2199" s="2"/>
      <c r="PLF2199" s="2"/>
      <c r="PLG2199" s="2"/>
      <c r="PLH2199" s="2"/>
      <c r="PLI2199" s="2"/>
      <c r="PLJ2199" s="2"/>
      <c r="PLK2199" s="2"/>
      <c r="PLL2199" s="2"/>
      <c r="PLM2199" s="2"/>
      <c r="PLN2199" s="2"/>
      <c r="PLO2199" s="2"/>
      <c r="PLP2199" s="2"/>
      <c r="PLQ2199" s="2"/>
      <c r="PLR2199" s="2"/>
      <c r="PLS2199" s="2"/>
      <c r="PLT2199" s="2"/>
      <c r="PLU2199" s="2"/>
      <c r="PLV2199" s="2"/>
      <c r="PLW2199" s="2"/>
      <c r="PLX2199" s="2"/>
      <c r="PLY2199" s="2"/>
      <c r="PLZ2199" s="2"/>
      <c r="PMA2199" s="2"/>
      <c r="PMB2199" s="2"/>
      <c r="PMC2199" s="2"/>
      <c r="PMD2199" s="2"/>
      <c r="PME2199" s="2"/>
      <c r="PMF2199" s="2"/>
      <c r="PMG2199" s="2"/>
      <c r="PMH2199" s="2"/>
      <c r="PMI2199" s="2"/>
      <c r="PMJ2199" s="2"/>
      <c r="PMK2199" s="2"/>
      <c r="PML2199" s="2"/>
      <c r="PMM2199" s="2"/>
      <c r="PMN2199" s="2"/>
      <c r="PMO2199" s="2"/>
      <c r="PMP2199" s="2"/>
      <c r="PMQ2199" s="2"/>
      <c r="PMR2199" s="2"/>
      <c r="PMS2199" s="2"/>
      <c r="PMT2199" s="2"/>
      <c r="PMU2199" s="2"/>
      <c r="PMV2199" s="2"/>
      <c r="PMW2199" s="2"/>
      <c r="PMX2199" s="2"/>
      <c r="PMY2199" s="2"/>
      <c r="PMZ2199" s="2"/>
      <c r="PNA2199" s="2"/>
      <c r="PNB2199" s="2"/>
      <c r="PNC2199" s="2"/>
      <c r="PND2199" s="2"/>
      <c r="PNE2199" s="2"/>
      <c r="PNF2199" s="2"/>
      <c r="PNG2199" s="2"/>
      <c r="PNH2199" s="2"/>
      <c r="PNI2199" s="2"/>
      <c r="PNJ2199" s="2"/>
      <c r="PNK2199" s="2"/>
      <c r="PNL2199" s="2"/>
      <c r="PNM2199" s="2"/>
      <c r="PNN2199" s="2"/>
      <c r="PNO2199" s="2"/>
      <c r="PNP2199" s="2"/>
      <c r="PNQ2199" s="2"/>
      <c r="PNR2199" s="2"/>
      <c r="PNS2199" s="2"/>
      <c r="PNT2199" s="2"/>
      <c r="PNU2199" s="2"/>
      <c r="PNV2199" s="2"/>
      <c r="PNW2199" s="2"/>
      <c r="PNX2199" s="2"/>
      <c r="PNY2199" s="2"/>
      <c r="PNZ2199" s="2"/>
      <c r="POA2199" s="2"/>
      <c r="POB2199" s="2"/>
      <c r="POC2199" s="2"/>
      <c r="POD2199" s="2"/>
      <c r="POE2199" s="2"/>
      <c r="POF2199" s="2"/>
      <c r="POG2199" s="2"/>
      <c r="POH2199" s="2"/>
      <c r="POI2199" s="2"/>
      <c r="POJ2199" s="2"/>
      <c r="POK2199" s="2"/>
      <c r="POL2199" s="2"/>
      <c r="POM2199" s="2"/>
      <c r="PON2199" s="2"/>
      <c r="POO2199" s="2"/>
      <c r="POP2199" s="2"/>
      <c r="POQ2199" s="2"/>
      <c r="POR2199" s="2"/>
      <c r="POS2199" s="2"/>
      <c r="POT2199" s="2"/>
      <c r="POU2199" s="2"/>
      <c r="POV2199" s="2"/>
      <c r="POW2199" s="2"/>
      <c r="POX2199" s="2"/>
      <c r="POY2199" s="2"/>
      <c r="POZ2199" s="2"/>
      <c r="PPA2199" s="2"/>
      <c r="PPB2199" s="2"/>
      <c r="PPC2199" s="2"/>
      <c r="PPD2199" s="2"/>
      <c r="PPE2199" s="2"/>
      <c r="PPF2199" s="2"/>
      <c r="PPG2199" s="2"/>
      <c r="PPH2199" s="2"/>
      <c r="PPI2199" s="2"/>
      <c r="PPJ2199" s="2"/>
      <c r="PPK2199" s="2"/>
      <c r="PPL2199" s="2"/>
      <c r="PPM2199" s="2"/>
      <c r="PPN2199" s="2"/>
      <c r="PPO2199" s="2"/>
      <c r="PPP2199" s="2"/>
      <c r="PPQ2199" s="2"/>
      <c r="PPR2199" s="2"/>
      <c r="PPS2199" s="2"/>
      <c r="PPT2199" s="2"/>
      <c r="PPU2199" s="2"/>
      <c r="PPV2199" s="2"/>
      <c r="PPW2199" s="2"/>
      <c r="PPX2199" s="2"/>
      <c r="PPY2199" s="2"/>
      <c r="PPZ2199" s="2"/>
      <c r="PQA2199" s="2"/>
      <c r="PQB2199" s="2"/>
      <c r="PQC2199" s="2"/>
      <c r="PQD2199" s="2"/>
      <c r="PQE2199" s="2"/>
      <c r="PQF2199" s="2"/>
      <c r="PQG2199" s="2"/>
      <c r="PQH2199" s="2"/>
      <c r="PQI2199" s="2"/>
      <c r="PQJ2199" s="2"/>
      <c r="PQK2199" s="2"/>
      <c r="PQL2199" s="2"/>
      <c r="PQM2199" s="2"/>
      <c r="PQN2199" s="2"/>
      <c r="PQO2199" s="2"/>
      <c r="PQP2199" s="2"/>
      <c r="PQQ2199" s="2"/>
      <c r="PQR2199" s="2"/>
      <c r="PQS2199" s="2"/>
      <c r="PQT2199" s="2"/>
      <c r="PQU2199" s="2"/>
      <c r="PQV2199" s="2"/>
      <c r="PQW2199" s="2"/>
      <c r="PQX2199" s="2"/>
      <c r="PQY2199" s="2"/>
      <c r="PQZ2199" s="2"/>
      <c r="PRA2199" s="2"/>
      <c r="PRB2199" s="2"/>
      <c r="PRC2199" s="2"/>
      <c r="PRD2199" s="2"/>
      <c r="PRE2199" s="2"/>
      <c r="PRF2199" s="2"/>
      <c r="PRG2199" s="2"/>
      <c r="PRH2199" s="2"/>
      <c r="PRI2199" s="2"/>
      <c r="PRJ2199" s="2"/>
      <c r="PRK2199" s="2"/>
      <c r="PRL2199" s="2"/>
      <c r="PRM2199" s="2"/>
      <c r="PRN2199" s="2"/>
      <c r="PRO2199" s="2"/>
      <c r="PRP2199" s="2"/>
      <c r="PRQ2199" s="2"/>
      <c r="PRR2199" s="2"/>
      <c r="PRS2199" s="2"/>
      <c r="PRT2199" s="2"/>
      <c r="PRU2199" s="2"/>
      <c r="PRV2199" s="2"/>
      <c r="PRW2199" s="2"/>
      <c r="PRX2199" s="2"/>
      <c r="PRY2199" s="2"/>
      <c r="PRZ2199" s="2"/>
      <c r="PSA2199" s="2"/>
      <c r="PSB2199" s="2"/>
      <c r="PSC2199" s="2"/>
      <c r="PSD2199" s="2"/>
      <c r="PSE2199" s="2"/>
      <c r="PSF2199" s="2"/>
      <c r="PSG2199" s="2"/>
      <c r="PSH2199" s="2"/>
      <c r="PSI2199" s="2"/>
      <c r="PSJ2199" s="2"/>
      <c r="PSK2199" s="2"/>
      <c r="PSL2199" s="2"/>
      <c r="PSM2199" s="2"/>
      <c r="PSN2199" s="2"/>
      <c r="PSO2199" s="2"/>
      <c r="PSP2199" s="2"/>
      <c r="PSQ2199" s="2"/>
      <c r="PSR2199" s="2"/>
      <c r="PSS2199" s="2"/>
      <c r="PST2199" s="2"/>
      <c r="PSU2199" s="2"/>
      <c r="PSV2199" s="2"/>
      <c r="PSW2199" s="2"/>
      <c r="PSX2199" s="2"/>
      <c r="PSY2199" s="2"/>
      <c r="PSZ2199" s="2"/>
      <c r="PTA2199" s="2"/>
      <c r="PTB2199" s="2"/>
      <c r="PTC2199" s="2"/>
      <c r="PTD2199" s="2"/>
      <c r="PTE2199" s="2"/>
      <c r="PTF2199" s="2"/>
      <c r="PTG2199" s="2"/>
      <c r="PTH2199" s="2"/>
      <c r="PTI2199" s="2"/>
      <c r="PTJ2199" s="2"/>
      <c r="PTK2199" s="2"/>
      <c r="PTL2199" s="2"/>
      <c r="PTM2199" s="2"/>
      <c r="PTN2199" s="2"/>
      <c r="PTO2199" s="2"/>
      <c r="PTP2199" s="2"/>
      <c r="PTQ2199" s="2"/>
      <c r="PTR2199" s="2"/>
      <c r="PTS2199" s="2"/>
      <c r="PTT2199" s="2"/>
      <c r="PTU2199" s="2"/>
      <c r="PTV2199" s="2"/>
      <c r="PTW2199" s="2"/>
      <c r="PTX2199" s="2"/>
      <c r="PTY2199" s="2"/>
      <c r="PTZ2199" s="2"/>
      <c r="PUA2199" s="2"/>
      <c r="PUB2199" s="2"/>
      <c r="PUC2199" s="2"/>
      <c r="PUD2199" s="2"/>
      <c r="PUE2199" s="2"/>
      <c r="PUF2199" s="2"/>
      <c r="PUG2199" s="2"/>
      <c r="PUH2199" s="2"/>
      <c r="PUI2199" s="2"/>
      <c r="PUJ2199" s="2"/>
      <c r="PUK2199" s="2"/>
      <c r="PUL2199" s="2"/>
      <c r="PUM2199" s="2"/>
      <c r="PUN2199" s="2"/>
      <c r="PUO2199" s="2"/>
      <c r="PUP2199" s="2"/>
      <c r="PUQ2199" s="2"/>
      <c r="PUR2199" s="2"/>
      <c r="PUS2199" s="2"/>
      <c r="PUT2199" s="2"/>
      <c r="PUU2199" s="2"/>
      <c r="PUV2199" s="2"/>
      <c r="PUW2199" s="2"/>
      <c r="PUX2199" s="2"/>
      <c r="PUY2199" s="2"/>
      <c r="PUZ2199" s="2"/>
      <c r="PVA2199" s="2"/>
      <c r="PVB2199" s="2"/>
      <c r="PVC2199" s="2"/>
      <c r="PVD2199" s="2"/>
      <c r="PVE2199" s="2"/>
      <c r="PVF2199" s="2"/>
      <c r="PVG2199" s="2"/>
      <c r="PVH2199" s="2"/>
      <c r="PVI2199" s="2"/>
      <c r="PVJ2199" s="2"/>
      <c r="PVK2199" s="2"/>
      <c r="PVL2199" s="2"/>
      <c r="PVM2199" s="2"/>
      <c r="PVN2199" s="2"/>
      <c r="PVO2199" s="2"/>
      <c r="PVP2199" s="2"/>
      <c r="PVQ2199" s="2"/>
      <c r="PVR2199" s="2"/>
      <c r="PVS2199" s="2"/>
      <c r="PVT2199" s="2"/>
      <c r="PVU2199" s="2"/>
      <c r="PVV2199" s="2"/>
      <c r="PVW2199" s="2"/>
      <c r="PVX2199" s="2"/>
      <c r="PVY2199" s="2"/>
      <c r="PVZ2199" s="2"/>
      <c r="PWA2199" s="2"/>
      <c r="PWB2199" s="2"/>
      <c r="PWC2199" s="2"/>
      <c r="PWD2199" s="2"/>
      <c r="PWE2199" s="2"/>
      <c r="PWF2199" s="2"/>
      <c r="PWG2199" s="2"/>
      <c r="PWH2199" s="2"/>
      <c r="PWI2199" s="2"/>
      <c r="PWJ2199" s="2"/>
      <c r="PWK2199" s="2"/>
      <c r="PWL2199" s="2"/>
      <c r="PWM2199" s="2"/>
      <c r="PWN2199" s="2"/>
      <c r="PWO2199" s="2"/>
      <c r="PWP2199" s="2"/>
      <c r="PWQ2199" s="2"/>
      <c r="PWR2199" s="2"/>
      <c r="PWS2199" s="2"/>
      <c r="PWT2199" s="2"/>
      <c r="PWU2199" s="2"/>
      <c r="PWV2199" s="2"/>
      <c r="PWW2199" s="2"/>
      <c r="PWX2199" s="2"/>
      <c r="PWY2199" s="2"/>
      <c r="PWZ2199" s="2"/>
      <c r="PXA2199" s="2"/>
      <c r="PXB2199" s="2"/>
      <c r="PXC2199" s="2"/>
      <c r="PXD2199" s="2"/>
      <c r="PXE2199" s="2"/>
      <c r="PXF2199" s="2"/>
      <c r="PXG2199" s="2"/>
      <c r="PXH2199" s="2"/>
      <c r="PXI2199" s="2"/>
      <c r="PXJ2199" s="2"/>
      <c r="PXK2199" s="2"/>
      <c r="PXL2199" s="2"/>
      <c r="PXM2199" s="2"/>
      <c r="PXN2199" s="2"/>
      <c r="PXO2199" s="2"/>
      <c r="PXP2199" s="2"/>
      <c r="PXQ2199" s="2"/>
      <c r="PXR2199" s="2"/>
      <c r="PXS2199" s="2"/>
      <c r="PXT2199" s="2"/>
      <c r="PXU2199" s="2"/>
      <c r="PXV2199" s="2"/>
      <c r="PXW2199" s="2"/>
      <c r="PXX2199" s="2"/>
      <c r="PXY2199" s="2"/>
      <c r="PXZ2199" s="2"/>
      <c r="PYA2199" s="2"/>
      <c r="PYB2199" s="2"/>
      <c r="PYC2199" s="2"/>
      <c r="PYD2199" s="2"/>
      <c r="PYE2199" s="2"/>
      <c r="PYF2199" s="2"/>
      <c r="PYG2199" s="2"/>
      <c r="PYH2199" s="2"/>
      <c r="PYI2199" s="2"/>
      <c r="PYJ2199" s="2"/>
      <c r="PYK2199" s="2"/>
      <c r="PYL2199" s="2"/>
      <c r="PYM2199" s="2"/>
      <c r="PYN2199" s="2"/>
      <c r="PYO2199" s="2"/>
      <c r="PYP2199" s="2"/>
      <c r="PYQ2199" s="2"/>
      <c r="PYR2199" s="2"/>
      <c r="PYS2199" s="2"/>
      <c r="PYT2199" s="2"/>
      <c r="PYU2199" s="2"/>
      <c r="PYV2199" s="2"/>
      <c r="PYW2199" s="2"/>
      <c r="PYX2199" s="2"/>
      <c r="PYY2199" s="2"/>
      <c r="PYZ2199" s="2"/>
      <c r="PZA2199" s="2"/>
      <c r="PZB2199" s="2"/>
      <c r="PZC2199" s="2"/>
      <c r="PZD2199" s="2"/>
      <c r="PZE2199" s="2"/>
      <c r="PZF2199" s="2"/>
      <c r="PZG2199" s="2"/>
      <c r="PZH2199" s="2"/>
      <c r="PZI2199" s="2"/>
      <c r="PZJ2199" s="2"/>
      <c r="PZK2199" s="2"/>
      <c r="PZL2199" s="2"/>
      <c r="PZM2199" s="2"/>
      <c r="PZN2199" s="2"/>
      <c r="PZO2199" s="2"/>
      <c r="PZP2199" s="2"/>
      <c r="PZQ2199" s="2"/>
      <c r="PZR2199" s="2"/>
      <c r="PZS2199" s="2"/>
      <c r="PZT2199" s="2"/>
      <c r="PZU2199" s="2"/>
      <c r="PZV2199" s="2"/>
      <c r="PZW2199" s="2"/>
      <c r="PZX2199" s="2"/>
      <c r="PZY2199" s="2"/>
      <c r="PZZ2199" s="2"/>
      <c r="QAA2199" s="2"/>
      <c r="QAB2199" s="2"/>
      <c r="QAC2199" s="2"/>
      <c r="QAD2199" s="2"/>
      <c r="QAE2199" s="2"/>
      <c r="QAF2199" s="2"/>
      <c r="QAG2199" s="2"/>
      <c r="QAH2199" s="2"/>
      <c r="QAI2199" s="2"/>
      <c r="QAJ2199" s="2"/>
      <c r="QAK2199" s="2"/>
      <c r="QAL2199" s="2"/>
      <c r="QAM2199" s="2"/>
      <c r="QAN2199" s="2"/>
      <c r="QAO2199" s="2"/>
      <c r="QAP2199" s="2"/>
      <c r="QAQ2199" s="2"/>
      <c r="QAR2199" s="2"/>
      <c r="QAS2199" s="2"/>
      <c r="QAT2199" s="2"/>
      <c r="QAU2199" s="2"/>
      <c r="QAV2199" s="2"/>
      <c r="QAW2199" s="2"/>
      <c r="QAX2199" s="2"/>
      <c r="QAY2199" s="2"/>
      <c r="QAZ2199" s="2"/>
      <c r="QBA2199" s="2"/>
      <c r="QBB2199" s="2"/>
      <c r="QBC2199" s="2"/>
      <c r="QBD2199" s="2"/>
      <c r="QBE2199" s="2"/>
      <c r="QBF2199" s="2"/>
      <c r="QBG2199" s="2"/>
      <c r="QBH2199" s="2"/>
      <c r="QBI2199" s="2"/>
      <c r="QBJ2199" s="2"/>
      <c r="QBK2199" s="2"/>
      <c r="QBL2199" s="2"/>
      <c r="QBM2199" s="2"/>
      <c r="QBN2199" s="2"/>
      <c r="QBO2199" s="2"/>
      <c r="QBP2199" s="2"/>
      <c r="QBQ2199" s="2"/>
      <c r="QBR2199" s="2"/>
      <c r="QBS2199" s="2"/>
      <c r="QBT2199" s="2"/>
      <c r="QBU2199" s="2"/>
      <c r="QBV2199" s="2"/>
      <c r="QBW2199" s="2"/>
      <c r="QBX2199" s="2"/>
      <c r="QBY2199" s="2"/>
      <c r="QBZ2199" s="2"/>
      <c r="QCA2199" s="2"/>
      <c r="QCB2199" s="2"/>
      <c r="QCC2199" s="2"/>
      <c r="QCD2199" s="2"/>
      <c r="QCE2199" s="2"/>
      <c r="QCF2199" s="2"/>
      <c r="QCG2199" s="2"/>
      <c r="QCH2199" s="2"/>
      <c r="QCI2199" s="2"/>
      <c r="QCJ2199" s="2"/>
      <c r="QCK2199" s="2"/>
      <c r="QCL2199" s="2"/>
      <c r="QCM2199" s="2"/>
      <c r="QCN2199" s="2"/>
      <c r="QCO2199" s="2"/>
      <c r="QCP2199" s="2"/>
      <c r="QCQ2199" s="2"/>
      <c r="QCR2199" s="2"/>
      <c r="QCS2199" s="2"/>
      <c r="QCT2199" s="2"/>
      <c r="QCU2199" s="2"/>
      <c r="QCV2199" s="2"/>
      <c r="QCW2199" s="2"/>
      <c r="QCX2199" s="2"/>
      <c r="QCY2199" s="2"/>
      <c r="QCZ2199" s="2"/>
      <c r="QDA2199" s="2"/>
      <c r="QDB2199" s="2"/>
      <c r="QDC2199" s="2"/>
      <c r="QDD2199" s="2"/>
      <c r="QDE2199" s="2"/>
      <c r="QDF2199" s="2"/>
      <c r="QDG2199" s="2"/>
      <c r="QDH2199" s="2"/>
      <c r="QDI2199" s="2"/>
      <c r="QDJ2199" s="2"/>
      <c r="QDK2199" s="2"/>
      <c r="QDL2199" s="2"/>
      <c r="QDM2199" s="2"/>
      <c r="QDN2199" s="2"/>
      <c r="QDO2199" s="2"/>
      <c r="QDP2199" s="2"/>
      <c r="QDQ2199" s="2"/>
      <c r="QDR2199" s="2"/>
      <c r="QDS2199" s="2"/>
      <c r="QDT2199" s="2"/>
      <c r="QDU2199" s="2"/>
      <c r="QDV2199" s="2"/>
      <c r="QDW2199" s="2"/>
      <c r="QDX2199" s="2"/>
      <c r="QDY2199" s="2"/>
      <c r="QDZ2199" s="2"/>
      <c r="QEA2199" s="2"/>
      <c r="QEB2199" s="2"/>
      <c r="QEC2199" s="2"/>
      <c r="QED2199" s="2"/>
      <c r="QEE2199" s="2"/>
      <c r="QEF2199" s="2"/>
      <c r="QEG2199" s="2"/>
      <c r="QEH2199" s="2"/>
      <c r="QEI2199" s="2"/>
      <c r="QEJ2199" s="2"/>
      <c r="QEK2199" s="2"/>
      <c r="QEL2199" s="2"/>
      <c r="QEM2199" s="2"/>
      <c r="QEN2199" s="2"/>
      <c r="QEO2199" s="2"/>
      <c r="QEP2199" s="2"/>
      <c r="QEQ2199" s="2"/>
      <c r="QER2199" s="2"/>
      <c r="QES2199" s="2"/>
      <c r="QET2199" s="2"/>
      <c r="QEU2199" s="2"/>
      <c r="QEV2199" s="2"/>
      <c r="QEW2199" s="2"/>
      <c r="QEX2199" s="2"/>
      <c r="QEY2199" s="2"/>
      <c r="QEZ2199" s="2"/>
      <c r="QFA2199" s="2"/>
      <c r="QFB2199" s="2"/>
      <c r="QFC2199" s="2"/>
      <c r="QFD2199" s="2"/>
      <c r="QFE2199" s="2"/>
      <c r="QFF2199" s="2"/>
      <c r="QFG2199" s="2"/>
      <c r="QFH2199" s="2"/>
      <c r="QFI2199" s="2"/>
      <c r="QFJ2199" s="2"/>
      <c r="QFK2199" s="2"/>
      <c r="QFL2199" s="2"/>
      <c r="QFM2199" s="2"/>
      <c r="QFN2199" s="2"/>
      <c r="QFO2199" s="2"/>
      <c r="QFP2199" s="2"/>
      <c r="QFQ2199" s="2"/>
      <c r="QFR2199" s="2"/>
      <c r="QFS2199" s="2"/>
      <c r="QFT2199" s="2"/>
      <c r="QFU2199" s="2"/>
      <c r="QFV2199" s="2"/>
      <c r="QFW2199" s="2"/>
      <c r="QFX2199" s="2"/>
      <c r="QFY2199" s="2"/>
      <c r="QFZ2199" s="2"/>
      <c r="QGA2199" s="2"/>
      <c r="QGB2199" s="2"/>
      <c r="QGC2199" s="2"/>
      <c r="QGD2199" s="2"/>
      <c r="QGE2199" s="2"/>
      <c r="QGF2199" s="2"/>
      <c r="QGG2199" s="2"/>
      <c r="QGH2199" s="2"/>
      <c r="QGI2199" s="2"/>
      <c r="QGJ2199" s="2"/>
      <c r="QGK2199" s="2"/>
      <c r="QGL2199" s="2"/>
      <c r="QGM2199" s="2"/>
      <c r="QGN2199" s="2"/>
      <c r="QGO2199" s="2"/>
      <c r="QGP2199" s="2"/>
      <c r="QGQ2199" s="2"/>
      <c r="QGR2199" s="2"/>
      <c r="QGS2199" s="2"/>
      <c r="QGT2199" s="2"/>
      <c r="QGU2199" s="2"/>
      <c r="QGV2199" s="2"/>
      <c r="QGW2199" s="2"/>
      <c r="QGX2199" s="2"/>
      <c r="QGY2199" s="2"/>
      <c r="QGZ2199" s="2"/>
      <c r="QHA2199" s="2"/>
      <c r="QHB2199" s="2"/>
      <c r="QHC2199" s="2"/>
      <c r="QHD2199" s="2"/>
      <c r="QHE2199" s="2"/>
      <c r="QHF2199" s="2"/>
      <c r="QHG2199" s="2"/>
      <c r="QHH2199" s="2"/>
      <c r="QHI2199" s="2"/>
      <c r="QHJ2199" s="2"/>
      <c r="QHK2199" s="2"/>
      <c r="QHL2199" s="2"/>
      <c r="QHM2199" s="2"/>
      <c r="QHN2199" s="2"/>
      <c r="QHO2199" s="2"/>
      <c r="QHP2199" s="2"/>
      <c r="QHQ2199" s="2"/>
      <c r="QHR2199" s="2"/>
      <c r="QHS2199" s="2"/>
      <c r="QHT2199" s="2"/>
      <c r="QHU2199" s="2"/>
      <c r="QHV2199" s="2"/>
      <c r="QHW2199" s="2"/>
      <c r="QHX2199" s="2"/>
      <c r="QHY2199" s="2"/>
      <c r="QHZ2199" s="2"/>
      <c r="QIA2199" s="2"/>
      <c r="QIB2199" s="2"/>
      <c r="QIC2199" s="2"/>
      <c r="QID2199" s="2"/>
      <c r="QIE2199" s="2"/>
      <c r="QIF2199" s="2"/>
      <c r="QIG2199" s="2"/>
      <c r="QIH2199" s="2"/>
      <c r="QII2199" s="2"/>
      <c r="QIJ2199" s="2"/>
      <c r="QIK2199" s="2"/>
      <c r="QIL2199" s="2"/>
      <c r="QIM2199" s="2"/>
      <c r="QIN2199" s="2"/>
      <c r="QIO2199" s="2"/>
      <c r="QIP2199" s="2"/>
      <c r="QIQ2199" s="2"/>
      <c r="QIR2199" s="2"/>
      <c r="QIS2199" s="2"/>
      <c r="QIT2199" s="2"/>
      <c r="QIU2199" s="2"/>
      <c r="QIV2199" s="2"/>
      <c r="QIW2199" s="2"/>
      <c r="QIX2199" s="2"/>
      <c r="QIY2199" s="2"/>
      <c r="QIZ2199" s="2"/>
      <c r="QJA2199" s="2"/>
      <c r="QJB2199" s="2"/>
      <c r="QJC2199" s="2"/>
      <c r="QJD2199" s="2"/>
      <c r="QJE2199" s="2"/>
      <c r="QJF2199" s="2"/>
      <c r="QJG2199" s="2"/>
      <c r="QJH2199" s="2"/>
      <c r="QJI2199" s="2"/>
      <c r="QJJ2199" s="2"/>
      <c r="QJK2199" s="2"/>
      <c r="QJL2199" s="2"/>
      <c r="QJM2199" s="2"/>
      <c r="QJN2199" s="2"/>
      <c r="QJO2199" s="2"/>
      <c r="QJP2199" s="2"/>
      <c r="QJQ2199" s="2"/>
      <c r="QJR2199" s="2"/>
      <c r="QJS2199" s="2"/>
      <c r="QJT2199" s="2"/>
      <c r="QJU2199" s="2"/>
      <c r="QJV2199" s="2"/>
      <c r="QJW2199" s="2"/>
      <c r="QJX2199" s="2"/>
      <c r="QJY2199" s="2"/>
      <c r="QJZ2199" s="2"/>
      <c r="QKA2199" s="2"/>
      <c r="QKB2199" s="2"/>
      <c r="QKC2199" s="2"/>
      <c r="QKD2199" s="2"/>
      <c r="QKE2199" s="2"/>
      <c r="QKF2199" s="2"/>
      <c r="QKG2199" s="2"/>
      <c r="QKH2199" s="2"/>
      <c r="QKI2199" s="2"/>
      <c r="QKJ2199" s="2"/>
      <c r="QKK2199" s="2"/>
      <c r="QKL2199" s="2"/>
      <c r="QKM2199" s="2"/>
      <c r="QKN2199" s="2"/>
      <c r="QKO2199" s="2"/>
      <c r="QKP2199" s="2"/>
      <c r="QKQ2199" s="2"/>
      <c r="QKR2199" s="2"/>
      <c r="QKS2199" s="2"/>
      <c r="QKT2199" s="2"/>
      <c r="QKU2199" s="2"/>
      <c r="QKV2199" s="2"/>
      <c r="QKW2199" s="2"/>
      <c r="QKX2199" s="2"/>
      <c r="QKY2199" s="2"/>
      <c r="QKZ2199" s="2"/>
      <c r="QLA2199" s="2"/>
      <c r="QLB2199" s="2"/>
      <c r="QLC2199" s="2"/>
      <c r="QLD2199" s="2"/>
      <c r="QLE2199" s="2"/>
      <c r="QLF2199" s="2"/>
      <c r="QLG2199" s="2"/>
      <c r="QLH2199" s="2"/>
      <c r="QLI2199" s="2"/>
      <c r="QLJ2199" s="2"/>
      <c r="QLK2199" s="2"/>
      <c r="QLL2199" s="2"/>
      <c r="QLM2199" s="2"/>
      <c r="QLN2199" s="2"/>
      <c r="QLO2199" s="2"/>
      <c r="QLP2199" s="2"/>
      <c r="QLQ2199" s="2"/>
      <c r="QLR2199" s="2"/>
      <c r="QLS2199" s="2"/>
      <c r="QLT2199" s="2"/>
      <c r="QLU2199" s="2"/>
      <c r="QLV2199" s="2"/>
      <c r="QLW2199" s="2"/>
      <c r="QLX2199" s="2"/>
      <c r="QLY2199" s="2"/>
      <c r="QLZ2199" s="2"/>
      <c r="QMA2199" s="2"/>
      <c r="QMB2199" s="2"/>
      <c r="QMC2199" s="2"/>
      <c r="QMD2199" s="2"/>
      <c r="QME2199" s="2"/>
      <c r="QMF2199" s="2"/>
      <c r="QMG2199" s="2"/>
      <c r="QMH2199" s="2"/>
      <c r="QMI2199" s="2"/>
      <c r="QMJ2199" s="2"/>
      <c r="QMK2199" s="2"/>
      <c r="QML2199" s="2"/>
      <c r="QMM2199" s="2"/>
      <c r="QMN2199" s="2"/>
      <c r="QMO2199" s="2"/>
      <c r="QMP2199" s="2"/>
      <c r="QMQ2199" s="2"/>
      <c r="QMR2199" s="2"/>
      <c r="QMS2199" s="2"/>
      <c r="QMT2199" s="2"/>
      <c r="QMU2199" s="2"/>
      <c r="QMV2199" s="2"/>
      <c r="QMW2199" s="2"/>
      <c r="QMX2199" s="2"/>
      <c r="QMY2199" s="2"/>
      <c r="QMZ2199" s="2"/>
      <c r="QNA2199" s="2"/>
      <c r="QNB2199" s="2"/>
      <c r="QNC2199" s="2"/>
      <c r="QND2199" s="2"/>
      <c r="QNE2199" s="2"/>
      <c r="QNF2199" s="2"/>
      <c r="QNG2199" s="2"/>
      <c r="QNH2199" s="2"/>
      <c r="QNI2199" s="2"/>
      <c r="QNJ2199" s="2"/>
      <c r="QNK2199" s="2"/>
      <c r="QNL2199" s="2"/>
      <c r="QNM2199" s="2"/>
      <c r="QNN2199" s="2"/>
      <c r="QNO2199" s="2"/>
      <c r="QNP2199" s="2"/>
      <c r="QNQ2199" s="2"/>
      <c r="QNR2199" s="2"/>
      <c r="QNS2199" s="2"/>
      <c r="QNT2199" s="2"/>
      <c r="QNU2199" s="2"/>
      <c r="QNV2199" s="2"/>
      <c r="QNW2199" s="2"/>
      <c r="QNX2199" s="2"/>
      <c r="QNY2199" s="2"/>
      <c r="QNZ2199" s="2"/>
      <c r="QOA2199" s="2"/>
      <c r="QOB2199" s="2"/>
      <c r="QOC2199" s="2"/>
      <c r="QOD2199" s="2"/>
      <c r="QOE2199" s="2"/>
      <c r="QOF2199" s="2"/>
      <c r="QOG2199" s="2"/>
      <c r="QOH2199" s="2"/>
      <c r="QOI2199" s="2"/>
      <c r="QOJ2199" s="2"/>
      <c r="QOK2199" s="2"/>
      <c r="QOL2199" s="2"/>
      <c r="QOM2199" s="2"/>
      <c r="QON2199" s="2"/>
      <c r="QOO2199" s="2"/>
      <c r="QOP2199" s="2"/>
      <c r="QOQ2199" s="2"/>
      <c r="QOR2199" s="2"/>
      <c r="QOS2199" s="2"/>
      <c r="QOT2199" s="2"/>
      <c r="QOU2199" s="2"/>
      <c r="QOV2199" s="2"/>
      <c r="QOW2199" s="2"/>
      <c r="QOX2199" s="2"/>
      <c r="QOY2199" s="2"/>
      <c r="QOZ2199" s="2"/>
      <c r="QPA2199" s="2"/>
      <c r="QPB2199" s="2"/>
      <c r="QPC2199" s="2"/>
      <c r="QPD2199" s="2"/>
      <c r="QPE2199" s="2"/>
      <c r="QPF2199" s="2"/>
      <c r="QPG2199" s="2"/>
      <c r="QPH2199" s="2"/>
      <c r="QPI2199" s="2"/>
      <c r="QPJ2199" s="2"/>
      <c r="QPK2199" s="2"/>
      <c r="QPL2199" s="2"/>
      <c r="QPM2199" s="2"/>
      <c r="QPN2199" s="2"/>
      <c r="QPO2199" s="2"/>
      <c r="QPP2199" s="2"/>
      <c r="QPQ2199" s="2"/>
      <c r="QPR2199" s="2"/>
      <c r="QPS2199" s="2"/>
      <c r="QPT2199" s="2"/>
      <c r="QPU2199" s="2"/>
      <c r="QPV2199" s="2"/>
      <c r="QPW2199" s="2"/>
      <c r="QPX2199" s="2"/>
      <c r="QPY2199" s="2"/>
      <c r="QPZ2199" s="2"/>
      <c r="QQA2199" s="2"/>
      <c r="QQB2199" s="2"/>
      <c r="QQC2199" s="2"/>
      <c r="QQD2199" s="2"/>
      <c r="QQE2199" s="2"/>
      <c r="QQF2199" s="2"/>
      <c r="QQG2199" s="2"/>
      <c r="QQH2199" s="2"/>
      <c r="QQI2199" s="2"/>
      <c r="QQJ2199" s="2"/>
      <c r="QQK2199" s="2"/>
      <c r="QQL2199" s="2"/>
      <c r="QQM2199" s="2"/>
      <c r="QQN2199" s="2"/>
      <c r="QQO2199" s="2"/>
      <c r="QQP2199" s="2"/>
      <c r="QQQ2199" s="2"/>
      <c r="QQR2199" s="2"/>
      <c r="QQS2199" s="2"/>
      <c r="QQT2199" s="2"/>
      <c r="QQU2199" s="2"/>
      <c r="QQV2199" s="2"/>
      <c r="QQW2199" s="2"/>
      <c r="QQX2199" s="2"/>
      <c r="QQY2199" s="2"/>
      <c r="QQZ2199" s="2"/>
      <c r="QRA2199" s="2"/>
      <c r="QRB2199" s="2"/>
      <c r="QRC2199" s="2"/>
      <c r="QRD2199" s="2"/>
      <c r="QRE2199" s="2"/>
      <c r="QRF2199" s="2"/>
      <c r="QRG2199" s="2"/>
      <c r="QRH2199" s="2"/>
      <c r="QRI2199" s="2"/>
      <c r="QRJ2199" s="2"/>
      <c r="QRK2199" s="2"/>
      <c r="QRL2199" s="2"/>
      <c r="QRM2199" s="2"/>
      <c r="QRN2199" s="2"/>
      <c r="QRO2199" s="2"/>
      <c r="QRP2199" s="2"/>
      <c r="QRQ2199" s="2"/>
      <c r="QRR2199" s="2"/>
      <c r="QRS2199" s="2"/>
      <c r="QRT2199" s="2"/>
      <c r="QRU2199" s="2"/>
      <c r="QRV2199" s="2"/>
      <c r="QRW2199" s="2"/>
      <c r="QRX2199" s="2"/>
      <c r="QRY2199" s="2"/>
      <c r="QRZ2199" s="2"/>
      <c r="QSA2199" s="2"/>
      <c r="QSB2199" s="2"/>
      <c r="QSC2199" s="2"/>
      <c r="QSD2199" s="2"/>
      <c r="QSE2199" s="2"/>
      <c r="QSF2199" s="2"/>
      <c r="QSG2199" s="2"/>
      <c r="QSH2199" s="2"/>
      <c r="QSI2199" s="2"/>
      <c r="QSJ2199" s="2"/>
      <c r="QSK2199" s="2"/>
      <c r="QSL2199" s="2"/>
      <c r="QSM2199" s="2"/>
      <c r="QSN2199" s="2"/>
      <c r="QSO2199" s="2"/>
      <c r="QSP2199" s="2"/>
      <c r="QSQ2199" s="2"/>
      <c r="QSR2199" s="2"/>
      <c r="QSS2199" s="2"/>
      <c r="QST2199" s="2"/>
      <c r="QSU2199" s="2"/>
      <c r="QSV2199" s="2"/>
      <c r="QSW2199" s="2"/>
      <c r="QSX2199" s="2"/>
      <c r="QSY2199" s="2"/>
      <c r="QSZ2199" s="2"/>
      <c r="QTA2199" s="2"/>
      <c r="QTB2199" s="2"/>
      <c r="QTC2199" s="2"/>
      <c r="QTD2199" s="2"/>
      <c r="QTE2199" s="2"/>
      <c r="QTF2199" s="2"/>
      <c r="QTG2199" s="2"/>
      <c r="QTH2199" s="2"/>
      <c r="QTI2199" s="2"/>
      <c r="QTJ2199" s="2"/>
      <c r="QTK2199" s="2"/>
      <c r="QTL2199" s="2"/>
      <c r="QTM2199" s="2"/>
      <c r="QTN2199" s="2"/>
      <c r="QTO2199" s="2"/>
      <c r="QTP2199" s="2"/>
      <c r="QTQ2199" s="2"/>
      <c r="QTR2199" s="2"/>
      <c r="QTS2199" s="2"/>
      <c r="QTT2199" s="2"/>
      <c r="QTU2199" s="2"/>
      <c r="QTV2199" s="2"/>
      <c r="QTW2199" s="2"/>
      <c r="QTX2199" s="2"/>
      <c r="QTY2199" s="2"/>
      <c r="QTZ2199" s="2"/>
      <c r="QUA2199" s="2"/>
      <c r="QUB2199" s="2"/>
      <c r="QUC2199" s="2"/>
      <c r="QUD2199" s="2"/>
      <c r="QUE2199" s="2"/>
      <c r="QUF2199" s="2"/>
      <c r="QUG2199" s="2"/>
      <c r="QUH2199" s="2"/>
      <c r="QUI2199" s="2"/>
      <c r="QUJ2199" s="2"/>
      <c r="QUK2199" s="2"/>
      <c r="QUL2199" s="2"/>
      <c r="QUM2199" s="2"/>
      <c r="QUN2199" s="2"/>
      <c r="QUO2199" s="2"/>
      <c r="QUP2199" s="2"/>
      <c r="QUQ2199" s="2"/>
      <c r="QUR2199" s="2"/>
      <c r="QUS2199" s="2"/>
      <c r="QUT2199" s="2"/>
      <c r="QUU2199" s="2"/>
      <c r="QUV2199" s="2"/>
      <c r="QUW2199" s="2"/>
      <c r="QUX2199" s="2"/>
      <c r="QUY2199" s="2"/>
      <c r="QUZ2199" s="2"/>
      <c r="QVA2199" s="2"/>
      <c r="QVB2199" s="2"/>
      <c r="QVC2199" s="2"/>
      <c r="QVD2199" s="2"/>
      <c r="QVE2199" s="2"/>
      <c r="QVF2199" s="2"/>
      <c r="QVG2199" s="2"/>
      <c r="QVH2199" s="2"/>
      <c r="QVI2199" s="2"/>
      <c r="QVJ2199" s="2"/>
      <c r="QVK2199" s="2"/>
      <c r="QVL2199" s="2"/>
      <c r="QVM2199" s="2"/>
      <c r="QVN2199" s="2"/>
      <c r="QVO2199" s="2"/>
      <c r="QVP2199" s="2"/>
      <c r="QVQ2199" s="2"/>
      <c r="QVR2199" s="2"/>
      <c r="QVS2199" s="2"/>
      <c r="QVT2199" s="2"/>
      <c r="QVU2199" s="2"/>
      <c r="QVV2199" s="2"/>
      <c r="QVW2199" s="2"/>
      <c r="QVX2199" s="2"/>
      <c r="QVY2199" s="2"/>
      <c r="QVZ2199" s="2"/>
      <c r="QWA2199" s="2"/>
      <c r="QWB2199" s="2"/>
      <c r="QWC2199" s="2"/>
      <c r="QWD2199" s="2"/>
      <c r="QWE2199" s="2"/>
      <c r="QWF2199" s="2"/>
      <c r="QWG2199" s="2"/>
      <c r="QWH2199" s="2"/>
      <c r="QWI2199" s="2"/>
      <c r="QWJ2199" s="2"/>
      <c r="QWK2199" s="2"/>
      <c r="QWL2199" s="2"/>
      <c r="QWM2199" s="2"/>
      <c r="QWN2199" s="2"/>
      <c r="QWO2199" s="2"/>
      <c r="QWP2199" s="2"/>
      <c r="QWQ2199" s="2"/>
      <c r="QWR2199" s="2"/>
      <c r="QWS2199" s="2"/>
      <c r="QWT2199" s="2"/>
      <c r="QWU2199" s="2"/>
      <c r="QWV2199" s="2"/>
      <c r="QWW2199" s="2"/>
      <c r="QWX2199" s="2"/>
      <c r="QWY2199" s="2"/>
      <c r="QWZ2199" s="2"/>
      <c r="QXA2199" s="2"/>
      <c r="QXB2199" s="2"/>
      <c r="QXC2199" s="2"/>
      <c r="QXD2199" s="2"/>
      <c r="QXE2199" s="2"/>
      <c r="QXF2199" s="2"/>
      <c r="QXG2199" s="2"/>
      <c r="QXH2199" s="2"/>
      <c r="QXI2199" s="2"/>
      <c r="QXJ2199" s="2"/>
      <c r="QXK2199" s="2"/>
      <c r="QXL2199" s="2"/>
      <c r="QXM2199" s="2"/>
      <c r="QXN2199" s="2"/>
      <c r="QXO2199" s="2"/>
      <c r="QXP2199" s="2"/>
      <c r="QXQ2199" s="2"/>
      <c r="QXR2199" s="2"/>
      <c r="QXS2199" s="2"/>
      <c r="QXT2199" s="2"/>
      <c r="QXU2199" s="2"/>
      <c r="QXV2199" s="2"/>
      <c r="QXW2199" s="2"/>
      <c r="QXX2199" s="2"/>
      <c r="QXY2199" s="2"/>
      <c r="QXZ2199" s="2"/>
      <c r="QYA2199" s="2"/>
      <c r="QYB2199" s="2"/>
      <c r="QYC2199" s="2"/>
      <c r="QYD2199" s="2"/>
      <c r="QYE2199" s="2"/>
      <c r="QYF2199" s="2"/>
      <c r="QYG2199" s="2"/>
      <c r="QYH2199" s="2"/>
      <c r="QYI2199" s="2"/>
      <c r="QYJ2199" s="2"/>
      <c r="QYK2199" s="2"/>
      <c r="QYL2199" s="2"/>
      <c r="QYM2199" s="2"/>
      <c r="QYN2199" s="2"/>
      <c r="QYO2199" s="2"/>
      <c r="QYP2199" s="2"/>
      <c r="QYQ2199" s="2"/>
      <c r="QYR2199" s="2"/>
      <c r="QYS2199" s="2"/>
      <c r="QYT2199" s="2"/>
      <c r="QYU2199" s="2"/>
      <c r="QYV2199" s="2"/>
      <c r="QYW2199" s="2"/>
      <c r="QYX2199" s="2"/>
      <c r="QYY2199" s="2"/>
      <c r="QYZ2199" s="2"/>
      <c r="QZA2199" s="2"/>
      <c r="QZB2199" s="2"/>
      <c r="QZC2199" s="2"/>
      <c r="QZD2199" s="2"/>
      <c r="QZE2199" s="2"/>
      <c r="QZF2199" s="2"/>
      <c r="QZG2199" s="2"/>
      <c r="QZH2199" s="2"/>
      <c r="QZI2199" s="2"/>
      <c r="QZJ2199" s="2"/>
      <c r="QZK2199" s="2"/>
      <c r="QZL2199" s="2"/>
      <c r="QZM2199" s="2"/>
      <c r="QZN2199" s="2"/>
      <c r="QZO2199" s="2"/>
      <c r="QZP2199" s="2"/>
      <c r="QZQ2199" s="2"/>
      <c r="QZR2199" s="2"/>
      <c r="QZS2199" s="2"/>
      <c r="QZT2199" s="2"/>
      <c r="QZU2199" s="2"/>
      <c r="QZV2199" s="2"/>
      <c r="QZW2199" s="2"/>
      <c r="QZX2199" s="2"/>
      <c r="QZY2199" s="2"/>
      <c r="QZZ2199" s="2"/>
      <c r="RAA2199" s="2"/>
      <c r="RAB2199" s="2"/>
      <c r="RAC2199" s="2"/>
      <c r="RAD2199" s="2"/>
      <c r="RAE2199" s="2"/>
      <c r="RAF2199" s="2"/>
      <c r="RAG2199" s="2"/>
      <c r="RAH2199" s="2"/>
      <c r="RAI2199" s="2"/>
      <c r="RAJ2199" s="2"/>
      <c r="RAK2199" s="2"/>
      <c r="RAL2199" s="2"/>
      <c r="RAM2199" s="2"/>
      <c r="RAN2199" s="2"/>
      <c r="RAO2199" s="2"/>
      <c r="RAP2199" s="2"/>
      <c r="RAQ2199" s="2"/>
      <c r="RAR2199" s="2"/>
      <c r="RAS2199" s="2"/>
      <c r="RAT2199" s="2"/>
      <c r="RAU2199" s="2"/>
      <c r="RAV2199" s="2"/>
      <c r="RAW2199" s="2"/>
      <c r="RAX2199" s="2"/>
      <c r="RAY2199" s="2"/>
      <c r="RAZ2199" s="2"/>
      <c r="RBA2199" s="2"/>
      <c r="RBB2199" s="2"/>
      <c r="RBC2199" s="2"/>
      <c r="RBD2199" s="2"/>
      <c r="RBE2199" s="2"/>
      <c r="RBF2199" s="2"/>
      <c r="RBG2199" s="2"/>
      <c r="RBH2199" s="2"/>
      <c r="RBI2199" s="2"/>
      <c r="RBJ2199" s="2"/>
      <c r="RBK2199" s="2"/>
      <c r="RBL2199" s="2"/>
      <c r="RBM2199" s="2"/>
      <c r="RBN2199" s="2"/>
      <c r="RBO2199" s="2"/>
      <c r="RBP2199" s="2"/>
      <c r="RBQ2199" s="2"/>
      <c r="RBR2199" s="2"/>
      <c r="RBS2199" s="2"/>
      <c r="RBT2199" s="2"/>
      <c r="RBU2199" s="2"/>
      <c r="RBV2199" s="2"/>
      <c r="RBW2199" s="2"/>
      <c r="RBX2199" s="2"/>
      <c r="RBY2199" s="2"/>
      <c r="RBZ2199" s="2"/>
      <c r="RCA2199" s="2"/>
      <c r="RCB2199" s="2"/>
      <c r="RCC2199" s="2"/>
      <c r="RCD2199" s="2"/>
      <c r="RCE2199" s="2"/>
      <c r="RCF2199" s="2"/>
      <c r="RCG2199" s="2"/>
      <c r="RCH2199" s="2"/>
      <c r="RCI2199" s="2"/>
      <c r="RCJ2199" s="2"/>
      <c r="RCK2199" s="2"/>
      <c r="RCL2199" s="2"/>
      <c r="RCM2199" s="2"/>
      <c r="RCN2199" s="2"/>
      <c r="RCO2199" s="2"/>
      <c r="RCP2199" s="2"/>
      <c r="RCQ2199" s="2"/>
      <c r="RCR2199" s="2"/>
      <c r="RCS2199" s="2"/>
      <c r="RCT2199" s="2"/>
      <c r="RCU2199" s="2"/>
      <c r="RCV2199" s="2"/>
      <c r="RCW2199" s="2"/>
      <c r="RCX2199" s="2"/>
      <c r="RCY2199" s="2"/>
      <c r="RCZ2199" s="2"/>
      <c r="RDA2199" s="2"/>
      <c r="RDB2199" s="2"/>
      <c r="RDC2199" s="2"/>
      <c r="RDD2199" s="2"/>
      <c r="RDE2199" s="2"/>
      <c r="RDF2199" s="2"/>
      <c r="RDG2199" s="2"/>
      <c r="RDH2199" s="2"/>
      <c r="RDI2199" s="2"/>
      <c r="RDJ2199" s="2"/>
      <c r="RDK2199" s="2"/>
      <c r="RDL2199" s="2"/>
      <c r="RDM2199" s="2"/>
      <c r="RDN2199" s="2"/>
      <c r="RDO2199" s="2"/>
      <c r="RDP2199" s="2"/>
      <c r="RDQ2199" s="2"/>
      <c r="RDR2199" s="2"/>
      <c r="RDS2199" s="2"/>
      <c r="RDT2199" s="2"/>
      <c r="RDU2199" s="2"/>
      <c r="RDV2199" s="2"/>
      <c r="RDW2199" s="2"/>
      <c r="RDX2199" s="2"/>
      <c r="RDY2199" s="2"/>
      <c r="RDZ2199" s="2"/>
      <c r="REA2199" s="2"/>
      <c r="REB2199" s="2"/>
      <c r="REC2199" s="2"/>
      <c r="RED2199" s="2"/>
      <c r="REE2199" s="2"/>
      <c r="REF2199" s="2"/>
      <c r="REG2199" s="2"/>
      <c r="REH2199" s="2"/>
      <c r="REI2199" s="2"/>
      <c r="REJ2199" s="2"/>
      <c r="REK2199" s="2"/>
      <c r="REL2199" s="2"/>
      <c r="REM2199" s="2"/>
      <c r="REN2199" s="2"/>
      <c r="REO2199" s="2"/>
      <c r="REP2199" s="2"/>
      <c r="REQ2199" s="2"/>
      <c r="RER2199" s="2"/>
      <c r="RES2199" s="2"/>
      <c r="RET2199" s="2"/>
      <c r="REU2199" s="2"/>
      <c r="REV2199" s="2"/>
      <c r="REW2199" s="2"/>
      <c r="REX2199" s="2"/>
      <c r="REY2199" s="2"/>
      <c r="REZ2199" s="2"/>
      <c r="RFA2199" s="2"/>
      <c r="RFB2199" s="2"/>
      <c r="RFC2199" s="2"/>
      <c r="RFD2199" s="2"/>
      <c r="RFE2199" s="2"/>
      <c r="RFF2199" s="2"/>
      <c r="RFG2199" s="2"/>
      <c r="RFH2199" s="2"/>
      <c r="RFI2199" s="2"/>
      <c r="RFJ2199" s="2"/>
      <c r="RFK2199" s="2"/>
      <c r="RFL2199" s="2"/>
      <c r="RFM2199" s="2"/>
      <c r="RFN2199" s="2"/>
      <c r="RFO2199" s="2"/>
      <c r="RFP2199" s="2"/>
      <c r="RFQ2199" s="2"/>
      <c r="RFR2199" s="2"/>
      <c r="RFS2199" s="2"/>
      <c r="RFT2199" s="2"/>
      <c r="RFU2199" s="2"/>
      <c r="RFV2199" s="2"/>
      <c r="RFW2199" s="2"/>
      <c r="RFX2199" s="2"/>
      <c r="RFY2199" s="2"/>
      <c r="RFZ2199" s="2"/>
      <c r="RGA2199" s="2"/>
      <c r="RGB2199" s="2"/>
      <c r="RGC2199" s="2"/>
      <c r="RGD2199" s="2"/>
      <c r="RGE2199" s="2"/>
      <c r="RGF2199" s="2"/>
      <c r="RGG2199" s="2"/>
      <c r="RGH2199" s="2"/>
      <c r="RGI2199" s="2"/>
      <c r="RGJ2199" s="2"/>
      <c r="RGK2199" s="2"/>
      <c r="RGL2199" s="2"/>
      <c r="RGM2199" s="2"/>
      <c r="RGN2199" s="2"/>
      <c r="RGO2199" s="2"/>
      <c r="RGP2199" s="2"/>
      <c r="RGQ2199" s="2"/>
      <c r="RGR2199" s="2"/>
      <c r="RGS2199" s="2"/>
      <c r="RGT2199" s="2"/>
      <c r="RGU2199" s="2"/>
      <c r="RGV2199" s="2"/>
      <c r="RGW2199" s="2"/>
      <c r="RGX2199" s="2"/>
      <c r="RGY2199" s="2"/>
      <c r="RGZ2199" s="2"/>
      <c r="RHA2199" s="2"/>
      <c r="RHB2199" s="2"/>
      <c r="RHC2199" s="2"/>
      <c r="RHD2199" s="2"/>
      <c r="RHE2199" s="2"/>
      <c r="RHF2199" s="2"/>
      <c r="RHG2199" s="2"/>
      <c r="RHH2199" s="2"/>
      <c r="RHI2199" s="2"/>
      <c r="RHJ2199" s="2"/>
      <c r="RHK2199" s="2"/>
      <c r="RHL2199" s="2"/>
      <c r="RHM2199" s="2"/>
      <c r="RHN2199" s="2"/>
      <c r="RHO2199" s="2"/>
      <c r="RHP2199" s="2"/>
      <c r="RHQ2199" s="2"/>
      <c r="RHR2199" s="2"/>
      <c r="RHS2199" s="2"/>
      <c r="RHT2199" s="2"/>
      <c r="RHU2199" s="2"/>
      <c r="RHV2199" s="2"/>
      <c r="RHW2199" s="2"/>
      <c r="RHX2199" s="2"/>
      <c r="RHY2199" s="2"/>
      <c r="RHZ2199" s="2"/>
      <c r="RIA2199" s="2"/>
      <c r="RIB2199" s="2"/>
      <c r="RIC2199" s="2"/>
      <c r="RID2199" s="2"/>
      <c r="RIE2199" s="2"/>
      <c r="RIF2199" s="2"/>
      <c r="RIG2199" s="2"/>
      <c r="RIH2199" s="2"/>
      <c r="RII2199" s="2"/>
      <c r="RIJ2199" s="2"/>
      <c r="RIK2199" s="2"/>
      <c r="RIL2199" s="2"/>
      <c r="RIM2199" s="2"/>
      <c r="RIN2199" s="2"/>
      <c r="RIO2199" s="2"/>
      <c r="RIP2199" s="2"/>
      <c r="RIQ2199" s="2"/>
      <c r="RIR2199" s="2"/>
      <c r="RIS2199" s="2"/>
      <c r="RIT2199" s="2"/>
      <c r="RIU2199" s="2"/>
      <c r="RIV2199" s="2"/>
      <c r="RIW2199" s="2"/>
      <c r="RIX2199" s="2"/>
      <c r="RIY2199" s="2"/>
      <c r="RIZ2199" s="2"/>
      <c r="RJA2199" s="2"/>
      <c r="RJB2199" s="2"/>
      <c r="RJC2199" s="2"/>
      <c r="RJD2199" s="2"/>
      <c r="RJE2199" s="2"/>
      <c r="RJF2199" s="2"/>
      <c r="RJG2199" s="2"/>
      <c r="RJH2199" s="2"/>
      <c r="RJI2199" s="2"/>
      <c r="RJJ2199" s="2"/>
      <c r="RJK2199" s="2"/>
      <c r="RJL2199" s="2"/>
      <c r="RJM2199" s="2"/>
      <c r="RJN2199" s="2"/>
      <c r="RJO2199" s="2"/>
      <c r="RJP2199" s="2"/>
      <c r="RJQ2199" s="2"/>
      <c r="RJR2199" s="2"/>
      <c r="RJS2199" s="2"/>
      <c r="RJT2199" s="2"/>
      <c r="RJU2199" s="2"/>
      <c r="RJV2199" s="2"/>
      <c r="RJW2199" s="2"/>
      <c r="RJX2199" s="2"/>
      <c r="RJY2199" s="2"/>
      <c r="RJZ2199" s="2"/>
      <c r="RKA2199" s="2"/>
      <c r="RKB2199" s="2"/>
      <c r="RKC2199" s="2"/>
      <c r="RKD2199" s="2"/>
      <c r="RKE2199" s="2"/>
      <c r="RKF2199" s="2"/>
      <c r="RKG2199" s="2"/>
      <c r="RKH2199" s="2"/>
      <c r="RKI2199" s="2"/>
      <c r="RKJ2199" s="2"/>
      <c r="RKK2199" s="2"/>
      <c r="RKL2199" s="2"/>
      <c r="RKM2199" s="2"/>
      <c r="RKN2199" s="2"/>
      <c r="RKO2199" s="2"/>
      <c r="RKP2199" s="2"/>
      <c r="RKQ2199" s="2"/>
      <c r="RKR2199" s="2"/>
      <c r="RKS2199" s="2"/>
      <c r="RKT2199" s="2"/>
      <c r="RKU2199" s="2"/>
      <c r="RKV2199" s="2"/>
      <c r="RKW2199" s="2"/>
      <c r="RKX2199" s="2"/>
      <c r="RKY2199" s="2"/>
      <c r="RKZ2199" s="2"/>
      <c r="RLA2199" s="2"/>
      <c r="RLB2199" s="2"/>
      <c r="RLC2199" s="2"/>
      <c r="RLD2199" s="2"/>
      <c r="RLE2199" s="2"/>
      <c r="RLF2199" s="2"/>
      <c r="RLG2199" s="2"/>
      <c r="RLH2199" s="2"/>
      <c r="RLI2199" s="2"/>
      <c r="RLJ2199" s="2"/>
      <c r="RLK2199" s="2"/>
      <c r="RLL2199" s="2"/>
      <c r="RLM2199" s="2"/>
      <c r="RLN2199" s="2"/>
      <c r="RLO2199" s="2"/>
      <c r="RLP2199" s="2"/>
      <c r="RLQ2199" s="2"/>
      <c r="RLR2199" s="2"/>
      <c r="RLS2199" s="2"/>
      <c r="RLT2199" s="2"/>
      <c r="RLU2199" s="2"/>
      <c r="RLV2199" s="2"/>
      <c r="RLW2199" s="2"/>
      <c r="RLX2199" s="2"/>
      <c r="RLY2199" s="2"/>
      <c r="RLZ2199" s="2"/>
      <c r="RMA2199" s="2"/>
      <c r="RMB2199" s="2"/>
      <c r="RMC2199" s="2"/>
      <c r="RMD2199" s="2"/>
      <c r="RME2199" s="2"/>
      <c r="RMF2199" s="2"/>
      <c r="RMG2199" s="2"/>
      <c r="RMH2199" s="2"/>
      <c r="RMI2199" s="2"/>
      <c r="RMJ2199" s="2"/>
      <c r="RMK2199" s="2"/>
      <c r="RML2199" s="2"/>
      <c r="RMM2199" s="2"/>
      <c r="RMN2199" s="2"/>
      <c r="RMO2199" s="2"/>
      <c r="RMP2199" s="2"/>
      <c r="RMQ2199" s="2"/>
      <c r="RMR2199" s="2"/>
      <c r="RMS2199" s="2"/>
      <c r="RMT2199" s="2"/>
      <c r="RMU2199" s="2"/>
      <c r="RMV2199" s="2"/>
      <c r="RMW2199" s="2"/>
      <c r="RMX2199" s="2"/>
      <c r="RMY2199" s="2"/>
      <c r="RMZ2199" s="2"/>
      <c r="RNA2199" s="2"/>
      <c r="RNB2199" s="2"/>
      <c r="RNC2199" s="2"/>
      <c r="RND2199" s="2"/>
      <c r="RNE2199" s="2"/>
      <c r="RNF2199" s="2"/>
      <c r="RNG2199" s="2"/>
      <c r="RNH2199" s="2"/>
      <c r="RNI2199" s="2"/>
      <c r="RNJ2199" s="2"/>
      <c r="RNK2199" s="2"/>
      <c r="RNL2199" s="2"/>
      <c r="RNM2199" s="2"/>
      <c r="RNN2199" s="2"/>
      <c r="RNO2199" s="2"/>
      <c r="RNP2199" s="2"/>
      <c r="RNQ2199" s="2"/>
      <c r="RNR2199" s="2"/>
      <c r="RNS2199" s="2"/>
      <c r="RNT2199" s="2"/>
      <c r="RNU2199" s="2"/>
      <c r="RNV2199" s="2"/>
      <c r="RNW2199" s="2"/>
      <c r="RNX2199" s="2"/>
      <c r="RNY2199" s="2"/>
      <c r="RNZ2199" s="2"/>
      <c r="ROA2199" s="2"/>
      <c r="ROB2199" s="2"/>
      <c r="ROC2199" s="2"/>
      <c r="ROD2199" s="2"/>
      <c r="ROE2199" s="2"/>
      <c r="ROF2199" s="2"/>
      <c r="ROG2199" s="2"/>
      <c r="ROH2199" s="2"/>
      <c r="ROI2199" s="2"/>
      <c r="ROJ2199" s="2"/>
      <c r="ROK2199" s="2"/>
      <c r="ROL2199" s="2"/>
      <c r="ROM2199" s="2"/>
      <c r="RON2199" s="2"/>
      <c r="ROO2199" s="2"/>
      <c r="ROP2199" s="2"/>
      <c r="ROQ2199" s="2"/>
      <c r="ROR2199" s="2"/>
      <c r="ROS2199" s="2"/>
      <c r="ROT2199" s="2"/>
      <c r="ROU2199" s="2"/>
      <c r="ROV2199" s="2"/>
      <c r="ROW2199" s="2"/>
      <c r="ROX2199" s="2"/>
      <c r="ROY2199" s="2"/>
      <c r="ROZ2199" s="2"/>
      <c r="RPA2199" s="2"/>
      <c r="RPB2199" s="2"/>
      <c r="RPC2199" s="2"/>
      <c r="RPD2199" s="2"/>
      <c r="RPE2199" s="2"/>
      <c r="RPF2199" s="2"/>
      <c r="RPG2199" s="2"/>
      <c r="RPH2199" s="2"/>
      <c r="RPI2199" s="2"/>
      <c r="RPJ2199" s="2"/>
      <c r="RPK2199" s="2"/>
      <c r="RPL2199" s="2"/>
      <c r="RPM2199" s="2"/>
      <c r="RPN2199" s="2"/>
      <c r="RPO2199" s="2"/>
      <c r="RPP2199" s="2"/>
      <c r="RPQ2199" s="2"/>
      <c r="RPR2199" s="2"/>
      <c r="RPS2199" s="2"/>
      <c r="RPT2199" s="2"/>
      <c r="RPU2199" s="2"/>
      <c r="RPV2199" s="2"/>
      <c r="RPW2199" s="2"/>
      <c r="RPX2199" s="2"/>
      <c r="RPY2199" s="2"/>
      <c r="RPZ2199" s="2"/>
      <c r="RQA2199" s="2"/>
      <c r="RQB2199" s="2"/>
      <c r="RQC2199" s="2"/>
      <c r="RQD2199" s="2"/>
      <c r="RQE2199" s="2"/>
      <c r="RQF2199" s="2"/>
      <c r="RQG2199" s="2"/>
      <c r="RQH2199" s="2"/>
      <c r="RQI2199" s="2"/>
      <c r="RQJ2199" s="2"/>
      <c r="RQK2199" s="2"/>
      <c r="RQL2199" s="2"/>
      <c r="RQM2199" s="2"/>
      <c r="RQN2199" s="2"/>
      <c r="RQO2199" s="2"/>
      <c r="RQP2199" s="2"/>
      <c r="RQQ2199" s="2"/>
      <c r="RQR2199" s="2"/>
      <c r="RQS2199" s="2"/>
      <c r="RQT2199" s="2"/>
      <c r="RQU2199" s="2"/>
      <c r="RQV2199" s="2"/>
      <c r="RQW2199" s="2"/>
      <c r="RQX2199" s="2"/>
      <c r="RQY2199" s="2"/>
      <c r="RQZ2199" s="2"/>
      <c r="RRA2199" s="2"/>
      <c r="RRB2199" s="2"/>
      <c r="RRC2199" s="2"/>
      <c r="RRD2199" s="2"/>
      <c r="RRE2199" s="2"/>
      <c r="RRF2199" s="2"/>
      <c r="RRG2199" s="2"/>
      <c r="RRH2199" s="2"/>
      <c r="RRI2199" s="2"/>
      <c r="RRJ2199" s="2"/>
      <c r="RRK2199" s="2"/>
      <c r="RRL2199" s="2"/>
      <c r="RRM2199" s="2"/>
      <c r="RRN2199" s="2"/>
      <c r="RRO2199" s="2"/>
      <c r="RRP2199" s="2"/>
      <c r="RRQ2199" s="2"/>
      <c r="RRR2199" s="2"/>
      <c r="RRS2199" s="2"/>
      <c r="RRT2199" s="2"/>
      <c r="RRU2199" s="2"/>
      <c r="RRV2199" s="2"/>
      <c r="RRW2199" s="2"/>
      <c r="RRX2199" s="2"/>
      <c r="RRY2199" s="2"/>
      <c r="RRZ2199" s="2"/>
      <c r="RSA2199" s="2"/>
      <c r="RSB2199" s="2"/>
      <c r="RSC2199" s="2"/>
      <c r="RSD2199" s="2"/>
      <c r="RSE2199" s="2"/>
      <c r="RSF2199" s="2"/>
      <c r="RSG2199" s="2"/>
      <c r="RSH2199" s="2"/>
      <c r="RSI2199" s="2"/>
      <c r="RSJ2199" s="2"/>
      <c r="RSK2199" s="2"/>
      <c r="RSL2199" s="2"/>
      <c r="RSM2199" s="2"/>
      <c r="RSN2199" s="2"/>
      <c r="RSO2199" s="2"/>
      <c r="RSP2199" s="2"/>
      <c r="RSQ2199" s="2"/>
      <c r="RSR2199" s="2"/>
      <c r="RSS2199" s="2"/>
      <c r="RST2199" s="2"/>
      <c r="RSU2199" s="2"/>
      <c r="RSV2199" s="2"/>
      <c r="RSW2199" s="2"/>
      <c r="RSX2199" s="2"/>
      <c r="RSY2199" s="2"/>
      <c r="RSZ2199" s="2"/>
      <c r="RTA2199" s="2"/>
      <c r="RTB2199" s="2"/>
      <c r="RTC2199" s="2"/>
      <c r="RTD2199" s="2"/>
      <c r="RTE2199" s="2"/>
      <c r="RTF2199" s="2"/>
      <c r="RTG2199" s="2"/>
      <c r="RTH2199" s="2"/>
      <c r="RTI2199" s="2"/>
      <c r="RTJ2199" s="2"/>
      <c r="RTK2199" s="2"/>
      <c r="RTL2199" s="2"/>
      <c r="RTM2199" s="2"/>
      <c r="RTN2199" s="2"/>
      <c r="RTO2199" s="2"/>
      <c r="RTP2199" s="2"/>
      <c r="RTQ2199" s="2"/>
      <c r="RTR2199" s="2"/>
      <c r="RTS2199" s="2"/>
      <c r="RTT2199" s="2"/>
      <c r="RTU2199" s="2"/>
      <c r="RTV2199" s="2"/>
      <c r="RTW2199" s="2"/>
      <c r="RTX2199" s="2"/>
      <c r="RTY2199" s="2"/>
      <c r="RTZ2199" s="2"/>
      <c r="RUA2199" s="2"/>
      <c r="RUB2199" s="2"/>
      <c r="RUC2199" s="2"/>
      <c r="RUD2199" s="2"/>
      <c r="RUE2199" s="2"/>
      <c r="RUF2199" s="2"/>
      <c r="RUG2199" s="2"/>
      <c r="RUH2199" s="2"/>
      <c r="RUI2199" s="2"/>
      <c r="RUJ2199" s="2"/>
      <c r="RUK2199" s="2"/>
      <c r="RUL2199" s="2"/>
      <c r="RUM2199" s="2"/>
      <c r="RUN2199" s="2"/>
      <c r="RUO2199" s="2"/>
      <c r="RUP2199" s="2"/>
      <c r="RUQ2199" s="2"/>
      <c r="RUR2199" s="2"/>
      <c r="RUS2199" s="2"/>
      <c r="RUT2199" s="2"/>
      <c r="RUU2199" s="2"/>
      <c r="RUV2199" s="2"/>
      <c r="RUW2199" s="2"/>
      <c r="RUX2199" s="2"/>
      <c r="RUY2199" s="2"/>
      <c r="RUZ2199" s="2"/>
      <c r="RVA2199" s="2"/>
      <c r="RVB2199" s="2"/>
      <c r="RVC2199" s="2"/>
      <c r="RVD2199" s="2"/>
      <c r="RVE2199" s="2"/>
      <c r="RVF2199" s="2"/>
      <c r="RVG2199" s="2"/>
      <c r="RVH2199" s="2"/>
      <c r="RVI2199" s="2"/>
      <c r="RVJ2199" s="2"/>
      <c r="RVK2199" s="2"/>
      <c r="RVL2199" s="2"/>
      <c r="RVM2199" s="2"/>
      <c r="RVN2199" s="2"/>
      <c r="RVO2199" s="2"/>
      <c r="RVP2199" s="2"/>
      <c r="RVQ2199" s="2"/>
      <c r="RVR2199" s="2"/>
      <c r="RVS2199" s="2"/>
      <c r="RVT2199" s="2"/>
      <c r="RVU2199" s="2"/>
      <c r="RVV2199" s="2"/>
      <c r="RVW2199" s="2"/>
      <c r="RVX2199" s="2"/>
      <c r="RVY2199" s="2"/>
      <c r="RVZ2199" s="2"/>
      <c r="RWA2199" s="2"/>
      <c r="RWB2199" s="2"/>
      <c r="RWC2199" s="2"/>
      <c r="RWD2199" s="2"/>
      <c r="RWE2199" s="2"/>
      <c r="RWF2199" s="2"/>
      <c r="RWG2199" s="2"/>
      <c r="RWH2199" s="2"/>
      <c r="RWI2199" s="2"/>
      <c r="RWJ2199" s="2"/>
      <c r="RWK2199" s="2"/>
      <c r="RWL2199" s="2"/>
      <c r="RWM2199" s="2"/>
      <c r="RWN2199" s="2"/>
      <c r="RWO2199" s="2"/>
      <c r="RWP2199" s="2"/>
      <c r="RWQ2199" s="2"/>
      <c r="RWR2199" s="2"/>
      <c r="RWS2199" s="2"/>
      <c r="RWT2199" s="2"/>
      <c r="RWU2199" s="2"/>
      <c r="RWV2199" s="2"/>
      <c r="RWW2199" s="2"/>
      <c r="RWX2199" s="2"/>
      <c r="RWY2199" s="2"/>
      <c r="RWZ2199" s="2"/>
      <c r="RXA2199" s="2"/>
      <c r="RXB2199" s="2"/>
      <c r="RXC2199" s="2"/>
      <c r="RXD2199" s="2"/>
      <c r="RXE2199" s="2"/>
      <c r="RXF2199" s="2"/>
      <c r="RXG2199" s="2"/>
      <c r="RXH2199" s="2"/>
      <c r="RXI2199" s="2"/>
      <c r="RXJ2199" s="2"/>
      <c r="RXK2199" s="2"/>
      <c r="RXL2199" s="2"/>
      <c r="RXM2199" s="2"/>
      <c r="RXN2199" s="2"/>
      <c r="RXO2199" s="2"/>
      <c r="RXP2199" s="2"/>
      <c r="RXQ2199" s="2"/>
      <c r="RXR2199" s="2"/>
      <c r="RXS2199" s="2"/>
      <c r="RXT2199" s="2"/>
      <c r="RXU2199" s="2"/>
      <c r="RXV2199" s="2"/>
      <c r="RXW2199" s="2"/>
      <c r="RXX2199" s="2"/>
      <c r="RXY2199" s="2"/>
      <c r="RXZ2199" s="2"/>
      <c r="RYA2199" s="2"/>
      <c r="RYB2199" s="2"/>
      <c r="RYC2199" s="2"/>
      <c r="RYD2199" s="2"/>
      <c r="RYE2199" s="2"/>
      <c r="RYF2199" s="2"/>
      <c r="RYG2199" s="2"/>
      <c r="RYH2199" s="2"/>
      <c r="RYI2199" s="2"/>
      <c r="RYJ2199" s="2"/>
      <c r="RYK2199" s="2"/>
      <c r="RYL2199" s="2"/>
      <c r="RYM2199" s="2"/>
      <c r="RYN2199" s="2"/>
      <c r="RYO2199" s="2"/>
      <c r="RYP2199" s="2"/>
      <c r="RYQ2199" s="2"/>
      <c r="RYR2199" s="2"/>
      <c r="RYS2199" s="2"/>
      <c r="RYT2199" s="2"/>
      <c r="RYU2199" s="2"/>
      <c r="RYV2199" s="2"/>
      <c r="RYW2199" s="2"/>
      <c r="RYX2199" s="2"/>
      <c r="RYY2199" s="2"/>
      <c r="RYZ2199" s="2"/>
      <c r="RZA2199" s="2"/>
      <c r="RZB2199" s="2"/>
      <c r="RZC2199" s="2"/>
      <c r="RZD2199" s="2"/>
      <c r="RZE2199" s="2"/>
      <c r="RZF2199" s="2"/>
      <c r="RZG2199" s="2"/>
      <c r="RZH2199" s="2"/>
      <c r="RZI2199" s="2"/>
      <c r="RZJ2199" s="2"/>
      <c r="RZK2199" s="2"/>
      <c r="RZL2199" s="2"/>
      <c r="RZM2199" s="2"/>
      <c r="RZN2199" s="2"/>
      <c r="RZO2199" s="2"/>
      <c r="RZP2199" s="2"/>
      <c r="RZQ2199" s="2"/>
      <c r="RZR2199" s="2"/>
      <c r="RZS2199" s="2"/>
      <c r="RZT2199" s="2"/>
      <c r="RZU2199" s="2"/>
      <c r="RZV2199" s="2"/>
      <c r="RZW2199" s="2"/>
      <c r="RZX2199" s="2"/>
      <c r="RZY2199" s="2"/>
      <c r="RZZ2199" s="2"/>
      <c r="SAA2199" s="2"/>
      <c r="SAB2199" s="2"/>
      <c r="SAC2199" s="2"/>
      <c r="SAD2199" s="2"/>
      <c r="SAE2199" s="2"/>
      <c r="SAF2199" s="2"/>
      <c r="SAG2199" s="2"/>
      <c r="SAH2199" s="2"/>
      <c r="SAI2199" s="2"/>
      <c r="SAJ2199" s="2"/>
      <c r="SAK2199" s="2"/>
      <c r="SAL2199" s="2"/>
      <c r="SAM2199" s="2"/>
      <c r="SAN2199" s="2"/>
      <c r="SAO2199" s="2"/>
      <c r="SAP2199" s="2"/>
      <c r="SAQ2199" s="2"/>
      <c r="SAR2199" s="2"/>
      <c r="SAS2199" s="2"/>
      <c r="SAT2199" s="2"/>
      <c r="SAU2199" s="2"/>
      <c r="SAV2199" s="2"/>
      <c r="SAW2199" s="2"/>
      <c r="SAX2199" s="2"/>
      <c r="SAY2199" s="2"/>
      <c r="SAZ2199" s="2"/>
      <c r="SBA2199" s="2"/>
      <c r="SBB2199" s="2"/>
      <c r="SBC2199" s="2"/>
      <c r="SBD2199" s="2"/>
      <c r="SBE2199" s="2"/>
      <c r="SBF2199" s="2"/>
      <c r="SBG2199" s="2"/>
      <c r="SBH2199" s="2"/>
      <c r="SBI2199" s="2"/>
      <c r="SBJ2199" s="2"/>
      <c r="SBK2199" s="2"/>
      <c r="SBL2199" s="2"/>
      <c r="SBM2199" s="2"/>
      <c r="SBN2199" s="2"/>
      <c r="SBO2199" s="2"/>
      <c r="SBP2199" s="2"/>
      <c r="SBQ2199" s="2"/>
      <c r="SBR2199" s="2"/>
      <c r="SBS2199" s="2"/>
      <c r="SBT2199" s="2"/>
      <c r="SBU2199" s="2"/>
      <c r="SBV2199" s="2"/>
      <c r="SBW2199" s="2"/>
      <c r="SBX2199" s="2"/>
      <c r="SBY2199" s="2"/>
      <c r="SBZ2199" s="2"/>
      <c r="SCA2199" s="2"/>
      <c r="SCB2199" s="2"/>
      <c r="SCC2199" s="2"/>
      <c r="SCD2199" s="2"/>
      <c r="SCE2199" s="2"/>
      <c r="SCF2199" s="2"/>
      <c r="SCG2199" s="2"/>
      <c r="SCH2199" s="2"/>
      <c r="SCI2199" s="2"/>
      <c r="SCJ2199" s="2"/>
      <c r="SCK2199" s="2"/>
      <c r="SCL2199" s="2"/>
      <c r="SCM2199" s="2"/>
      <c r="SCN2199" s="2"/>
      <c r="SCO2199" s="2"/>
      <c r="SCP2199" s="2"/>
      <c r="SCQ2199" s="2"/>
      <c r="SCR2199" s="2"/>
      <c r="SCS2199" s="2"/>
      <c r="SCT2199" s="2"/>
      <c r="SCU2199" s="2"/>
      <c r="SCV2199" s="2"/>
      <c r="SCW2199" s="2"/>
      <c r="SCX2199" s="2"/>
      <c r="SCY2199" s="2"/>
      <c r="SCZ2199" s="2"/>
      <c r="SDA2199" s="2"/>
      <c r="SDB2199" s="2"/>
      <c r="SDC2199" s="2"/>
      <c r="SDD2199" s="2"/>
      <c r="SDE2199" s="2"/>
      <c r="SDF2199" s="2"/>
      <c r="SDG2199" s="2"/>
      <c r="SDH2199" s="2"/>
      <c r="SDI2199" s="2"/>
      <c r="SDJ2199" s="2"/>
      <c r="SDK2199" s="2"/>
      <c r="SDL2199" s="2"/>
      <c r="SDM2199" s="2"/>
      <c r="SDN2199" s="2"/>
      <c r="SDO2199" s="2"/>
      <c r="SDP2199" s="2"/>
      <c r="SDQ2199" s="2"/>
      <c r="SDR2199" s="2"/>
      <c r="SDS2199" s="2"/>
      <c r="SDT2199" s="2"/>
      <c r="SDU2199" s="2"/>
      <c r="SDV2199" s="2"/>
      <c r="SDW2199" s="2"/>
      <c r="SDX2199" s="2"/>
      <c r="SDY2199" s="2"/>
      <c r="SDZ2199" s="2"/>
      <c r="SEA2199" s="2"/>
      <c r="SEB2199" s="2"/>
      <c r="SEC2199" s="2"/>
      <c r="SED2199" s="2"/>
      <c r="SEE2199" s="2"/>
      <c r="SEF2199" s="2"/>
      <c r="SEG2199" s="2"/>
      <c r="SEH2199" s="2"/>
      <c r="SEI2199" s="2"/>
      <c r="SEJ2199" s="2"/>
      <c r="SEK2199" s="2"/>
      <c r="SEL2199" s="2"/>
      <c r="SEM2199" s="2"/>
      <c r="SEN2199" s="2"/>
      <c r="SEO2199" s="2"/>
      <c r="SEP2199" s="2"/>
      <c r="SEQ2199" s="2"/>
      <c r="SER2199" s="2"/>
      <c r="SES2199" s="2"/>
      <c r="SET2199" s="2"/>
      <c r="SEU2199" s="2"/>
      <c r="SEV2199" s="2"/>
      <c r="SEW2199" s="2"/>
      <c r="SEX2199" s="2"/>
      <c r="SEY2199" s="2"/>
      <c r="SEZ2199" s="2"/>
      <c r="SFA2199" s="2"/>
      <c r="SFB2199" s="2"/>
      <c r="SFC2199" s="2"/>
      <c r="SFD2199" s="2"/>
      <c r="SFE2199" s="2"/>
      <c r="SFF2199" s="2"/>
      <c r="SFG2199" s="2"/>
      <c r="SFH2199" s="2"/>
      <c r="SFI2199" s="2"/>
      <c r="SFJ2199" s="2"/>
      <c r="SFK2199" s="2"/>
      <c r="SFL2199" s="2"/>
      <c r="SFM2199" s="2"/>
      <c r="SFN2199" s="2"/>
      <c r="SFO2199" s="2"/>
      <c r="SFP2199" s="2"/>
      <c r="SFQ2199" s="2"/>
      <c r="SFR2199" s="2"/>
      <c r="SFS2199" s="2"/>
      <c r="SFT2199" s="2"/>
      <c r="SFU2199" s="2"/>
      <c r="SFV2199" s="2"/>
      <c r="SFW2199" s="2"/>
      <c r="SFX2199" s="2"/>
      <c r="SFY2199" s="2"/>
      <c r="SFZ2199" s="2"/>
      <c r="SGA2199" s="2"/>
      <c r="SGB2199" s="2"/>
      <c r="SGC2199" s="2"/>
      <c r="SGD2199" s="2"/>
      <c r="SGE2199" s="2"/>
      <c r="SGF2199" s="2"/>
      <c r="SGG2199" s="2"/>
      <c r="SGH2199" s="2"/>
      <c r="SGI2199" s="2"/>
      <c r="SGJ2199" s="2"/>
      <c r="SGK2199" s="2"/>
      <c r="SGL2199" s="2"/>
      <c r="SGM2199" s="2"/>
      <c r="SGN2199" s="2"/>
      <c r="SGO2199" s="2"/>
      <c r="SGP2199" s="2"/>
      <c r="SGQ2199" s="2"/>
      <c r="SGR2199" s="2"/>
      <c r="SGS2199" s="2"/>
      <c r="SGT2199" s="2"/>
      <c r="SGU2199" s="2"/>
      <c r="SGV2199" s="2"/>
      <c r="SGW2199" s="2"/>
      <c r="SGX2199" s="2"/>
      <c r="SGY2199" s="2"/>
      <c r="SGZ2199" s="2"/>
      <c r="SHA2199" s="2"/>
      <c r="SHB2199" s="2"/>
      <c r="SHC2199" s="2"/>
      <c r="SHD2199" s="2"/>
      <c r="SHE2199" s="2"/>
      <c r="SHF2199" s="2"/>
      <c r="SHG2199" s="2"/>
      <c r="SHH2199" s="2"/>
      <c r="SHI2199" s="2"/>
      <c r="SHJ2199" s="2"/>
      <c r="SHK2199" s="2"/>
      <c r="SHL2199" s="2"/>
      <c r="SHM2199" s="2"/>
      <c r="SHN2199" s="2"/>
      <c r="SHO2199" s="2"/>
      <c r="SHP2199" s="2"/>
      <c r="SHQ2199" s="2"/>
      <c r="SHR2199" s="2"/>
      <c r="SHS2199" s="2"/>
      <c r="SHT2199" s="2"/>
      <c r="SHU2199" s="2"/>
      <c r="SHV2199" s="2"/>
      <c r="SHW2199" s="2"/>
      <c r="SHX2199" s="2"/>
      <c r="SHY2199" s="2"/>
      <c r="SHZ2199" s="2"/>
      <c r="SIA2199" s="2"/>
      <c r="SIB2199" s="2"/>
      <c r="SIC2199" s="2"/>
      <c r="SID2199" s="2"/>
      <c r="SIE2199" s="2"/>
      <c r="SIF2199" s="2"/>
      <c r="SIG2199" s="2"/>
      <c r="SIH2199" s="2"/>
      <c r="SII2199" s="2"/>
      <c r="SIJ2199" s="2"/>
      <c r="SIK2199" s="2"/>
      <c r="SIL2199" s="2"/>
      <c r="SIM2199" s="2"/>
      <c r="SIN2199" s="2"/>
      <c r="SIO2199" s="2"/>
      <c r="SIP2199" s="2"/>
      <c r="SIQ2199" s="2"/>
      <c r="SIR2199" s="2"/>
      <c r="SIS2199" s="2"/>
      <c r="SIT2199" s="2"/>
      <c r="SIU2199" s="2"/>
      <c r="SIV2199" s="2"/>
      <c r="SIW2199" s="2"/>
      <c r="SIX2199" s="2"/>
      <c r="SIY2199" s="2"/>
      <c r="SIZ2199" s="2"/>
      <c r="SJA2199" s="2"/>
      <c r="SJB2199" s="2"/>
      <c r="SJC2199" s="2"/>
      <c r="SJD2199" s="2"/>
      <c r="SJE2199" s="2"/>
      <c r="SJF2199" s="2"/>
      <c r="SJG2199" s="2"/>
      <c r="SJH2199" s="2"/>
      <c r="SJI2199" s="2"/>
      <c r="SJJ2199" s="2"/>
      <c r="SJK2199" s="2"/>
      <c r="SJL2199" s="2"/>
      <c r="SJM2199" s="2"/>
      <c r="SJN2199" s="2"/>
      <c r="SJO2199" s="2"/>
      <c r="SJP2199" s="2"/>
      <c r="SJQ2199" s="2"/>
      <c r="SJR2199" s="2"/>
      <c r="SJS2199" s="2"/>
      <c r="SJT2199" s="2"/>
      <c r="SJU2199" s="2"/>
      <c r="SJV2199" s="2"/>
      <c r="SJW2199" s="2"/>
      <c r="SJX2199" s="2"/>
      <c r="SJY2199" s="2"/>
      <c r="SJZ2199" s="2"/>
      <c r="SKA2199" s="2"/>
      <c r="SKB2199" s="2"/>
      <c r="SKC2199" s="2"/>
      <c r="SKD2199" s="2"/>
      <c r="SKE2199" s="2"/>
      <c r="SKF2199" s="2"/>
      <c r="SKG2199" s="2"/>
      <c r="SKH2199" s="2"/>
      <c r="SKI2199" s="2"/>
      <c r="SKJ2199" s="2"/>
      <c r="SKK2199" s="2"/>
      <c r="SKL2199" s="2"/>
      <c r="SKM2199" s="2"/>
      <c r="SKN2199" s="2"/>
      <c r="SKO2199" s="2"/>
      <c r="SKP2199" s="2"/>
      <c r="SKQ2199" s="2"/>
      <c r="SKR2199" s="2"/>
      <c r="SKS2199" s="2"/>
      <c r="SKT2199" s="2"/>
      <c r="SKU2199" s="2"/>
      <c r="SKV2199" s="2"/>
      <c r="SKW2199" s="2"/>
      <c r="SKX2199" s="2"/>
      <c r="SKY2199" s="2"/>
      <c r="SKZ2199" s="2"/>
      <c r="SLA2199" s="2"/>
      <c r="SLB2199" s="2"/>
      <c r="SLC2199" s="2"/>
      <c r="SLD2199" s="2"/>
      <c r="SLE2199" s="2"/>
      <c r="SLF2199" s="2"/>
      <c r="SLG2199" s="2"/>
      <c r="SLH2199" s="2"/>
      <c r="SLI2199" s="2"/>
      <c r="SLJ2199" s="2"/>
      <c r="SLK2199" s="2"/>
      <c r="SLL2199" s="2"/>
      <c r="SLM2199" s="2"/>
      <c r="SLN2199" s="2"/>
      <c r="SLO2199" s="2"/>
      <c r="SLP2199" s="2"/>
      <c r="SLQ2199" s="2"/>
      <c r="SLR2199" s="2"/>
      <c r="SLS2199" s="2"/>
      <c r="SLT2199" s="2"/>
      <c r="SLU2199" s="2"/>
      <c r="SLV2199" s="2"/>
      <c r="SLW2199" s="2"/>
      <c r="SLX2199" s="2"/>
      <c r="SLY2199" s="2"/>
      <c r="SLZ2199" s="2"/>
      <c r="SMA2199" s="2"/>
      <c r="SMB2199" s="2"/>
      <c r="SMC2199" s="2"/>
      <c r="SMD2199" s="2"/>
      <c r="SME2199" s="2"/>
      <c r="SMF2199" s="2"/>
      <c r="SMG2199" s="2"/>
      <c r="SMH2199" s="2"/>
      <c r="SMI2199" s="2"/>
      <c r="SMJ2199" s="2"/>
      <c r="SMK2199" s="2"/>
      <c r="SML2199" s="2"/>
      <c r="SMM2199" s="2"/>
      <c r="SMN2199" s="2"/>
      <c r="SMO2199" s="2"/>
      <c r="SMP2199" s="2"/>
      <c r="SMQ2199" s="2"/>
      <c r="SMR2199" s="2"/>
      <c r="SMS2199" s="2"/>
      <c r="SMT2199" s="2"/>
      <c r="SMU2199" s="2"/>
      <c r="SMV2199" s="2"/>
      <c r="SMW2199" s="2"/>
      <c r="SMX2199" s="2"/>
      <c r="SMY2199" s="2"/>
      <c r="SMZ2199" s="2"/>
      <c r="SNA2199" s="2"/>
      <c r="SNB2199" s="2"/>
      <c r="SNC2199" s="2"/>
      <c r="SND2199" s="2"/>
      <c r="SNE2199" s="2"/>
      <c r="SNF2199" s="2"/>
      <c r="SNG2199" s="2"/>
      <c r="SNH2199" s="2"/>
      <c r="SNI2199" s="2"/>
      <c r="SNJ2199" s="2"/>
      <c r="SNK2199" s="2"/>
      <c r="SNL2199" s="2"/>
      <c r="SNM2199" s="2"/>
      <c r="SNN2199" s="2"/>
      <c r="SNO2199" s="2"/>
      <c r="SNP2199" s="2"/>
      <c r="SNQ2199" s="2"/>
      <c r="SNR2199" s="2"/>
      <c r="SNS2199" s="2"/>
      <c r="SNT2199" s="2"/>
      <c r="SNU2199" s="2"/>
      <c r="SNV2199" s="2"/>
      <c r="SNW2199" s="2"/>
      <c r="SNX2199" s="2"/>
      <c r="SNY2199" s="2"/>
      <c r="SNZ2199" s="2"/>
      <c r="SOA2199" s="2"/>
      <c r="SOB2199" s="2"/>
      <c r="SOC2199" s="2"/>
      <c r="SOD2199" s="2"/>
      <c r="SOE2199" s="2"/>
      <c r="SOF2199" s="2"/>
      <c r="SOG2199" s="2"/>
      <c r="SOH2199" s="2"/>
      <c r="SOI2199" s="2"/>
      <c r="SOJ2199" s="2"/>
      <c r="SOK2199" s="2"/>
      <c r="SOL2199" s="2"/>
      <c r="SOM2199" s="2"/>
      <c r="SON2199" s="2"/>
      <c r="SOO2199" s="2"/>
      <c r="SOP2199" s="2"/>
      <c r="SOQ2199" s="2"/>
      <c r="SOR2199" s="2"/>
      <c r="SOS2199" s="2"/>
      <c r="SOT2199" s="2"/>
      <c r="SOU2199" s="2"/>
      <c r="SOV2199" s="2"/>
      <c r="SOW2199" s="2"/>
      <c r="SOX2199" s="2"/>
      <c r="SOY2199" s="2"/>
      <c r="SOZ2199" s="2"/>
      <c r="SPA2199" s="2"/>
      <c r="SPB2199" s="2"/>
      <c r="SPC2199" s="2"/>
      <c r="SPD2199" s="2"/>
      <c r="SPE2199" s="2"/>
      <c r="SPF2199" s="2"/>
      <c r="SPG2199" s="2"/>
      <c r="SPH2199" s="2"/>
      <c r="SPI2199" s="2"/>
      <c r="SPJ2199" s="2"/>
      <c r="SPK2199" s="2"/>
      <c r="SPL2199" s="2"/>
      <c r="SPM2199" s="2"/>
      <c r="SPN2199" s="2"/>
      <c r="SPO2199" s="2"/>
      <c r="SPP2199" s="2"/>
      <c r="SPQ2199" s="2"/>
      <c r="SPR2199" s="2"/>
      <c r="SPS2199" s="2"/>
      <c r="SPT2199" s="2"/>
      <c r="SPU2199" s="2"/>
      <c r="SPV2199" s="2"/>
      <c r="SPW2199" s="2"/>
      <c r="SPX2199" s="2"/>
      <c r="SPY2199" s="2"/>
      <c r="SPZ2199" s="2"/>
      <c r="SQA2199" s="2"/>
      <c r="SQB2199" s="2"/>
      <c r="SQC2199" s="2"/>
      <c r="SQD2199" s="2"/>
      <c r="SQE2199" s="2"/>
      <c r="SQF2199" s="2"/>
      <c r="SQG2199" s="2"/>
      <c r="SQH2199" s="2"/>
      <c r="SQI2199" s="2"/>
      <c r="SQJ2199" s="2"/>
      <c r="SQK2199" s="2"/>
      <c r="SQL2199" s="2"/>
      <c r="SQM2199" s="2"/>
      <c r="SQN2199" s="2"/>
      <c r="SQO2199" s="2"/>
      <c r="SQP2199" s="2"/>
      <c r="SQQ2199" s="2"/>
      <c r="SQR2199" s="2"/>
      <c r="SQS2199" s="2"/>
      <c r="SQT2199" s="2"/>
      <c r="SQU2199" s="2"/>
      <c r="SQV2199" s="2"/>
      <c r="SQW2199" s="2"/>
      <c r="SQX2199" s="2"/>
      <c r="SQY2199" s="2"/>
      <c r="SQZ2199" s="2"/>
      <c r="SRA2199" s="2"/>
      <c r="SRB2199" s="2"/>
      <c r="SRC2199" s="2"/>
      <c r="SRD2199" s="2"/>
      <c r="SRE2199" s="2"/>
      <c r="SRF2199" s="2"/>
      <c r="SRG2199" s="2"/>
      <c r="SRH2199" s="2"/>
      <c r="SRI2199" s="2"/>
      <c r="SRJ2199" s="2"/>
      <c r="SRK2199" s="2"/>
      <c r="SRL2199" s="2"/>
      <c r="SRM2199" s="2"/>
      <c r="SRN2199" s="2"/>
      <c r="SRO2199" s="2"/>
      <c r="SRP2199" s="2"/>
      <c r="SRQ2199" s="2"/>
      <c r="SRR2199" s="2"/>
      <c r="SRS2199" s="2"/>
      <c r="SRT2199" s="2"/>
      <c r="SRU2199" s="2"/>
      <c r="SRV2199" s="2"/>
      <c r="SRW2199" s="2"/>
      <c r="SRX2199" s="2"/>
      <c r="SRY2199" s="2"/>
      <c r="SRZ2199" s="2"/>
      <c r="SSA2199" s="2"/>
      <c r="SSB2199" s="2"/>
      <c r="SSC2199" s="2"/>
      <c r="SSD2199" s="2"/>
      <c r="SSE2199" s="2"/>
      <c r="SSF2199" s="2"/>
      <c r="SSG2199" s="2"/>
      <c r="SSH2199" s="2"/>
      <c r="SSI2199" s="2"/>
      <c r="SSJ2199" s="2"/>
      <c r="SSK2199" s="2"/>
      <c r="SSL2199" s="2"/>
      <c r="SSM2199" s="2"/>
      <c r="SSN2199" s="2"/>
      <c r="SSO2199" s="2"/>
      <c r="SSP2199" s="2"/>
      <c r="SSQ2199" s="2"/>
      <c r="SSR2199" s="2"/>
      <c r="SSS2199" s="2"/>
      <c r="SST2199" s="2"/>
      <c r="SSU2199" s="2"/>
      <c r="SSV2199" s="2"/>
      <c r="SSW2199" s="2"/>
      <c r="SSX2199" s="2"/>
      <c r="SSY2199" s="2"/>
      <c r="SSZ2199" s="2"/>
      <c r="STA2199" s="2"/>
      <c r="STB2199" s="2"/>
      <c r="STC2199" s="2"/>
      <c r="STD2199" s="2"/>
      <c r="STE2199" s="2"/>
      <c r="STF2199" s="2"/>
      <c r="STG2199" s="2"/>
      <c r="STH2199" s="2"/>
      <c r="STI2199" s="2"/>
      <c r="STJ2199" s="2"/>
      <c r="STK2199" s="2"/>
      <c r="STL2199" s="2"/>
      <c r="STM2199" s="2"/>
      <c r="STN2199" s="2"/>
      <c r="STO2199" s="2"/>
      <c r="STP2199" s="2"/>
      <c r="STQ2199" s="2"/>
      <c r="STR2199" s="2"/>
      <c r="STS2199" s="2"/>
      <c r="STT2199" s="2"/>
      <c r="STU2199" s="2"/>
      <c r="STV2199" s="2"/>
      <c r="STW2199" s="2"/>
      <c r="STX2199" s="2"/>
      <c r="STY2199" s="2"/>
      <c r="STZ2199" s="2"/>
      <c r="SUA2199" s="2"/>
      <c r="SUB2199" s="2"/>
      <c r="SUC2199" s="2"/>
      <c r="SUD2199" s="2"/>
      <c r="SUE2199" s="2"/>
      <c r="SUF2199" s="2"/>
      <c r="SUG2199" s="2"/>
      <c r="SUH2199" s="2"/>
      <c r="SUI2199" s="2"/>
      <c r="SUJ2199" s="2"/>
      <c r="SUK2199" s="2"/>
      <c r="SUL2199" s="2"/>
      <c r="SUM2199" s="2"/>
      <c r="SUN2199" s="2"/>
      <c r="SUO2199" s="2"/>
      <c r="SUP2199" s="2"/>
      <c r="SUQ2199" s="2"/>
      <c r="SUR2199" s="2"/>
      <c r="SUS2199" s="2"/>
      <c r="SUT2199" s="2"/>
      <c r="SUU2199" s="2"/>
      <c r="SUV2199" s="2"/>
      <c r="SUW2199" s="2"/>
      <c r="SUX2199" s="2"/>
      <c r="SUY2199" s="2"/>
      <c r="SUZ2199" s="2"/>
      <c r="SVA2199" s="2"/>
      <c r="SVB2199" s="2"/>
      <c r="SVC2199" s="2"/>
      <c r="SVD2199" s="2"/>
      <c r="SVE2199" s="2"/>
      <c r="SVF2199" s="2"/>
      <c r="SVG2199" s="2"/>
      <c r="SVH2199" s="2"/>
      <c r="SVI2199" s="2"/>
      <c r="SVJ2199" s="2"/>
      <c r="SVK2199" s="2"/>
      <c r="SVL2199" s="2"/>
      <c r="SVM2199" s="2"/>
      <c r="SVN2199" s="2"/>
      <c r="SVO2199" s="2"/>
      <c r="SVP2199" s="2"/>
      <c r="SVQ2199" s="2"/>
      <c r="SVR2199" s="2"/>
      <c r="SVS2199" s="2"/>
      <c r="SVT2199" s="2"/>
      <c r="SVU2199" s="2"/>
      <c r="SVV2199" s="2"/>
      <c r="SVW2199" s="2"/>
      <c r="SVX2199" s="2"/>
      <c r="SVY2199" s="2"/>
      <c r="SVZ2199" s="2"/>
      <c r="SWA2199" s="2"/>
      <c r="SWB2199" s="2"/>
      <c r="SWC2199" s="2"/>
      <c r="SWD2199" s="2"/>
      <c r="SWE2199" s="2"/>
      <c r="SWF2199" s="2"/>
      <c r="SWG2199" s="2"/>
      <c r="SWH2199" s="2"/>
      <c r="SWI2199" s="2"/>
      <c r="SWJ2199" s="2"/>
      <c r="SWK2199" s="2"/>
      <c r="SWL2199" s="2"/>
      <c r="SWM2199" s="2"/>
      <c r="SWN2199" s="2"/>
      <c r="SWO2199" s="2"/>
      <c r="SWP2199" s="2"/>
      <c r="SWQ2199" s="2"/>
      <c r="SWR2199" s="2"/>
      <c r="SWS2199" s="2"/>
      <c r="SWT2199" s="2"/>
      <c r="SWU2199" s="2"/>
      <c r="SWV2199" s="2"/>
      <c r="SWW2199" s="2"/>
      <c r="SWX2199" s="2"/>
      <c r="SWY2199" s="2"/>
      <c r="SWZ2199" s="2"/>
      <c r="SXA2199" s="2"/>
      <c r="SXB2199" s="2"/>
      <c r="SXC2199" s="2"/>
      <c r="SXD2199" s="2"/>
      <c r="SXE2199" s="2"/>
      <c r="SXF2199" s="2"/>
      <c r="SXG2199" s="2"/>
      <c r="SXH2199" s="2"/>
      <c r="SXI2199" s="2"/>
      <c r="SXJ2199" s="2"/>
      <c r="SXK2199" s="2"/>
      <c r="SXL2199" s="2"/>
      <c r="SXM2199" s="2"/>
      <c r="SXN2199" s="2"/>
      <c r="SXO2199" s="2"/>
      <c r="SXP2199" s="2"/>
      <c r="SXQ2199" s="2"/>
      <c r="SXR2199" s="2"/>
      <c r="SXS2199" s="2"/>
      <c r="SXT2199" s="2"/>
      <c r="SXU2199" s="2"/>
      <c r="SXV2199" s="2"/>
      <c r="SXW2199" s="2"/>
      <c r="SXX2199" s="2"/>
      <c r="SXY2199" s="2"/>
      <c r="SXZ2199" s="2"/>
      <c r="SYA2199" s="2"/>
      <c r="SYB2199" s="2"/>
      <c r="SYC2199" s="2"/>
      <c r="SYD2199" s="2"/>
      <c r="SYE2199" s="2"/>
      <c r="SYF2199" s="2"/>
      <c r="SYG2199" s="2"/>
      <c r="SYH2199" s="2"/>
      <c r="SYI2199" s="2"/>
      <c r="SYJ2199" s="2"/>
      <c r="SYK2199" s="2"/>
      <c r="SYL2199" s="2"/>
      <c r="SYM2199" s="2"/>
      <c r="SYN2199" s="2"/>
      <c r="SYO2199" s="2"/>
      <c r="SYP2199" s="2"/>
      <c r="SYQ2199" s="2"/>
      <c r="SYR2199" s="2"/>
      <c r="SYS2199" s="2"/>
      <c r="SYT2199" s="2"/>
      <c r="SYU2199" s="2"/>
      <c r="SYV2199" s="2"/>
      <c r="SYW2199" s="2"/>
      <c r="SYX2199" s="2"/>
      <c r="SYY2199" s="2"/>
      <c r="SYZ2199" s="2"/>
      <c r="SZA2199" s="2"/>
      <c r="SZB2199" s="2"/>
      <c r="SZC2199" s="2"/>
      <c r="SZD2199" s="2"/>
      <c r="SZE2199" s="2"/>
      <c r="SZF2199" s="2"/>
      <c r="SZG2199" s="2"/>
      <c r="SZH2199" s="2"/>
      <c r="SZI2199" s="2"/>
      <c r="SZJ2199" s="2"/>
      <c r="SZK2199" s="2"/>
      <c r="SZL2199" s="2"/>
      <c r="SZM2199" s="2"/>
      <c r="SZN2199" s="2"/>
      <c r="SZO2199" s="2"/>
      <c r="SZP2199" s="2"/>
      <c r="SZQ2199" s="2"/>
      <c r="SZR2199" s="2"/>
      <c r="SZS2199" s="2"/>
      <c r="SZT2199" s="2"/>
      <c r="SZU2199" s="2"/>
      <c r="SZV2199" s="2"/>
      <c r="SZW2199" s="2"/>
      <c r="SZX2199" s="2"/>
      <c r="SZY2199" s="2"/>
      <c r="SZZ2199" s="2"/>
      <c r="TAA2199" s="2"/>
      <c r="TAB2199" s="2"/>
      <c r="TAC2199" s="2"/>
      <c r="TAD2199" s="2"/>
      <c r="TAE2199" s="2"/>
      <c r="TAF2199" s="2"/>
      <c r="TAG2199" s="2"/>
      <c r="TAH2199" s="2"/>
      <c r="TAI2199" s="2"/>
      <c r="TAJ2199" s="2"/>
      <c r="TAK2199" s="2"/>
      <c r="TAL2199" s="2"/>
      <c r="TAM2199" s="2"/>
      <c r="TAN2199" s="2"/>
      <c r="TAO2199" s="2"/>
      <c r="TAP2199" s="2"/>
      <c r="TAQ2199" s="2"/>
      <c r="TAR2199" s="2"/>
      <c r="TAS2199" s="2"/>
      <c r="TAT2199" s="2"/>
      <c r="TAU2199" s="2"/>
      <c r="TAV2199" s="2"/>
      <c r="TAW2199" s="2"/>
      <c r="TAX2199" s="2"/>
      <c r="TAY2199" s="2"/>
      <c r="TAZ2199" s="2"/>
      <c r="TBA2199" s="2"/>
      <c r="TBB2199" s="2"/>
      <c r="TBC2199" s="2"/>
      <c r="TBD2199" s="2"/>
      <c r="TBE2199" s="2"/>
      <c r="TBF2199" s="2"/>
      <c r="TBG2199" s="2"/>
      <c r="TBH2199" s="2"/>
      <c r="TBI2199" s="2"/>
      <c r="TBJ2199" s="2"/>
      <c r="TBK2199" s="2"/>
      <c r="TBL2199" s="2"/>
      <c r="TBM2199" s="2"/>
      <c r="TBN2199" s="2"/>
      <c r="TBO2199" s="2"/>
      <c r="TBP2199" s="2"/>
      <c r="TBQ2199" s="2"/>
      <c r="TBR2199" s="2"/>
      <c r="TBS2199" s="2"/>
      <c r="TBT2199" s="2"/>
      <c r="TBU2199" s="2"/>
      <c r="TBV2199" s="2"/>
      <c r="TBW2199" s="2"/>
      <c r="TBX2199" s="2"/>
      <c r="TBY2199" s="2"/>
      <c r="TBZ2199" s="2"/>
      <c r="TCA2199" s="2"/>
      <c r="TCB2199" s="2"/>
      <c r="TCC2199" s="2"/>
      <c r="TCD2199" s="2"/>
      <c r="TCE2199" s="2"/>
      <c r="TCF2199" s="2"/>
      <c r="TCG2199" s="2"/>
      <c r="TCH2199" s="2"/>
      <c r="TCI2199" s="2"/>
      <c r="TCJ2199" s="2"/>
      <c r="TCK2199" s="2"/>
      <c r="TCL2199" s="2"/>
      <c r="TCM2199" s="2"/>
      <c r="TCN2199" s="2"/>
      <c r="TCO2199" s="2"/>
      <c r="TCP2199" s="2"/>
      <c r="TCQ2199" s="2"/>
      <c r="TCR2199" s="2"/>
      <c r="TCS2199" s="2"/>
      <c r="TCT2199" s="2"/>
      <c r="TCU2199" s="2"/>
      <c r="TCV2199" s="2"/>
      <c r="TCW2199" s="2"/>
      <c r="TCX2199" s="2"/>
      <c r="TCY2199" s="2"/>
      <c r="TCZ2199" s="2"/>
      <c r="TDA2199" s="2"/>
      <c r="TDB2199" s="2"/>
      <c r="TDC2199" s="2"/>
      <c r="TDD2199" s="2"/>
      <c r="TDE2199" s="2"/>
      <c r="TDF2199" s="2"/>
      <c r="TDG2199" s="2"/>
      <c r="TDH2199" s="2"/>
      <c r="TDI2199" s="2"/>
      <c r="TDJ2199" s="2"/>
      <c r="TDK2199" s="2"/>
      <c r="TDL2199" s="2"/>
      <c r="TDM2199" s="2"/>
      <c r="TDN2199" s="2"/>
      <c r="TDO2199" s="2"/>
      <c r="TDP2199" s="2"/>
      <c r="TDQ2199" s="2"/>
      <c r="TDR2199" s="2"/>
      <c r="TDS2199" s="2"/>
      <c r="TDT2199" s="2"/>
      <c r="TDU2199" s="2"/>
      <c r="TDV2199" s="2"/>
      <c r="TDW2199" s="2"/>
      <c r="TDX2199" s="2"/>
      <c r="TDY2199" s="2"/>
      <c r="TDZ2199" s="2"/>
      <c r="TEA2199" s="2"/>
      <c r="TEB2199" s="2"/>
      <c r="TEC2199" s="2"/>
      <c r="TED2199" s="2"/>
      <c r="TEE2199" s="2"/>
      <c r="TEF2199" s="2"/>
      <c r="TEG2199" s="2"/>
      <c r="TEH2199" s="2"/>
      <c r="TEI2199" s="2"/>
      <c r="TEJ2199" s="2"/>
      <c r="TEK2199" s="2"/>
      <c r="TEL2199" s="2"/>
      <c r="TEM2199" s="2"/>
      <c r="TEN2199" s="2"/>
      <c r="TEO2199" s="2"/>
      <c r="TEP2199" s="2"/>
      <c r="TEQ2199" s="2"/>
      <c r="TER2199" s="2"/>
      <c r="TES2199" s="2"/>
      <c r="TET2199" s="2"/>
      <c r="TEU2199" s="2"/>
      <c r="TEV2199" s="2"/>
      <c r="TEW2199" s="2"/>
      <c r="TEX2199" s="2"/>
      <c r="TEY2199" s="2"/>
      <c r="TEZ2199" s="2"/>
      <c r="TFA2199" s="2"/>
      <c r="TFB2199" s="2"/>
      <c r="TFC2199" s="2"/>
      <c r="TFD2199" s="2"/>
      <c r="TFE2199" s="2"/>
      <c r="TFF2199" s="2"/>
      <c r="TFG2199" s="2"/>
      <c r="TFH2199" s="2"/>
      <c r="TFI2199" s="2"/>
      <c r="TFJ2199" s="2"/>
      <c r="TFK2199" s="2"/>
      <c r="TFL2199" s="2"/>
      <c r="TFM2199" s="2"/>
      <c r="TFN2199" s="2"/>
      <c r="TFO2199" s="2"/>
      <c r="TFP2199" s="2"/>
      <c r="TFQ2199" s="2"/>
      <c r="TFR2199" s="2"/>
      <c r="TFS2199" s="2"/>
      <c r="TFT2199" s="2"/>
      <c r="TFU2199" s="2"/>
      <c r="TFV2199" s="2"/>
      <c r="TFW2199" s="2"/>
      <c r="TFX2199" s="2"/>
      <c r="TFY2199" s="2"/>
      <c r="TFZ2199" s="2"/>
      <c r="TGA2199" s="2"/>
      <c r="TGB2199" s="2"/>
      <c r="TGC2199" s="2"/>
      <c r="TGD2199" s="2"/>
      <c r="TGE2199" s="2"/>
      <c r="TGF2199" s="2"/>
      <c r="TGG2199" s="2"/>
      <c r="TGH2199" s="2"/>
      <c r="TGI2199" s="2"/>
      <c r="TGJ2199" s="2"/>
      <c r="TGK2199" s="2"/>
      <c r="TGL2199" s="2"/>
      <c r="TGM2199" s="2"/>
      <c r="TGN2199" s="2"/>
      <c r="TGO2199" s="2"/>
      <c r="TGP2199" s="2"/>
      <c r="TGQ2199" s="2"/>
      <c r="TGR2199" s="2"/>
      <c r="TGS2199" s="2"/>
      <c r="TGT2199" s="2"/>
      <c r="TGU2199" s="2"/>
      <c r="TGV2199" s="2"/>
      <c r="TGW2199" s="2"/>
      <c r="TGX2199" s="2"/>
      <c r="TGY2199" s="2"/>
      <c r="TGZ2199" s="2"/>
      <c r="THA2199" s="2"/>
      <c r="THB2199" s="2"/>
      <c r="THC2199" s="2"/>
      <c r="THD2199" s="2"/>
      <c r="THE2199" s="2"/>
      <c r="THF2199" s="2"/>
      <c r="THG2199" s="2"/>
      <c r="THH2199" s="2"/>
      <c r="THI2199" s="2"/>
      <c r="THJ2199" s="2"/>
      <c r="THK2199" s="2"/>
      <c r="THL2199" s="2"/>
      <c r="THM2199" s="2"/>
      <c r="THN2199" s="2"/>
      <c r="THO2199" s="2"/>
      <c r="THP2199" s="2"/>
      <c r="THQ2199" s="2"/>
      <c r="THR2199" s="2"/>
      <c r="THS2199" s="2"/>
      <c r="THT2199" s="2"/>
      <c r="THU2199" s="2"/>
      <c r="THV2199" s="2"/>
      <c r="THW2199" s="2"/>
      <c r="THX2199" s="2"/>
      <c r="THY2199" s="2"/>
      <c r="THZ2199" s="2"/>
      <c r="TIA2199" s="2"/>
      <c r="TIB2199" s="2"/>
      <c r="TIC2199" s="2"/>
      <c r="TID2199" s="2"/>
      <c r="TIE2199" s="2"/>
      <c r="TIF2199" s="2"/>
      <c r="TIG2199" s="2"/>
      <c r="TIH2199" s="2"/>
      <c r="TII2199" s="2"/>
      <c r="TIJ2199" s="2"/>
      <c r="TIK2199" s="2"/>
      <c r="TIL2199" s="2"/>
      <c r="TIM2199" s="2"/>
      <c r="TIN2199" s="2"/>
      <c r="TIO2199" s="2"/>
      <c r="TIP2199" s="2"/>
      <c r="TIQ2199" s="2"/>
      <c r="TIR2199" s="2"/>
      <c r="TIS2199" s="2"/>
      <c r="TIT2199" s="2"/>
      <c r="TIU2199" s="2"/>
      <c r="TIV2199" s="2"/>
      <c r="TIW2199" s="2"/>
      <c r="TIX2199" s="2"/>
      <c r="TIY2199" s="2"/>
      <c r="TIZ2199" s="2"/>
      <c r="TJA2199" s="2"/>
      <c r="TJB2199" s="2"/>
      <c r="TJC2199" s="2"/>
      <c r="TJD2199" s="2"/>
      <c r="TJE2199" s="2"/>
      <c r="TJF2199" s="2"/>
      <c r="TJG2199" s="2"/>
      <c r="TJH2199" s="2"/>
      <c r="TJI2199" s="2"/>
      <c r="TJJ2199" s="2"/>
      <c r="TJK2199" s="2"/>
      <c r="TJL2199" s="2"/>
      <c r="TJM2199" s="2"/>
      <c r="TJN2199" s="2"/>
      <c r="TJO2199" s="2"/>
      <c r="TJP2199" s="2"/>
      <c r="TJQ2199" s="2"/>
      <c r="TJR2199" s="2"/>
      <c r="TJS2199" s="2"/>
      <c r="TJT2199" s="2"/>
      <c r="TJU2199" s="2"/>
      <c r="TJV2199" s="2"/>
      <c r="TJW2199" s="2"/>
      <c r="TJX2199" s="2"/>
      <c r="TJY2199" s="2"/>
      <c r="TJZ2199" s="2"/>
      <c r="TKA2199" s="2"/>
      <c r="TKB2199" s="2"/>
      <c r="TKC2199" s="2"/>
      <c r="TKD2199" s="2"/>
      <c r="TKE2199" s="2"/>
      <c r="TKF2199" s="2"/>
      <c r="TKG2199" s="2"/>
      <c r="TKH2199" s="2"/>
      <c r="TKI2199" s="2"/>
      <c r="TKJ2199" s="2"/>
      <c r="TKK2199" s="2"/>
      <c r="TKL2199" s="2"/>
      <c r="TKM2199" s="2"/>
      <c r="TKN2199" s="2"/>
      <c r="TKO2199" s="2"/>
      <c r="TKP2199" s="2"/>
      <c r="TKQ2199" s="2"/>
      <c r="TKR2199" s="2"/>
      <c r="TKS2199" s="2"/>
      <c r="TKT2199" s="2"/>
      <c r="TKU2199" s="2"/>
      <c r="TKV2199" s="2"/>
      <c r="TKW2199" s="2"/>
      <c r="TKX2199" s="2"/>
      <c r="TKY2199" s="2"/>
      <c r="TKZ2199" s="2"/>
      <c r="TLA2199" s="2"/>
      <c r="TLB2199" s="2"/>
      <c r="TLC2199" s="2"/>
      <c r="TLD2199" s="2"/>
      <c r="TLE2199" s="2"/>
      <c r="TLF2199" s="2"/>
      <c r="TLG2199" s="2"/>
      <c r="TLH2199" s="2"/>
      <c r="TLI2199" s="2"/>
      <c r="TLJ2199" s="2"/>
      <c r="TLK2199" s="2"/>
      <c r="TLL2199" s="2"/>
      <c r="TLM2199" s="2"/>
      <c r="TLN2199" s="2"/>
      <c r="TLO2199" s="2"/>
      <c r="TLP2199" s="2"/>
      <c r="TLQ2199" s="2"/>
      <c r="TLR2199" s="2"/>
      <c r="TLS2199" s="2"/>
      <c r="TLT2199" s="2"/>
      <c r="TLU2199" s="2"/>
      <c r="TLV2199" s="2"/>
      <c r="TLW2199" s="2"/>
      <c r="TLX2199" s="2"/>
      <c r="TLY2199" s="2"/>
      <c r="TLZ2199" s="2"/>
      <c r="TMA2199" s="2"/>
      <c r="TMB2199" s="2"/>
      <c r="TMC2199" s="2"/>
      <c r="TMD2199" s="2"/>
      <c r="TME2199" s="2"/>
      <c r="TMF2199" s="2"/>
      <c r="TMG2199" s="2"/>
      <c r="TMH2199" s="2"/>
      <c r="TMI2199" s="2"/>
      <c r="TMJ2199" s="2"/>
      <c r="TMK2199" s="2"/>
      <c r="TML2199" s="2"/>
      <c r="TMM2199" s="2"/>
      <c r="TMN2199" s="2"/>
      <c r="TMO2199" s="2"/>
      <c r="TMP2199" s="2"/>
      <c r="TMQ2199" s="2"/>
      <c r="TMR2199" s="2"/>
      <c r="TMS2199" s="2"/>
      <c r="TMT2199" s="2"/>
      <c r="TMU2199" s="2"/>
      <c r="TMV2199" s="2"/>
      <c r="TMW2199" s="2"/>
      <c r="TMX2199" s="2"/>
      <c r="TMY2199" s="2"/>
      <c r="TMZ2199" s="2"/>
      <c r="TNA2199" s="2"/>
      <c r="TNB2199" s="2"/>
      <c r="TNC2199" s="2"/>
      <c r="TND2199" s="2"/>
      <c r="TNE2199" s="2"/>
      <c r="TNF2199" s="2"/>
      <c r="TNG2199" s="2"/>
      <c r="TNH2199" s="2"/>
      <c r="TNI2199" s="2"/>
      <c r="TNJ2199" s="2"/>
      <c r="TNK2199" s="2"/>
      <c r="TNL2199" s="2"/>
      <c r="TNM2199" s="2"/>
      <c r="TNN2199" s="2"/>
      <c r="TNO2199" s="2"/>
      <c r="TNP2199" s="2"/>
      <c r="TNQ2199" s="2"/>
      <c r="TNR2199" s="2"/>
      <c r="TNS2199" s="2"/>
      <c r="TNT2199" s="2"/>
      <c r="TNU2199" s="2"/>
      <c r="TNV2199" s="2"/>
      <c r="TNW2199" s="2"/>
      <c r="TNX2199" s="2"/>
      <c r="TNY2199" s="2"/>
      <c r="TNZ2199" s="2"/>
      <c r="TOA2199" s="2"/>
      <c r="TOB2199" s="2"/>
      <c r="TOC2199" s="2"/>
      <c r="TOD2199" s="2"/>
      <c r="TOE2199" s="2"/>
      <c r="TOF2199" s="2"/>
      <c r="TOG2199" s="2"/>
      <c r="TOH2199" s="2"/>
      <c r="TOI2199" s="2"/>
      <c r="TOJ2199" s="2"/>
      <c r="TOK2199" s="2"/>
      <c r="TOL2199" s="2"/>
      <c r="TOM2199" s="2"/>
      <c r="TON2199" s="2"/>
      <c r="TOO2199" s="2"/>
      <c r="TOP2199" s="2"/>
      <c r="TOQ2199" s="2"/>
      <c r="TOR2199" s="2"/>
      <c r="TOS2199" s="2"/>
      <c r="TOT2199" s="2"/>
      <c r="TOU2199" s="2"/>
      <c r="TOV2199" s="2"/>
      <c r="TOW2199" s="2"/>
      <c r="TOX2199" s="2"/>
      <c r="TOY2199" s="2"/>
      <c r="TOZ2199" s="2"/>
      <c r="TPA2199" s="2"/>
      <c r="TPB2199" s="2"/>
      <c r="TPC2199" s="2"/>
      <c r="TPD2199" s="2"/>
      <c r="TPE2199" s="2"/>
      <c r="TPF2199" s="2"/>
      <c r="TPG2199" s="2"/>
      <c r="TPH2199" s="2"/>
      <c r="TPI2199" s="2"/>
      <c r="TPJ2199" s="2"/>
      <c r="TPK2199" s="2"/>
      <c r="TPL2199" s="2"/>
      <c r="TPM2199" s="2"/>
      <c r="TPN2199" s="2"/>
      <c r="TPO2199" s="2"/>
      <c r="TPP2199" s="2"/>
      <c r="TPQ2199" s="2"/>
      <c r="TPR2199" s="2"/>
      <c r="TPS2199" s="2"/>
      <c r="TPT2199" s="2"/>
      <c r="TPU2199" s="2"/>
      <c r="TPV2199" s="2"/>
      <c r="TPW2199" s="2"/>
      <c r="TPX2199" s="2"/>
      <c r="TPY2199" s="2"/>
      <c r="TPZ2199" s="2"/>
      <c r="TQA2199" s="2"/>
      <c r="TQB2199" s="2"/>
      <c r="TQC2199" s="2"/>
      <c r="TQD2199" s="2"/>
      <c r="TQE2199" s="2"/>
      <c r="TQF2199" s="2"/>
      <c r="TQG2199" s="2"/>
      <c r="TQH2199" s="2"/>
      <c r="TQI2199" s="2"/>
      <c r="TQJ2199" s="2"/>
      <c r="TQK2199" s="2"/>
      <c r="TQL2199" s="2"/>
      <c r="TQM2199" s="2"/>
      <c r="TQN2199" s="2"/>
      <c r="TQO2199" s="2"/>
      <c r="TQP2199" s="2"/>
      <c r="TQQ2199" s="2"/>
      <c r="TQR2199" s="2"/>
      <c r="TQS2199" s="2"/>
      <c r="TQT2199" s="2"/>
      <c r="TQU2199" s="2"/>
      <c r="TQV2199" s="2"/>
      <c r="TQW2199" s="2"/>
      <c r="TQX2199" s="2"/>
      <c r="TQY2199" s="2"/>
      <c r="TQZ2199" s="2"/>
      <c r="TRA2199" s="2"/>
      <c r="TRB2199" s="2"/>
      <c r="TRC2199" s="2"/>
      <c r="TRD2199" s="2"/>
      <c r="TRE2199" s="2"/>
      <c r="TRF2199" s="2"/>
      <c r="TRG2199" s="2"/>
      <c r="TRH2199" s="2"/>
      <c r="TRI2199" s="2"/>
      <c r="TRJ2199" s="2"/>
      <c r="TRK2199" s="2"/>
      <c r="TRL2199" s="2"/>
      <c r="TRM2199" s="2"/>
      <c r="TRN2199" s="2"/>
      <c r="TRO2199" s="2"/>
      <c r="TRP2199" s="2"/>
      <c r="TRQ2199" s="2"/>
      <c r="TRR2199" s="2"/>
      <c r="TRS2199" s="2"/>
      <c r="TRT2199" s="2"/>
      <c r="TRU2199" s="2"/>
      <c r="TRV2199" s="2"/>
      <c r="TRW2199" s="2"/>
      <c r="TRX2199" s="2"/>
      <c r="TRY2199" s="2"/>
      <c r="TRZ2199" s="2"/>
      <c r="TSA2199" s="2"/>
      <c r="TSB2199" s="2"/>
      <c r="TSC2199" s="2"/>
      <c r="TSD2199" s="2"/>
      <c r="TSE2199" s="2"/>
      <c r="TSF2199" s="2"/>
      <c r="TSG2199" s="2"/>
      <c r="TSH2199" s="2"/>
      <c r="TSI2199" s="2"/>
      <c r="TSJ2199" s="2"/>
      <c r="TSK2199" s="2"/>
      <c r="TSL2199" s="2"/>
      <c r="TSM2199" s="2"/>
      <c r="TSN2199" s="2"/>
      <c r="TSO2199" s="2"/>
      <c r="TSP2199" s="2"/>
      <c r="TSQ2199" s="2"/>
      <c r="TSR2199" s="2"/>
      <c r="TSS2199" s="2"/>
      <c r="TST2199" s="2"/>
      <c r="TSU2199" s="2"/>
      <c r="TSV2199" s="2"/>
      <c r="TSW2199" s="2"/>
      <c r="TSX2199" s="2"/>
      <c r="TSY2199" s="2"/>
      <c r="TSZ2199" s="2"/>
      <c r="TTA2199" s="2"/>
      <c r="TTB2199" s="2"/>
      <c r="TTC2199" s="2"/>
      <c r="TTD2199" s="2"/>
      <c r="TTE2199" s="2"/>
      <c r="TTF2199" s="2"/>
      <c r="TTG2199" s="2"/>
      <c r="TTH2199" s="2"/>
      <c r="TTI2199" s="2"/>
      <c r="TTJ2199" s="2"/>
      <c r="TTK2199" s="2"/>
      <c r="TTL2199" s="2"/>
      <c r="TTM2199" s="2"/>
      <c r="TTN2199" s="2"/>
      <c r="TTO2199" s="2"/>
      <c r="TTP2199" s="2"/>
      <c r="TTQ2199" s="2"/>
      <c r="TTR2199" s="2"/>
      <c r="TTS2199" s="2"/>
      <c r="TTT2199" s="2"/>
      <c r="TTU2199" s="2"/>
      <c r="TTV2199" s="2"/>
      <c r="TTW2199" s="2"/>
      <c r="TTX2199" s="2"/>
      <c r="TTY2199" s="2"/>
      <c r="TTZ2199" s="2"/>
      <c r="TUA2199" s="2"/>
      <c r="TUB2199" s="2"/>
      <c r="TUC2199" s="2"/>
      <c r="TUD2199" s="2"/>
      <c r="TUE2199" s="2"/>
      <c r="TUF2199" s="2"/>
      <c r="TUG2199" s="2"/>
      <c r="TUH2199" s="2"/>
      <c r="TUI2199" s="2"/>
      <c r="TUJ2199" s="2"/>
      <c r="TUK2199" s="2"/>
      <c r="TUL2199" s="2"/>
      <c r="TUM2199" s="2"/>
      <c r="TUN2199" s="2"/>
      <c r="TUO2199" s="2"/>
      <c r="TUP2199" s="2"/>
      <c r="TUQ2199" s="2"/>
      <c r="TUR2199" s="2"/>
      <c r="TUS2199" s="2"/>
      <c r="TUT2199" s="2"/>
      <c r="TUU2199" s="2"/>
      <c r="TUV2199" s="2"/>
      <c r="TUW2199" s="2"/>
      <c r="TUX2199" s="2"/>
      <c r="TUY2199" s="2"/>
      <c r="TUZ2199" s="2"/>
      <c r="TVA2199" s="2"/>
      <c r="TVB2199" s="2"/>
      <c r="TVC2199" s="2"/>
      <c r="TVD2199" s="2"/>
      <c r="TVE2199" s="2"/>
      <c r="TVF2199" s="2"/>
      <c r="TVG2199" s="2"/>
      <c r="TVH2199" s="2"/>
      <c r="TVI2199" s="2"/>
      <c r="TVJ2199" s="2"/>
      <c r="TVK2199" s="2"/>
      <c r="TVL2199" s="2"/>
      <c r="TVM2199" s="2"/>
      <c r="TVN2199" s="2"/>
      <c r="TVO2199" s="2"/>
      <c r="TVP2199" s="2"/>
      <c r="TVQ2199" s="2"/>
      <c r="TVR2199" s="2"/>
      <c r="TVS2199" s="2"/>
      <c r="TVT2199" s="2"/>
      <c r="TVU2199" s="2"/>
      <c r="TVV2199" s="2"/>
      <c r="TVW2199" s="2"/>
      <c r="TVX2199" s="2"/>
      <c r="TVY2199" s="2"/>
      <c r="TVZ2199" s="2"/>
      <c r="TWA2199" s="2"/>
      <c r="TWB2199" s="2"/>
      <c r="TWC2199" s="2"/>
      <c r="TWD2199" s="2"/>
      <c r="TWE2199" s="2"/>
      <c r="TWF2199" s="2"/>
      <c r="TWG2199" s="2"/>
      <c r="TWH2199" s="2"/>
      <c r="TWI2199" s="2"/>
      <c r="TWJ2199" s="2"/>
      <c r="TWK2199" s="2"/>
      <c r="TWL2199" s="2"/>
      <c r="TWM2199" s="2"/>
      <c r="TWN2199" s="2"/>
      <c r="TWO2199" s="2"/>
      <c r="TWP2199" s="2"/>
      <c r="TWQ2199" s="2"/>
      <c r="TWR2199" s="2"/>
      <c r="TWS2199" s="2"/>
      <c r="TWT2199" s="2"/>
      <c r="TWU2199" s="2"/>
      <c r="TWV2199" s="2"/>
      <c r="TWW2199" s="2"/>
      <c r="TWX2199" s="2"/>
      <c r="TWY2199" s="2"/>
      <c r="TWZ2199" s="2"/>
      <c r="TXA2199" s="2"/>
      <c r="TXB2199" s="2"/>
      <c r="TXC2199" s="2"/>
      <c r="TXD2199" s="2"/>
      <c r="TXE2199" s="2"/>
      <c r="TXF2199" s="2"/>
      <c r="TXG2199" s="2"/>
      <c r="TXH2199" s="2"/>
      <c r="TXI2199" s="2"/>
      <c r="TXJ2199" s="2"/>
      <c r="TXK2199" s="2"/>
      <c r="TXL2199" s="2"/>
      <c r="TXM2199" s="2"/>
      <c r="TXN2199" s="2"/>
      <c r="TXO2199" s="2"/>
      <c r="TXP2199" s="2"/>
      <c r="TXQ2199" s="2"/>
      <c r="TXR2199" s="2"/>
      <c r="TXS2199" s="2"/>
      <c r="TXT2199" s="2"/>
      <c r="TXU2199" s="2"/>
      <c r="TXV2199" s="2"/>
      <c r="TXW2199" s="2"/>
      <c r="TXX2199" s="2"/>
      <c r="TXY2199" s="2"/>
      <c r="TXZ2199" s="2"/>
      <c r="TYA2199" s="2"/>
      <c r="TYB2199" s="2"/>
      <c r="TYC2199" s="2"/>
      <c r="TYD2199" s="2"/>
      <c r="TYE2199" s="2"/>
      <c r="TYF2199" s="2"/>
      <c r="TYG2199" s="2"/>
      <c r="TYH2199" s="2"/>
      <c r="TYI2199" s="2"/>
      <c r="TYJ2199" s="2"/>
      <c r="TYK2199" s="2"/>
      <c r="TYL2199" s="2"/>
      <c r="TYM2199" s="2"/>
      <c r="TYN2199" s="2"/>
      <c r="TYO2199" s="2"/>
      <c r="TYP2199" s="2"/>
      <c r="TYQ2199" s="2"/>
      <c r="TYR2199" s="2"/>
      <c r="TYS2199" s="2"/>
      <c r="TYT2199" s="2"/>
      <c r="TYU2199" s="2"/>
      <c r="TYV2199" s="2"/>
      <c r="TYW2199" s="2"/>
      <c r="TYX2199" s="2"/>
      <c r="TYY2199" s="2"/>
      <c r="TYZ2199" s="2"/>
      <c r="TZA2199" s="2"/>
      <c r="TZB2199" s="2"/>
      <c r="TZC2199" s="2"/>
      <c r="TZD2199" s="2"/>
      <c r="TZE2199" s="2"/>
      <c r="TZF2199" s="2"/>
      <c r="TZG2199" s="2"/>
      <c r="TZH2199" s="2"/>
      <c r="TZI2199" s="2"/>
      <c r="TZJ2199" s="2"/>
      <c r="TZK2199" s="2"/>
      <c r="TZL2199" s="2"/>
      <c r="TZM2199" s="2"/>
      <c r="TZN2199" s="2"/>
      <c r="TZO2199" s="2"/>
      <c r="TZP2199" s="2"/>
      <c r="TZQ2199" s="2"/>
      <c r="TZR2199" s="2"/>
      <c r="TZS2199" s="2"/>
      <c r="TZT2199" s="2"/>
      <c r="TZU2199" s="2"/>
      <c r="TZV2199" s="2"/>
      <c r="TZW2199" s="2"/>
      <c r="TZX2199" s="2"/>
      <c r="TZY2199" s="2"/>
      <c r="TZZ2199" s="2"/>
      <c r="UAA2199" s="2"/>
      <c r="UAB2199" s="2"/>
      <c r="UAC2199" s="2"/>
      <c r="UAD2199" s="2"/>
      <c r="UAE2199" s="2"/>
      <c r="UAF2199" s="2"/>
      <c r="UAG2199" s="2"/>
      <c r="UAH2199" s="2"/>
      <c r="UAI2199" s="2"/>
      <c r="UAJ2199" s="2"/>
      <c r="UAK2199" s="2"/>
      <c r="UAL2199" s="2"/>
      <c r="UAM2199" s="2"/>
      <c r="UAN2199" s="2"/>
      <c r="UAO2199" s="2"/>
      <c r="UAP2199" s="2"/>
      <c r="UAQ2199" s="2"/>
      <c r="UAR2199" s="2"/>
      <c r="UAS2199" s="2"/>
      <c r="UAT2199" s="2"/>
      <c r="UAU2199" s="2"/>
      <c r="UAV2199" s="2"/>
      <c r="UAW2199" s="2"/>
      <c r="UAX2199" s="2"/>
      <c r="UAY2199" s="2"/>
      <c r="UAZ2199" s="2"/>
      <c r="UBA2199" s="2"/>
      <c r="UBB2199" s="2"/>
      <c r="UBC2199" s="2"/>
      <c r="UBD2199" s="2"/>
      <c r="UBE2199" s="2"/>
      <c r="UBF2199" s="2"/>
      <c r="UBG2199" s="2"/>
      <c r="UBH2199" s="2"/>
      <c r="UBI2199" s="2"/>
      <c r="UBJ2199" s="2"/>
      <c r="UBK2199" s="2"/>
      <c r="UBL2199" s="2"/>
      <c r="UBM2199" s="2"/>
      <c r="UBN2199" s="2"/>
      <c r="UBO2199" s="2"/>
      <c r="UBP2199" s="2"/>
      <c r="UBQ2199" s="2"/>
      <c r="UBR2199" s="2"/>
      <c r="UBS2199" s="2"/>
      <c r="UBT2199" s="2"/>
      <c r="UBU2199" s="2"/>
      <c r="UBV2199" s="2"/>
      <c r="UBW2199" s="2"/>
      <c r="UBX2199" s="2"/>
      <c r="UBY2199" s="2"/>
      <c r="UBZ2199" s="2"/>
      <c r="UCA2199" s="2"/>
      <c r="UCB2199" s="2"/>
      <c r="UCC2199" s="2"/>
      <c r="UCD2199" s="2"/>
      <c r="UCE2199" s="2"/>
      <c r="UCF2199" s="2"/>
      <c r="UCG2199" s="2"/>
      <c r="UCH2199" s="2"/>
      <c r="UCI2199" s="2"/>
      <c r="UCJ2199" s="2"/>
      <c r="UCK2199" s="2"/>
      <c r="UCL2199" s="2"/>
      <c r="UCM2199" s="2"/>
      <c r="UCN2199" s="2"/>
      <c r="UCO2199" s="2"/>
      <c r="UCP2199" s="2"/>
      <c r="UCQ2199" s="2"/>
      <c r="UCR2199" s="2"/>
      <c r="UCS2199" s="2"/>
      <c r="UCT2199" s="2"/>
      <c r="UCU2199" s="2"/>
      <c r="UCV2199" s="2"/>
      <c r="UCW2199" s="2"/>
      <c r="UCX2199" s="2"/>
      <c r="UCY2199" s="2"/>
      <c r="UCZ2199" s="2"/>
      <c r="UDA2199" s="2"/>
      <c r="UDB2199" s="2"/>
      <c r="UDC2199" s="2"/>
      <c r="UDD2199" s="2"/>
      <c r="UDE2199" s="2"/>
      <c r="UDF2199" s="2"/>
      <c r="UDG2199" s="2"/>
      <c r="UDH2199" s="2"/>
      <c r="UDI2199" s="2"/>
      <c r="UDJ2199" s="2"/>
      <c r="UDK2199" s="2"/>
      <c r="UDL2199" s="2"/>
      <c r="UDM2199" s="2"/>
      <c r="UDN2199" s="2"/>
      <c r="UDO2199" s="2"/>
      <c r="UDP2199" s="2"/>
      <c r="UDQ2199" s="2"/>
      <c r="UDR2199" s="2"/>
      <c r="UDS2199" s="2"/>
      <c r="UDT2199" s="2"/>
      <c r="UDU2199" s="2"/>
      <c r="UDV2199" s="2"/>
      <c r="UDW2199" s="2"/>
      <c r="UDX2199" s="2"/>
      <c r="UDY2199" s="2"/>
      <c r="UDZ2199" s="2"/>
      <c r="UEA2199" s="2"/>
      <c r="UEB2199" s="2"/>
      <c r="UEC2199" s="2"/>
      <c r="UED2199" s="2"/>
      <c r="UEE2199" s="2"/>
      <c r="UEF2199" s="2"/>
      <c r="UEG2199" s="2"/>
      <c r="UEH2199" s="2"/>
      <c r="UEI2199" s="2"/>
      <c r="UEJ2199" s="2"/>
      <c r="UEK2199" s="2"/>
      <c r="UEL2199" s="2"/>
      <c r="UEM2199" s="2"/>
      <c r="UEN2199" s="2"/>
      <c r="UEO2199" s="2"/>
      <c r="UEP2199" s="2"/>
      <c r="UEQ2199" s="2"/>
      <c r="UER2199" s="2"/>
      <c r="UES2199" s="2"/>
      <c r="UET2199" s="2"/>
      <c r="UEU2199" s="2"/>
      <c r="UEV2199" s="2"/>
      <c r="UEW2199" s="2"/>
      <c r="UEX2199" s="2"/>
      <c r="UEY2199" s="2"/>
      <c r="UEZ2199" s="2"/>
      <c r="UFA2199" s="2"/>
      <c r="UFB2199" s="2"/>
      <c r="UFC2199" s="2"/>
      <c r="UFD2199" s="2"/>
      <c r="UFE2199" s="2"/>
      <c r="UFF2199" s="2"/>
      <c r="UFG2199" s="2"/>
      <c r="UFH2199" s="2"/>
      <c r="UFI2199" s="2"/>
      <c r="UFJ2199" s="2"/>
      <c r="UFK2199" s="2"/>
      <c r="UFL2199" s="2"/>
      <c r="UFM2199" s="2"/>
      <c r="UFN2199" s="2"/>
      <c r="UFO2199" s="2"/>
      <c r="UFP2199" s="2"/>
      <c r="UFQ2199" s="2"/>
      <c r="UFR2199" s="2"/>
      <c r="UFS2199" s="2"/>
      <c r="UFT2199" s="2"/>
      <c r="UFU2199" s="2"/>
      <c r="UFV2199" s="2"/>
      <c r="UFW2199" s="2"/>
      <c r="UFX2199" s="2"/>
      <c r="UFY2199" s="2"/>
      <c r="UFZ2199" s="2"/>
      <c r="UGA2199" s="2"/>
      <c r="UGB2199" s="2"/>
      <c r="UGC2199" s="2"/>
      <c r="UGD2199" s="2"/>
      <c r="UGE2199" s="2"/>
      <c r="UGF2199" s="2"/>
      <c r="UGG2199" s="2"/>
      <c r="UGH2199" s="2"/>
      <c r="UGI2199" s="2"/>
      <c r="UGJ2199" s="2"/>
      <c r="UGK2199" s="2"/>
      <c r="UGL2199" s="2"/>
      <c r="UGM2199" s="2"/>
      <c r="UGN2199" s="2"/>
      <c r="UGO2199" s="2"/>
      <c r="UGP2199" s="2"/>
      <c r="UGQ2199" s="2"/>
      <c r="UGR2199" s="2"/>
      <c r="UGS2199" s="2"/>
      <c r="UGT2199" s="2"/>
      <c r="UGU2199" s="2"/>
      <c r="UGV2199" s="2"/>
      <c r="UGW2199" s="2"/>
      <c r="UGX2199" s="2"/>
      <c r="UGY2199" s="2"/>
      <c r="UGZ2199" s="2"/>
      <c r="UHA2199" s="2"/>
      <c r="UHB2199" s="2"/>
      <c r="UHC2199" s="2"/>
      <c r="UHD2199" s="2"/>
      <c r="UHE2199" s="2"/>
      <c r="UHF2199" s="2"/>
      <c r="UHG2199" s="2"/>
      <c r="UHH2199" s="2"/>
      <c r="UHI2199" s="2"/>
      <c r="UHJ2199" s="2"/>
      <c r="UHK2199" s="2"/>
      <c r="UHL2199" s="2"/>
      <c r="UHM2199" s="2"/>
      <c r="UHN2199" s="2"/>
      <c r="UHO2199" s="2"/>
      <c r="UHP2199" s="2"/>
      <c r="UHQ2199" s="2"/>
      <c r="UHR2199" s="2"/>
      <c r="UHS2199" s="2"/>
      <c r="UHT2199" s="2"/>
      <c r="UHU2199" s="2"/>
      <c r="UHV2199" s="2"/>
      <c r="UHW2199" s="2"/>
      <c r="UHX2199" s="2"/>
      <c r="UHY2199" s="2"/>
      <c r="UHZ2199" s="2"/>
      <c r="UIA2199" s="2"/>
      <c r="UIB2199" s="2"/>
      <c r="UIC2199" s="2"/>
      <c r="UID2199" s="2"/>
      <c r="UIE2199" s="2"/>
      <c r="UIF2199" s="2"/>
      <c r="UIG2199" s="2"/>
      <c r="UIH2199" s="2"/>
      <c r="UII2199" s="2"/>
      <c r="UIJ2199" s="2"/>
      <c r="UIK2199" s="2"/>
      <c r="UIL2199" s="2"/>
      <c r="UIM2199" s="2"/>
      <c r="UIN2199" s="2"/>
      <c r="UIO2199" s="2"/>
      <c r="UIP2199" s="2"/>
      <c r="UIQ2199" s="2"/>
      <c r="UIR2199" s="2"/>
      <c r="UIS2199" s="2"/>
      <c r="UIT2199" s="2"/>
      <c r="UIU2199" s="2"/>
      <c r="UIV2199" s="2"/>
      <c r="UIW2199" s="2"/>
      <c r="UIX2199" s="2"/>
      <c r="UIY2199" s="2"/>
      <c r="UIZ2199" s="2"/>
      <c r="UJA2199" s="2"/>
      <c r="UJB2199" s="2"/>
      <c r="UJC2199" s="2"/>
      <c r="UJD2199" s="2"/>
      <c r="UJE2199" s="2"/>
      <c r="UJF2199" s="2"/>
      <c r="UJG2199" s="2"/>
      <c r="UJH2199" s="2"/>
      <c r="UJI2199" s="2"/>
      <c r="UJJ2199" s="2"/>
      <c r="UJK2199" s="2"/>
      <c r="UJL2199" s="2"/>
      <c r="UJM2199" s="2"/>
      <c r="UJN2199" s="2"/>
      <c r="UJO2199" s="2"/>
      <c r="UJP2199" s="2"/>
      <c r="UJQ2199" s="2"/>
      <c r="UJR2199" s="2"/>
      <c r="UJS2199" s="2"/>
      <c r="UJT2199" s="2"/>
      <c r="UJU2199" s="2"/>
      <c r="UJV2199" s="2"/>
      <c r="UJW2199" s="2"/>
      <c r="UJX2199" s="2"/>
      <c r="UJY2199" s="2"/>
      <c r="UJZ2199" s="2"/>
      <c r="UKA2199" s="2"/>
      <c r="UKB2199" s="2"/>
      <c r="UKC2199" s="2"/>
      <c r="UKD2199" s="2"/>
      <c r="UKE2199" s="2"/>
      <c r="UKF2199" s="2"/>
      <c r="UKG2199" s="2"/>
      <c r="UKH2199" s="2"/>
      <c r="UKI2199" s="2"/>
      <c r="UKJ2199" s="2"/>
      <c r="UKK2199" s="2"/>
      <c r="UKL2199" s="2"/>
      <c r="UKM2199" s="2"/>
      <c r="UKN2199" s="2"/>
      <c r="UKO2199" s="2"/>
      <c r="UKP2199" s="2"/>
      <c r="UKQ2199" s="2"/>
      <c r="UKR2199" s="2"/>
      <c r="UKS2199" s="2"/>
      <c r="UKT2199" s="2"/>
      <c r="UKU2199" s="2"/>
      <c r="UKV2199" s="2"/>
      <c r="UKW2199" s="2"/>
      <c r="UKX2199" s="2"/>
      <c r="UKY2199" s="2"/>
      <c r="UKZ2199" s="2"/>
      <c r="ULA2199" s="2"/>
      <c r="ULB2199" s="2"/>
      <c r="ULC2199" s="2"/>
      <c r="ULD2199" s="2"/>
      <c r="ULE2199" s="2"/>
      <c r="ULF2199" s="2"/>
      <c r="ULG2199" s="2"/>
      <c r="ULH2199" s="2"/>
      <c r="ULI2199" s="2"/>
      <c r="ULJ2199" s="2"/>
      <c r="ULK2199" s="2"/>
      <c r="ULL2199" s="2"/>
      <c r="ULM2199" s="2"/>
      <c r="ULN2199" s="2"/>
      <c r="ULO2199" s="2"/>
      <c r="ULP2199" s="2"/>
      <c r="ULQ2199" s="2"/>
      <c r="ULR2199" s="2"/>
      <c r="ULS2199" s="2"/>
      <c r="ULT2199" s="2"/>
      <c r="ULU2199" s="2"/>
      <c r="ULV2199" s="2"/>
      <c r="ULW2199" s="2"/>
      <c r="ULX2199" s="2"/>
      <c r="ULY2199" s="2"/>
      <c r="ULZ2199" s="2"/>
      <c r="UMA2199" s="2"/>
      <c r="UMB2199" s="2"/>
      <c r="UMC2199" s="2"/>
      <c r="UMD2199" s="2"/>
      <c r="UME2199" s="2"/>
      <c r="UMF2199" s="2"/>
      <c r="UMG2199" s="2"/>
      <c r="UMH2199" s="2"/>
      <c r="UMI2199" s="2"/>
      <c r="UMJ2199" s="2"/>
      <c r="UMK2199" s="2"/>
      <c r="UML2199" s="2"/>
      <c r="UMM2199" s="2"/>
      <c r="UMN2199" s="2"/>
      <c r="UMO2199" s="2"/>
      <c r="UMP2199" s="2"/>
      <c r="UMQ2199" s="2"/>
      <c r="UMR2199" s="2"/>
      <c r="UMS2199" s="2"/>
      <c r="UMT2199" s="2"/>
      <c r="UMU2199" s="2"/>
      <c r="UMV2199" s="2"/>
      <c r="UMW2199" s="2"/>
      <c r="UMX2199" s="2"/>
      <c r="UMY2199" s="2"/>
      <c r="UMZ2199" s="2"/>
      <c r="UNA2199" s="2"/>
      <c r="UNB2199" s="2"/>
      <c r="UNC2199" s="2"/>
      <c r="UND2199" s="2"/>
      <c r="UNE2199" s="2"/>
      <c r="UNF2199" s="2"/>
      <c r="UNG2199" s="2"/>
      <c r="UNH2199" s="2"/>
      <c r="UNI2199" s="2"/>
      <c r="UNJ2199" s="2"/>
      <c r="UNK2199" s="2"/>
      <c r="UNL2199" s="2"/>
      <c r="UNM2199" s="2"/>
      <c r="UNN2199" s="2"/>
      <c r="UNO2199" s="2"/>
      <c r="UNP2199" s="2"/>
      <c r="UNQ2199" s="2"/>
      <c r="UNR2199" s="2"/>
      <c r="UNS2199" s="2"/>
      <c r="UNT2199" s="2"/>
      <c r="UNU2199" s="2"/>
      <c r="UNV2199" s="2"/>
      <c r="UNW2199" s="2"/>
      <c r="UNX2199" s="2"/>
      <c r="UNY2199" s="2"/>
      <c r="UNZ2199" s="2"/>
      <c r="UOA2199" s="2"/>
      <c r="UOB2199" s="2"/>
      <c r="UOC2199" s="2"/>
      <c r="UOD2199" s="2"/>
      <c r="UOE2199" s="2"/>
      <c r="UOF2199" s="2"/>
      <c r="UOG2199" s="2"/>
      <c r="UOH2199" s="2"/>
      <c r="UOI2199" s="2"/>
      <c r="UOJ2199" s="2"/>
      <c r="UOK2199" s="2"/>
      <c r="UOL2199" s="2"/>
      <c r="UOM2199" s="2"/>
      <c r="UON2199" s="2"/>
      <c r="UOO2199" s="2"/>
      <c r="UOP2199" s="2"/>
      <c r="UOQ2199" s="2"/>
      <c r="UOR2199" s="2"/>
      <c r="UOS2199" s="2"/>
      <c r="UOT2199" s="2"/>
      <c r="UOU2199" s="2"/>
      <c r="UOV2199" s="2"/>
      <c r="UOW2199" s="2"/>
      <c r="UOX2199" s="2"/>
      <c r="UOY2199" s="2"/>
      <c r="UOZ2199" s="2"/>
      <c r="UPA2199" s="2"/>
      <c r="UPB2199" s="2"/>
      <c r="UPC2199" s="2"/>
      <c r="UPD2199" s="2"/>
      <c r="UPE2199" s="2"/>
      <c r="UPF2199" s="2"/>
      <c r="UPG2199" s="2"/>
      <c r="UPH2199" s="2"/>
      <c r="UPI2199" s="2"/>
      <c r="UPJ2199" s="2"/>
      <c r="UPK2199" s="2"/>
      <c r="UPL2199" s="2"/>
      <c r="UPM2199" s="2"/>
      <c r="UPN2199" s="2"/>
      <c r="UPO2199" s="2"/>
      <c r="UPP2199" s="2"/>
      <c r="UPQ2199" s="2"/>
      <c r="UPR2199" s="2"/>
      <c r="UPS2199" s="2"/>
      <c r="UPT2199" s="2"/>
      <c r="UPU2199" s="2"/>
      <c r="UPV2199" s="2"/>
      <c r="UPW2199" s="2"/>
      <c r="UPX2199" s="2"/>
      <c r="UPY2199" s="2"/>
      <c r="UPZ2199" s="2"/>
      <c r="UQA2199" s="2"/>
      <c r="UQB2199" s="2"/>
      <c r="UQC2199" s="2"/>
      <c r="UQD2199" s="2"/>
      <c r="UQE2199" s="2"/>
      <c r="UQF2199" s="2"/>
      <c r="UQG2199" s="2"/>
      <c r="UQH2199" s="2"/>
      <c r="UQI2199" s="2"/>
      <c r="UQJ2199" s="2"/>
      <c r="UQK2199" s="2"/>
      <c r="UQL2199" s="2"/>
      <c r="UQM2199" s="2"/>
      <c r="UQN2199" s="2"/>
      <c r="UQO2199" s="2"/>
      <c r="UQP2199" s="2"/>
      <c r="UQQ2199" s="2"/>
      <c r="UQR2199" s="2"/>
      <c r="UQS2199" s="2"/>
      <c r="UQT2199" s="2"/>
      <c r="UQU2199" s="2"/>
      <c r="UQV2199" s="2"/>
      <c r="UQW2199" s="2"/>
      <c r="UQX2199" s="2"/>
      <c r="UQY2199" s="2"/>
      <c r="UQZ2199" s="2"/>
      <c r="URA2199" s="2"/>
      <c r="URB2199" s="2"/>
      <c r="URC2199" s="2"/>
      <c r="URD2199" s="2"/>
      <c r="URE2199" s="2"/>
      <c r="URF2199" s="2"/>
      <c r="URG2199" s="2"/>
      <c r="URH2199" s="2"/>
      <c r="URI2199" s="2"/>
      <c r="URJ2199" s="2"/>
      <c r="URK2199" s="2"/>
      <c r="URL2199" s="2"/>
      <c r="URM2199" s="2"/>
      <c r="URN2199" s="2"/>
      <c r="URO2199" s="2"/>
      <c r="URP2199" s="2"/>
      <c r="URQ2199" s="2"/>
      <c r="URR2199" s="2"/>
      <c r="URS2199" s="2"/>
      <c r="URT2199" s="2"/>
      <c r="URU2199" s="2"/>
      <c r="URV2199" s="2"/>
      <c r="URW2199" s="2"/>
      <c r="URX2199" s="2"/>
      <c r="URY2199" s="2"/>
      <c r="URZ2199" s="2"/>
      <c r="USA2199" s="2"/>
      <c r="USB2199" s="2"/>
      <c r="USC2199" s="2"/>
      <c r="USD2199" s="2"/>
      <c r="USE2199" s="2"/>
      <c r="USF2199" s="2"/>
      <c r="USG2199" s="2"/>
      <c r="USH2199" s="2"/>
      <c r="USI2199" s="2"/>
      <c r="USJ2199" s="2"/>
      <c r="USK2199" s="2"/>
      <c r="USL2199" s="2"/>
      <c r="USM2199" s="2"/>
      <c r="USN2199" s="2"/>
      <c r="USO2199" s="2"/>
      <c r="USP2199" s="2"/>
      <c r="USQ2199" s="2"/>
      <c r="USR2199" s="2"/>
      <c r="USS2199" s="2"/>
      <c r="UST2199" s="2"/>
      <c r="USU2199" s="2"/>
      <c r="USV2199" s="2"/>
      <c r="USW2199" s="2"/>
      <c r="USX2199" s="2"/>
      <c r="USY2199" s="2"/>
      <c r="USZ2199" s="2"/>
      <c r="UTA2199" s="2"/>
      <c r="UTB2199" s="2"/>
      <c r="UTC2199" s="2"/>
      <c r="UTD2199" s="2"/>
      <c r="UTE2199" s="2"/>
      <c r="UTF2199" s="2"/>
      <c r="UTG2199" s="2"/>
      <c r="UTH2199" s="2"/>
      <c r="UTI2199" s="2"/>
      <c r="UTJ2199" s="2"/>
      <c r="UTK2199" s="2"/>
      <c r="UTL2199" s="2"/>
      <c r="UTM2199" s="2"/>
      <c r="UTN2199" s="2"/>
      <c r="UTO2199" s="2"/>
      <c r="UTP2199" s="2"/>
      <c r="UTQ2199" s="2"/>
      <c r="UTR2199" s="2"/>
      <c r="UTS2199" s="2"/>
      <c r="UTT2199" s="2"/>
      <c r="UTU2199" s="2"/>
      <c r="UTV2199" s="2"/>
      <c r="UTW2199" s="2"/>
      <c r="UTX2199" s="2"/>
      <c r="UTY2199" s="2"/>
      <c r="UTZ2199" s="2"/>
      <c r="UUA2199" s="2"/>
      <c r="UUB2199" s="2"/>
      <c r="UUC2199" s="2"/>
      <c r="UUD2199" s="2"/>
      <c r="UUE2199" s="2"/>
      <c r="UUF2199" s="2"/>
      <c r="UUG2199" s="2"/>
      <c r="UUH2199" s="2"/>
      <c r="UUI2199" s="2"/>
      <c r="UUJ2199" s="2"/>
      <c r="UUK2199" s="2"/>
      <c r="UUL2199" s="2"/>
      <c r="UUM2199" s="2"/>
      <c r="UUN2199" s="2"/>
      <c r="UUO2199" s="2"/>
      <c r="UUP2199" s="2"/>
      <c r="UUQ2199" s="2"/>
      <c r="UUR2199" s="2"/>
      <c r="UUS2199" s="2"/>
      <c r="UUT2199" s="2"/>
      <c r="UUU2199" s="2"/>
      <c r="UUV2199" s="2"/>
      <c r="UUW2199" s="2"/>
      <c r="UUX2199" s="2"/>
      <c r="UUY2199" s="2"/>
      <c r="UUZ2199" s="2"/>
      <c r="UVA2199" s="2"/>
      <c r="UVB2199" s="2"/>
      <c r="UVC2199" s="2"/>
      <c r="UVD2199" s="2"/>
      <c r="UVE2199" s="2"/>
      <c r="UVF2199" s="2"/>
      <c r="UVG2199" s="2"/>
      <c r="UVH2199" s="2"/>
      <c r="UVI2199" s="2"/>
      <c r="UVJ2199" s="2"/>
      <c r="UVK2199" s="2"/>
      <c r="UVL2199" s="2"/>
      <c r="UVM2199" s="2"/>
      <c r="UVN2199" s="2"/>
      <c r="UVO2199" s="2"/>
      <c r="UVP2199" s="2"/>
      <c r="UVQ2199" s="2"/>
      <c r="UVR2199" s="2"/>
      <c r="UVS2199" s="2"/>
      <c r="UVT2199" s="2"/>
      <c r="UVU2199" s="2"/>
      <c r="UVV2199" s="2"/>
      <c r="UVW2199" s="2"/>
      <c r="UVX2199" s="2"/>
      <c r="UVY2199" s="2"/>
      <c r="UVZ2199" s="2"/>
      <c r="UWA2199" s="2"/>
      <c r="UWB2199" s="2"/>
      <c r="UWC2199" s="2"/>
      <c r="UWD2199" s="2"/>
      <c r="UWE2199" s="2"/>
      <c r="UWF2199" s="2"/>
      <c r="UWG2199" s="2"/>
      <c r="UWH2199" s="2"/>
      <c r="UWI2199" s="2"/>
      <c r="UWJ2199" s="2"/>
      <c r="UWK2199" s="2"/>
      <c r="UWL2199" s="2"/>
      <c r="UWM2199" s="2"/>
      <c r="UWN2199" s="2"/>
      <c r="UWO2199" s="2"/>
      <c r="UWP2199" s="2"/>
      <c r="UWQ2199" s="2"/>
      <c r="UWR2199" s="2"/>
      <c r="UWS2199" s="2"/>
      <c r="UWT2199" s="2"/>
      <c r="UWU2199" s="2"/>
      <c r="UWV2199" s="2"/>
      <c r="UWW2199" s="2"/>
      <c r="UWX2199" s="2"/>
      <c r="UWY2199" s="2"/>
      <c r="UWZ2199" s="2"/>
      <c r="UXA2199" s="2"/>
      <c r="UXB2199" s="2"/>
      <c r="UXC2199" s="2"/>
      <c r="UXD2199" s="2"/>
      <c r="UXE2199" s="2"/>
      <c r="UXF2199" s="2"/>
      <c r="UXG2199" s="2"/>
      <c r="UXH2199" s="2"/>
      <c r="UXI2199" s="2"/>
      <c r="UXJ2199" s="2"/>
      <c r="UXK2199" s="2"/>
      <c r="UXL2199" s="2"/>
      <c r="UXM2199" s="2"/>
      <c r="UXN2199" s="2"/>
      <c r="UXO2199" s="2"/>
      <c r="UXP2199" s="2"/>
      <c r="UXQ2199" s="2"/>
      <c r="UXR2199" s="2"/>
      <c r="UXS2199" s="2"/>
      <c r="UXT2199" s="2"/>
      <c r="UXU2199" s="2"/>
      <c r="UXV2199" s="2"/>
      <c r="UXW2199" s="2"/>
      <c r="UXX2199" s="2"/>
      <c r="UXY2199" s="2"/>
      <c r="UXZ2199" s="2"/>
      <c r="UYA2199" s="2"/>
      <c r="UYB2199" s="2"/>
      <c r="UYC2199" s="2"/>
      <c r="UYD2199" s="2"/>
      <c r="UYE2199" s="2"/>
      <c r="UYF2199" s="2"/>
      <c r="UYG2199" s="2"/>
      <c r="UYH2199" s="2"/>
      <c r="UYI2199" s="2"/>
      <c r="UYJ2199" s="2"/>
      <c r="UYK2199" s="2"/>
      <c r="UYL2199" s="2"/>
      <c r="UYM2199" s="2"/>
      <c r="UYN2199" s="2"/>
      <c r="UYO2199" s="2"/>
      <c r="UYP2199" s="2"/>
      <c r="UYQ2199" s="2"/>
      <c r="UYR2199" s="2"/>
      <c r="UYS2199" s="2"/>
      <c r="UYT2199" s="2"/>
      <c r="UYU2199" s="2"/>
      <c r="UYV2199" s="2"/>
      <c r="UYW2199" s="2"/>
      <c r="UYX2199" s="2"/>
      <c r="UYY2199" s="2"/>
      <c r="UYZ2199" s="2"/>
      <c r="UZA2199" s="2"/>
      <c r="UZB2199" s="2"/>
      <c r="UZC2199" s="2"/>
      <c r="UZD2199" s="2"/>
      <c r="UZE2199" s="2"/>
      <c r="UZF2199" s="2"/>
      <c r="UZG2199" s="2"/>
      <c r="UZH2199" s="2"/>
      <c r="UZI2199" s="2"/>
      <c r="UZJ2199" s="2"/>
      <c r="UZK2199" s="2"/>
      <c r="UZL2199" s="2"/>
      <c r="UZM2199" s="2"/>
      <c r="UZN2199" s="2"/>
      <c r="UZO2199" s="2"/>
      <c r="UZP2199" s="2"/>
      <c r="UZQ2199" s="2"/>
      <c r="UZR2199" s="2"/>
      <c r="UZS2199" s="2"/>
      <c r="UZT2199" s="2"/>
      <c r="UZU2199" s="2"/>
      <c r="UZV2199" s="2"/>
      <c r="UZW2199" s="2"/>
      <c r="UZX2199" s="2"/>
      <c r="UZY2199" s="2"/>
      <c r="UZZ2199" s="2"/>
      <c r="VAA2199" s="2"/>
      <c r="VAB2199" s="2"/>
      <c r="VAC2199" s="2"/>
      <c r="VAD2199" s="2"/>
      <c r="VAE2199" s="2"/>
      <c r="VAF2199" s="2"/>
      <c r="VAG2199" s="2"/>
      <c r="VAH2199" s="2"/>
      <c r="VAI2199" s="2"/>
      <c r="VAJ2199" s="2"/>
      <c r="VAK2199" s="2"/>
      <c r="VAL2199" s="2"/>
      <c r="VAM2199" s="2"/>
      <c r="VAN2199" s="2"/>
      <c r="VAO2199" s="2"/>
      <c r="VAP2199" s="2"/>
      <c r="VAQ2199" s="2"/>
      <c r="VAR2199" s="2"/>
      <c r="VAS2199" s="2"/>
      <c r="VAT2199" s="2"/>
      <c r="VAU2199" s="2"/>
      <c r="VAV2199" s="2"/>
      <c r="VAW2199" s="2"/>
      <c r="VAX2199" s="2"/>
      <c r="VAY2199" s="2"/>
      <c r="VAZ2199" s="2"/>
      <c r="VBA2199" s="2"/>
      <c r="VBB2199" s="2"/>
      <c r="VBC2199" s="2"/>
      <c r="VBD2199" s="2"/>
      <c r="VBE2199" s="2"/>
      <c r="VBF2199" s="2"/>
      <c r="VBG2199" s="2"/>
      <c r="VBH2199" s="2"/>
      <c r="VBI2199" s="2"/>
      <c r="VBJ2199" s="2"/>
      <c r="VBK2199" s="2"/>
      <c r="VBL2199" s="2"/>
      <c r="VBM2199" s="2"/>
      <c r="VBN2199" s="2"/>
      <c r="VBO2199" s="2"/>
      <c r="VBP2199" s="2"/>
      <c r="VBQ2199" s="2"/>
      <c r="VBR2199" s="2"/>
      <c r="VBS2199" s="2"/>
      <c r="VBT2199" s="2"/>
      <c r="VBU2199" s="2"/>
      <c r="VBV2199" s="2"/>
      <c r="VBW2199" s="2"/>
      <c r="VBX2199" s="2"/>
      <c r="VBY2199" s="2"/>
      <c r="VBZ2199" s="2"/>
      <c r="VCA2199" s="2"/>
      <c r="VCB2199" s="2"/>
      <c r="VCC2199" s="2"/>
      <c r="VCD2199" s="2"/>
      <c r="VCE2199" s="2"/>
      <c r="VCF2199" s="2"/>
      <c r="VCG2199" s="2"/>
      <c r="VCH2199" s="2"/>
      <c r="VCI2199" s="2"/>
      <c r="VCJ2199" s="2"/>
      <c r="VCK2199" s="2"/>
      <c r="VCL2199" s="2"/>
      <c r="VCM2199" s="2"/>
      <c r="VCN2199" s="2"/>
      <c r="VCO2199" s="2"/>
      <c r="VCP2199" s="2"/>
      <c r="VCQ2199" s="2"/>
      <c r="VCR2199" s="2"/>
      <c r="VCS2199" s="2"/>
      <c r="VCT2199" s="2"/>
      <c r="VCU2199" s="2"/>
      <c r="VCV2199" s="2"/>
      <c r="VCW2199" s="2"/>
      <c r="VCX2199" s="2"/>
      <c r="VCY2199" s="2"/>
      <c r="VCZ2199" s="2"/>
      <c r="VDA2199" s="2"/>
      <c r="VDB2199" s="2"/>
      <c r="VDC2199" s="2"/>
      <c r="VDD2199" s="2"/>
      <c r="VDE2199" s="2"/>
      <c r="VDF2199" s="2"/>
      <c r="VDG2199" s="2"/>
      <c r="VDH2199" s="2"/>
      <c r="VDI2199" s="2"/>
      <c r="VDJ2199" s="2"/>
      <c r="VDK2199" s="2"/>
      <c r="VDL2199" s="2"/>
      <c r="VDM2199" s="2"/>
      <c r="VDN2199" s="2"/>
      <c r="VDO2199" s="2"/>
      <c r="VDP2199" s="2"/>
      <c r="VDQ2199" s="2"/>
      <c r="VDR2199" s="2"/>
      <c r="VDS2199" s="2"/>
      <c r="VDT2199" s="2"/>
      <c r="VDU2199" s="2"/>
      <c r="VDV2199" s="2"/>
      <c r="VDW2199" s="2"/>
      <c r="VDX2199" s="2"/>
      <c r="VDY2199" s="2"/>
      <c r="VDZ2199" s="2"/>
      <c r="VEA2199" s="2"/>
      <c r="VEB2199" s="2"/>
      <c r="VEC2199" s="2"/>
      <c r="VED2199" s="2"/>
      <c r="VEE2199" s="2"/>
      <c r="VEF2199" s="2"/>
      <c r="VEG2199" s="2"/>
      <c r="VEH2199" s="2"/>
      <c r="VEI2199" s="2"/>
      <c r="VEJ2199" s="2"/>
      <c r="VEK2199" s="2"/>
      <c r="VEL2199" s="2"/>
      <c r="VEM2199" s="2"/>
      <c r="VEN2199" s="2"/>
      <c r="VEO2199" s="2"/>
      <c r="VEP2199" s="2"/>
      <c r="VEQ2199" s="2"/>
      <c r="VER2199" s="2"/>
      <c r="VES2199" s="2"/>
      <c r="VET2199" s="2"/>
      <c r="VEU2199" s="2"/>
      <c r="VEV2199" s="2"/>
      <c r="VEW2199" s="2"/>
      <c r="VEX2199" s="2"/>
      <c r="VEY2199" s="2"/>
      <c r="VEZ2199" s="2"/>
      <c r="VFA2199" s="2"/>
      <c r="VFB2199" s="2"/>
      <c r="VFC2199" s="2"/>
      <c r="VFD2199" s="2"/>
      <c r="VFE2199" s="2"/>
      <c r="VFF2199" s="2"/>
      <c r="VFG2199" s="2"/>
      <c r="VFH2199" s="2"/>
      <c r="VFI2199" s="2"/>
      <c r="VFJ2199" s="2"/>
      <c r="VFK2199" s="2"/>
      <c r="VFL2199" s="2"/>
      <c r="VFM2199" s="2"/>
      <c r="VFN2199" s="2"/>
      <c r="VFO2199" s="2"/>
      <c r="VFP2199" s="2"/>
      <c r="VFQ2199" s="2"/>
      <c r="VFR2199" s="2"/>
      <c r="VFS2199" s="2"/>
      <c r="VFT2199" s="2"/>
      <c r="VFU2199" s="2"/>
      <c r="VFV2199" s="2"/>
      <c r="VFW2199" s="2"/>
      <c r="VFX2199" s="2"/>
      <c r="VFY2199" s="2"/>
      <c r="VFZ2199" s="2"/>
      <c r="VGA2199" s="2"/>
      <c r="VGB2199" s="2"/>
      <c r="VGC2199" s="2"/>
      <c r="VGD2199" s="2"/>
      <c r="VGE2199" s="2"/>
      <c r="VGF2199" s="2"/>
      <c r="VGG2199" s="2"/>
      <c r="VGH2199" s="2"/>
      <c r="VGI2199" s="2"/>
      <c r="VGJ2199" s="2"/>
      <c r="VGK2199" s="2"/>
      <c r="VGL2199" s="2"/>
      <c r="VGM2199" s="2"/>
      <c r="VGN2199" s="2"/>
      <c r="VGO2199" s="2"/>
      <c r="VGP2199" s="2"/>
      <c r="VGQ2199" s="2"/>
      <c r="VGR2199" s="2"/>
      <c r="VGS2199" s="2"/>
      <c r="VGT2199" s="2"/>
      <c r="VGU2199" s="2"/>
      <c r="VGV2199" s="2"/>
      <c r="VGW2199" s="2"/>
      <c r="VGX2199" s="2"/>
      <c r="VGY2199" s="2"/>
      <c r="VGZ2199" s="2"/>
      <c r="VHA2199" s="2"/>
      <c r="VHB2199" s="2"/>
      <c r="VHC2199" s="2"/>
      <c r="VHD2199" s="2"/>
      <c r="VHE2199" s="2"/>
      <c r="VHF2199" s="2"/>
      <c r="VHG2199" s="2"/>
      <c r="VHH2199" s="2"/>
      <c r="VHI2199" s="2"/>
      <c r="VHJ2199" s="2"/>
      <c r="VHK2199" s="2"/>
      <c r="VHL2199" s="2"/>
      <c r="VHM2199" s="2"/>
      <c r="VHN2199" s="2"/>
      <c r="VHO2199" s="2"/>
      <c r="VHP2199" s="2"/>
      <c r="VHQ2199" s="2"/>
      <c r="VHR2199" s="2"/>
      <c r="VHS2199" s="2"/>
      <c r="VHT2199" s="2"/>
      <c r="VHU2199" s="2"/>
      <c r="VHV2199" s="2"/>
      <c r="VHW2199" s="2"/>
      <c r="VHX2199" s="2"/>
      <c r="VHY2199" s="2"/>
      <c r="VHZ2199" s="2"/>
      <c r="VIA2199" s="2"/>
      <c r="VIB2199" s="2"/>
      <c r="VIC2199" s="2"/>
      <c r="VID2199" s="2"/>
      <c r="VIE2199" s="2"/>
      <c r="VIF2199" s="2"/>
      <c r="VIG2199" s="2"/>
      <c r="VIH2199" s="2"/>
      <c r="VII2199" s="2"/>
      <c r="VIJ2199" s="2"/>
      <c r="VIK2199" s="2"/>
      <c r="VIL2199" s="2"/>
      <c r="VIM2199" s="2"/>
      <c r="VIN2199" s="2"/>
      <c r="VIO2199" s="2"/>
      <c r="VIP2199" s="2"/>
      <c r="VIQ2199" s="2"/>
      <c r="VIR2199" s="2"/>
      <c r="VIS2199" s="2"/>
      <c r="VIT2199" s="2"/>
      <c r="VIU2199" s="2"/>
      <c r="VIV2199" s="2"/>
      <c r="VIW2199" s="2"/>
      <c r="VIX2199" s="2"/>
      <c r="VIY2199" s="2"/>
      <c r="VIZ2199" s="2"/>
      <c r="VJA2199" s="2"/>
      <c r="VJB2199" s="2"/>
      <c r="VJC2199" s="2"/>
      <c r="VJD2199" s="2"/>
      <c r="VJE2199" s="2"/>
      <c r="VJF2199" s="2"/>
      <c r="VJG2199" s="2"/>
      <c r="VJH2199" s="2"/>
      <c r="VJI2199" s="2"/>
      <c r="VJJ2199" s="2"/>
      <c r="VJK2199" s="2"/>
      <c r="VJL2199" s="2"/>
      <c r="VJM2199" s="2"/>
      <c r="VJN2199" s="2"/>
      <c r="VJO2199" s="2"/>
      <c r="VJP2199" s="2"/>
      <c r="VJQ2199" s="2"/>
      <c r="VJR2199" s="2"/>
      <c r="VJS2199" s="2"/>
      <c r="VJT2199" s="2"/>
      <c r="VJU2199" s="2"/>
      <c r="VJV2199" s="2"/>
      <c r="VJW2199" s="2"/>
      <c r="VJX2199" s="2"/>
      <c r="VJY2199" s="2"/>
      <c r="VJZ2199" s="2"/>
      <c r="VKA2199" s="2"/>
      <c r="VKB2199" s="2"/>
      <c r="VKC2199" s="2"/>
      <c r="VKD2199" s="2"/>
      <c r="VKE2199" s="2"/>
      <c r="VKF2199" s="2"/>
      <c r="VKG2199" s="2"/>
      <c r="VKH2199" s="2"/>
      <c r="VKI2199" s="2"/>
      <c r="VKJ2199" s="2"/>
      <c r="VKK2199" s="2"/>
      <c r="VKL2199" s="2"/>
      <c r="VKM2199" s="2"/>
      <c r="VKN2199" s="2"/>
      <c r="VKO2199" s="2"/>
      <c r="VKP2199" s="2"/>
      <c r="VKQ2199" s="2"/>
      <c r="VKR2199" s="2"/>
      <c r="VKS2199" s="2"/>
      <c r="VKT2199" s="2"/>
      <c r="VKU2199" s="2"/>
      <c r="VKV2199" s="2"/>
      <c r="VKW2199" s="2"/>
      <c r="VKX2199" s="2"/>
      <c r="VKY2199" s="2"/>
      <c r="VKZ2199" s="2"/>
      <c r="VLA2199" s="2"/>
      <c r="VLB2199" s="2"/>
      <c r="VLC2199" s="2"/>
      <c r="VLD2199" s="2"/>
      <c r="VLE2199" s="2"/>
      <c r="VLF2199" s="2"/>
      <c r="VLG2199" s="2"/>
      <c r="VLH2199" s="2"/>
      <c r="VLI2199" s="2"/>
      <c r="VLJ2199" s="2"/>
      <c r="VLK2199" s="2"/>
      <c r="VLL2199" s="2"/>
      <c r="VLM2199" s="2"/>
      <c r="VLN2199" s="2"/>
      <c r="VLO2199" s="2"/>
      <c r="VLP2199" s="2"/>
      <c r="VLQ2199" s="2"/>
      <c r="VLR2199" s="2"/>
      <c r="VLS2199" s="2"/>
      <c r="VLT2199" s="2"/>
      <c r="VLU2199" s="2"/>
      <c r="VLV2199" s="2"/>
      <c r="VLW2199" s="2"/>
      <c r="VLX2199" s="2"/>
      <c r="VLY2199" s="2"/>
      <c r="VLZ2199" s="2"/>
      <c r="VMA2199" s="2"/>
      <c r="VMB2199" s="2"/>
      <c r="VMC2199" s="2"/>
      <c r="VMD2199" s="2"/>
      <c r="VME2199" s="2"/>
      <c r="VMF2199" s="2"/>
      <c r="VMG2199" s="2"/>
      <c r="VMH2199" s="2"/>
      <c r="VMI2199" s="2"/>
      <c r="VMJ2199" s="2"/>
      <c r="VMK2199" s="2"/>
      <c r="VML2199" s="2"/>
      <c r="VMM2199" s="2"/>
      <c r="VMN2199" s="2"/>
      <c r="VMO2199" s="2"/>
      <c r="VMP2199" s="2"/>
      <c r="VMQ2199" s="2"/>
      <c r="VMR2199" s="2"/>
      <c r="VMS2199" s="2"/>
      <c r="VMT2199" s="2"/>
      <c r="VMU2199" s="2"/>
      <c r="VMV2199" s="2"/>
      <c r="VMW2199" s="2"/>
      <c r="VMX2199" s="2"/>
      <c r="VMY2199" s="2"/>
      <c r="VMZ2199" s="2"/>
      <c r="VNA2199" s="2"/>
      <c r="VNB2199" s="2"/>
      <c r="VNC2199" s="2"/>
      <c r="VND2199" s="2"/>
      <c r="VNE2199" s="2"/>
      <c r="VNF2199" s="2"/>
      <c r="VNG2199" s="2"/>
      <c r="VNH2199" s="2"/>
      <c r="VNI2199" s="2"/>
      <c r="VNJ2199" s="2"/>
      <c r="VNK2199" s="2"/>
      <c r="VNL2199" s="2"/>
      <c r="VNM2199" s="2"/>
      <c r="VNN2199" s="2"/>
      <c r="VNO2199" s="2"/>
      <c r="VNP2199" s="2"/>
      <c r="VNQ2199" s="2"/>
      <c r="VNR2199" s="2"/>
      <c r="VNS2199" s="2"/>
      <c r="VNT2199" s="2"/>
      <c r="VNU2199" s="2"/>
      <c r="VNV2199" s="2"/>
      <c r="VNW2199" s="2"/>
      <c r="VNX2199" s="2"/>
      <c r="VNY2199" s="2"/>
      <c r="VNZ2199" s="2"/>
      <c r="VOA2199" s="2"/>
      <c r="VOB2199" s="2"/>
      <c r="VOC2199" s="2"/>
      <c r="VOD2199" s="2"/>
      <c r="VOE2199" s="2"/>
      <c r="VOF2199" s="2"/>
      <c r="VOG2199" s="2"/>
      <c r="VOH2199" s="2"/>
      <c r="VOI2199" s="2"/>
      <c r="VOJ2199" s="2"/>
      <c r="VOK2199" s="2"/>
      <c r="VOL2199" s="2"/>
      <c r="VOM2199" s="2"/>
      <c r="VON2199" s="2"/>
      <c r="VOO2199" s="2"/>
      <c r="VOP2199" s="2"/>
      <c r="VOQ2199" s="2"/>
      <c r="VOR2199" s="2"/>
      <c r="VOS2199" s="2"/>
      <c r="VOT2199" s="2"/>
      <c r="VOU2199" s="2"/>
      <c r="VOV2199" s="2"/>
      <c r="VOW2199" s="2"/>
      <c r="VOX2199" s="2"/>
      <c r="VOY2199" s="2"/>
      <c r="VOZ2199" s="2"/>
      <c r="VPA2199" s="2"/>
      <c r="VPB2199" s="2"/>
      <c r="VPC2199" s="2"/>
      <c r="VPD2199" s="2"/>
      <c r="VPE2199" s="2"/>
      <c r="VPF2199" s="2"/>
      <c r="VPG2199" s="2"/>
      <c r="VPH2199" s="2"/>
      <c r="VPI2199" s="2"/>
      <c r="VPJ2199" s="2"/>
      <c r="VPK2199" s="2"/>
      <c r="VPL2199" s="2"/>
      <c r="VPM2199" s="2"/>
      <c r="VPN2199" s="2"/>
      <c r="VPO2199" s="2"/>
      <c r="VPP2199" s="2"/>
      <c r="VPQ2199" s="2"/>
      <c r="VPR2199" s="2"/>
      <c r="VPS2199" s="2"/>
      <c r="VPT2199" s="2"/>
      <c r="VPU2199" s="2"/>
      <c r="VPV2199" s="2"/>
      <c r="VPW2199" s="2"/>
      <c r="VPX2199" s="2"/>
      <c r="VPY2199" s="2"/>
      <c r="VPZ2199" s="2"/>
      <c r="VQA2199" s="2"/>
      <c r="VQB2199" s="2"/>
      <c r="VQC2199" s="2"/>
      <c r="VQD2199" s="2"/>
      <c r="VQE2199" s="2"/>
      <c r="VQF2199" s="2"/>
      <c r="VQG2199" s="2"/>
      <c r="VQH2199" s="2"/>
      <c r="VQI2199" s="2"/>
      <c r="VQJ2199" s="2"/>
      <c r="VQK2199" s="2"/>
      <c r="VQL2199" s="2"/>
      <c r="VQM2199" s="2"/>
      <c r="VQN2199" s="2"/>
      <c r="VQO2199" s="2"/>
      <c r="VQP2199" s="2"/>
      <c r="VQQ2199" s="2"/>
      <c r="VQR2199" s="2"/>
      <c r="VQS2199" s="2"/>
      <c r="VQT2199" s="2"/>
      <c r="VQU2199" s="2"/>
      <c r="VQV2199" s="2"/>
      <c r="VQW2199" s="2"/>
      <c r="VQX2199" s="2"/>
      <c r="VQY2199" s="2"/>
      <c r="VQZ2199" s="2"/>
      <c r="VRA2199" s="2"/>
      <c r="VRB2199" s="2"/>
      <c r="VRC2199" s="2"/>
      <c r="VRD2199" s="2"/>
      <c r="VRE2199" s="2"/>
      <c r="VRF2199" s="2"/>
      <c r="VRG2199" s="2"/>
      <c r="VRH2199" s="2"/>
      <c r="VRI2199" s="2"/>
      <c r="VRJ2199" s="2"/>
      <c r="VRK2199" s="2"/>
      <c r="VRL2199" s="2"/>
      <c r="VRM2199" s="2"/>
      <c r="VRN2199" s="2"/>
      <c r="VRO2199" s="2"/>
      <c r="VRP2199" s="2"/>
      <c r="VRQ2199" s="2"/>
      <c r="VRR2199" s="2"/>
      <c r="VRS2199" s="2"/>
      <c r="VRT2199" s="2"/>
      <c r="VRU2199" s="2"/>
      <c r="VRV2199" s="2"/>
      <c r="VRW2199" s="2"/>
      <c r="VRX2199" s="2"/>
      <c r="VRY2199" s="2"/>
      <c r="VRZ2199" s="2"/>
      <c r="VSA2199" s="2"/>
      <c r="VSB2199" s="2"/>
      <c r="VSC2199" s="2"/>
      <c r="VSD2199" s="2"/>
      <c r="VSE2199" s="2"/>
      <c r="VSF2199" s="2"/>
      <c r="VSG2199" s="2"/>
      <c r="VSH2199" s="2"/>
      <c r="VSI2199" s="2"/>
      <c r="VSJ2199" s="2"/>
      <c r="VSK2199" s="2"/>
      <c r="VSL2199" s="2"/>
      <c r="VSM2199" s="2"/>
      <c r="VSN2199" s="2"/>
      <c r="VSO2199" s="2"/>
      <c r="VSP2199" s="2"/>
      <c r="VSQ2199" s="2"/>
      <c r="VSR2199" s="2"/>
      <c r="VSS2199" s="2"/>
      <c r="VST2199" s="2"/>
      <c r="VSU2199" s="2"/>
      <c r="VSV2199" s="2"/>
      <c r="VSW2199" s="2"/>
      <c r="VSX2199" s="2"/>
      <c r="VSY2199" s="2"/>
      <c r="VSZ2199" s="2"/>
      <c r="VTA2199" s="2"/>
      <c r="VTB2199" s="2"/>
      <c r="VTC2199" s="2"/>
      <c r="VTD2199" s="2"/>
      <c r="VTE2199" s="2"/>
      <c r="VTF2199" s="2"/>
      <c r="VTG2199" s="2"/>
      <c r="VTH2199" s="2"/>
      <c r="VTI2199" s="2"/>
      <c r="VTJ2199" s="2"/>
      <c r="VTK2199" s="2"/>
      <c r="VTL2199" s="2"/>
      <c r="VTM2199" s="2"/>
      <c r="VTN2199" s="2"/>
      <c r="VTO2199" s="2"/>
      <c r="VTP2199" s="2"/>
      <c r="VTQ2199" s="2"/>
      <c r="VTR2199" s="2"/>
      <c r="VTS2199" s="2"/>
      <c r="VTT2199" s="2"/>
      <c r="VTU2199" s="2"/>
      <c r="VTV2199" s="2"/>
      <c r="VTW2199" s="2"/>
      <c r="VTX2199" s="2"/>
      <c r="VTY2199" s="2"/>
      <c r="VTZ2199" s="2"/>
      <c r="VUA2199" s="2"/>
      <c r="VUB2199" s="2"/>
      <c r="VUC2199" s="2"/>
      <c r="VUD2199" s="2"/>
      <c r="VUE2199" s="2"/>
      <c r="VUF2199" s="2"/>
      <c r="VUG2199" s="2"/>
      <c r="VUH2199" s="2"/>
      <c r="VUI2199" s="2"/>
      <c r="VUJ2199" s="2"/>
      <c r="VUK2199" s="2"/>
      <c r="VUL2199" s="2"/>
      <c r="VUM2199" s="2"/>
      <c r="VUN2199" s="2"/>
      <c r="VUO2199" s="2"/>
      <c r="VUP2199" s="2"/>
      <c r="VUQ2199" s="2"/>
      <c r="VUR2199" s="2"/>
      <c r="VUS2199" s="2"/>
      <c r="VUT2199" s="2"/>
      <c r="VUU2199" s="2"/>
      <c r="VUV2199" s="2"/>
      <c r="VUW2199" s="2"/>
      <c r="VUX2199" s="2"/>
      <c r="VUY2199" s="2"/>
      <c r="VUZ2199" s="2"/>
      <c r="VVA2199" s="2"/>
      <c r="VVB2199" s="2"/>
      <c r="VVC2199" s="2"/>
      <c r="VVD2199" s="2"/>
      <c r="VVE2199" s="2"/>
      <c r="VVF2199" s="2"/>
      <c r="VVG2199" s="2"/>
      <c r="VVH2199" s="2"/>
      <c r="VVI2199" s="2"/>
      <c r="VVJ2199" s="2"/>
      <c r="VVK2199" s="2"/>
      <c r="VVL2199" s="2"/>
      <c r="VVM2199" s="2"/>
      <c r="VVN2199" s="2"/>
      <c r="VVO2199" s="2"/>
      <c r="VVP2199" s="2"/>
      <c r="VVQ2199" s="2"/>
      <c r="VVR2199" s="2"/>
      <c r="VVS2199" s="2"/>
      <c r="VVT2199" s="2"/>
      <c r="VVU2199" s="2"/>
      <c r="VVV2199" s="2"/>
      <c r="VVW2199" s="2"/>
      <c r="VVX2199" s="2"/>
      <c r="VVY2199" s="2"/>
      <c r="VVZ2199" s="2"/>
      <c r="VWA2199" s="2"/>
      <c r="VWB2199" s="2"/>
      <c r="VWC2199" s="2"/>
      <c r="VWD2199" s="2"/>
      <c r="VWE2199" s="2"/>
      <c r="VWF2199" s="2"/>
      <c r="VWG2199" s="2"/>
      <c r="VWH2199" s="2"/>
      <c r="VWI2199" s="2"/>
      <c r="VWJ2199" s="2"/>
      <c r="VWK2199" s="2"/>
      <c r="VWL2199" s="2"/>
      <c r="VWM2199" s="2"/>
      <c r="VWN2199" s="2"/>
      <c r="VWO2199" s="2"/>
      <c r="VWP2199" s="2"/>
      <c r="VWQ2199" s="2"/>
      <c r="VWR2199" s="2"/>
      <c r="VWS2199" s="2"/>
      <c r="VWT2199" s="2"/>
      <c r="VWU2199" s="2"/>
      <c r="VWV2199" s="2"/>
      <c r="VWW2199" s="2"/>
      <c r="VWX2199" s="2"/>
      <c r="VWY2199" s="2"/>
      <c r="VWZ2199" s="2"/>
      <c r="VXA2199" s="2"/>
      <c r="VXB2199" s="2"/>
      <c r="VXC2199" s="2"/>
      <c r="VXD2199" s="2"/>
      <c r="VXE2199" s="2"/>
      <c r="VXF2199" s="2"/>
      <c r="VXG2199" s="2"/>
      <c r="VXH2199" s="2"/>
      <c r="VXI2199" s="2"/>
      <c r="VXJ2199" s="2"/>
      <c r="VXK2199" s="2"/>
      <c r="VXL2199" s="2"/>
      <c r="VXM2199" s="2"/>
      <c r="VXN2199" s="2"/>
      <c r="VXO2199" s="2"/>
      <c r="VXP2199" s="2"/>
      <c r="VXQ2199" s="2"/>
      <c r="VXR2199" s="2"/>
      <c r="VXS2199" s="2"/>
      <c r="VXT2199" s="2"/>
      <c r="VXU2199" s="2"/>
      <c r="VXV2199" s="2"/>
      <c r="VXW2199" s="2"/>
      <c r="VXX2199" s="2"/>
      <c r="VXY2199" s="2"/>
      <c r="VXZ2199" s="2"/>
      <c r="VYA2199" s="2"/>
      <c r="VYB2199" s="2"/>
      <c r="VYC2199" s="2"/>
      <c r="VYD2199" s="2"/>
      <c r="VYE2199" s="2"/>
      <c r="VYF2199" s="2"/>
      <c r="VYG2199" s="2"/>
      <c r="VYH2199" s="2"/>
      <c r="VYI2199" s="2"/>
      <c r="VYJ2199" s="2"/>
      <c r="VYK2199" s="2"/>
      <c r="VYL2199" s="2"/>
      <c r="VYM2199" s="2"/>
      <c r="VYN2199" s="2"/>
      <c r="VYO2199" s="2"/>
      <c r="VYP2199" s="2"/>
      <c r="VYQ2199" s="2"/>
      <c r="VYR2199" s="2"/>
      <c r="VYS2199" s="2"/>
      <c r="VYT2199" s="2"/>
      <c r="VYU2199" s="2"/>
      <c r="VYV2199" s="2"/>
      <c r="VYW2199" s="2"/>
      <c r="VYX2199" s="2"/>
      <c r="VYY2199" s="2"/>
      <c r="VYZ2199" s="2"/>
      <c r="VZA2199" s="2"/>
      <c r="VZB2199" s="2"/>
      <c r="VZC2199" s="2"/>
      <c r="VZD2199" s="2"/>
      <c r="VZE2199" s="2"/>
      <c r="VZF2199" s="2"/>
      <c r="VZG2199" s="2"/>
      <c r="VZH2199" s="2"/>
      <c r="VZI2199" s="2"/>
      <c r="VZJ2199" s="2"/>
      <c r="VZK2199" s="2"/>
      <c r="VZL2199" s="2"/>
      <c r="VZM2199" s="2"/>
      <c r="VZN2199" s="2"/>
      <c r="VZO2199" s="2"/>
      <c r="VZP2199" s="2"/>
      <c r="VZQ2199" s="2"/>
      <c r="VZR2199" s="2"/>
      <c r="VZS2199" s="2"/>
      <c r="VZT2199" s="2"/>
      <c r="VZU2199" s="2"/>
      <c r="VZV2199" s="2"/>
      <c r="VZW2199" s="2"/>
      <c r="VZX2199" s="2"/>
      <c r="VZY2199" s="2"/>
      <c r="VZZ2199" s="2"/>
      <c r="WAA2199" s="2"/>
      <c r="WAB2199" s="2"/>
      <c r="WAC2199" s="2"/>
      <c r="WAD2199" s="2"/>
      <c r="WAE2199" s="2"/>
      <c r="WAF2199" s="2"/>
      <c r="WAG2199" s="2"/>
      <c r="WAH2199" s="2"/>
      <c r="WAI2199" s="2"/>
      <c r="WAJ2199" s="2"/>
      <c r="WAK2199" s="2"/>
      <c r="WAL2199" s="2"/>
      <c r="WAM2199" s="2"/>
      <c r="WAN2199" s="2"/>
      <c r="WAO2199" s="2"/>
      <c r="WAP2199" s="2"/>
      <c r="WAQ2199" s="2"/>
      <c r="WAR2199" s="2"/>
      <c r="WAS2199" s="2"/>
      <c r="WAT2199" s="2"/>
      <c r="WAU2199" s="2"/>
      <c r="WAV2199" s="2"/>
      <c r="WAW2199" s="2"/>
      <c r="WAX2199" s="2"/>
      <c r="WAY2199" s="2"/>
      <c r="WAZ2199" s="2"/>
      <c r="WBA2199" s="2"/>
      <c r="WBB2199" s="2"/>
      <c r="WBC2199" s="2"/>
      <c r="WBD2199" s="2"/>
      <c r="WBE2199" s="2"/>
      <c r="WBF2199" s="2"/>
      <c r="WBG2199" s="2"/>
      <c r="WBH2199" s="2"/>
      <c r="WBI2199" s="2"/>
      <c r="WBJ2199" s="2"/>
      <c r="WBK2199" s="2"/>
      <c r="WBL2199" s="2"/>
      <c r="WBM2199" s="2"/>
      <c r="WBN2199" s="2"/>
      <c r="WBO2199" s="2"/>
      <c r="WBP2199" s="2"/>
      <c r="WBQ2199" s="2"/>
      <c r="WBR2199" s="2"/>
      <c r="WBS2199" s="2"/>
      <c r="WBT2199" s="2"/>
      <c r="WBU2199" s="2"/>
      <c r="WBV2199" s="2"/>
      <c r="WBW2199" s="2"/>
      <c r="WBX2199" s="2"/>
      <c r="WBY2199" s="2"/>
      <c r="WBZ2199" s="2"/>
      <c r="WCA2199" s="2"/>
      <c r="WCB2199" s="2"/>
      <c r="WCC2199" s="2"/>
      <c r="WCD2199" s="2"/>
      <c r="WCE2199" s="2"/>
      <c r="WCF2199" s="2"/>
      <c r="WCG2199" s="2"/>
      <c r="WCH2199" s="2"/>
      <c r="WCI2199" s="2"/>
      <c r="WCJ2199" s="2"/>
      <c r="WCK2199" s="2"/>
      <c r="WCL2199" s="2"/>
      <c r="WCM2199" s="2"/>
      <c r="WCN2199" s="2"/>
      <c r="WCO2199" s="2"/>
      <c r="WCP2199" s="2"/>
      <c r="WCQ2199" s="2"/>
      <c r="WCR2199" s="2"/>
      <c r="WCS2199" s="2"/>
      <c r="WCT2199" s="2"/>
      <c r="WCU2199" s="2"/>
      <c r="WCV2199" s="2"/>
      <c r="WCW2199" s="2"/>
      <c r="WCX2199" s="2"/>
      <c r="WCY2199" s="2"/>
      <c r="WCZ2199" s="2"/>
      <c r="WDA2199" s="2"/>
      <c r="WDB2199" s="2"/>
      <c r="WDC2199" s="2"/>
      <c r="WDD2199" s="2"/>
      <c r="WDE2199" s="2"/>
      <c r="WDF2199" s="2"/>
      <c r="WDG2199" s="2"/>
      <c r="WDH2199" s="2"/>
      <c r="WDI2199" s="2"/>
      <c r="WDJ2199" s="2"/>
      <c r="WDK2199" s="2"/>
      <c r="WDL2199" s="2"/>
      <c r="WDM2199" s="2"/>
      <c r="WDN2199" s="2"/>
      <c r="WDO2199" s="2"/>
      <c r="WDP2199" s="2"/>
      <c r="WDQ2199" s="2"/>
      <c r="WDR2199" s="2"/>
      <c r="WDS2199" s="2"/>
      <c r="WDT2199" s="2"/>
      <c r="WDU2199" s="2"/>
      <c r="WDV2199" s="2"/>
      <c r="WDW2199" s="2"/>
      <c r="WDX2199" s="2"/>
      <c r="WDY2199" s="2"/>
      <c r="WDZ2199" s="2"/>
      <c r="WEA2199" s="2"/>
      <c r="WEB2199" s="2"/>
      <c r="WEC2199" s="2"/>
      <c r="WED2199" s="2"/>
      <c r="WEE2199" s="2"/>
      <c r="WEF2199" s="2"/>
      <c r="WEG2199" s="2"/>
      <c r="WEH2199" s="2"/>
      <c r="WEI2199" s="2"/>
      <c r="WEJ2199" s="2"/>
      <c r="WEK2199" s="2"/>
      <c r="WEL2199" s="2"/>
      <c r="WEM2199" s="2"/>
      <c r="WEN2199" s="2"/>
      <c r="WEO2199" s="2"/>
      <c r="WEP2199" s="2"/>
      <c r="WEQ2199" s="2"/>
      <c r="WER2199" s="2"/>
      <c r="WES2199" s="2"/>
      <c r="WET2199" s="2"/>
      <c r="WEU2199" s="2"/>
      <c r="WEV2199" s="2"/>
      <c r="WEW2199" s="2"/>
      <c r="WEX2199" s="2"/>
      <c r="WEY2199" s="2"/>
      <c r="WEZ2199" s="2"/>
      <c r="WFA2199" s="2"/>
      <c r="WFB2199" s="2"/>
      <c r="WFC2199" s="2"/>
      <c r="WFD2199" s="2"/>
      <c r="WFE2199" s="2"/>
      <c r="WFF2199" s="2"/>
      <c r="WFG2199" s="2"/>
      <c r="WFH2199" s="2"/>
      <c r="WFI2199" s="2"/>
      <c r="WFJ2199" s="2"/>
      <c r="WFK2199" s="2"/>
      <c r="WFL2199" s="2"/>
      <c r="WFM2199" s="2"/>
      <c r="WFN2199" s="2"/>
      <c r="WFO2199" s="2"/>
      <c r="WFP2199" s="2"/>
      <c r="WFQ2199" s="2"/>
      <c r="WFR2199" s="2"/>
      <c r="WFS2199" s="2"/>
      <c r="WFT2199" s="2"/>
      <c r="WFU2199" s="2"/>
      <c r="WFV2199" s="2"/>
      <c r="WFW2199" s="2"/>
      <c r="WFX2199" s="2"/>
      <c r="WFY2199" s="2"/>
      <c r="WFZ2199" s="2"/>
      <c r="WGA2199" s="2"/>
      <c r="WGB2199" s="2"/>
      <c r="WGC2199" s="2"/>
      <c r="WGD2199" s="2"/>
      <c r="WGE2199" s="2"/>
      <c r="WGF2199" s="2"/>
      <c r="WGG2199" s="2"/>
      <c r="WGH2199" s="2"/>
      <c r="WGI2199" s="2"/>
      <c r="WGJ2199" s="2"/>
      <c r="WGK2199" s="2"/>
      <c r="WGL2199" s="2"/>
      <c r="WGM2199" s="2"/>
      <c r="WGN2199" s="2"/>
      <c r="WGO2199" s="2"/>
      <c r="WGP2199" s="2"/>
      <c r="WGQ2199" s="2"/>
      <c r="WGR2199" s="2"/>
      <c r="WGS2199" s="2"/>
      <c r="WGT2199" s="2"/>
      <c r="WGU2199" s="2"/>
      <c r="WGV2199" s="2"/>
      <c r="WGW2199" s="2"/>
      <c r="WGX2199" s="2"/>
      <c r="WGY2199" s="2"/>
      <c r="WGZ2199" s="2"/>
      <c r="WHA2199" s="2"/>
      <c r="WHB2199" s="2"/>
      <c r="WHC2199" s="2"/>
      <c r="WHD2199" s="2"/>
      <c r="WHE2199" s="2"/>
      <c r="WHF2199" s="2"/>
      <c r="WHG2199" s="2"/>
      <c r="WHH2199" s="2"/>
      <c r="WHI2199" s="2"/>
      <c r="WHJ2199" s="2"/>
      <c r="WHK2199" s="2"/>
      <c r="WHL2199" s="2"/>
      <c r="WHM2199" s="2"/>
      <c r="WHN2199" s="2"/>
      <c r="WHO2199" s="2"/>
      <c r="WHP2199" s="2"/>
      <c r="WHQ2199" s="2"/>
      <c r="WHR2199" s="2"/>
      <c r="WHS2199" s="2"/>
      <c r="WHT2199" s="2"/>
      <c r="WHU2199" s="2"/>
      <c r="WHV2199" s="2"/>
      <c r="WHW2199" s="2"/>
      <c r="WHX2199" s="2"/>
      <c r="WHY2199" s="2"/>
      <c r="WHZ2199" s="2"/>
      <c r="WIA2199" s="2"/>
      <c r="WIB2199" s="2"/>
      <c r="WIC2199" s="2"/>
      <c r="WID2199" s="2"/>
      <c r="WIE2199" s="2"/>
      <c r="WIF2199" s="2"/>
      <c r="WIG2199" s="2"/>
      <c r="WIH2199" s="2"/>
      <c r="WII2199" s="2"/>
      <c r="WIJ2199" s="2"/>
      <c r="WIK2199" s="2"/>
      <c r="WIL2199" s="2"/>
      <c r="WIM2199" s="2"/>
      <c r="WIN2199" s="2"/>
      <c r="WIO2199" s="2"/>
      <c r="WIP2199" s="2"/>
      <c r="WIQ2199" s="2"/>
      <c r="WIR2199" s="2"/>
      <c r="WIS2199" s="2"/>
      <c r="WIT2199" s="2"/>
      <c r="WIU2199" s="2"/>
      <c r="WIV2199" s="2"/>
      <c r="WIW2199" s="2"/>
      <c r="WIX2199" s="2"/>
      <c r="WIY2199" s="2"/>
      <c r="WIZ2199" s="2"/>
      <c r="WJA2199" s="2"/>
      <c r="WJB2199" s="2"/>
      <c r="WJC2199" s="2"/>
      <c r="WJD2199" s="2"/>
      <c r="WJE2199" s="2"/>
      <c r="WJF2199" s="2"/>
      <c r="WJG2199" s="2"/>
      <c r="WJH2199" s="2"/>
      <c r="WJI2199" s="2"/>
      <c r="WJJ2199" s="2"/>
      <c r="WJK2199" s="2"/>
      <c r="WJL2199" s="2"/>
      <c r="WJM2199" s="2"/>
      <c r="WJN2199" s="2"/>
      <c r="WJO2199" s="2"/>
      <c r="WJP2199" s="2"/>
      <c r="WJQ2199" s="2"/>
      <c r="WJR2199" s="2"/>
      <c r="WJS2199" s="2"/>
      <c r="WJT2199" s="2"/>
      <c r="WJU2199" s="2"/>
      <c r="WJV2199" s="2"/>
      <c r="WJW2199" s="2"/>
      <c r="WJX2199" s="2"/>
      <c r="WJY2199" s="2"/>
      <c r="WJZ2199" s="2"/>
      <c r="WKA2199" s="2"/>
      <c r="WKB2199" s="2"/>
      <c r="WKC2199" s="2"/>
      <c r="WKD2199" s="2"/>
      <c r="WKE2199" s="2"/>
      <c r="WKF2199" s="2"/>
      <c r="WKG2199" s="2"/>
      <c r="WKH2199" s="2"/>
      <c r="WKI2199" s="2"/>
      <c r="WKJ2199" s="2"/>
      <c r="WKK2199" s="2"/>
      <c r="WKL2199" s="2"/>
      <c r="WKM2199" s="2"/>
      <c r="WKN2199" s="2"/>
      <c r="WKO2199" s="2"/>
      <c r="WKP2199" s="2"/>
      <c r="WKQ2199" s="2"/>
      <c r="WKR2199" s="2"/>
      <c r="WKS2199" s="2"/>
      <c r="WKT2199" s="2"/>
      <c r="WKU2199" s="2"/>
      <c r="WKV2199" s="2"/>
      <c r="WKW2199" s="2"/>
      <c r="WKX2199" s="2"/>
      <c r="WKY2199" s="2"/>
      <c r="WKZ2199" s="2"/>
      <c r="WLA2199" s="2"/>
      <c r="WLB2199" s="2"/>
      <c r="WLC2199" s="2"/>
      <c r="WLD2199" s="2"/>
      <c r="WLE2199" s="2"/>
      <c r="WLF2199" s="2"/>
      <c r="WLG2199" s="2"/>
      <c r="WLH2199" s="2"/>
      <c r="WLI2199" s="2"/>
      <c r="WLJ2199" s="2"/>
      <c r="WLK2199" s="2"/>
      <c r="WLL2199" s="2"/>
      <c r="WLM2199" s="2"/>
      <c r="WLN2199" s="2"/>
      <c r="WLO2199" s="2"/>
      <c r="WLP2199" s="2"/>
      <c r="WLQ2199" s="2"/>
      <c r="WLR2199" s="2"/>
      <c r="WLS2199" s="2"/>
      <c r="WLT2199" s="2"/>
      <c r="WLU2199" s="2"/>
      <c r="WLV2199" s="2"/>
      <c r="WLW2199" s="2"/>
      <c r="WLX2199" s="2"/>
      <c r="WLY2199" s="2"/>
      <c r="WLZ2199" s="2"/>
      <c r="WMA2199" s="2"/>
      <c r="WMB2199" s="2"/>
      <c r="WMC2199" s="2"/>
      <c r="WMD2199" s="2"/>
      <c r="WME2199" s="2"/>
      <c r="WMF2199" s="2"/>
      <c r="WMG2199" s="2"/>
      <c r="WMH2199" s="2"/>
      <c r="WMI2199" s="2"/>
      <c r="WMJ2199" s="2"/>
      <c r="WMK2199" s="2"/>
      <c r="WML2199" s="2"/>
      <c r="WMM2199" s="2"/>
      <c r="WMN2199" s="2"/>
      <c r="WMO2199" s="2"/>
      <c r="WMP2199" s="2"/>
      <c r="WMQ2199" s="2"/>
      <c r="WMR2199" s="2"/>
      <c r="WMS2199" s="2"/>
      <c r="WMT2199" s="2"/>
      <c r="WMU2199" s="2"/>
      <c r="WMV2199" s="2"/>
      <c r="WMW2199" s="2"/>
      <c r="WMX2199" s="2"/>
      <c r="WMY2199" s="2"/>
      <c r="WMZ2199" s="2"/>
      <c r="WNA2199" s="2"/>
      <c r="WNB2199" s="2"/>
      <c r="WNC2199" s="2"/>
      <c r="WND2199" s="2"/>
      <c r="WNE2199" s="2"/>
      <c r="WNF2199" s="2"/>
      <c r="WNG2199" s="2"/>
      <c r="WNH2199" s="2"/>
      <c r="WNI2199" s="2"/>
      <c r="WNJ2199" s="2"/>
      <c r="WNK2199" s="2"/>
      <c r="WNL2199" s="2"/>
      <c r="WNM2199" s="2"/>
      <c r="WNN2199" s="2"/>
      <c r="WNO2199" s="2"/>
      <c r="WNP2199" s="2"/>
      <c r="WNQ2199" s="2"/>
      <c r="WNR2199" s="2"/>
      <c r="WNS2199" s="2"/>
      <c r="WNT2199" s="2"/>
      <c r="WNU2199" s="2"/>
      <c r="WNV2199" s="2"/>
      <c r="WNW2199" s="2"/>
      <c r="WNX2199" s="2"/>
      <c r="WNY2199" s="2"/>
      <c r="WNZ2199" s="2"/>
      <c r="WOA2199" s="2"/>
      <c r="WOB2199" s="2"/>
      <c r="WOC2199" s="2"/>
      <c r="WOD2199" s="2"/>
      <c r="WOE2199" s="2"/>
      <c r="WOF2199" s="2"/>
      <c r="WOG2199" s="2"/>
      <c r="WOH2199" s="2"/>
      <c r="WOI2199" s="2"/>
      <c r="WOJ2199" s="2"/>
      <c r="WOK2199" s="2"/>
      <c r="WOL2199" s="2"/>
      <c r="WOM2199" s="2"/>
      <c r="WON2199" s="2"/>
      <c r="WOO2199" s="2"/>
      <c r="WOP2199" s="2"/>
      <c r="WOQ2199" s="2"/>
      <c r="WOR2199" s="2"/>
      <c r="WOS2199" s="2"/>
      <c r="WOT2199" s="2"/>
      <c r="WOU2199" s="2"/>
      <c r="WOV2199" s="2"/>
      <c r="WOW2199" s="2"/>
      <c r="WOX2199" s="2"/>
      <c r="WOY2199" s="2"/>
      <c r="WOZ2199" s="2"/>
      <c r="WPA2199" s="2"/>
      <c r="WPB2199" s="2"/>
      <c r="WPC2199" s="2"/>
      <c r="WPD2199" s="2"/>
      <c r="WPE2199" s="2"/>
      <c r="WPF2199" s="2"/>
      <c r="WPG2199" s="2"/>
      <c r="WPH2199" s="2"/>
      <c r="WPI2199" s="2"/>
      <c r="WPJ2199" s="2"/>
      <c r="WPK2199" s="2"/>
      <c r="WPL2199" s="2"/>
      <c r="WPM2199" s="2"/>
      <c r="WPN2199" s="2"/>
      <c r="WPO2199" s="2"/>
      <c r="WPP2199" s="2"/>
      <c r="WPQ2199" s="2"/>
      <c r="WPR2199" s="2"/>
      <c r="WPS2199" s="2"/>
      <c r="WPT2199" s="2"/>
      <c r="WPU2199" s="2"/>
      <c r="WPV2199" s="2"/>
      <c r="WPW2199" s="2"/>
      <c r="WPX2199" s="2"/>
      <c r="WPY2199" s="2"/>
      <c r="WPZ2199" s="2"/>
      <c r="WQA2199" s="2"/>
      <c r="WQB2199" s="2"/>
      <c r="WQC2199" s="2"/>
      <c r="WQD2199" s="2"/>
      <c r="WQE2199" s="2"/>
      <c r="WQF2199" s="2"/>
      <c r="WQG2199" s="2"/>
      <c r="WQH2199" s="2"/>
      <c r="WQI2199" s="2"/>
      <c r="WQJ2199" s="2"/>
      <c r="WQK2199" s="2"/>
      <c r="WQL2199" s="2"/>
      <c r="WQM2199" s="2"/>
      <c r="WQN2199" s="2"/>
      <c r="WQO2199" s="2"/>
      <c r="WQP2199" s="2"/>
      <c r="WQQ2199" s="2"/>
      <c r="WQR2199" s="2"/>
      <c r="WQS2199" s="2"/>
      <c r="WQT2199" s="2"/>
      <c r="WQU2199" s="2"/>
      <c r="WQV2199" s="2"/>
      <c r="WQW2199" s="2"/>
      <c r="WQX2199" s="2"/>
      <c r="WQY2199" s="2"/>
      <c r="WQZ2199" s="2"/>
      <c r="WRA2199" s="2"/>
      <c r="WRB2199" s="2"/>
      <c r="WRC2199" s="2"/>
      <c r="WRD2199" s="2"/>
      <c r="WRE2199" s="2"/>
      <c r="WRF2199" s="2"/>
      <c r="WRG2199" s="2"/>
      <c r="WRH2199" s="2"/>
      <c r="WRI2199" s="2"/>
      <c r="WRJ2199" s="2"/>
      <c r="WRK2199" s="2"/>
      <c r="WRL2199" s="2"/>
      <c r="WRM2199" s="2"/>
      <c r="WRN2199" s="2"/>
      <c r="WRO2199" s="2"/>
      <c r="WRP2199" s="2"/>
      <c r="WRQ2199" s="2"/>
      <c r="WRR2199" s="2"/>
      <c r="WRS2199" s="2"/>
      <c r="WRT2199" s="2"/>
      <c r="WRU2199" s="2"/>
      <c r="WRV2199" s="2"/>
      <c r="WRW2199" s="2"/>
      <c r="WRX2199" s="2"/>
      <c r="WRY2199" s="2"/>
      <c r="WRZ2199" s="2"/>
      <c r="WSA2199" s="2"/>
      <c r="WSB2199" s="2"/>
      <c r="WSC2199" s="2"/>
      <c r="WSD2199" s="2"/>
      <c r="WSE2199" s="2"/>
      <c r="WSF2199" s="2"/>
      <c r="WSG2199" s="2"/>
      <c r="WSH2199" s="2"/>
      <c r="WSI2199" s="2"/>
      <c r="WSJ2199" s="2"/>
      <c r="WSK2199" s="2"/>
      <c r="WSL2199" s="2"/>
      <c r="WSM2199" s="2"/>
      <c r="WSN2199" s="2"/>
      <c r="WSO2199" s="2"/>
      <c r="WSP2199" s="2"/>
      <c r="WSQ2199" s="2"/>
      <c r="WSR2199" s="2"/>
      <c r="WSS2199" s="2"/>
      <c r="WST2199" s="2"/>
      <c r="WSU2199" s="2"/>
      <c r="WSV2199" s="2"/>
      <c r="WSW2199" s="2"/>
      <c r="WSX2199" s="2"/>
      <c r="WSY2199" s="2"/>
      <c r="WSZ2199" s="2"/>
      <c r="WTA2199" s="2"/>
      <c r="WTB2199" s="2"/>
      <c r="WTC2199" s="2"/>
      <c r="WTD2199" s="2"/>
      <c r="WTE2199" s="2"/>
      <c r="WTF2199" s="2"/>
      <c r="WTG2199" s="2"/>
      <c r="WTH2199" s="2"/>
      <c r="WTI2199" s="2"/>
      <c r="WTJ2199" s="2"/>
      <c r="WTK2199" s="2"/>
      <c r="WTL2199" s="2"/>
      <c r="WTM2199" s="2"/>
      <c r="WTN2199" s="2"/>
      <c r="WTO2199" s="2"/>
      <c r="WTP2199" s="2"/>
      <c r="WTQ2199" s="2"/>
      <c r="WTR2199" s="2"/>
      <c r="WTS2199" s="2"/>
      <c r="WTT2199" s="2"/>
      <c r="WTU2199" s="2"/>
      <c r="WTV2199" s="2"/>
      <c r="WTW2199" s="2"/>
      <c r="WTX2199" s="2"/>
      <c r="WTY2199" s="2"/>
      <c r="WTZ2199" s="2"/>
      <c r="WUA2199" s="2"/>
      <c r="WUB2199" s="2"/>
      <c r="WUC2199" s="2"/>
      <c r="WUD2199" s="2"/>
      <c r="WUE2199" s="2"/>
      <c r="WUF2199" s="2"/>
      <c r="WUG2199" s="2"/>
      <c r="WUH2199" s="2"/>
      <c r="WUI2199" s="2"/>
      <c r="WUJ2199" s="2"/>
      <c r="WUK2199" s="2"/>
      <c r="WUL2199" s="2"/>
      <c r="WUM2199" s="2"/>
      <c r="WUN2199" s="2"/>
      <c r="WUO2199" s="2"/>
      <c r="WUP2199" s="2"/>
      <c r="WUQ2199" s="2"/>
      <c r="WUR2199" s="2"/>
      <c r="WUS2199" s="2"/>
      <c r="WUT2199" s="2"/>
      <c r="WUU2199" s="2"/>
      <c r="WUV2199" s="2"/>
      <c r="WUW2199" s="2"/>
      <c r="WUX2199" s="2"/>
      <c r="WUY2199" s="2"/>
      <c r="WUZ2199" s="2"/>
      <c r="WVA2199" s="2"/>
      <c r="WVB2199" s="2"/>
      <c r="WVC2199" s="2"/>
      <c r="WVD2199" s="2"/>
      <c r="WVE2199" s="2"/>
      <c r="WVF2199" s="2"/>
      <c r="WVG2199" s="2"/>
      <c r="WVH2199" s="2"/>
      <c r="WVI2199" s="2"/>
      <c r="WVJ2199" s="2"/>
      <c r="WVK2199" s="2"/>
      <c r="WVL2199" s="2"/>
      <c r="WVM2199" s="2"/>
      <c r="WVN2199" s="2"/>
      <c r="WVO2199" s="2"/>
      <c r="WVP2199" s="2"/>
      <c r="WVQ2199" s="2"/>
      <c r="WVR2199" s="2"/>
      <c r="WVS2199" s="2"/>
      <c r="WVT2199" s="2"/>
      <c r="WVU2199" s="2"/>
      <c r="WVV2199" s="2"/>
      <c r="WVW2199" s="2"/>
      <c r="WVX2199" s="2"/>
      <c r="WVY2199" s="2"/>
      <c r="WVZ2199" s="2"/>
      <c r="WWA2199" s="2"/>
      <c r="WWB2199" s="2"/>
      <c r="WWC2199" s="2"/>
      <c r="WWD2199" s="2"/>
      <c r="WWE2199" s="2"/>
      <c r="WWF2199" s="2"/>
      <c r="WWG2199" s="2"/>
      <c r="WWH2199" s="2"/>
      <c r="WWI2199" s="2"/>
      <c r="WWJ2199" s="2"/>
      <c r="WWK2199" s="2"/>
      <c r="WWL2199" s="2"/>
      <c r="WWM2199" s="2"/>
      <c r="WWN2199" s="2"/>
      <c r="WWO2199" s="2"/>
      <c r="WWP2199" s="2"/>
      <c r="WWQ2199" s="2"/>
      <c r="WWR2199" s="2"/>
      <c r="WWS2199" s="2"/>
      <c r="WWT2199" s="2"/>
      <c r="WWU2199" s="2"/>
      <c r="WWV2199" s="2"/>
      <c r="WWW2199" s="2"/>
      <c r="WWX2199" s="2"/>
      <c r="WWY2199" s="2"/>
      <c r="WWZ2199" s="2"/>
      <c r="WXA2199" s="2"/>
      <c r="WXB2199" s="2"/>
      <c r="WXC2199" s="2"/>
      <c r="WXD2199" s="2"/>
      <c r="WXE2199" s="2"/>
      <c r="WXF2199" s="2"/>
      <c r="WXG2199" s="2"/>
      <c r="WXH2199" s="2"/>
      <c r="WXI2199" s="2"/>
      <c r="WXJ2199" s="2"/>
      <c r="WXK2199" s="2"/>
      <c r="WXL2199" s="2"/>
      <c r="WXM2199" s="2"/>
      <c r="WXN2199" s="2"/>
      <c r="WXO2199" s="2"/>
      <c r="WXP2199" s="2"/>
      <c r="WXQ2199" s="2"/>
      <c r="WXR2199" s="2"/>
      <c r="WXS2199" s="2"/>
      <c r="WXT2199" s="2"/>
      <c r="WXU2199" s="2"/>
      <c r="WXV2199" s="2"/>
      <c r="WXW2199" s="2"/>
      <c r="WXX2199" s="2"/>
      <c r="WXY2199" s="2"/>
      <c r="WXZ2199" s="2"/>
      <c r="WYA2199" s="2"/>
      <c r="WYB2199" s="2"/>
      <c r="WYC2199" s="2"/>
      <c r="WYD2199" s="2"/>
      <c r="WYE2199" s="2"/>
      <c r="WYF2199" s="2"/>
      <c r="WYG2199" s="2"/>
      <c r="WYH2199" s="2"/>
      <c r="WYI2199" s="2"/>
      <c r="WYJ2199" s="2"/>
      <c r="WYK2199" s="2"/>
      <c r="WYL2199" s="2"/>
      <c r="WYM2199" s="2"/>
      <c r="WYN2199" s="2"/>
      <c r="WYO2199" s="2"/>
      <c r="WYP2199" s="2"/>
      <c r="WYQ2199" s="2"/>
      <c r="WYR2199" s="2"/>
      <c r="WYS2199" s="2"/>
      <c r="WYT2199" s="2"/>
      <c r="WYU2199" s="2"/>
      <c r="WYV2199" s="2"/>
      <c r="WYW2199" s="2"/>
      <c r="WYX2199" s="2"/>
      <c r="WYY2199" s="2"/>
      <c r="WYZ2199" s="2"/>
      <c r="WZA2199" s="2"/>
      <c r="WZB2199" s="2"/>
      <c r="WZC2199" s="2"/>
      <c r="WZD2199" s="2"/>
      <c r="WZE2199" s="2"/>
      <c r="WZF2199" s="2"/>
      <c r="WZG2199" s="2"/>
      <c r="WZH2199" s="2"/>
      <c r="WZI2199" s="2"/>
      <c r="WZJ2199" s="2"/>
      <c r="WZK2199" s="2"/>
      <c r="WZL2199" s="2"/>
      <c r="WZM2199" s="2"/>
      <c r="WZN2199" s="2"/>
      <c r="WZO2199" s="2"/>
      <c r="WZP2199" s="2"/>
      <c r="WZQ2199" s="2"/>
      <c r="WZR2199" s="2"/>
      <c r="WZS2199" s="2"/>
      <c r="WZT2199" s="2"/>
      <c r="WZU2199" s="2"/>
      <c r="WZV2199" s="2"/>
      <c r="WZW2199" s="2"/>
      <c r="WZX2199" s="2"/>
      <c r="WZY2199" s="2"/>
      <c r="WZZ2199" s="2"/>
      <c r="XAA2199" s="2"/>
      <c r="XAB2199" s="2"/>
      <c r="XAC2199" s="2"/>
      <c r="XAD2199" s="2"/>
      <c r="XAE2199" s="2"/>
      <c r="XAF2199" s="2"/>
      <c r="XAG2199" s="2"/>
      <c r="XAH2199" s="2"/>
      <c r="XAI2199" s="2"/>
      <c r="XAJ2199" s="2"/>
      <c r="XAK2199" s="2"/>
      <c r="XAL2199" s="2"/>
      <c r="XAM2199" s="2"/>
      <c r="XAN2199" s="2"/>
      <c r="XAO2199" s="2"/>
      <c r="XAP2199" s="2"/>
      <c r="XAQ2199" s="2"/>
      <c r="XAR2199" s="2"/>
      <c r="XAS2199" s="2"/>
      <c r="XAT2199" s="2"/>
      <c r="XAU2199" s="2"/>
      <c r="XAV2199" s="2"/>
      <c r="XAW2199" s="2"/>
      <c r="XAX2199" s="2"/>
      <c r="XAY2199" s="2"/>
      <c r="XAZ2199" s="2"/>
      <c r="XBA2199" s="2"/>
      <c r="XBB2199" s="2"/>
      <c r="XBC2199" s="2"/>
      <c r="XBD2199" s="2"/>
      <c r="XBE2199" s="2"/>
      <c r="XBF2199" s="2"/>
      <c r="XBG2199" s="2"/>
      <c r="XBH2199" s="2"/>
      <c r="XBI2199" s="2"/>
      <c r="XBJ2199" s="2"/>
      <c r="XBK2199" s="2"/>
      <c r="XBL2199" s="2"/>
      <c r="XBM2199" s="2"/>
      <c r="XBN2199" s="2"/>
      <c r="XBO2199" s="2"/>
      <c r="XBP2199" s="2"/>
      <c r="XBQ2199" s="2"/>
      <c r="XBR2199" s="2"/>
      <c r="XBS2199" s="2"/>
      <c r="XBT2199" s="2"/>
      <c r="XBU2199" s="2"/>
      <c r="XBV2199" s="2"/>
      <c r="XBW2199" s="2"/>
      <c r="XBX2199" s="2"/>
      <c r="XBY2199" s="2"/>
      <c r="XBZ2199" s="2"/>
      <c r="XCA2199" s="2"/>
      <c r="XCB2199" s="2"/>
      <c r="XCC2199" s="2"/>
      <c r="XCD2199" s="2"/>
      <c r="XCE2199" s="2"/>
      <c r="XCF2199" s="2"/>
      <c r="XCG2199" s="2"/>
      <c r="XCH2199" s="2"/>
      <c r="XCI2199" s="2"/>
      <c r="XCJ2199" s="2"/>
      <c r="XCK2199" s="2"/>
      <c r="XCL2199" s="2"/>
      <c r="XCM2199" s="2"/>
      <c r="XCN2199" s="2"/>
      <c r="XCO2199" s="2"/>
      <c r="XCP2199" s="2"/>
      <c r="XCQ2199" s="2"/>
      <c r="XCR2199" s="2"/>
      <c r="XCS2199" s="2"/>
      <c r="XCT2199" s="2"/>
      <c r="XCU2199" s="2"/>
      <c r="XCV2199" s="2"/>
      <c r="XCW2199" s="2"/>
      <c r="XCX2199" s="2"/>
      <c r="XCY2199" s="2"/>
      <c r="XCZ2199" s="2"/>
      <c r="XDA2199" s="2"/>
      <c r="XDB2199" s="2"/>
      <c r="XDC2199" s="2"/>
      <c r="XDD2199" s="2"/>
      <c r="XDE2199" s="2"/>
      <c r="XDF2199" s="2"/>
      <c r="XDG2199" s="2"/>
      <c r="XDH2199" s="2"/>
      <c r="XDI2199" s="2"/>
      <c r="XDJ2199" s="2"/>
      <c r="XDK2199" s="2"/>
      <c r="XDL2199" s="2"/>
      <c r="XDM2199" s="2"/>
      <c r="XDN2199" s="2"/>
      <c r="XDO2199" s="2"/>
      <c r="XDP2199" s="2"/>
      <c r="XDQ2199" s="2"/>
      <c r="XDR2199" s="2"/>
      <c r="XDS2199" s="2"/>
      <c r="XDT2199" s="2"/>
      <c r="XDU2199" s="2"/>
      <c r="XDV2199" s="2"/>
      <c r="XDW2199" s="2"/>
      <c r="XDX2199" s="2"/>
      <c r="XDY2199" s="2"/>
      <c r="XDZ2199" s="2"/>
      <c r="XEA2199" s="2"/>
      <c r="XEB2199" s="2"/>
      <c r="XEC2199" s="2"/>
      <c r="XED2199" s="2"/>
      <c r="XEE2199" s="2"/>
      <c r="XEF2199" s="2"/>
      <c r="XEG2199" s="2"/>
      <c r="XEH2199" s="2"/>
      <c r="XEI2199" s="2"/>
      <c r="XEJ2199" s="2"/>
      <c r="XEK2199" s="2"/>
      <c r="XEL2199" s="2"/>
      <c r="XEM2199" s="2"/>
      <c r="XEN2199" s="2"/>
    </row>
    <row r="2200" s="4" customFormat="1" customHeight="1" spans="1:4">
      <c r="A2200" s="48">
        <v>310702026</v>
      </c>
      <c r="B2200" s="30" t="s">
        <v>2236</v>
      </c>
      <c r="C2200" s="45" t="s">
        <v>6</v>
      </c>
      <c r="D2200" s="41">
        <v>2100</v>
      </c>
    </row>
    <row r="2201" s="2" customFormat="1" customHeight="1" spans="1:4">
      <c r="A2201" s="23">
        <v>310702020</v>
      </c>
      <c r="B2201" s="24" t="s">
        <v>2237</v>
      </c>
      <c r="C2201" s="25" t="s">
        <v>6</v>
      </c>
      <c r="D2201" s="41">
        <v>1700</v>
      </c>
    </row>
    <row r="2202" s="2" customFormat="1" customHeight="1" spans="1:4">
      <c r="A2202" s="23">
        <v>310800001</v>
      </c>
      <c r="B2202" s="24" t="s">
        <v>2238</v>
      </c>
      <c r="C2202" s="25" t="s">
        <v>6</v>
      </c>
      <c r="D2202" s="41">
        <v>51</v>
      </c>
    </row>
    <row r="2203" s="2" customFormat="1" customHeight="1" spans="1:4">
      <c r="A2203" s="23">
        <v>310800002</v>
      </c>
      <c r="B2203" s="24" t="s">
        <v>2239</v>
      </c>
      <c r="C2203" s="25" t="s">
        <v>6</v>
      </c>
      <c r="D2203" s="41">
        <v>64</v>
      </c>
    </row>
    <row r="2204" s="2" customFormat="1" customHeight="1" spans="1:4">
      <c r="A2204" s="23">
        <v>310800003</v>
      </c>
      <c r="B2204" s="24" t="s">
        <v>2240</v>
      </c>
      <c r="C2204" s="25" t="s">
        <v>2241</v>
      </c>
      <c r="D2204" s="41">
        <v>170</v>
      </c>
    </row>
    <row r="2205" s="2" customFormat="1" customHeight="1" spans="1:4">
      <c r="A2205" s="23">
        <v>310800007</v>
      </c>
      <c r="B2205" s="24" t="s">
        <v>2242</v>
      </c>
      <c r="C2205" s="25" t="s">
        <v>6</v>
      </c>
      <c r="D2205" s="41">
        <v>115</v>
      </c>
    </row>
    <row r="2206" s="2" customFormat="1" customHeight="1" spans="1:4">
      <c r="A2206" s="23">
        <v>310800010</v>
      </c>
      <c r="B2206" s="24" t="s">
        <v>2243</v>
      </c>
      <c r="C2206" s="25" t="s">
        <v>6</v>
      </c>
      <c r="D2206" s="41">
        <v>80</v>
      </c>
    </row>
    <row r="2207" s="2" customFormat="1" customHeight="1" spans="1:4">
      <c r="A2207" s="23">
        <v>310800011</v>
      </c>
      <c r="B2207" s="24" t="s">
        <v>2244</v>
      </c>
      <c r="C2207" s="25" t="s">
        <v>6</v>
      </c>
      <c r="D2207" s="41">
        <v>20</v>
      </c>
    </row>
    <row r="2208" s="2" customFormat="1" customHeight="1" spans="1:4">
      <c r="A2208" s="23">
        <v>310800012</v>
      </c>
      <c r="B2208" s="24" t="s">
        <v>2245</v>
      </c>
      <c r="C2208" s="25" t="s">
        <v>6</v>
      </c>
      <c r="D2208" s="41">
        <v>1530</v>
      </c>
    </row>
    <row r="2209" s="2" customFormat="1" customHeight="1" spans="1:4">
      <c r="A2209" s="23">
        <v>310800013</v>
      </c>
      <c r="B2209" s="24" t="s">
        <v>2246</v>
      </c>
      <c r="C2209" s="25" t="s">
        <v>6</v>
      </c>
      <c r="D2209" s="41">
        <v>204</v>
      </c>
    </row>
    <row r="2210" s="2" customFormat="1" customHeight="1" spans="1:4">
      <c r="A2210" s="23">
        <v>310800014</v>
      </c>
      <c r="B2210" s="24" t="s">
        <v>2247</v>
      </c>
      <c r="C2210" s="25" t="s">
        <v>6</v>
      </c>
      <c r="D2210" s="41">
        <v>255.6</v>
      </c>
    </row>
    <row r="2211" s="2" customFormat="1" customHeight="1" spans="1:4">
      <c r="A2211" s="23">
        <v>310800015</v>
      </c>
      <c r="B2211" s="24" t="s">
        <v>2248</v>
      </c>
      <c r="C2211" s="25" t="s">
        <v>6</v>
      </c>
      <c r="D2211" s="41">
        <v>816</v>
      </c>
    </row>
    <row r="2212" s="2" customFormat="1" customHeight="1" spans="1:4">
      <c r="A2212" s="23">
        <v>310800016</v>
      </c>
      <c r="B2212" s="24" t="s">
        <v>2249</v>
      </c>
      <c r="C2212" s="25" t="s">
        <v>6</v>
      </c>
      <c r="D2212" s="41">
        <v>960</v>
      </c>
    </row>
    <row r="2213" s="2" customFormat="1" customHeight="1" spans="1:4">
      <c r="A2213" s="23">
        <v>310800017</v>
      </c>
      <c r="B2213" s="24" t="s">
        <v>2250</v>
      </c>
      <c r="C2213" s="25" t="s">
        <v>6</v>
      </c>
      <c r="D2213" s="41">
        <v>3570</v>
      </c>
    </row>
    <row r="2214" s="2" customFormat="1" customHeight="1" spans="1:4">
      <c r="A2214" s="23">
        <v>310800018</v>
      </c>
      <c r="B2214" s="24" t="s">
        <v>2251</v>
      </c>
      <c r="C2214" s="25" t="s">
        <v>6</v>
      </c>
      <c r="D2214" s="41">
        <v>2040</v>
      </c>
    </row>
    <row r="2215" s="2" customFormat="1" customHeight="1" spans="1:4">
      <c r="A2215" s="23">
        <v>310800019</v>
      </c>
      <c r="B2215" s="24" t="s">
        <v>2252</v>
      </c>
      <c r="C2215" s="25" t="s">
        <v>6</v>
      </c>
      <c r="D2215" s="41">
        <v>1530</v>
      </c>
    </row>
    <row r="2216" s="2" customFormat="1" customHeight="1" spans="1:4">
      <c r="A2216" s="23">
        <v>310800020</v>
      </c>
      <c r="B2216" s="24" t="s">
        <v>2253</v>
      </c>
      <c r="C2216" s="25" t="s">
        <v>6</v>
      </c>
      <c r="D2216" s="41">
        <v>2340</v>
      </c>
    </row>
    <row r="2217" s="2" customFormat="1" customHeight="1" spans="1:4">
      <c r="A2217" s="23">
        <v>310800021</v>
      </c>
      <c r="B2217" s="24" t="s">
        <v>2254</v>
      </c>
      <c r="C2217" s="25" t="s">
        <v>6</v>
      </c>
      <c r="D2217" s="41">
        <v>2340</v>
      </c>
    </row>
    <row r="2218" s="2" customFormat="1" customHeight="1" spans="1:4">
      <c r="A2218" s="23">
        <v>310800022</v>
      </c>
      <c r="B2218" s="24" t="s">
        <v>2255</v>
      </c>
      <c r="C2218" s="25" t="s">
        <v>6</v>
      </c>
      <c r="D2218" s="41">
        <v>1080</v>
      </c>
    </row>
    <row r="2219" s="2" customFormat="1" customHeight="1" spans="1:4">
      <c r="A2219" s="23">
        <v>310800023</v>
      </c>
      <c r="B2219" s="24" t="s">
        <v>2256</v>
      </c>
      <c r="C2219" s="25" t="s">
        <v>6</v>
      </c>
      <c r="D2219" s="41">
        <v>2450</v>
      </c>
    </row>
    <row r="2220" s="2" customFormat="1" customHeight="1" spans="1:4">
      <c r="A2220" s="23">
        <v>3108000231</v>
      </c>
      <c r="B2220" s="24" t="s">
        <v>2257</v>
      </c>
      <c r="C2220" s="25" t="s">
        <v>6</v>
      </c>
      <c r="D2220" s="41">
        <v>204</v>
      </c>
    </row>
    <row r="2221" s="2" customFormat="1" customHeight="1" spans="1:4">
      <c r="A2221" s="23">
        <v>310800024</v>
      </c>
      <c r="B2221" s="24" t="s">
        <v>2258</v>
      </c>
      <c r="C2221" s="25" t="s">
        <v>6</v>
      </c>
      <c r="D2221" s="41">
        <v>3000</v>
      </c>
    </row>
    <row r="2222" s="2" customFormat="1" customHeight="1" spans="1:4">
      <c r="A2222" s="23">
        <v>310800025</v>
      </c>
      <c r="B2222" s="24" t="s">
        <v>2259</v>
      </c>
      <c r="C2222" s="25" t="s">
        <v>6</v>
      </c>
      <c r="D2222" s="41">
        <v>120</v>
      </c>
    </row>
    <row r="2223" s="2" customFormat="1" customHeight="1" spans="1:4">
      <c r="A2223" s="23">
        <v>310800026</v>
      </c>
      <c r="B2223" s="24" t="s">
        <v>2260</v>
      </c>
      <c r="C2223" s="25" t="s">
        <v>6</v>
      </c>
      <c r="D2223" s="41">
        <v>50</v>
      </c>
    </row>
    <row r="2224" s="2" customFormat="1" customHeight="1" spans="1:4">
      <c r="A2224" s="23">
        <v>310800027</v>
      </c>
      <c r="B2224" s="24" t="s">
        <v>2261</v>
      </c>
      <c r="C2224" s="25" t="s">
        <v>2262</v>
      </c>
      <c r="D2224" s="41">
        <v>86</v>
      </c>
    </row>
    <row r="2225" s="2" customFormat="1" customHeight="1" spans="1:4">
      <c r="A2225" s="23">
        <v>310800028</v>
      </c>
      <c r="B2225" s="24" t="s">
        <v>2263</v>
      </c>
      <c r="C2225" s="25" t="s">
        <v>6</v>
      </c>
      <c r="D2225" s="41">
        <v>4000</v>
      </c>
    </row>
    <row r="2226" s="2" customFormat="1" customHeight="1" spans="1:4">
      <c r="A2226" s="23">
        <v>310800029</v>
      </c>
      <c r="B2226" s="24" t="s">
        <v>2264</v>
      </c>
      <c r="C2226" s="25" t="s">
        <v>2265</v>
      </c>
      <c r="D2226" s="41">
        <v>10000</v>
      </c>
    </row>
    <row r="2227" s="2" customFormat="1" customHeight="1" spans="1:4">
      <c r="A2227" s="23" t="s">
        <v>2266</v>
      </c>
      <c r="B2227" s="24" t="s">
        <v>2267</v>
      </c>
      <c r="C2227" s="25" t="s">
        <v>6</v>
      </c>
      <c r="D2227" s="41">
        <v>550</v>
      </c>
    </row>
    <row r="2228" s="2" customFormat="1" customHeight="1" spans="1:4">
      <c r="A2228" s="23" t="s">
        <v>2268</v>
      </c>
      <c r="B2228" s="24" t="s">
        <v>2269</v>
      </c>
      <c r="C2228" s="25" t="s">
        <v>210</v>
      </c>
      <c r="D2228" s="41">
        <v>1800</v>
      </c>
    </row>
    <row r="2229" s="2" customFormat="1" customHeight="1" spans="1:4">
      <c r="A2229" s="23" t="s">
        <v>2270</v>
      </c>
      <c r="B2229" s="24" t="s">
        <v>2271</v>
      </c>
      <c r="C2229" s="25" t="s">
        <v>6</v>
      </c>
      <c r="D2229" s="41">
        <v>2300</v>
      </c>
    </row>
    <row r="2230" s="2" customFormat="1" customHeight="1" spans="1:4">
      <c r="A2230" s="23" t="s">
        <v>2272</v>
      </c>
      <c r="B2230" s="24" t="s">
        <v>2273</v>
      </c>
      <c r="C2230" s="25" t="s">
        <v>6</v>
      </c>
      <c r="D2230" s="41">
        <v>100</v>
      </c>
    </row>
    <row r="2231" s="2" customFormat="1" customHeight="1" spans="1:4">
      <c r="A2231" s="23">
        <v>310901001</v>
      </c>
      <c r="B2231" s="24" t="s">
        <v>2274</v>
      </c>
      <c r="C2231" s="25" t="s">
        <v>6</v>
      </c>
      <c r="D2231" s="41">
        <v>170</v>
      </c>
    </row>
    <row r="2232" s="2" customFormat="1" customHeight="1" spans="1:4">
      <c r="A2232" s="23">
        <v>3109010010</v>
      </c>
      <c r="B2232" s="24" t="s">
        <v>2275</v>
      </c>
      <c r="C2232" s="25" t="s">
        <v>6</v>
      </c>
      <c r="D2232" s="41">
        <v>128</v>
      </c>
    </row>
    <row r="2233" s="2" customFormat="1" customHeight="1" spans="1:4">
      <c r="A2233" s="23">
        <v>310901002</v>
      </c>
      <c r="B2233" s="24" t="s">
        <v>2276</v>
      </c>
      <c r="C2233" s="25" t="s">
        <v>6</v>
      </c>
      <c r="D2233" s="41">
        <v>31.2</v>
      </c>
    </row>
    <row r="2234" s="2" customFormat="1" customHeight="1" spans="1:4">
      <c r="A2234" s="23">
        <v>310901003</v>
      </c>
      <c r="B2234" s="24" t="s">
        <v>2277</v>
      </c>
      <c r="C2234" s="25" t="s">
        <v>6</v>
      </c>
      <c r="D2234" s="41">
        <v>43</v>
      </c>
    </row>
    <row r="2235" s="2" customFormat="1" customHeight="1" spans="1:4">
      <c r="A2235" s="23">
        <v>310901004</v>
      </c>
      <c r="B2235" s="24" t="s">
        <v>2278</v>
      </c>
      <c r="C2235" s="25" t="s">
        <v>6</v>
      </c>
      <c r="D2235" s="41">
        <v>86</v>
      </c>
    </row>
    <row r="2236" s="2" customFormat="1" customHeight="1" spans="1:4">
      <c r="A2236" s="23">
        <v>3109010040</v>
      </c>
      <c r="B2236" s="24" t="s">
        <v>2279</v>
      </c>
      <c r="C2236" s="25" t="s">
        <v>6</v>
      </c>
      <c r="D2236" s="41">
        <v>125</v>
      </c>
    </row>
    <row r="2237" s="2" customFormat="1" customHeight="1" spans="1:4">
      <c r="A2237" s="23">
        <v>310901005</v>
      </c>
      <c r="B2237" s="24" t="s">
        <v>2280</v>
      </c>
      <c r="C2237" s="25" t="s">
        <v>6</v>
      </c>
      <c r="D2237" s="41">
        <v>146</v>
      </c>
    </row>
    <row r="2238" s="2" customFormat="1" customHeight="1" spans="1:4">
      <c r="A2238" s="23">
        <v>3109010050</v>
      </c>
      <c r="B2238" s="24" t="s">
        <v>2281</v>
      </c>
      <c r="C2238" s="25" t="s">
        <v>6</v>
      </c>
      <c r="D2238" s="41">
        <v>190</v>
      </c>
    </row>
    <row r="2239" s="2" customFormat="1" customHeight="1" spans="1:4">
      <c r="A2239" s="23">
        <v>310901006</v>
      </c>
      <c r="B2239" s="24" t="s">
        <v>2282</v>
      </c>
      <c r="C2239" s="25" t="s">
        <v>6</v>
      </c>
      <c r="D2239" s="41">
        <v>690</v>
      </c>
    </row>
    <row r="2240" s="2" customFormat="1" customHeight="1" spans="1:4">
      <c r="A2240" s="38">
        <v>310901007</v>
      </c>
      <c r="B2240" s="54" t="s">
        <v>2283</v>
      </c>
      <c r="C2240" s="42" t="s">
        <v>6</v>
      </c>
      <c r="D2240" s="41">
        <v>561.6</v>
      </c>
    </row>
    <row r="2241" s="2" customFormat="1" customHeight="1" spans="1:4">
      <c r="A2241" s="23">
        <v>310901008</v>
      </c>
      <c r="B2241" s="24" t="s">
        <v>2284</v>
      </c>
      <c r="C2241" s="25" t="s">
        <v>6</v>
      </c>
      <c r="D2241" s="41">
        <v>645</v>
      </c>
    </row>
    <row r="2242" s="2" customFormat="1" customHeight="1" spans="1:4">
      <c r="A2242" s="23">
        <v>310901009</v>
      </c>
      <c r="B2242" s="24" t="s">
        <v>2285</v>
      </c>
      <c r="C2242" s="25" t="s">
        <v>6</v>
      </c>
      <c r="D2242" s="41">
        <v>204</v>
      </c>
    </row>
    <row r="2243" s="2" customFormat="1" customHeight="1" spans="1:4">
      <c r="A2243" s="23" t="s">
        <v>2286</v>
      </c>
      <c r="B2243" s="24" t="s">
        <v>2287</v>
      </c>
      <c r="C2243" s="25" t="s">
        <v>6</v>
      </c>
      <c r="D2243" s="41">
        <v>204</v>
      </c>
    </row>
    <row r="2244" s="2" customFormat="1" customHeight="1" spans="1:4">
      <c r="A2244" s="23" t="s">
        <v>2288</v>
      </c>
      <c r="B2244" s="24" t="s">
        <v>2289</v>
      </c>
      <c r="C2244" s="25" t="s">
        <v>6</v>
      </c>
      <c r="D2244" s="41">
        <v>516</v>
      </c>
    </row>
    <row r="2245" s="2" customFormat="1" customHeight="1" spans="1:4">
      <c r="A2245" s="23" t="s">
        <v>2290</v>
      </c>
      <c r="B2245" s="24" t="s">
        <v>2291</v>
      </c>
      <c r="C2245" s="25" t="s">
        <v>6</v>
      </c>
      <c r="D2245" s="41">
        <v>170</v>
      </c>
    </row>
    <row r="2246" s="2" customFormat="1" customHeight="1" spans="1:4">
      <c r="A2246" s="23">
        <v>310902001</v>
      </c>
      <c r="B2246" s="24" t="s">
        <v>2292</v>
      </c>
      <c r="C2246" s="25" t="s">
        <v>6</v>
      </c>
      <c r="D2246" s="41">
        <v>26</v>
      </c>
    </row>
    <row r="2247" s="2" customFormat="1" customHeight="1" spans="1:4">
      <c r="A2247" s="23">
        <v>3109020010</v>
      </c>
      <c r="B2247" s="24" t="s">
        <v>2293</v>
      </c>
      <c r="C2247" s="25" t="s">
        <v>503</v>
      </c>
      <c r="D2247" s="41">
        <v>43</v>
      </c>
    </row>
    <row r="2248" s="2" customFormat="1" customHeight="1" spans="1:4">
      <c r="A2248" s="23">
        <v>310902002</v>
      </c>
      <c r="B2248" s="24" t="s">
        <v>2294</v>
      </c>
      <c r="C2248" s="25" t="s">
        <v>6</v>
      </c>
      <c r="D2248" s="41">
        <v>300</v>
      </c>
    </row>
    <row r="2249" s="2" customFormat="1" customHeight="1" spans="1:4">
      <c r="A2249" s="23">
        <v>310902003</v>
      </c>
      <c r="B2249" s="24" t="s">
        <v>2295</v>
      </c>
      <c r="C2249" s="25" t="s">
        <v>6</v>
      </c>
      <c r="D2249" s="41">
        <v>128</v>
      </c>
    </row>
    <row r="2250" s="2" customFormat="1" customHeight="1" spans="1:4">
      <c r="A2250" s="23">
        <v>310902004</v>
      </c>
      <c r="B2250" s="24" t="s">
        <v>2296</v>
      </c>
      <c r="C2250" s="25" t="s">
        <v>6</v>
      </c>
      <c r="D2250" s="41">
        <v>220</v>
      </c>
    </row>
    <row r="2251" s="2" customFormat="1" customHeight="1" spans="1:4">
      <c r="A2251" s="23">
        <v>310902005</v>
      </c>
      <c r="B2251" s="24" t="s">
        <v>2297</v>
      </c>
      <c r="C2251" s="25" t="s">
        <v>6</v>
      </c>
      <c r="D2251" s="41">
        <v>143</v>
      </c>
    </row>
    <row r="2252" s="2" customFormat="1" customHeight="1" spans="1:4">
      <c r="A2252" s="23">
        <v>3109020050</v>
      </c>
      <c r="B2252" s="24" t="s">
        <v>2298</v>
      </c>
      <c r="C2252" s="25" t="s">
        <v>6</v>
      </c>
      <c r="D2252" s="41">
        <v>285</v>
      </c>
    </row>
    <row r="2253" s="2" customFormat="1" customHeight="1" spans="1:4">
      <c r="A2253" s="23">
        <v>3109020051</v>
      </c>
      <c r="B2253" s="24" t="s">
        <v>2299</v>
      </c>
      <c r="C2253" s="25" t="s">
        <v>6</v>
      </c>
      <c r="D2253" s="41">
        <v>730</v>
      </c>
    </row>
    <row r="2254" s="2" customFormat="1" customHeight="1" spans="1:4">
      <c r="A2254" s="23">
        <v>310902006</v>
      </c>
      <c r="B2254" s="24" t="s">
        <v>2300</v>
      </c>
      <c r="C2254" s="25" t="s">
        <v>6</v>
      </c>
      <c r="D2254" s="41">
        <v>363</v>
      </c>
    </row>
    <row r="2255" s="2" customFormat="1" customHeight="1" spans="1:4">
      <c r="A2255" s="23">
        <v>310902007</v>
      </c>
      <c r="B2255" s="24" t="s">
        <v>2301</v>
      </c>
      <c r="C2255" s="25" t="s">
        <v>6</v>
      </c>
      <c r="D2255" s="41">
        <v>645</v>
      </c>
    </row>
    <row r="2256" s="2" customFormat="1" customHeight="1" spans="1:4">
      <c r="A2256" s="23">
        <v>310902008</v>
      </c>
      <c r="B2256" s="24" t="s">
        <v>2302</v>
      </c>
      <c r="C2256" s="25" t="s">
        <v>6</v>
      </c>
      <c r="D2256" s="41">
        <v>575</v>
      </c>
    </row>
    <row r="2257" s="2" customFormat="1" customHeight="1" spans="1:4">
      <c r="A2257" s="38">
        <v>310902009</v>
      </c>
      <c r="B2257" s="39" t="s">
        <v>2303</v>
      </c>
      <c r="C2257" s="32" t="s">
        <v>6</v>
      </c>
      <c r="D2257" s="41">
        <v>560</v>
      </c>
    </row>
    <row r="2258" s="2" customFormat="1" customHeight="1" spans="1:4">
      <c r="A2258" s="23">
        <v>3109020091</v>
      </c>
      <c r="B2258" s="24" t="s">
        <v>2304</v>
      </c>
      <c r="C2258" s="25" t="s">
        <v>6</v>
      </c>
      <c r="D2258" s="41">
        <v>306</v>
      </c>
    </row>
    <row r="2259" s="2" customFormat="1" customHeight="1" spans="1:4">
      <c r="A2259" s="23">
        <v>310903001</v>
      </c>
      <c r="B2259" s="24" t="s">
        <v>2305</v>
      </c>
      <c r="C2259" s="25" t="s">
        <v>6</v>
      </c>
      <c r="D2259" s="41">
        <v>333</v>
      </c>
    </row>
    <row r="2260" s="2" customFormat="1" customHeight="1" spans="1:4">
      <c r="A2260" s="23">
        <v>310903002</v>
      </c>
      <c r="B2260" s="24" t="s">
        <v>2306</v>
      </c>
      <c r="C2260" s="25" t="s">
        <v>6</v>
      </c>
      <c r="D2260" s="41">
        <v>290</v>
      </c>
    </row>
    <row r="2261" s="2" customFormat="1" customHeight="1" spans="1:4">
      <c r="A2261" s="23">
        <v>310903003</v>
      </c>
      <c r="B2261" s="24" t="s">
        <v>2307</v>
      </c>
      <c r="C2261" s="25" t="s">
        <v>6</v>
      </c>
      <c r="D2261" s="41">
        <v>1725</v>
      </c>
    </row>
    <row r="2262" s="2" customFormat="1" customHeight="1" spans="1:4">
      <c r="A2262" s="23">
        <v>310903004</v>
      </c>
      <c r="B2262" s="24" t="s">
        <v>2308</v>
      </c>
      <c r="C2262" s="25" t="s">
        <v>6</v>
      </c>
      <c r="D2262" s="41">
        <v>128</v>
      </c>
    </row>
    <row r="2263" s="2" customFormat="1" customHeight="1" spans="1:4">
      <c r="A2263" s="23">
        <v>3109030040</v>
      </c>
      <c r="B2263" s="24" t="s">
        <v>2309</v>
      </c>
      <c r="C2263" s="25" t="s">
        <v>6</v>
      </c>
      <c r="D2263" s="41">
        <v>330</v>
      </c>
    </row>
    <row r="2264" s="2" customFormat="1" customHeight="1" spans="1:4">
      <c r="A2264" s="23">
        <v>310903005</v>
      </c>
      <c r="B2264" s="24" t="s">
        <v>2310</v>
      </c>
      <c r="C2264" s="25" t="s">
        <v>6</v>
      </c>
      <c r="D2264" s="41">
        <v>68</v>
      </c>
    </row>
    <row r="2265" s="2" customFormat="1" customHeight="1" spans="1:4">
      <c r="A2265" s="23">
        <v>3109030050</v>
      </c>
      <c r="B2265" s="24" t="s">
        <v>2311</v>
      </c>
      <c r="C2265" s="25" t="s">
        <v>6</v>
      </c>
      <c r="D2265" s="41">
        <v>290</v>
      </c>
    </row>
    <row r="2266" s="2" customFormat="1" customHeight="1" spans="1:4">
      <c r="A2266" s="23">
        <v>3109030051</v>
      </c>
      <c r="B2266" s="24" t="s">
        <v>2312</v>
      </c>
      <c r="C2266" s="25" t="s">
        <v>6</v>
      </c>
      <c r="D2266" s="41">
        <v>850</v>
      </c>
    </row>
    <row r="2267" s="2" customFormat="1" customHeight="1" spans="1:4">
      <c r="A2267" s="23">
        <v>3109030052</v>
      </c>
      <c r="B2267" s="24" t="s">
        <v>2313</v>
      </c>
      <c r="C2267" s="25" t="s">
        <v>6</v>
      </c>
      <c r="D2267" s="41">
        <v>298</v>
      </c>
    </row>
    <row r="2268" s="2" customFormat="1" customHeight="1" spans="1:4">
      <c r="A2268" s="23">
        <v>310903006</v>
      </c>
      <c r="B2268" s="24" t="s">
        <v>2314</v>
      </c>
      <c r="C2268" s="25" t="s">
        <v>6</v>
      </c>
      <c r="D2268" s="41">
        <v>98</v>
      </c>
    </row>
    <row r="2269" s="2" customFormat="1" customHeight="1" spans="1:4">
      <c r="A2269" s="23">
        <v>3109030060</v>
      </c>
      <c r="B2269" s="24" t="s">
        <v>2315</v>
      </c>
      <c r="C2269" s="25" t="s">
        <v>6</v>
      </c>
      <c r="D2269" s="41">
        <v>185</v>
      </c>
    </row>
    <row r="2270" s="2" customFormat="1" customHeight="1" spans="1:4">
      <c r="A2270" s="23">
        <v>310903007</v>
      </c>
      <c r="B2270" s="24" t="s">
        <v>2316</v>
      </c>
      <c r="C2270" s="25" t="s">
        <v>6</v>
      </c>
      <c r="D2270" s="41">
        <v>500</v>
      </c>
    </row>
    <row r="2271" s="2" customFormat="1" customHeight="1" spans="1:4">
      <c r="A2271" s="23">
        <v>310903008</v>
      </c>
      <c r="B2271" s="24" t="s">
        <v>2317</v>
      </c>
      <c r="C2271" s="25" t="s">
        <v>6</v>
      </c>
      <c r="D2271" s="41">
        <v>575</v>
      </c>
    </row>
    <row r="2272" s="2" customFormat="1" customHeight="1" spans="1:4">
      <c r="A2272" s="23">
        <v>310903009</v>
      </c>
      <c r="B2272" s="24" t="s">
        <v>2318</v>
      </c>
      <c r="C2272" s="25" t="s">
        <v>6</v>
      </c>
      <c r="D2272" s="41">
        <v>438</v>
      </c>
    </row>
    <row r="2273" s="2" customFormat="1" customHeight="1" spans="1:4">
      <c r="A2273" s="23">
        <v>310903010</v>
      </c>
      <c r="B2273" s="24" t="s">
        <v>2319</v>
      </c>
      <c r="C2273" s="25" t="s">
        <v>6</v>
      </c>
      <c r="D2273" s="41">
        <v>420</v>
      </c>
    </row>
    <row r="2274" s="2" customFormat="1" customHeight="1" spans="1:4">
      <c r="A2274" s="23">
        <v>310903011</v>
      </c>
      <c r="B2274" s="24" t="s">
        <v>2320</v>
      </c>
      <c r="C2274" s="25" t="s">
        <v>6</v>
      </c>
      <c r="D2274" s="41">
        <v>153.6</v>
      </c>
    </row>
    <row r="2275" s="2" customFormat="1" customHeight="1" spans="1:4">
      <c r="A2275" s="23">
        <v>310903012</v>
      </c>
      <c r="B2275" s="24" t="s">
        <v>2321</v>
      </c>
      <c r="C2275" s="25" t="s">
        <v>6</v>
      </c>
      <c r="D2275" s="41">
        <v>102</v>
      </c>
    </row>
    <row r="2276" s="2" customFormat="1" customHeight="1" spans="1:4">
      <c r="A2276" s="23">
        <v>310903013</v>
      </c>
      <c r="B2276" s="24" t="s">
        <v>2322</v>
      </c>
      <c r="C2276" s="25" t="s">
        <v>6</v>
      </c>
      <c r="D2276" s="41">
        <v>394</v>
      </c>
    </row>
    <row r="2277" s="2" customFormat="1" customHeight="1" spans="1:4">
      <c r="A2277" s="23">
        <v>310903014</v>
      </c>
      <c r="B2277" s="24" t="s">
        <v>2323</v>
      </c>
      <c r="C2277" s="25" t="s">
        <v>6</v>
      </c>
      <c r="D2277" s="41">
        <v>1275</v>
      </c>
    </row>
    <row r="2278" s="2" customFormat="1" customHeight="1" spans="1:4">
      <c r="A2278" s="46">
        <v>310903015</v>
      </c>
      <c r="B2278" s="46" t="s">
        <v>2324</v>
      </c>
      <c r="C2278" s="47" t="s">
        <v>6</v>
      </c>
      <c r="D2278" s="41">
        <v>1440</v>
      </c>
    </row>
    <row r="2279" s="2" customFormat="1" customHeight="1" spans="1:4">
      <c r="A2279" s="29">
        <v>310903016</v>
      </c>
      <c r="B2279" s="54" t="s">
        <v>2325</v>
      </c>
      <c r="C2279" s="32" t="s">
        <v>6</v>
      </c>
      <c r="D2279" s="41">
        <v>675</v>
      </c>
    </row>
    <row r="2280" s="2" customFormat="1" customHeight="1" spans="1:4">
      <c r="A2280" s="23">
        <v>310904001</v>
      </c>
      <c r="B2280" s="24" t="s">
        <v>2326</v>
      </c>
      <c r="C2280" s="25" t="s">
        <v>6</v>
      </c>
      <c r="D2280" s="41">
        <v>34</v>
      </c>
    </row>
    <row r="2281" s="2" customFormat="1" customHeight="1" spans="1:4">
      <c r="A2281" s="23">
        <v>310904002</v>
      </c>
      <c r="B2281" s="24" t="s">
        <v>2327</v>
      </c>
      <c r="C2281" s="25" t="s">
        <v>6</v>
      </c>
      <c r="D2281" s="41">
        <v>128</v>
      </c>
    </row>
    <row r="2282" s="2" customFormat="1" customHeight="1" spans="1:4">
      <c r="A2282" s="23">
        <v>310904003</v>
      </c>
      <c r="B2282" s="24" t="s">
        <v>2328</v>
      </c>
      <c r="C2282" s="25" t="s">
        <v>6</v>
      </c>
      <c r="D2282" s="41">
        <v>13</v>
      </c>
    </row>
    <row r="2283" s="2" customFormat="1" customHeight="1" spans="1:4">
      <c r="A2283" s="23">
        <v>310904004</v>
      </c>
      <c r="B2283" s="24" t="s">
        <v>2329</v>
      </c>
      <c r="C2283" s="25" t="s">
        <v>6</v>
      </c>
      <c r="D2283" s="41">
        <v>13</v>
      </c>
    </row>
    <row r="2284" s="2" customFormat="1" customHeight="1" spans="1:4">
      <c r="A2284" s="23">
        <v>310904005</v>
      </c>
      <c r="B2284" s="24" t="s">
        <v>2330</v>
      </c>
      <c r="C2284" s="25" t="s">
        <v>6</v>
      </c>
      <c r="D2284" s="41">
        <v>102</v>
      </c>
    </row>
    <row r="2285" s="2" customFormat="1" customHeight="1" spans="1:4">
      <c r="A2285" s="23">
        <v>310904006</v>
      </c>
      <c r="B2285" s="24" t="s">
        <v>2331</v>
      </c>
      <c r="C2285" s="25" t="s">
        <v>6</v>
      </c>
      <c r="D2285" s="41">
        <v>120</v>
      </c>
    </row>
    <row r="2286" s="2" customFormat="1" customHeight="1" spans="1:4">
      <c r="A2286" s="23">
        <v>3109040060</v>
      </c>
      <c r="B2286" s="24" t="s">
        <v>2332</v>
      </c>
      <c r="C2286" s="25" t="s">
        <v>6</v>
      </c>
      <c r="D2286" s="41">
        <v>120</v>
      </c>
    </row>
    <row r="2287" s="2" customFormat="1" customHeight="1" spans="1:4">
      <c r="A2287" s="23">
        <v>3109040061</v>
      </c>
      <c r="B2287" s="24" t="s">
        <v>2333</v>
      </c>
      <c r="C2287" s="25" t="s">
        <v>6</v>
      </c>
      <c r="D2287" s="41">
        <v>94</v>
      </c>
    </row>
    <row r="2288" s="2" customFormat="1" customHeight="1" spans="1:4">
      <c r="A2288" s="23">
        <v>310904007</v>
      </c>
      <c r="B2288" s="24" t="s">
        <v>2334</v>
      </c>
      <c r="C2288" s="25" t="s">
        <v>6</v>
      </c>
      <c r="D2288" s="41">
        <v>65</v>
      </c>
    </row>
    <row r="2289" s="2" customFormat="1" customHeight="1" spans="1:4">
      <c r="A2289" s="23">
        <v>310904008</v>
      </c>
      <c r="B2289" s="24" t="s">
        <v>2335</v>
      </c>
      <c r="C2289" s="25" t="s">
        <v>6</v>
      </c>
      <c r="D2289" s="41">
        <v>50</v>
      </c>
    </row>
    <row r="2290" s="2" customFormat="1" customHeight="1" spans="1:4">
      <c r="A2290" s="23" t="s">
        <v>2336</v>
      </c>
      <c r="B2290" s="24" t="s">
        <v>2337</v>
      </c>
      <c r="C2290" s="25" t="s">
        <v>6</v>
      </c>
      <c r="D2290" s="41">
        <v>84</v>
      </c>
    </row>
    <row r="2291" s="2" customFormat="1" customHeight="1" spans="1:4">
      <c r="A2291" s="23" t="s">
        <v>2338</v>
      </c>
      <c r="B2291" s="24" t="s">
        <v>2339</v>
      </c>
      <c r="C2291" s="25" t="s">
        <v>6</v>
      </c>
      <c r="D2291" s="41">
        <v>55</v>
      </c>
    </row>
    <row r="2292" s="2" customFormat="1" customHeight="1" spans="1:4">
      <c r="A2292" s="23">
        <v>310905001</v>
      </c>
      <c r="B2292" s="24" t="s">
        <v>2340</v>
      </c>
      <c r="C2292" s="25" t="s">
        <v>6</v>
      </c>
      <c r="D2292" s="41">
        <v>61.2</v>
      </c>
    </row>
    <row r="2293" s="2" customFormat="1" customHeight="1" spans="1:4">
      <c r="A2293" s="23">
        <v>3109050010</v>
      </c>
      <c r="B2293" s="24" t="s">
        <v>2341</v>
      </c>
      <c r="C2293" s="25" t="s">
        <v>6</v>
      </c>
      <c r="D2293" s="41">
        <v>81.6</v>
      </c>
    </row>
    <row r="2294" s="2" customFormat="1" customHeight="1" spans="1:4">
      <c r="A2294" s="23">
        <v>3109050011</v>
      </c>
      <c r="B2294" s="24" t="s">
        <v>2342</v>
      </c>
      <c r="C2294" s="25" t="s">
        <v>6</v>
      </c>
      <c r="D2294" s="41">
        <v>216</v>
      </c>
    </row>
    <row r="2295" s="2" customFormat="1" customHeight="1" spans="1:4">
      <c r="A2295" s="23">
        <v>310905002</v>
      </c>
      <c r="B2295" s="24" t="s">
        <v>2343</v>
      </c>
      <c r="C2295" s="25" t="s">
        <v>6</v>
      </c>
      <c r="D2295" s="41">
        <v>408</v>
      </c>
    </row>
    <row r="2296" s="2" customFormat="1" customHeight="1" spans="1:4">
      <c r="A2296" s="23">
        <v>3109050020</v>
      </c>
      <c r="B2296" s="24" t="s">
        <v>2344</v>
      </c>
      <c r="C2296" s="25" t="s">
        <v>6</v>
      </c>
      <c r="D2296" s="41">
        <v>510</v>
      </c>
    </row>
    <row r="2297" s="2" customFormat="1" customHeight="1" spans="1:4">
      <c r="A2297" s="23">
        <v>310905003</v>
      </c>
      <c r="B2297" s="24" t="s">
        <v>2345</v>
      </c>
      <c r="C2297" s="25" t="s">
        <v>6</v>
      </c>
      <c r="D2297" s="41">
        <v>133.2</v>
      </c>
    </row>
    <row r="2298" s="2" customFormat="1" customHeight="1" spans="1:4">
      <c r="A2298" s="23">
        <v>310905004</v>
      </c>
      <c r="B2298" s="24" t="s">
        <v>2346</v>
      </c>
      <c r="C2298" s="25" t="s">
        <v>6</v>
      </c>
      <c r="D2298" s="41">
        <v>700</v>
      </c>
    </row>
    <row r="2299" s="2" customFormat="1" customHeight="1" spans="1:4">
      <c r="A2299" s="23">
        <v>310905005</v>
      </c>
      <c r="B2299" s="24" t="s">
        <v>2347</v>
      </c>
      <c r="C2299" s="25" t="s">
        <v>6</v>
      </c>
      <c r="D2299" s="41">
        <v>220</v>
      </c>
    </row>
    <row r="2300" s="2" customFormat="1" customHeight="1" spans="1:4">
      <c r="A2300" s="23">
        <v>310905006</v>
      </c>
      <c r="B2300" s="24" t="s">
        <v>2348</v>
      </c>
      <c r="C2300" s="25" t="s">
        <v>6</v>
      </c>
      <c r="D2300" s="41">
        <v>220</v>
      </c>
    </row>
    <row r="2301" s="2" customFormat="1" customHeight="1" spans="1:4">
      <c r="A2301" s="23">
        <v>310905007</v>
      </c>
      <c r="B2301" s="24" t="s">
        <v>2349</v>
      </c>
      <c r="C2301" s="25" t="s">
        <v>6</v>
      </c>
      <c r="D2301" s="41">
        <v>423</v>
      </c>
    </row>
    <row r="2302" s="2" customFormat="1" customHeight="1" spans="1:4">
      <c r="A2302" s="23">
        <v>310905008</v>
      </c>
      <c r="B2302" s="24" t="s">
        <v>2350</v>
      </c>
      <c r="C2302" s="25" t="s">
        <v>6</v>
      </c>
      <c r="D2302" s="41">
        <v>204</v>
      </c>
    </row>
    <row r="2303" s="2" customFormat="1" customHeight="1" spans="1:4">
      <c r="A2303" s="23">
        <v>310905009</v>
      </c>
      <c r="B2303" s="24" t="s">
        <v>2351</v>
      </c>
      <c r="C2303" s="25" t="s">
        <v>6</v>
      </c>
      <c r="D2303" s="41">
        <v>180</v>
      </c>
    </row>
    <row r="2304" s="2" customFormat="1" customHeight="1" spans="1:4">
      <c r="A2304" s="38">
        <v>310905010</v>
      </c>
      <c r="B2304" s="55" t="s">
        <v>2352</v>
      </c>
      <c r="C2304" s="42" t="s">
        <v>6</v>
      </c>
      <c r="D2304" s="41">
        <v>990</v>
      </c>
    </row>
    <row r="2305" s="2" customFormat="1" customHeight="1" spans="1:4">
      <c r="A2305" s="23">
        <v>310905011</v>
      </c>
      <c r="B2305" s="24" t="s">
        <v>2353</v>
      </c>
      <c r="C2305" s="25" t="s">
        <v>6</v>
      </c>
      <c r="D2305" s="41">
        <v>816</v>
      </c>
    </row>
    <row r="2306" s="2" customFormat="1" customHeight="1" spans="1:4">
      <c r="A2306" s="23">
        <v>310905012</v>
      </c>
      <c r="B2306" s="24" t="s">
        <v>2354</v>
      </c>
      <c r="C2306" s="25" t="s">
        <v>6</v>
      </c>
      <c r="D2306" s="41">
        <v>594</v>
      </c>
    </row>
    <row r="2307" s="2" customFormat="1" customHeight="1" spans="1:4">
      <c r="A2307" s="23">
        <v>310905013</v>
      </c>
      <c r="B2307" s="24" t="s">
        <v>2355</v>
      </c>
      <c r="C2307" s="25" t="s">
        <v>6</v>
      </c>
      <c r="D2307" s="41">
        <v>816</v>
      </c>
    </row>
    <row r="2308" s="2" customFormat="1" customHeight="1" spans="1:4">
      <c r="A2308" s="23">
        <v>310905014</v>
      </c>
      <c r="B2308" s="24" t="s">
        <v>2356</v>
      </c>
      <c r="C2308" s="25" t="s">
        <v>6</v>
      </c>
      <c r="D2308" s="41">
        <v>816</v>
      </c>
    </row>
    <row r="2309" s="2" customFormat="1" customHeight="1" spans="1:4">
      <c r="A2309" s="23">
        <v>3109050141</v>
      </c>
      <c r="B2309" s="24" t="s">
        <v>2357</v>
      </c>
      <c r="C2309" s="25" t="s">
        <v>6</v>
      </c>
      <c r="D2309" s="41">
        <v>2000</v>
      </c>
    </row>
    <row r="2310" s="2" customFormat="1" customHeight="1" spans="1:4">
      <c r="A2310" s="23">
        <v>310905015</v>
      </c>
      <c r="B2310" s="24" t="s">
        <v>2358</v>
      </c>
      <c r="C2310" s="25" t="s">
        <v>6</v>
      </c>
      <c r="D2310" s="41">
        <v>810</v>
      </c>
    </row>
    <row r="2311" s="2" customFormat="1" customHeight="1" spans="1:4">
      <c r="A2311" s="23">
        <v>310905016</v>
      </c>
      <c r="B2311" s="24" t="s">
        <v>2359</v>
      </c>
      <c r="C2311" s="25" t="s">
        <v>6</v>
      </c>
      <c r="D2311" s="41">
        <v>1020</v>
      </c>
    </row>
    <row r="2312" s="2" customFormat="1" customHeight="1" spans="1:4">
      <c r="A2312" s="23">
        <v>310905017</v>
      </c>
      <c r="B2312" s="24" t="s">
        <v>2360</v>
      </c>
      <c r="C2312" s="25" t="s">
        <v>6</v>
      </c>
      <c r="D2312" s="41">
        <v>1020</v>
      </c>
    </row>
    <row r="2313" s="2" customFormat="1" customHeight="1" spans="1:4">
      <c r="A2313" s="23">
        <v>310905018</v>
      </c>
      <c r="B2313" s="24" t="s">
        <v>2361</v>
      </c>
      <c r="C2313" s="25" t="s">
        <v>6</v>
      </c>
      <c r="D2313" s="41">
        <v>714</v>
      </c>
    </row>
    <row r="2314" s="2" customFormat="1" customHeight="1" spans="1:4">
      <c r="A2314" s="23">
        <v>310905019</v>
      </c>
      <c r="B2314" s="24" t="s">
        <v>2362</v>
      </c>
      <c r="C2314" s="25" t="s">
        <v>6</v>
      </c>
      <c r="D2314" s="41">
        <v>918</v>
      </c>
    </row>
    <row r="2315" s="2" customFormat="1" customHeight="1" spans="1:4">
      <c r="A2315" s="23">
        <v>310905020</v>
      </c>
      <c r="B2315" s="24" t="s">
        <v>2363</v>
      </c>
      <c r="C2315" s="25" t="s">
        <v>6</v>
      </c>
      <c r="D2315" s="41">
        <v>1326</v>
      </c>
    </row>
    <row r="2316" s="2" customFormat="1" customHeight="1" spans="1:4">
      <c r="A2316" s="23">
        <v>310905021</v>
      </c>
      <c r="B2316" s="24" t="s">
        <v>2364</v>
      </c>
      <c r="C2316" s="25" t="s">
        <v>6</v>
      </c>
      <c r="D2316" s="41">
        <v>800</v>
      </c>
    </row>
    <row r="2317" s="2" customFormat="1" customHeight="1" spans="1:4">
      <c r="A2317" s="23">
        <v>310905022</v>
      </c>
      <c r="B2317" s="24" t="s">
        <v>2365</v>
      </c>
      <c r="C2317" s="25" t="s">
        <v>6</v>
      </c>
      <c r="D2317" s="41">
        <v>800</v>
      </c>
    </row>
    <row r="2318" s="2" customFormat="1" customHeight="1" spans="1:4">
      <c r="A2318" s="23">
        <v>310905024</v>
      </c>
      <c r="B2318" s="24" t="s">
        <v>2366</v>
      </c>
      <c r="C2318" s="25" t="s">
        <v>6</v>
      </c>
      <c r="D2318" s="41">
        <v>680</v>
      </c>
    </row>
    <row r="2319" s="2" customFormat="1" customHeight="1" spans="1:4">
      <c r="A2319" s="23">
        <v>310905025</v>
      </c>
      <c r="B2319" s="24" t="s">
        <v>2367</v>
      </c>
      <c r="C2319" s="25" t="s">
        <v>6</v>
      </c>
      <c r="D2319" s="41">
        <v>390</v>
      </c>
    </row>
    <row r="2320" s="2" customFormat="1" customHeight="1" spans="1:4">
      <c r="A2320" s="23">
        <v>310905028</v>
      </c>
      <c r="B2320" s="24" t="s">
        <v>2368</v>
      </c>
      <c r="C2320" s="25" t="s">
        <v>6</v>
      </c>
      <c r="D2320" s="41">
        <v>1000</v>
      </c>
    </row>
    <row r="2321" s="2" customFormat="1" customHeight="1" spans="1:4">
      <c r="A2321" s="23">
        <v>310905029</v>
      </c>
      <c r="B2321" s="24" t="s">
        <v>2369</v>
      </c>
      <c r="C2321" s="25" t="s">
        <v>6</v>
      </c>
      <c r="D2321" s="41">
        <v>175</v>
      </c>
    </row>
    <row r="2322" s="2" customFormat="1" customHeight="1" spans="1:4">
      <c r="A2322" s="23">
        <v>310905030</v>
      </c>
      <c r="B2322" s="24" t="s">
        <v>2370</v>
      </c>
      <c r="C2322" s="25" t="s">
        <v>6</v>
      </c>
      <c r="D2322" s="41">
        <v>50</v>
      </c>
    </row>
    <row r="2323" s="2" customFormat="1" customHeight="1" spans="1:4">
      <c r="A2323" s="56">
        <v>310905033</v>
      </c>
      <c r="B2323" s="57" t="s">
        <v>2371</v>
      </c>
      <c r="C2323" s="58" t="s">
        <v>6</v>
      </c>
      <c r="D2323" s="41">
        <v>2520</v>
      </c>
    </row>
    <row r="2324" s="2" customFormat="1" customHeight="1" spans="1:4">
      <c r="A2324" s="23" t="s">
        <v>2372</v>
      </c>
      <c r="B2324" s="24" t="s">
        <v>2373</v>
      </c>
      <c r="C2324" s="25" t="s">
        <v>6</v>
      </c>
      <c r="D2324" s="41">
        <v>408</v>
      </c>
    </row>
    <row r="2325" s="2" customFormat="1" customHeight="1" spans="1:4">
      <c r="A2325" s="23" t="s">
        <v>2374</v>
      </c>
      <c r="B2325" s="24" t="s">
        <v>2375</v>
      </c>
      <c r="C2325" s="25" t="s">
        <v>6</v>
      </c>
      <c r="D2325" s="41">
        <v>26</v>
      </c>
    </row>
    <row r="2326" s="2" customFormat="1" customHeight="1" spans="1:4">
      <c r="A2326" s="23" t="s">
        <v>2376</v>
      </c>
      <c r="B2326" s="24" t="s">
        <v>2377</v>
      </c>
      <c r="C2326" s="25" t="s">
        <v>6</v>
      </c>
      <c r="D2326" s="41">
        <v>1500</v>
      </c>
    </row>
    <row r="2327" s="2" customFormat="1" customHeight="1" spans="1:4">
      <c r="A2327" s="23" t="s">
        <v>2378</v>
      </c>
      <c r="B2327" s="24" t="s">
        <v>2379</v>
      </c>
      <c r="C2327" s="25" t="s">
        <v>6</v>
      </c>
      <c r="D2327" s="41">
        <v>3800</v>
      </c>
    </row>
    <row r="2328" s="2" customFormat="1" customHeight="1" spans="1:4">
      <c r="A2328" s="23" t="s">
        <v>2380</v>
      </c>
      <c r="B2328" s="24" t="s">
        <v>2381</v>
      </c>
      <c r="C2328" s="25" t="s">
        <v>6</v>
      </c>
      <c r="D2328" s="41">
        <v>2040</v>
      </c>
    </row>
    <row r="2329" s="2" customFormat="1" customHeight="1" spans="1:4">
      <c r="A2329" s="23" t="s">
        <v>2382</v>
      </c>
      <c r="B2329" s="24" t="s">
        <v>2383</v>
      </c>
      <c r="C2329" s="25" t="s">
        <v>6</v>
      </c>
      <c r="D2329" s="41">
        <v>408</v>
      </c>
    </row>
    <row r="2330" s="2" customFormat="1" customHeight="1" spans="1:4">
      <c r="A2330" s="29">
        <v>311000001</v>
      </c>
      <c r="B2330" s="29" t="s">
        <v>2384</v>
      </c>
      <c r="C2330" s="32" t="s">
        <v>6</v>
      </c>
      <c r="D2330" s="41">
        <v>900</v>
      </c>
    </row>
    <row r="2331" s="2" customFormat="1" customHeight="1" spans="1:4">
      <c r="A2331" s="23">
        <v>3110000011</v>
      </c>
      <c r="B2331" s="24" t="s">
        <v>2385</v>
      </c>
      <c r="C2331" s="25" t="s">
        <v>6</v>
      </c>
      <c r="D2331" s="41">
        <v>105</v>
      </c>
    </row>
    <row r="2332" s="2" customFormat="1" customHeight="1" spans="1:4">
      <c r="A2332" s="23">
        <v>311000002</v>
      </c>
      <c r="B2332" s="24" t="s">
        <v>2386</v>
      </c>
      <c r="C2332" s="25" t="s">
        <v>55</v>
      </c>
      <c r="D2332" s="41">
        <v>5</v>
      </c>
    </row>
    <row r="2333" s="2" customFormat="1" customHeight="1" spans="1:4">
      <c r="A2333" s="23">
        <v>311000003</v>
      </c>
      <c r="B2333" s="24" t="s">
        <v>2387</v>
      </c>
      <c r="C2333" s="25" t="s">
        <v>6</v>
      </c>
      <c r="D2333" s="41">
        <v>17</v>
      </c>
    </row>
    <row r="2334" s="2" customFormat="1" customHeight="1" spans="1:4">
      <c r="A2334" s="23">
        <v>311000004</v>
      </c>
      <c r="B2334" s="24" t="s">
        <v>2388</v>
      </c>
      <c r="C2334" s="25" t="s">
        <v>6</v>
      </c>
      <c r="D2334" s="41">
        <v>51</v>
      </c>
    </row>
    <row r="2335" s="2" customFormat="1" customHeight="1" spans="1:4">
      <c r="A2335" s="23">
        <v>311000005</v>
      </c>
      <c r="B2335" s="24" t="s">
        <v>2389</v>
      </c>
      <c r="C2335" s="25" t="s">
        <v>6</v>
      </c>
      <c r="D2335" s="41">
        <v>85</v>
      </c>
    </row>
    <row r="2336" s="2" customFormat="1" customHeight="1" spans="1:4">
      <c r="A2336" s="23">
        <v>311000006</v>
      </c>
      <c r="B2336" s="24" t="s">
        <v>2390</v>
      </c>
      <c r="C2336" s="25" t="s">
        <v>6</v>
      </c>
      <c r="D2336" s="41">
        <v>210</v>
      </c>
    </row>
    <row r="2337" s="2" customFormat="1" customHeight="1" spans="1:4">
      <c r="A2337" s="23">
        <v>311000007</v>
      </c>
      <c r="B2337" s="24" t="s">
        <v>2391</v>
      </c>
      <c r="C2337" s="25" t="s">
        <v>6</v>
      </c>
      <c r="D2337" s="41">
        <v>340</v>
      </c>
    </row>
    <row r="2338" s="2" customFormat="1" customHeight="1" spans="1:4">
      <c r="A2338" s="23">
        <v>311000008</v>
      </c>
      <c r="B2338" s="24" t="s">
        <v>2392</v>
      </c>
      <c r="C2338" s="25" t="s">
        <v>6</v>
      </c>
      <c r="D2338" s="41">
        <v>360</v>
      </c>
    </row>
    <row r="2339" s="2" customFormat="1" customHeight="1" spans="1:4">
      <c r="A2339" s="23">
        <v>3110000091</v>
      </c>
      <c r="B2339" s="24" t="s">
        <v>2393</v>
      </c>
      <c r="C2339" s="25" t="s">
        <v>6</v>
      </c>
      <c r="D2339" s="41">
        <v>200</v>
      </c>
    </row>
    <row r="2340" s="2" customFormat="1" customHeight="1" spans="1:4">
      <c r="A2340" s="23">
        <v>311000010</v>
      </c>
      <c r="B2340" s="24" t="s">
        <v>2394</v>
      </c>
      <c r="C2340" s="25" t="s">
        <v>6</v>
      </c>
      <c r="D2340" s="41">
        <v>400</v>
      </c>
    </row>
    <row r="2341" s="2" customFormat="1" customHeight="1" spans="1:4">
      <c r="A2341" s="23">
        <v>311000011</v>
      </c>
      <c r="B2341" s="24" t="s">
        <v>2395</v>
      </c>
      <c r="C2341" s="25" t="s">
        <v>55</v>
      </c>
      <c r="D2341" s="41">
        <v>200</v>
      </c>
    </row>
    <row r="2342" s="2" customFormat="1" customHeight="1" spans="1:4">
      <c r="A2342" s="23">
        <v>3110000111</v>
      </c>
      <c r="B2342" s="24" t="s">
        <v>2395</v>
      </c>
      <c r="C2342" s="25" t="s">
        <v>55</v>
      </c>
      <c r="D2342" s="41">
        <v>110</v>
      </c>
    </row>
    <row r="2343" s="2" customFormat="1" customHeight="1" spans="1:4">
      <c r="A2343" s="23">
        <v>3110000112</v>
      </c>
      <c r="B2343" s="24" t="s">
        <v>2395</v>
      </c>
      <c r="C2343" s="25" t="s">
        <v>55</v>
      </c>
      <c r="D2343" s="41">
        <v>100</v>
      </c>
    </row>
    <row r="2344" s="2" customFormat="1" customHeight="1" spans="1:4">
      <c r="A2344" s="23">
        <v>311000012</v>
      </c>
      <c r="B2344" s="24" t="s">
        <v>2396</v>
      </c>
      <c r="C2344" s="25" t="s">
        <v>6</v>
      </c>
      <c r="D2344" s="41">
        <v>13</v>
      </c>
    </row>
    <row r="2345" s="2" customFormat="1" customHeight="1" spans="1:4">
      <c r="A2345" s="23">
        <v>311000013</v>
      </c>
      <c r="B2345" s="24" t="s">
        <v>2397</v>
      </c>
      <c r="C2345" s="25" t="s">
        <v>6</v>
      </c>
      <c r="D2345" s="41">
        <v>45</v>
      </c>
    </row>
    <row r="2346" s="2" customFormat="1" customHeight="1" spans="1:4">
      <c r="A2346" s="23">
        <v>311000014</v>
      </c>
      <c r="B2346" s="24" t="s">
        <v>2398</v>
      </c>
      <c r="C2346" s="25" t="s">
        <v>176</v>
      </c>
      <c r="D2346" s="41">
        <v>111</v>
      </c>
    </row>
    <row r="2347" s="2" customFormat="1" customHeight="1" spans="1:4">
      <c r="A2347" s="23">
        <v>311000015</v>
      </c>
      <c r="B2347" s="24" t="s">
        <v>2399</v>
      </c>
      <c r="C2347" s="25" t="s">
        <v>176</v>
      </c>
      <c r="D2347" s="41">
        <v>244</v>
      </c>
    </row>
    <row r="2348" s="2" customFormat="1" customHeight="1" spans="1:4">
      <c r="A2348" s="23">
        <v>311000016</v>
      </c>
      <c r="B2348" s="24" t="s">
        <v>2400</v>
      </c>
      <c r="C2348" s="25" t="s">
        <v>6</v>
      </c>
      <c r="D2348" s="41">
        <v>81.6</v>
      </c>
    </row>
    <row r="2349" s="2" customFormat="1" customHeight="1" spans="1:4">
      <c r="A2349" s="23">
        <v>311000017</v>
      </c>
      <c r="B2349" s="24" t="s">
        <v>2401</v>
      </c>
      <c r="C2349" s="25" t="s">
        <v>6</v>
      </c>
      <c r="D2349" s="41">
        <v>408</v>
      </c>
    </row>
    <row r="2350" s="2" customFormat="1" customHeight="1" spans="1:4">
      <c r="A2350" s="23">
        <v>311000018</v>
      </c>
      <c r="B2350" s="24" t="s">
        <v>2402</v>
      </c>
      <c r="C2350" s="25" t="s">
        <v>176</v>
      </c>
      <c r="D2350" s="41">
        <v>425</v>
      </c>
    </row>
    <row r="2351" s="2" customFormat="1" customHeight="1" spans="1:4">
      <c r="A2351" s="23">
        <v>311000019</v>
      </c>
      <c r="B2351" s="24" t="s">
        <v>2403</v>
      </c>
      <c r="C2351" s="25" t="s">
        <v>176</v>
      </c>
      <c r="D2351" s="41">
        <v>865</v>
      </c>
    </row>
    <row r="2352" s="2" customFormat="1" customHeight="1" spans="1:4">
      <c r="A2352" s="23">
        <v>311000020</v>
      </c>
      <c r="B2352" s="24" t="s">
        <v>2404</v>
      </c>
      <c r="C2352" s="25" t="s">
        <v>176</v>
      </c>
      <c r="D2352" s="41">
        <v>455</v>
      </c>
    </row>
    <row r="2353" s="2" customFormat="1" customHeight="1" spans="1:4">
      <c r="A2353" s="23">
        <v>311000021</v>
      </c>
      <c r="B2353" s="24" t="s">
        <v>2405</v>
      </c>
      <c r="C2353" s="25" t="s">
        <v>176</v>
      </c>
      <c r="D2353" s="41">
        <v>270</v>
      </c>
    </row>
    <row r="2354" s="2" customFormat="1" customHeight="1" spans="1:4">
      <c r="A2354" s="23">
        <v>311000022</v>
      </c>
      <c r="B2354" s="24" t="s">
        <v>2406</v>
      </c>
      <c r="C2354" s="25" t="s">
        <v>6</v>
      </c>
      <c r="D2354" s="41">
        <v>510</v>
      </c>
    </row>
    <row r="2355" s="2" customFormat="1" customHeight="1" spans="1:4">
      <c r="A2355" s="23">
        <v>311000023</v>
      </c>
      <c r="B2355" s="24" t="s">
        <v>2407</v>
      </c>
      <c r="C2355" s="25" t="s">
        <v>6</v>
      </c>
      <c r="D2355" s="41">
        <v>1020</v>
      </c>
    </row>
    <row r="2356" s="2" customFormat="1" customHeight="1" spans="1:4">
      <c r="A2356" s="23">
        <v>311000024</v>
      </c>
      <c r="B2356" s="24" t="s">
        <v>2408</v>
      </c>
      <c r="C2356" s="25" t="s">
        <v>6</v>
      </c>
      <c r="D2356" s="41">
        <v>357.6</v>
      </c>
    </row>
    <row r="2357" s="2" customFormat="1" customHeight="1" spans="1:4">
      <c r="A2357" s="23">
        <v>311000025</v>
      </c>
      <c r="B2357" s="24" t="s">
        <v>2409</v>
      </c>
      <c r="C2357" s="25" t="s">
        <v>6</v>
      </c>
      <c r="D2357" s="41">
        <v>510</v>
      </c>
    </row>
    <row r="2358" s="2" customFormat="1" customHeight="1" spans="1:4">
      <c r="A2358" s="38">
        <v>311000026</v>
      </c>
      <c r="B2358" s="39" t="s">
        <v>2410</v>
      </c>
      <c r="C2358" s="42" t="s">
        <v>6</v>
      </c>
      <c r="D2358" s="41">
        <v>1020</v>
      </c>
    </row>
    <row r="2359" s="2" customFormat="1" customHeight="1" spans="1:4">
      <c r="A2359" s="23">
        <v>311000027</v>
      </c>
      <c r="B2359" s="24" t="s">
        <v>2411</v>
      </c>
      <c r="C2359" s="25" t="s">
        <v>6</v>
      </c>
      <c r="D2359" s="41">
        <v>306</v>
      </c>
    </row>
    <row r="2360" s="2" customFormat="1" customHeight="1" spans="1:4">
      <c r="A2360" s="23">
        <v>311000028</v>
      </c>
      <c r="B2360" s="24" t="s">
        <v>2412</v>
      </c>
      <c r="C2360" s="25" t="s">
        <v>6</v>
      </c>
      <c r="D2360" s="41">
        <v>410.4</v>
      </c>
    </row>
    <row r="2361" s="2" customFormat="1" customHeight="1" spans="1:4">
      <c r="A2361" s="23">
        <v>311000029</v>
      </c>
      <c r="B2361" s="24" t="s">
        <v>2413</v>
      </c>
      <c r="C2361" s="25" t="s">
        <v>6</v>
      </c>
      <c r="D2361" s="41">
        <v>20.4</v>
      </c>
    </row>
    <row r="2362" s="2" customFormat="1" customHeight="1" spans="1:4">
      <c r="A2362" s="23">
        <v>311000030</v>
      </c>
      <c r="B2362" s="24" t="s">
        <v>2414</v>
      </c>
      <c r="C2362" s="25" t="s">
        <v>6</v>
      </c>
      <c r="D2362" s="41">
        <v>20.4</v>
      </c>
    </row>
    <row r="2363" s="2" customFormat="1" customHeight="1" spans="1:4">
      <c r="A2363" s="23">
        <v>311000031</v>
      </c>
      <c r="B2363" s="24" t="s">
        <v>2415</v>
      </c>
      <c r="C2363" s="25" t="s">
        <v>6</v>
      </c>
      <c r="D2363" s="41">
        <v>20.4</v>
      </c>
    </row>
    <row r="2364" s="2" customFormat="1" customHeight="1" spans="1:4">
      <c r="A2364" s="23">
        <v>311000032</v>
      </c>
      <c r="B2364" s="24" t="s">
        <v>2416</v>
      </c>
      <c r="C2364" s="25" t="s">
        <v>6</v>
      </c>
      <c r="D2364" s="41">
        <v>40.8</v>
      </c>
    </row>
    <row r="2365" s="2" customFormat="1" customHeight="1" spans="1:4">
      <c r="A2365" s="23">
        <v>311000033</v>
      </c>
      <c r="B2365" s="24" t="s">
        <v>2417</v>
      </c>
      <c r="C2365" s="25" t="s">
        <v>6</v>
      </c>
      <c r="D2365" s="41">
        <v>204</v>
      </c>
    </row>
    <row r="2366" s="2" customFormat="1" customHeight="1" spans="1:4">
      <c r="A2366" s="23">
        <v>311000034</v>
      </c>
      <c r="B2366" s="24" t="s">
        <v>2418</v>
      </c>
      <c r="C2366" s="25" t="s">
        <v>6</v>
      </c>
      <c r="D2366" s="41">
        <v>268</v>
      </c>
    </row>
    <row r="2367" s="2" customFormat="1" customHeight="1" spans="1:4">
      <c r="A2367" s="23">
        <v>311000035</v>
      </c>
      <c r="B2367" s="24" t="s">
        <v>2419</v>
      </c>
      <c r="C2367" s="25" t="s">
        <v>6</v>
      </c>
      <c r="D2367" s="41">
        <v>215</v>
      </c>
    </row>
    <row r="2368" s="2" customFormat="1" customHeight="1" spans="1:4">
      <c r="A2368" s="23">
        <v>311000036</v>
      </c>
      <c r="B2368" s="24" t="s">
        <v>2420</v>
      </c>
      <c r="C2368" s="25" t="s">
        <v>6</v>
      </c>
      <c r="D2368" s="41">
        <v>76</v>
      </c>
    </row>
    <row r="2369" s="2" customFormat="1" customHeight="1" spans="1:4">
      <c r="A2369" s="23">
        <v>311000037</v>
      </c>
      <c r="B2369" s="24" t="s">
        <v>2421</v>
      </c>
      <c r="C2369" s="25" t="s">
        <v>6</v>
      </c>
      <c r="D2369" s="41">
        <v>133.2</v>
      </c>
    </row>
    <row r="2370" s="2" customFormat="1" customHeight="1" spans="1:4">
      <c r="A2370" s="23">
        <v>311000038</v>
      </c>
      <c r="B2370" s="24" t="s">
        <v>2422</v>
      </c>
      <c r="C2370" s="25" t="s">
        <v>6</v>
      </c>
      <c r="D2370" s="41">
        <v>85</v>
      </c>
    </row>
    <row r="2371" s="2" customFormat="1" customHeight="1" spans="1:4">
      <c r="A2371" s="23">
        <v>311000039</v>
      </c>
      <c r="B2371" s="24" t="s">
        <v>2423</v>
      </c>
      <c r="C2371" s="25" t="s">
        <v>6</v>
      </c>
      <c r="D2371" s="41">
        <v>298</v>
      </c>
    </row>
    <row r="2372" s="2" customFormat="1" customHeight="1" spans="1:4">
      <c r="A2372" s="23">
        <v>311000040</v>
      </c>
      <c r="B2372" s="24" t="s">
        <v>2424</v>
      </c>
      <c r="C2372" s="25" t="s">
        <v>6</v>
      </c>
      <c r="D2372" s="41">
        <v>525</v>
      </c>
    </row>
    <row r="2373" s="2" customFormat="1" customHeight="1" spans="1:4">
      <c r="A2373" s="23">
        <v>311000041</v>
      </c>
      <c r="B2373" s="24" t="s">
        <v>2425</v>
      </c>
      <c r="C2373" s="25" t="s">
        <v>6</v>
      </c>
      <c r="D2373" s="41">
        <v>540</v>
      </c>
    </row>
    <row r="2374" s="2" customFormat="1" customHeight="1" spans="1:4">
      <c r="A2374" s="23">
        <v>311000042</v>
      </c>
      <c r="B2374" s="24" t="s">
        <v>2426</v>
      </c>
      <c r="C2374" s="25" t="s">
        <v>6</v>
      </c>
      <c r="D2374" s="41">
        <v>1430</v>
      </c>
    </row>
    <row r="2375" s="2" customFormat="1" customHeight="1" spans="1:4">
      <c r="A2375" s="23">
        <v>311000043</v>
      </c>
      <c r="B2375" s="24" t="s">
        <v>2427</v>
      </c>
      <c r="C2375" s="25" t="s">
        <v>55</v>
      </c>
      <c r="D2375" s="41">
        <v>60</v>
      </c>
    </row>
    <row r="2376" s="5" customFormat="1" customHeight="1" spans="1:16368">
      <c r="A2376" s="24">
        <v>311000044</v>
      </c>
      <c r="B2376" s="24" t="s">
        <v>2428</v>
      </c>
      <c r="C2376" s="25" t="s">
        <v>2429</v>
      </c>
      <c r="D2376" s="41">
        <v>245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  <c r="IO2376" s="2"/>
      <c r="IP2376" s="2"/>
      <c r="IQ2376" s="2"/>
      <c r="IR2376" s="2"/>
      <c r="IS2376" s="2"/>
      <c r="IT2376" s="2"/>
      <c r="IU2376" s="2"/>
      <c r="IV2376" s="2"/>
      <c r="IW2376" s="2"/>
      <c r="IX2376" s="2"/>
      <c r="IY2376" s="2"/>
      <c r="IZ2376" s="2"/>
      <c r="JA2376" s="2"/>
      <c r="JB2376" s="2"/>
      <c r="JC2376" s="2"/>
      <c r="JD2376" s="2"/>
      <c r="JE2376" s="2"/>
      <c r="JF2376" s="2"/>
      <c r="JG2376" s="2"/>
      <c r="JH2376" s="2"/>
      <c r="JI2376" s="2"/>
      <c r="JJ2376" s="2"/>
      <c r="JK2376" s="2"/>
      <c r="JL2376" s="2"/>
      <c r="JM2376" s="2"/>
      <c r="JN2376" s="2"/>
      <c r="JO2376" s="2"/>
      <c r="JP2376" s="2"/>
      <c r="JQ2376" s="2"/>
      <c r="JR2376" s="2"/>
      <c r="JS2376" s="2"/>
      <c r="JT2376" s="2"/>
      <c r="JU2376" s="2"/>
      <c r="JV2376" s="2"/>
      <c r="JW2376" s="2"/>
      <c r="JX2376" s="2"/>
      <c r="JY2376" s="2"/>
      <c r="JZ2376" s="2"/>
      <c r="KA2376" s="2"/>
      <c r="KB2376" s="2"/>
      <c r="KC2376" s="2"/>
      <c r="KD2376" s="2"/>
      <c r="KE2376" s="2"/>
      <c r="KF2376" s="2"/>
      <c r="KG2376" s="2"/>
      <c r="KH2376" s="2"/>
      <c r="KI2376" s="2"/>
      <c r="KJ2376" s="2"/>
      <c r="KK2376" s="2"/>
      <c r="KL2376" s="2"/>
      <c r="KM2376" s="2"/>
      <c r="KN2376" s="2"/>
      <c r="KO2376" s="2"/>
      <c r="KP2376" s="2"/>
      <c r="KQ2376" s="2"/>
      <c r="KR2376" s="2"/>
      <c r="KS2376" s="2"/>
      <c r="KT2376" s="2"/>
      <c r="KU2376" s="2"/>
      <c r="KV2376" s="2"/>
      <c r="KW2376" s="2"/>
      <c r="KX2376" s="2"/>
      <c r="KY2376" s="2"/>
      <c r="KZ2376" s="2"/>
      <c r="LA2376" s="2"/>
      <c r="LB2376" s="2"/>
      <c r="LC2376" s="2"/>
      <c r="LD2376" s="2"/>
      <c r="LE2376" s="2"/>
      <c r="LF2376" s="2"/>
      <c r="LG2376" s="2"/>
      <c r="LH2376" s="2"/>
      <c r="LI2376" s="2"/>
      <c r="LJ2376" s="2"/>
      <c r="LK2376" s="2"/>
      <c r="LL2376" s="2"/>
      <c r="LM2376" s="2"/>
      <c r="LN2376" s="2"/>
      <c r="LO2376" s="2"/>
      <c r="LP2376" s="2"/>
      <c r="LQ2376" s="2"/>
      <c r="LR2376" s="2"/>
      <c r="LS2376" s="2"/>
      <c r="LT2376" s="2"/>
      <c r="LU2376" s="2"/>
      <c r="LV2376" s="2"/>
      <c r="LW2376" s="2"/>
      <c r="LX2376" s="2"/>
      <c r="LY2376" s="2"/>
      <c r="LZ2376" s="2"/>
      <c r="MA2376" s="2"/>
      <c r="MB2376" s="2"/>
      <c r="MC2376" s="2"/>
      <c r="MD2376" s="2"/>
      <c r="ME2376" s="2"/>
      <c r="MF2376" s="2"/>
      <c r="MG2376" s="2"/>
      <c r="MH2376" s="2"/>
      <c r="MI2376" s="2"/>
      <c r="MJ2376" s="2"/>
      <c r="MK2376" s="2"/>
      <c r="ML2376" s="2"/>
      <c r="MM2376" s="2"/>
      <c r="MN2376" s="2"/>
      <c r="MO2376" s="2"/>
      <c r="MP2376" s="2"/>
      <c r="MQ2376" s="2"/>
      <c r="MR2376" s="2"/>
      <c r="MS2376" s="2"/>
      <c r="MT2376" s="2"/>
      <c r="MU2376" s="2"/>
      <c r="MV2376" s="2"/>
      <c r="MW2376" s="2"/>
      <c r="MX2376" s="2"/>
      <c r="MY2376" s="2"/>
      <c r="MZ2376" s="2"/>
      <c r="NA2376" s="2"/>
      <c r="NB2376" s="2"/>
      <c r="NC2376" s="2"/>
      <c r="ND2376" s="2"/>
      <c r="NE2376" s="2"/>
      <c r="NF2376" s="2"/>
      <c r="NG2376" s="2"/>
      <c r="NH2376" s="2"/>
      <c r="NI2376" s="2"/>
      <c r="NJ2376" s="2"/>
      <c r="NK2376" s="2"/>
      <c r="NL2376" s="2"/>
      <c r="NM2376" s="2"/>
      <c r="NN2376" s="2"/>
      <c r="NO2376" s="2"/>
      <c r="NP2376" s="2"/>
      <c r="NQ2376" s="2"/>
      <c r="NR2376" s="2"/>
      <c r="NS2376" s="2"/>
      <c r="NT2376" s="2"/>
      <c r="NU2376" s="2"/>
      <c r="NV2376" s="2"/>
      <c r="NW2376" s="2"/>
      <c r="NX2376" s="2"/>
      <c r="NY2376" s="2"/>
      <c r="NZ2376" s="2"/>
      <c r="OA2376" s="2"/>
      <c r="OB2376" s="2"/>
      <c r="OC2376" s="2"/>
      <c r="OD2376" s="2"/>
      <c r="OE2376" s="2"/>
      <c r="OF2376" s="2"/>
      <c r="OG2376" s="2"/>
      <c r="OH2376" s="2"/>
      <c r="OI2376" s="2"/>
      <c r="OJ2376" s="2"/>
      <c r="OK2376" s="2"/>
      <c r="OL2376" s="2"/>
      <c r="OM2376" s="2"/>
      <c r="ON2376" s="2"/>
      <c r="OO2376" s="2"/>
      <c r="OP2376" s="2"/>
      <c r="OQ2376" s="2"/>
      <c r="OR2376" s="2"/>
      <c r="OS2376" s="2"/>
      <c r="OT2376" s="2"/>
      <c r="OU2376" s="2"/>
      <c r="OV2376" s="2"/>
      <c r="OW2376" s="2"/>
      <c r="OX2376" s="2"/>
      <c r="OY2376" s="2"/>
      <c r="OZ2376" s="2"/>
      <c r="PA2376" s="2"/>
      <c r="PB2376" s="2"/>
      <c r="PC2376" s="2"/>
      <c r="PD2376" s="2"/>
      <c r="PE2376" s="2"/>
      <c r="PF2376" s="2"/>
      <c r="PG2376" s="2"/>
      <c r="PH2376" s="2"/>
      <c r="PI2376" s="2"/>
      <c r="PJ2376" s="2"/>
      <c r="PK2376" s="2"/>
      <c r="PL2376" s="2"/>
      <c r="PM2376" s="2"/>
      <c r="PN2376" s="2"/>
      <c r="PO2376" s="2"/>
      <c r="PP2376" s="2"/>
      <c r="PQ2376" s="2"/>
      <c r="PR2376" s="2"/>
      <c r="PS2376" s="2"/>
      <c r="PT2376" s="2"/>
      <c r="PU2376" s="2"/>
      <c r="PV2376" s="2"/>
      <c r="PW2376" s="2"/>
      <c r="PX2376" s="2"/>
      <c r="PY2376" s="2"/>
      <c r="PZ2376" s="2"/>
      <c r="QA2376" s="2"/>
      <c r="QB2376" s="2"/>
      <c r="QC2376" s="2"/>
      <c r="QD2376" s="2"/>
      <c r="QE2376" s="2"/>
      <c r="QF2376" s="2"/>
      <c r="QG2376" s="2"/>
      <c r="QH2376" s="2"/>
      <c r="QI2376" s="2"/>
      <c r="QJ2376" s="2"/>
      <c r="QK2376" s="2"/>
      <c r="QL2376" s="2"/>
      <c r="QM2376" s="2"/>
      <c r="QN2376" s="2"/>
      <c r="QO2376" s="2"/>
      <c r="QP2376" s="2"/>
      <c r="QQ2376" s="2"/>
      <c r="QR2376" s="2"/>
      <c r="QS2376" s="2"/>
      <c r="QT2376" s="2"/>
      <c r="QU2376" s="2"/>
      <c r="QV2376" s="2"/>
      <c r="QW2376" s="2"/>
      <c r="QX2376" s="2"/>
      <c r="QY2376" s="2"/>
      <c r="QZ2376" s="2"/>
      <c r="RA2376" s="2"/>
      <c r="RB2376" s="2"/>
      <c r="RC2376" s="2"/>
      <c r="RD2376" s="2"/>
      <c r="RE2376" s="2"/>
      <c r="RF2376" s="2"/>
      <c r="RG2376" s="2"/>
      <c r="RH2376" s="2"/>
      <c r="RI2376" s="2"/>
      <c r="RJ2376" s="2"/>
      <c r="RK2376" s="2"/>
      <c r="RL2376" s="2"/>
      <c r="RM2376" s="2"/>
      <c r="RN2376" s="2"/>
      <c r="RO2376" s="2"/>
      <c r="RP2376" s="2"/>
      <c r="RQ2376" s="2"/>
      <c r="RR2376" s="2"/>
      <c r="RS2376" s="2"/>
      <c r="RT2376" s="2"/>
      <c r="RU2376" s="2"/>
      <c r="RV2376" s="2"/>
      <c r="RW2376" s="2"/>
      <c r="RX2376" s="2"/>
      <c r="RY2376" s="2"/>
      <c r="RZ2376" s="2"/>
      <c r="SA2376" s="2"/>
      <c r="SB2376" s="2"/>
      <c r="SC2376" s="2"/>
      <c r="SD2376" s="2"/>
      <c r="SE2376" s="2"/>
      <c r="SF2376" s="2"/>
      <c r="SG2376" s="2"/>
      <c r="SH2376" s="2"/>
      <c r="SI2376" s="2"/>
      <c r="SJ2376" s="2"/>
      <c r="SK2376" s="2"/>
      <c r="SL2376" s="2"/>
      <c r="SM2376" s="2"/>
      <c r="SN2376" s="2"/>
      <c r="SO2376" s="2"/>
      <c r="SP2376" s="2"/>
      <c r="SQ2376" s="2"/>
      <c r="SR2376" s="2"/>
      <c r="SS2376" s="2"/>
      <c r="ST2376" s="2"/>
      <c r="SU2376" s="2"/>
      <c r="SV2376" s="2"/>
      <c r="SW2376" s="2"/>
      <c r="SX2376" s="2"/>
      <c r="SY2376" s="2"/>
      <c r="SZ2376" s="2"/>
      <c r="TA2376" s="2"/>
      <c r="TB2376" s="2"/>
      <c r="TC2376" s="2"/>
      <c r="TD2376" s="2"/>
      <c r="TE2376" s="2"/>
      <c r="TF2376" s="2"/>
      <c r="TG2376" s="2"/>
      <c r="TH2376" s="2"/>
      <c r="TI2376" s="2"/>
      <c r="TJ2376" s="2"/>
      <c r="TK2376" s="2"/>
      <c r="TL2376" s="2"/>
      <c r="TM2376" s="2"/>
      <c r="TN2376" s="2"/>
      <c r="TO2376" s="2"/>
      <c r="TP2376" s="2"/>
      <c r="TQ2376" s="2"/>
      <c r="TR2376" s="2"/>
      <c r="TS2376" s="2"/>
      <c r="TT2376" s="2"/>
      <c r="TU2376" s="2"/>
      <c r="TV2376" s="2"/>
      <c r="TW2376" s="2"/>
      <c r="TX2376" s="2"/>
      <c r="TY2376" s="2"/>
      <c r="TZ2376" s="2"/>
      <c r="UA2376" s="2"/>
      <c r="UB2376" s="2"/>
      <c r="UC2376" s="2"/>
      <c r="UD2376" s="2"/>
      <c r="UE2376" s="2"/>
      <c r="UF2376" s="2"/>
      <c r="UG2376" s="2"/>
      <c r="UH2376" s="2"/>
      <c r="UI2376" s="2"/>
      <c r="UJ2376" s="2"/>
      <c r="UK2376" s="2"/>
      <c r="UL2376" s="2"/>
      <c r="UM2376" s="2"/>
      <c r="UN2376" s="2"/>
      <c r="UO2376" s="2"/>
      <c r="UP2376" s="2"/>
      <c r="UQ2376" s="2"/>
      <c r="UR2376" s="2"/>
      <c r="US2376" s="2"/>
      <c r="UT2376" s="2"/>
      <c r="UU2376" s="2"/>
      <c r="UV2376" s="2"/>
      <c r="UW2376" s="2"/>
      <c r="UX2376" s="2"/>
      <c r="UY2376" s="2"/>
      <c r="UZ2376" s="2"/>
      <c r="VA2376" s="2"/>
      <c r="VB2376" s="2"/>
      <c r="VC2376" s="2"/>
      <c r="VD2376" s="2"/>
      <c r="VE2376" s="2"/>
      <c r="VF2376" s="2"/>
      <c r="VG2376" s="2"/>
      <c r="VH2376" s="2"/>
      <c r="VI2376" s="2"/>
      <c r="VJ2376" s="2"/>
      <c r="VK2376" s="2"/>
      <c r="VL2376" s="2"/>
      <c r="VM2376" s="2"/>
      <c r="VN2376" s="2"/>
      <c r="VO2376" s="2"/>
      <c r="VP2376" s="2"/>
      <c r="VQ2376" s="2"/>
      <c r="VR2376" s="2"/>
      <c r="VS2376" s="2"/>
      <c r="VT2376" s="2"/>
      <c r="VU2376" s="2"/>
      <c r="VV2376" s="2"/>
      <c r="VW2376" s="2"/>
      <c r="VX2376" s="2"/>
      <c r="VY2376" s="2"/>
      <c r="VZ2376" s="2"/>
      <c r="WA2376" s="2"/>
      <c r="WB2376" s="2"/>
      <c r="WC2376" s="2"/>
      <c r="WD2376" s="2"/>
      <c r="WE2376" s="2"/>
      <c r="WF2376" s="2"/>
      <c r="WG2376" s="2"/>
      <c r="WH2376" s="2"/>
      <c r="WI2376" s="2"/>
      <c r="WJ2376" s="2"/>
      <c r="WK2376" s="2"/>
      <c r="WL2376" s="2"/>
      <c r="WM2376" s="2"/>
      <c r="WN2376" s="2"/>
      <c r="WO2376" s="2"/>
      <c r="WP2376" s="2"/>
      <c r="WQ2376" s="2"/>
      <c r="WR2376" s="2"/>
      <c r="WS2376" s="2"/>
      <c r="WT2376" s="2"/>
      <c r="WU2376" s="2"/>
      <c r="WV2376" s="2"/>
      <c r="WW2376" s="2"/>
      <c r="WX2376" s="2"/>
      <c r="WY2376" s="2"/>
      <c r="WZ2376" s="2"/>
      <c r="XA2376" s="2"/>
      <c r="XB2376" s="2"/>
      <c r="XC2376" s="2"/>
      <c r="XD2376" s="2"/>
      <c r="XE2376" s="2"/>
      <c r="XF2376" s="2"/>
      <c r="XG2376" s="2"/>
      <c r="XH2376" s="2"/>
      <c r="XI2376" s="2"/>
      <c r="XJ2376" s="2"/>
      <c r="XK2376" s="2"/>
      <c r="XL2376" s="2"/>
      <c r="XM2376" s="2"/>
      <c r="XN2376" s="2"/>
      <c r="XO2376" s="2"/>
      <c r="XP2376" s="2"/>
      <c r="XQ2376" s="2"/>
      <c r="XR2376" s="2"/>
      <c r="XS2376" s="2"/>
      <c r="XT2376" s="2"/>
      <c r="XU2376" s="2"/>
      <c r="XV2376" s="2"/>
      <c r="XW2376" s="2"/>
      <c r="XX2376" s="2"/>
      <c r="XY2376" s="2"/>
      <c r="XZ2376" s="2"/>
      <c r="YA2376" s="2"/>
      <c r="YB2376" s="2"/>
      <c r="YC2376" s="2"/>
      <c r="YD2376" s="2"/>
      <c r="YE2376" s="2"/>
      <c r="YF2376" s="2"/>
      <c r="YG2376" s="2"/>
      <c r="YH2376" s="2"/>
      <c r="YI2376" s="2"/>
      <c r="YJ2376" s="2"/>
      <c r="YK2376" s="2"/>
      <c r="YL2376" s="2"/>
      <c r="YM2376" s="2"/>
      <c r="YN2376" s="2"/>
      <c r="YO2376" s="2"/>
      <c r="YP2376" s="2"/>
      <c r="YQ2376" s="2"/>
      <c r="YR2376" s="2"/>
      <c r="YS2376" s="2"/>
      <c r="YT2376" s="2"/>
      <c r="YU2376" s="2"/>
      <c r="YV2376" s="2"/>
      <c r="YW2376" s="2"/>
      <c r="YX2376" s="2"/>
      <c r="YY2376" s="2"/>
      <c r="YZ2376" s="2"/>
      <c r="ZA2376" s="2"/>
      <c r="ZB2376" s="2"/>
      <c r="ZC2376" s="2"/>
      <c r="ZD2376" s="2"/>
      <c r="ZE2376" s="2"/>
      <c r="ZF2376" s="2"/>
      <c r="ZG2376" s="2"/>
      <c r="ZH2376" s="2"/>
      <c r="ZI2376" s="2"/>
      <c r="ZJ2376" s="2"/>
      <c r="ZK2376" s="2"/>
      <c r="ZL2376" s="2"/>
      <c r="ZM2376" s="2"/>
      <c r="ZN2376" s="2"/>
      <c r="ZO2376" s="2"/>
      <c r="ZP2376" s="2"/>
      <c r="ZQ2376" s="2"/>
      <c r="ZR2376" s="2"/>
      <c r="ZS2376" s="2"/>
      <c r="ZT2376" s="2"/>
      <c r="ZU2376" s="2"/>
      <c r="ZV2376" s="2"/>
      <c r="ZW2376" s="2"/>
      <c r="ZX2376" s="2"/>
      <c r="ZY2376" s="2"/>
      <c r="ZZ2376" s="2"/>
      <c r="AAA2376" s="2"/>
      <c r="AAB2376" s="2"/>
      <c r="AAC2376" s="2"/>
      <c r="AAD2376" s="2"/>
      <c r="AAE2376" s="2"/>
      <c r="AAF2376" s="2"/>
      <c r="AAG2376" s="2"/>
      <c r="AAH2376" s="2"/>
      <c r="AAI2376" s="2"/>
      <c r="AAJ2376" s="2"/>
      <c r="AAK2376" s="2"/>
      <c r="AAL2376" s="2"/>
      <c r="AAM2376" s="2"/>
      <c r="AAN2376" s="2"/>
      <c r="AAO2376" s="2"/>
      <c r="AAP2376" s="2"/>
      <c r="AAQ2376" s="2"/>
      <c r="AAR2376" s="2"/>
      <c r="AAS2376" s="2"/>
      <c r="AAT2376" s="2"/>
      <c r="AAU2376" s="2"/>
      <c r="AAV2376" s="2"/>
      <c r="AAW2376" s="2"/>
      <c r="AAX2376" s="2"/>
      <c r="AAY2376" s="2"/>
      <c r="AAZ2376" s="2"/>
      <c r="ABA2376" s="2"/>
      <c r="ABB2376" s="2"/>
      <c r="ABC2376" s="2"/>
      <c r="ABD2376" s="2"/>
      <c r="ABE2376" s="2"/>
      <c r="ABF2376" s="2"/>
      <c r="ABG2376" s="2"/>
      <c r="ABH2376" s="2"/>
      <c r="ABI2376" s="2"/>
      <c r="ABJ2376" s="2"/>
      <c r="ABK2376" s="2"/>
      <c r="ABL2376" s="2"/>
      <c r="ABM2376" s="2"/>
      <c r="ABN2376" s="2"/>
      <c r="ABO2376" s="2"/>
      <c r="ABP2376" s="2"/>
      <c r="ABQ2376" s="2"/>
      <c r="ABR2376" s="2"/>
      <c r="ABS2376" s="2"/>
      <c r="ABT2376" s="2"/>
      <c r="ABU2376" s="2"/>
      <c r="ABV2376" s="2"/>
      <c r="ABW2376" s="2"/>
      <c r="ABX2376" s="2"/>
      <c r="ABY2376" s="2"/>
      <c r="ABZ2376" s="2"/>
      <c r="ACA2376" s="2"/>
      <c r="ACB2376" s="2"/>
      <c r="ACC2376" s="2"/>
      <c r="ACD2376" s="2"/>
      <c r="ACE2376" s="2"/>
      <c r="ACF2376" s="2"/>
      <c r="ACG2376" s="2"/>
      <c r="ACH2376" s="2"/>
      <c r="ACI2376" s="2"/>
      <c r="ACJ2376" s="2"/>
      <c r="ACK2376" s="2"/>
      <c r="ACL2376" s="2"/>
      <c r="ACM2376" s="2"/>
      <c r="ACN2376" s="2"/>
      <c r="ACO2376" s="2"/>
      <c r="ACP2376" s="2"/>
      <c r="ACQ2376" s="2"/>
      <c r="ACR2376" s="2"/>
      <c r="ACS2376" s="2"/>
      <c r="ACT2376" s="2"/>
      <c r="ACU2376" s="2"/>
      <c r="ACV2376" s="2"/>
      <c r="ACW2376" s="2"/>
      <c r="ACX2376" s="2"/>
      <c r="ACY2376" s="2"/>
      <c r="ACZ2376" s="2"/>
      <c r="ADA2376" s="2"/>
      <c r="ADB2376" s="2"/>
      <c r="ADC2376" s="2"/>
      <c r="ADD2376" s="2"/>
      <c r="ADE2376" s="2"/>
      <c r="ADF2376" s="2"/>
      <c r="ADG2376" s="2"/>
      <c r="ADH2376" s="2"/>
      <c r="ADI2376" s="2"/>
      <c r="ADJ2376" s="2"/>
      <c r="ADK2376" s="2"/>
      <c r="ADL2376" s="2"/>
      <c r="ADM2376" s="2"/>
      <c r="ADN2376" s="2"/>
      <c r="ADO2376" s="2"/>
      <c r="ADP2376" s="2"/>
      <c r="ADQ2376" s="2"/>
      <c r="ADR2376" s="2"/>
      <c r="ADS2376" s="2"/>
      <c r="ADT2376" s="2"/>
      <c r="ADU2376" s="2"/>
      <c r="ADV2376" s="2"/>
      <c r="ADW2376" s="2"/>
      <c r="ADX2376" s="2"/>
      <c r="ADY2376" s="2"/>
      <c r="ADZ2376" s="2"/>
      <c r="AEA2376" s="2"/>
      <c r="AEB2376" s="2"/>
      <c r="AEC2376" s="2"/>
      <c r="AED2376" s="2"/>
      <c r="AEE2376" s="2"/>
      <c r="AEF2376" s="2"/>
      <c r="AEG2376" s="2"/>
      <c r="AEH2376" s="2"/>
      <c r="AEI2376" s="2"/>
      <c r="AEJ2376" s="2"/>
      <c r="AEK2376" s="2"/>
      <c r="AEL2376" s="2"/>
      <c r="AEM2376" s="2"/>
      <c r="AEN2376" s="2"/>
      <c r="AEO2376" s="2"/>
      <c r="AEP2376" s="2"/>
      <c r="AEQ2376" s="2"/>
      <c r="AER2376" s="2"/>
      <c r="AES2376" s="2"/>
      <c r="AET2376" s="2"/>
      <c r="AEU2376" s="2"/>
      <c r="AEV2376" s="2"/>
      <c r="AEW2376" s="2"/>
      <c r="AEX2376" s="2"/>
      <c r="AEY2376" s="2"/>
      <c r="AEZ2376" s="2"/>
      <c r="AFA2376" s="2"/>
      <c r="AFB2376" s="2"/>
      <c r="AFC2376" s="2"/>
      <c r="AFD2376" s="2"/>
      <c r="AFE2376" s="2"/>
      <c r="AFF2376" s="2"/>
      <c r="AFG2376" s="2"/>
      <c r="AFH2376" s="2"/>
      <c r="AFI2376" s="2"/>
      <c r="AFJ2376" s="2"/>
      <c r="AFK2376" s="2"/>
      <c r="AFL2376" s="2"/>
      <c r="AFM2376" s="2"/>
      <c r="AFN2376" s="2"/>
      <c r="AFO2376" s="2"/>
      <c r="AFP2376" s="2"/>
      <c r="AFQ2376" s="2"/>
      <c r="AFR2376" s="2"/>
      <c r="AFS2376" s="2"/>
      <c r="AFT2376" s="2"/>
      <c r="AFU2376" s="2"/>
      <c r="AFV2376" s="2"/>
      <c r="AFW2376" s="2"/>
      <c r="AFX2376" s="2"/>
      <c r="AFY2376" s="2"/>
      <c r="AFZ2376" s="2"/>
      <c r="AGA2376" s="2"/>
      <c r="AGB2376" s="2"/>
      <c r="AGC2376" s="2"/>
      <c r="AGD2376" s="2"/>
      <c r="AGE2376" s="2"/>
      <c r="AGF2376" s="2"/>
      <c r="AGG2376" s="2"/>
      <c r="AGH2376" s="2"/>
      <c r="AGI2376" s="2"/>
      <c r="AGJ2376" s="2"/>
      <c r="AGK2376" s="2"/>
      <c r="AGL2376" s="2"/>
      <c r="AGM2376" s="2"/>
      <c r="AGN2376" s="2"/>
      <c r="AGO2376" s="2"/>
      <c r="AGP2376" s="2"/>
      <c r="AGQ2376" s="2"/>
      <c r="AGR2376" s="2"/>
      <c r="AGS2376" s="2"/>
      <c r="AGT2376" s="2"/>
      <c r="AGU2376" s="2"/>
      <c r="AGV2376" s="2"/>
      <c r="AGW2376" s="2"/>
      <c r="AGX2376" s="2"/>
      <c r="AGY2376" s="2"/>
      <c r="AGZ2376" s="2"/>
      <c r="AHA2376" s="2"/>
      <c r="AHB2376" s="2"/>
      <c r="AHC2376" s="2"/>
      <c r="AHD2376" s="2"/>
      <c r="AHE2376" s="2"/>
      <c r="AHF2376" s="2"/>
      <c r="AHG2376" s="2"/>
      <c r="AHH2376" s="2"/>
      <c r="AHI2376" s="2"/>
      <c r="AHJ2376" s="2"/>
      <c r="AHK2376" s="2"/>
      <c r="AHL2376" s="2"/>
      <c r="AHM2376" s="2"/>
      <c r="AHN2376" s="2"/>
      <c r="AHO2376" s="2"/>
      <c r="AHP2376" s="2"/>
      <c r="AHQ2376" s="2"/>
      <c r="AHR2376" s="2"/>
      <c r="AHS2376" s="2"/>
      <c r="AHT2376" s="2"/>
      <c r="AHU2376" s="2"/>
      <c r="AHV2376" s="2"/>
      <c r="AHW2376" s="2"/>
      <c r="AHX2376" s="2"/>
      <c r="AHY2376" s="2"/>
      <c r="AHZ2376" s="2"/>
      <c r="AIA2376" s="2"/>
      <c r="AIB2376" s="2"/>
      <c r="AIC2376" s="2"/>
      <c r="AID2376" s="2"/>
      <c r="AIE2376" s="2"/>
      <c r="AIF2376" s="2"/>
      <c r="AIG2376" s="2"/>
      <c r="AIH2376" s="2"/>
      <c r="AII2376" s="2"/>
      <c r="AIJ2376" s="2"/>
      <c r="AIK2376" s="2"/>
      <c r="AIL2376" s="2"/>
      <c r="AIM2376" s="2"/>
      <c r="AIN2376" s="2"/>
      <c r="AIO2376" s="2"/>
      <c r="AIP2376" s="2"/>
      <c r="AIQ2376" s="2"/>
      <c r="AIR2376" s="2"/>
      <c r="AIS2376" s="2"/>
      <c r="AIT2376" s="2"/>
      <c r="AIU2376" s="2"/>
      <c r="AIV2376" s="2"/>
      <c r="AIW2376" s="2"/>
      <c r="AIX2376" s="2"/>
      <c r="AIY2376" s="2"/>
      <c r="AIZ2376" s="2"/>
      <c r="AJA2376" s="2"/>
      <c r="AJB2376" s="2"/>
      <c r="AJC2376" s="2"/>
      <c r="AJD2376" s="2"/>
      <c r="AJE2376" s="2"/>
      <c r="AJF2376" s="2"/>
      <c r="AJG2376" s="2"/>
      <c r="AJH2376" s="2"/>
      <c r="AJI2376" s="2"/>
      <c r="AJJ2376" s="2"/>
      <c r="AJK2376" s="2"/>
      <c r="AJL2376" s="2"/>
      <c r="AJM2376" s="2"/>
      <c r="AJN2376" s="2"/>
      <c r="AJO2376" s="2"/>
      <c r="AJP2376" s="2"/>
      <c r="AJQ2376" s="2"/>
      <c r="AJR2376" s="2"/>
      <c r="AJS2376" s="2"/>
      <c r="AJT2376" s="2"/>
      <c r="AJU2376" s="2"/>
      <c r="AJV2376" s="2"/>
      <c r="AJW2376" s="2"/>
      <c r="AJX2376" s="2"/>
      <c r="AJY2376" s="2"/>
      <c r="AJZ2376" s="2"/>
      <c r="AKA2376" s="2"/>
      <c r="AKB2376" s="2"/>
      <c r="AKC2376" s="2"/>
      <c r="AKD2376" s="2"/>
      <c r="AKE2376" s="2"/>
      <c r="AKF2376" s="2"/>
      <c r="AKG2376" s="2"/>
      <c r="AKH2376" s="2"/>
      <c r="AKI2376" s="2"/>
      <c r="AKJ2376" s="2"/>
      <c r="AKK2376" s="2"/>
      <c r="AKL2376" s="2"/>
      <c r="AKM2376" s="2"/>
      <c r="AKN2376" s="2"/>
      <c r="AKO2376" s="2"/>
      <c r="AKP2376" s="2"/>
      <c r="AKQ2376" s="2"/>
      <c r="AKR2376" s="2"/>
      <c r="AKS2376" s="2"/>
      <c r="AKT2376" s="2"/>
      <c r="AKU2376" s="2"/>
      <c r="AKV2376" s="2"/>
      <c r="AKW2376" s="2"/>
      <c r="AKX2376" s="2"/>
      <c r="AKY2376" s="2"/>
      <c r="AKZ2376" s="2"/>
      <c r="ALA2376" s="2"/>
      <c r="ALB2376" s="2"/>
      <c r="ALC2376" s="2"/>
      <c r="ALD2376" s="2"/>
      <c r="ALE2376" s="2"/>
      <c r="ALF2376" s="2"/>
      <c r="ALG2376" s="2"/>
      <c r="ALH2376" s="2"/>
      <c r="ALI2376" s="2"/>
      <c r="ALJ2376" s="2"/>
      <c r="ALK2376" s="2"/>
      <c r="ALL2376" s="2"/>
      <c r="ALM2376" s="2"/>
      <c r="ALN2376" s="2"/>
      <c r="ALO2376" s="2"/>
      <c r="ALP2376" s="2"/>
      <c r="ALQ2376" s="2"/>
      <c r="ALR2376" s="2"/>
      <c r="ALS2376" s="2"/>
      <c r="ALT2376" s="2"/>
      <c r="ALU2376" s="2"/>
      <c r="ALV2376" s="2"/>
      <c r="ALW2376" s="2"/>
      <c r="ALX2376" s="2"/>
      <c r="ALY2376" s="2"/>
      <c r="ALZ2376" s="2"/>
      <c r="AMA2376" s="2"/>
      <c r="AMB2376" s="2"/>
      <c r="AMC2376" s="2"/>
      <c r="AMD2376" s="2"/>
      <c r="AME2376" s="2"/>
      <c r="AMF2376" s="2"/>
      <c r="AMG2376" s="2"/>
      <c r="AMH2376" s="2"/>
      <c r="AMI2376" s="2"/>
      <c r="AMJ2376" s="2"/>
      <c r="AMK2376" s="2"/>
      <c r="AML2376" s="2"/>
      <c r="AMM2376" s="2"/>
      <c r="AMN2376" s="2"/>
      <c r="AMO2376" s="2"/>
      <c r="AMP2376" s="2"/>
      <c r="AMQ2376" s="2"/>
      <c r="AMR2376" s="2"/>
      <c r="AMS2376" s="2"/>
      <c r="AMT2376" s="2"/>
      <c r="AMU2376" s="2"/>
      <c r="AMV2376" s="2"/>
      <c r="AMW2376" s="2"/>
      <c r="AMX2376" s="2"/>
      <c r="AMY2376" s="2"/>
      <c r="AMZ2376" s="2"/>
      <c r="ANA2376" s="2"/>
      <c r="ANB2376" s="2"/>
      <c r="ANC2376" s="2"/>
      <c r="AND2376" s="2"/>
      <c r="ANE2376" s="2"/>
      <c r="ANF2376" s="2"/>
      <c r="ANG2376" s="2"/>
      <c r="ANH2376" s="2"/>
      <c r="ANI2376" s="2"/>
      <c r="ANJ2376" s="2"/>
      <c r="ANK2376" s="2"/>
      <c r="ANL2376" s="2"/>
      <c r="ANM2376" s="2"/>
      <c r="ANN2376" s="2"/>
      <c r="ANO2376" s="2"/>
      <c r="ANP2376" s="2"/>
      <c r="ANQ2376" s="2"/>
      <c r="ANR2376" s="2"/>
      <c r="ANS2376" s="2"/>
      <c r="ANT2376" s="2"/>
      <c r="ANU2376" s="2"/>
      <c r="ANV2376" s="2"/>
      <c r="ANW2376" s="2"/>
      <c r="ANX2376" s="2"/>
      <c r="ANY2376" s="2"/>
      <c r="ANZ2376" s="2"/>
      <c r="AOA2376" s="2"/>
      <c r="AOB2376" s="2"/>
      <c r="AOC2376" s="2"/>
      <c r="AOD2376" s="2"/>
      <c r="AOE2376" s="2"/>
      <c r="AOF2376" s="2"/>
      <c r="AOG2376" s="2"/>
      <c r="AOH2376" s="2"/>
      <c r="AOI2376" s="2"/>
      <c r="AOJ2376" s="2"/>
      <c r="AOK2376" s="2"/>
      <c r="AOL2376" s="2"/>
      <c r="AOM2376" s="2"/>
      <c r="AON2376" s="2"/>
      <c r="AOO2376" s="2"/>
      <c r="AOP2376" s="2"/>
      <c r="AOQ2376" s="2"/>
      <c r="AOR2376" s="2"/>
      <c r="AOS2376" s="2"/>
      <c r="AOT2376" s="2"/>
      <c r="AOU2376" s="2"/>
      <c r="AOV2376" s="2"/>
      <c r="AOW2376" s="2"/>
      <c r="AOX2376" s="2"/>
      <c r="AOY2376" s="2"/>
      <c r="AOZ2376" s="2"/>
      <c r="APA2376" s="2"/>
      <c r="APB2376" s="2"/>
      <c r="APC2376" s="2"/>
      <c r="APD2376" s="2"/>
      <c r="APE2376" s="2"/>
      <c r="APF2376" s="2"/>
      <c r="APG2376" s="2"/>
      <c r="APH2376" s="2"/>
      <c r="API2376" s="2"/>
      <c r="APJ2376" s="2"/>
      <c r="APK2376" s="2"/>
      <c r="APL2376" s="2"/>
      <c r="APM2376" s="2"/>
      <c r="APN2376" s="2"/>
      <c r="APO2376" s="2"/>
      <c r="APP2376" s="2"/>
      <c r="APQ2376" s="2"/>
      <c r="APR2376" s="2"/>
      <c r="APS2376" s="2"/>
      <c r="APT2376" s="2"/>
      <c r="APU2376" s="2"/>
      <c r="APV2376" s="2"/>
      <c r="APW2376" s="2"/>
      <c r="APX2376" s="2"/>
      <c r="APY2376" s="2"/>
      <c r="APZ2376" s="2"/>
      <c r="AQA2376" s="2"/>
      <c r="AQB2376" s="2"/>
      <c r="AQC2376" s="2"/>
      <c r="AQD2376" s="2"/>
      <c r="AQE2376" s="2"/>
      <c r="AQF2376" s="2"/>
      <c r="AQG2376" s="2"/>
      <c r="AQH2376" s="2"/>
      <c r="AQI2376" s="2"/>
      <c r="AQJ2376" s="2"/>
      <c r="AQK2376" s="2"/>
      <c r="AQL2376" s="2"/>
      <c r="AQM2376" s="2"/>
      <c r="AQN2376" s="2"/>
      <c r="AQO2376" s="2"/>
      <c r="AQP2376" s="2"/>
      <c r="AQQ2376" s="2"/>
      <c r="AQR2376" s="2"/>
      <c r="AQS2376" s="2"/>
      <c r="AQT2376" s="2"/>
      <c r="AQU2376" s="2"/>
      <c r="AQV2376" s="2"/>
      <c r="AQW2376" s="2"/>
      <c r="AQX2376" s="2"/>
      <c r="AQY2376" s="2"/>
      <c r="AQZ2376" s="2"/>
      <c r="ARA2376" s="2"/>
      <c r="ARB2376" s="2"/>
      <c r="ARC2376" s="2"/>
      <c r="ARD2376" s="2"/>
      <c r="ARE2376" s="2"/>
      <c r="ARF2376" s="2"/>
      <c r="ARG2376" s="2"/>
      <c r="ARH2376" s="2"/>
      <c r="ARI2376" s="2"/>
      <c r="ARJ2376" s="2"/>
      <c r="ARK2376" s="2"/>
      <c r="ARL2376" s="2"/>
      <c r="ARM2376" s="2"/>
      <c r="ARN2376" s="2"/>
      <c r="ARO2376" s="2"/>
      <c r="ARP2376" s="2"/>
      <c r="ARQ2376" s="2"/>
      <c r="ARR2376" s="2"/>
      <c r="ARS2376" s="2"/>
      <c r="ART2376" s="2"/>
      <c r="ARU2376" s="2"/>
      <c r="ARV2376" s="2"/>
      <c r="ARW2376" s="2"/>
      <c r="ARX2376" s="2"/>
      <c r="ARY2376" s="2"/>
      <c r="ARZ2376" s="2"/>
      <c r="ASA2376" s="2"/>
      <c r="ASB2376" s="2"/>
      <c r="ASC2376" s="2"/>
      <c r="ASD2376" s="2"/>
      <c r="ASE2376" s="2"/>
      <c r="ASF2376" s="2"/>
      <c r="ASG2376" s="2"/>
      <c r="ASH2376" s="2"/>
      <c r="ASI2376" s="2"/>
      <c r="ASJ2376" s="2"/>
      <c r="ASK2376" s="2"/>
      <c r="ASL2376" s="2"/>
      <c r="ASM2376" s="2"/>
      <c r="ASN2376" s="2"/>
      <c r="ASO2376" s="2"/>
      <c r="ASP2376" s="2"/>
      <c r="ASQ2376" s="2"/>
      <c r="ASR2376" s="2"/>
      <c r="ASS2376" s="2"/>
      <c r="AST2376" s="2"/>
      <c r="ASU2376" s="2"/>
      <c r="ASV2376" s="2"/>
      <c r="ASW2376" s="2"/>
      <c r="ASX2376" s="2"/>
      <c r="ASY2376" s="2"/>
      <c r="ASZ2376" s="2"/>
      <c r="ATA2376" s="2"/>
      <c r="ATB2376" s="2"/>
      <c r="ATC2376" s="2"/>
      <c r="ATD2376" s="2"/>
      <c r="ATE2376" s="2"/>
      <c r="ATF2376" s="2"/>
      <c r="ATG2376" s="2"/>
      <c r="ATH2376" s="2"/>
      <c r="ATI2376" s="2"/>
      <c r="ATJ2376" s="2"/>
      <c r="ATK2376" s="2"/>
      <c r="ATL2376" s="2"/>
      <c r="ATM2376" s="2"/>
      <c r="ATN2376" s="2"/>
      <c r="ATO2376" s="2"/>
      <c r="ATP2376" s="2"/>
      <c r="ATQ2376" s="2"/>
      <c r="ATR2376" s="2"/>
      <c r="ATS2376" s="2"/>
      <c r="ATT2376" s="2"/>
      <c r="ATU2376" s="2"/>
      <c r="ATV2376" s="2"/>
      <c r="ATW2376" s="2"/>
      <c r="ATX2376" s="2"/>
      <c r="ATY2376" s="2"/>
      <c r="ATZ2376" s="2"/>
      <c r="AUA2376" s="2"/>
      <c r="AUB2376" s="2"/>
      <c r="AUC2376" s="2"/>
      <c r="AUD2376" s="2"/>
      <c r="AUE2376" s="2"/>
      <c r="AUF2376" s="2"/>
      <c r="AUG2376" s="2"/>
      <c r="AUH2376" s="2"/>
      <c r="AUI2376" s="2"/>
      <c r="AUJ2376" s="2"/>
      <c r="AUK2376" s="2"/>
      <c r="AUL2376" s="2"/>
      <c r="AUM2376" s="2"/>
      <c r="AUN2376" s="2"/>
      <c r="AUO2376" s="2"/>
      <c r="AUP2376" s="2"/>
      <c r="AUQ2376" s="2"/>
      <c r="AUR2376" s="2"/>
      <c r="AUS2376" s="2"/>
      <c r="AUT2376" s="2"/>
      <c r="AUU2376" s="2"/>
      <c r="AUV2376" s="2"/>
      <c r="AUW2376" s="2"/>
      <c r="AUX2376" s="2"/>
      <c r="AUY2376" s="2"/>
      <c r="AUZ2376" s="2"/>
      <c r="AVA2376" s="2"/>
      <c r="AVB2376" s="2"/>
      <c r="AVC2376" s="2"/>
      <c r="AVD2376" s="2"/>
      <c r="AVE2376" s="2"/>
      <c r="AVF2376" s="2"/>
      <c r="AVG2376" s="2"/>
      <c r="AVH2376" s="2"/>
      <c r="AVI2376" s="2"/>
      <c r="AVJ2376" s="2"/>
      <c r="AVK2376" s="2"/>
      <c r="AVL2376" s="2"/>
      <c r="AVM2376" s="2"/>
      <c r="AVN2376" s="2"/>
      <c r="AVO2376" s="2"/>
      <c r="AVP2376" s="2"/>
      <c r="AVQ2376" s="2"/>
      <c r="AVR2376" s="2"/>
      <c r="AVS2376" s="2"/>
      <c r="AVT2376" s="2"/>
      <c r="AVU2376" s="2"/>
      <c r="AVV2376" s="2"/>
      <c r="AVW2376" s="2"/>
      <c r="AVX2376" s="2"/>
      <c r="AVY2376" s="2"/>
      <c r="AVZ2376" s="2"/>
      <c r="AWA2376" s="2"/>
      <c r="AWB2376" s="2"/>
      <c r="AWC2376" s="2"/>
      <c r="AWD2376" s="2"/>
      <c r="AWE2376" s="2"/>
      <c r="AWF2376" s="2"/>
      <c r="AWG2376" s="2"/>
      <c r="AWH2376" s="2"/>
      <c r="AWI2376" s="2"/>
      <c r="AWJ2376" s="2"/>
      <c r="AWK2376" s="2"/>
      <c r="AWL2376" s="2"/>
      <c r="AWM2376" s="2"/>
      <c r="AWN2376" s="2"/>
      <c r="AWO2376" s="2"/>
      <c r="AWP2376" s="2"/>
      <c r="AWQ2376" s="2"/>
      <c r="AWR2376" s="2"/>
      <c r="AWS2376" s="2"/>
      <c r="AWT2376" s="2"/>
      <c r="AWU2376" s="2"/>
      <c r="AWV2376" s="2"/>
      <c r="AWW2376" s="2"/>
      <c r="AWX2376" s="2"/>
      <c r="AWY2376" s="2"/>
      <c r="AWZ2376" s="2"/>
      <c r="AXA2376" s="2"/>
      <c r="AXB2376" s="2"/>
      <c r="AXC2376" s="2"/>
      <c r="AXD2376" s="2"/>
      <c r="AXE2376" s="2"/>
      <c r="AXF2376" s="2"/>
      <c r="AXG2376" s="2"/>
      <c r="AXH2376" s="2"/>
      <c r="AXI2376" s="2"/>
      <c r="AXJ2376" s="2"/>
      <c r="AXK2376" s="2"/>
      <c r="AXL2376" s="2"/>
      <c r="AXM2376" s="2"/>
      <c r="AXN2376" s="2"/>
      <c r="AXO2376" s="2"/>
      <c r="AXP2376" s="2"/>
      <c r="AXQ2376" s="2"/>
      <c r="AXR2376" s="2"/>
      <c r="AXS2376" s="2"/>
      <c r="AXT2376" s="2"/>
      <c r="AXU2376" s="2"/>
      <c r="AXV2376" s="2"/>
      <c r="AXW2376" s="2"/>
      <c r="AXX2376" s="2"/>
      <c r="AXY2376" s="2"/>
      <c r="AXZ2376" s="2"/>
      <c r="AYA2376" s="2"/>
      <c r="AYB2376" s="2"/>
      <c r="AYC2376" s="2"/>
      <c r="AYD2376" s="2"/>
      <c r="AYE2376" s="2"/>
      <c r="AYF2376" s="2"/>
      <c r="AYG2376" s="2"/>
      <c r="AYH2376" s="2"/>
      <c r="AYI2376" s="2"/>
      <c r="AYJ2376" s="2"/>
      <c r="AYK2376" s="2"/>
      <c r="AYL2376" s="2"/>
      <c r="AYM2376" s="2"/>
      <c r="AYN2376" s="2"/>
      <c r="AYO2376" s="2"/>
      <c r="AYP2376" s="2"/>
      <c r="AYQ2376" s="2"/>
      <c r="AYR2376" s="2"/>
      <c r="AYS2376" s="2"/>
      <c r="AYT2376" s="2"/>
      <c r="AYU2376" s="2"/>
      <c r="AYV2376" s="2"/>
      <c r="AYW2376" s="2"/>
      <c r="AYX2376" s="2"/>
      <c r="AYY2376" s="2"/>
      <c r="AYZ2376" s="2"/>
      <c r="AZA2376" s="2"/>
      <c r="AZB2376" s="2"/>
      <c r="AZC2376" s="2"/>
      <c r="AZD2376" s="2"/>
      <c r="AZE2376" s="2"/>
      <c r="AZF2376" s="2"/>
      <c r="AZG2376" s="2"/>
      <c r="AZH2376" s="2"/>
      <c r="AZI2376" s="2"/>
      <c r="AZJ2376" s="2"/>
      <c r="AZK2376" s="2"/>
      <c r="AZL2376" s="2"/>
      <c r="AZM2376" s="2"/>
      <c r="AZN2376" s="2"/>
      <c r="AZO2376" s="2"/>
      <c r="AZP2376" s="2"/>
      <c r="AZQ2376" s="2"/>
      <c r="AZR2376" s="2"/>
      <c r="AZS2376" s="2"/>
      <c r="AZT2376" s="2"/>
      <c r="AZU2376" s="2"/>
      <c r="AZV2376" s="2"/>
      <c r="AZW2376" s="2"/>
      <c r="AZX2376" s="2"/>
      <c r="AZY2376" s="2"/>
      <c r="AZZ2376" s="2"/>
      <c r="BAA2376" s="2"/>
      <c r="BAB2376" s="2"/>
      <c r="BAC2376" s="2"/>
      <c r="BAD2376" s="2"/>
      <c r="BAE2376" s="2"/>
      <c r="BAF2376" s="2"/>
      <c r="BAG2376" s="2"/>
      <c r="BAH2376" s="2"/>
      <c r="BAI2376" s="2"/>
      <c r="BAJ2376" s="2"/>
      <c r="BAK2376" s="2"/>
      <c r="BAL2376" s="2"/>
      <c r="BAM2376" s="2"/>
      <c r="BAN2376" s="2"/>
      <c r="BAO2376" s="2"/>
      <c r="BAP2376" s="2"/>
      <c r="BAQ2376" s="2"/>
      <c r="BAR2376" s="2"/>
      <c r="BAS2376" s="2"/>
      <c r="BAT2376" s="2"/>
      <c r="BAU2376" s="2"/>
      <c r="BAV2376" s="2"/>
      <c r="BAW2376" s="2"/>
      <c r="BAX2376" s="2"/>
      <c r="BAY2376" s="2"/>
      <c r="BAZ2376" s="2"/>
      <c r="BBA2376" s="2"/>
      <c r="BBB2376" s="2"/>
      <c r="BBC2376" s="2"/>
      <c r="BBD2376" s="2"/>
      <c r="BBE2376" s="2"/>
      <c r="BBF2376" s="2"/>
      <c r="BBG2376" s="2"/>
      <c r="BBH2376" s="2"/>
      <c r="BBI2376" s="2"/>
      <c r="BBJ2376" s="2"/>
      <c r="BBK2376" s="2"/>
      <c r="BBL2376" s="2"/>
      <c r="BBM2376" s="2"/>
      <c r="BBN2376" s="2"/>
      <c r="BBO2376" s="2"/>
      <c r="BBP2376" s="2"/>
      <c r="BBQ2376" s="2"/>
      <c r="BBR2376" s="2"/>
      <c r="BBS2376" s="2"/>
      <c r="BBT2376" s="2"/>
      <c r="BBU2376" s="2"/>
      <c r="BBV2376" s="2"/>
      <c r="BBW2376" s="2"/>
      <c r="BBX2376" s="2"/>
      <c r="BBY2376" s="2"/>
      <c r="BBZ2376" s="2"/>
      <c r="BCA2376" s="2"/>
      <c r="BCB2376" s="2"/>
      <c r="BCC2376" s="2"/>
      <c r="BCD2376" s="2"/>
      <c r="BCE2376" s="2"/>
      <c r="BCF2376" s="2"/>
      <c r="BCG2376" s="2"/>
      <c r="BCH2376" s="2"/>
      <c r="BCI2376" s="2"/>
      <c r="BCJ2376" s="2"/>
      <c r="BCK2376" s="2"/>
      <c r="BCL2376" s="2"/>
      <c r="BCM2376" s="2"/>
      <c r="BCN2376" s="2"/>
      <c r="BCO2376" s="2"/>
      <c r="BCP2376" s="2"/>
      <c r="BCQ2376" s="2"/>
      <c r="BCR2376" s="2"/>
      <c r="BCS2376" s="2"/>
      <c r="BCT2376" s="2"/>
      <c r="BCU2376" s="2"/>
      <c r="BCV2376" s="2"/>
      <c r="BCW2376" s="2"/>
      <c r="BCX2376" s="2"/>
      <c r="BCY2376" s="2"/>
      <c r="BCZ2376" s="2"/>
      <c r="BDA2376" s="2"/>
      <c r="BDB2376" s="2"/>
      <c r="BDC2376" s="2"/>
      <c r="BDD2376" s="2"/>
      <c r="BDE2376" s="2"/>
      <c r="BDF2376" s="2"/>
      <c r="BDG2376" s="2"/>
      <c r="BDH2376" s="2"/>
      <c r="BDI2376" s="2"/>
      <c r="BDJ2376" s="2"/>
      <c r="BDK2376" s="2"/>
      <c r="BDL2376" s="2"/>
      <c r="BDM2376" s="2"/>
      <c r="BDN2376" s="2"/>
      <c r="BDO2376" s="2"/>
      <c r="BDP2376" s="2"/>
      <c r="BDQ2376" s="2"/>
      <c r="BDR2376" s="2"/>
      <c r="BDS2376" s="2"/>
      <c r="BDT2376" s="2"/>
      <c r="BDU2376" s="2"/>
      <c r="BDV2376" s="2"/>
      <c r="BDW2376" s="2"/>
      <c r="BDX2376" s="2"/>
      <c r="BDY2376" s="2"/>
      <c r="BDZ2376" s="2"/>
      <c r="BEA2376" s="2"/>
      <c r="BEB2376" s="2"/>
      <c r="BEC2376" s="2"/>
      <c r="BED2376" s="2"/>
      <c r="BEE2376" s="2"/>
      <c r="BEF2376" s="2"/>
      <c r="BEG2376" s="2"/>
      <c r="BEH2376" s="2"/>
      <c r="BEI2376" s="2"/>
      <c r="BEJ2376" s="2"/>
      <c r="BEK2376" s="2"/>
      <c r="BEL2376" s="2"/>
      <c r="BEM2376" s="2"/>
      <c r="BEN2376" s="2"/>
      <c r="BEO2376" s="2"/>
      <c r="BEP2376" s="2"/>
      <c r="BEQ2376" s="2"/>
      <c r="BER2376" s="2"/>
      <c r="BES2376" s="2"/>
      <c r="BET2376" s="2"/>
      <c r="BEU2376" s="2"/>
      <c r="BEV2376" s="2"/>
      <c r="BEW2376" s="2"/>
      <c r="BEX2376" s="2"/>
      <c r="BEY2376" s="2"/>
      <c r="BEZ2376" s="2"/>
      <c r="BFA2376" s="2"/>
      <c r="BFB2376" s="2"/>
      <c r="BFC2376" s="2"/>
      <c r="BFD2376" s="2"/>
      <c r="BFE2376" s="2"/>
      <c r="BFF2376" s="2"/>
      <c r="BFG2376" s="2"/>
      <c r="BFH2376" s="2"/>
      <c r="BFI2376" s="2"/>
      <c r="BFJ2376" s="2"/>
      <c r="BFK2376" s="2"/>
      <c r="BFL2376" s="2"/>
      <c r="BFM2376" s="2"/>
      <c r="BFN2376" s="2"/>
      <c r="BFO2376" s="2"/>
      <c r="BFP2376" s="2"/>
      <c r="BFQ2376" s="2"/>
      <c r="BFR2376" s="2"/>
      <c r="BFS2376" s="2"/>
      <c r="BFT2376" s="2"/>
      <c r="BFU2376" s="2"/>
      <c r="BFV2376" s="2"/>
      <c r="BFW2376" s="2"/>
      <c r="BFX2376" s="2"/>
      <c r="BFY2376" s="2"/>
      <c r="BFZ2376" s="2"/>
      <c r="BGA2376" s="2"/>
      <c r="BGB2376" s="2"/>
      <c r="BGC2376" s="2"/>
      <c r="BGD2376" s="2"/>
      <c r="BGE2376" s="2"/>
      <c r="BGF2376" s="2"/>
      <c r="BGG2376" s="2"/>
      <c r="BGH2376" s="2"/>
      <c r="BGI2376" s="2"/>
      <c r="BGJ2376" s="2"/>
      <c r="BGK2376" s="2"/>
      <c r="BGL2376" s="2"/>
      <c r="BGM2376" s="2"/>
      <c r="BGN2376" s="2"/>
      <c r="BGO2376" s="2"/>
      <c r="BGP2376" s="2"/>
      <c r="BGQ2376" s="2"/>
      <c r="BGR2376" s="2"/>
      <c r="BGS2376" s="2"/>
      <c r="BGT2376" s="2"/>
      <c r="BGU2376" s="2"/>
      <c r="BGV2376" s="2"/>
      <c r="BGW2376" s="2"/>
      <c r="BGX2376" s="2"/>
      <c r="BGY2376" s="2"/>
      <c r="BGZ2376" s="2"/>
      <c r="BHA2376" s="2"/>
      <c r="BHB2376" s="2"/>
      <c r="BHC2376" s="2"/>
      <c r="BHD2376" s="2"/>
      <c r="BHE2376" s="2"/>
      <c r="BHF2376" s="2"/>
      <c r="BHG2376" s="2"/>
      <c r="BHH2376" s="2"/>
      <c r="BHI2376" s="2"/>
      <c r="BHJ2376" s="2"/>
      <c r="BHK2376" s="2"/>
      <c r="BHL2376" s="2"/>
      <c r="BHM2376" s="2"/>
      <c r="BHN2376" s="2"/>
      <c r="BHO2376" s="2"/>
      <c r="BHP2376" s="2"/>
      <c r="BHQ2376" s="2"/>
      <c r="BHR2376" s="2"/>
      <c r="BHS2376" s="2"/>
      <c r="BHT2376" s="2"/>
      <c r="BHU2376" s="2"/>
      <c r="BHV2376" s="2"/>
      <c r="BHW2376" s="2"/>
      <c r="BHX2376" s="2"/>
      <c r="BHY2376" s="2"/>
      <c r="BHZ2376" s="2"/>
      <c r="BIA2376" s="2"/>
      <c r="BIB2376" s="2"/>
      <c r="BIC2376" s="2"/>
      <c r="BID2376" s="2"/>
      <c r="BIE2376" s="2"/>
      <c r="BIF2376" s="2"/>
      <c r="BIG2376" s="2"/>
      <c r="BIH2376" s="2"/>
      <c r="BII2376" s="2"/>
      <c r="BIJ2376" s="2"/>
      <c r="BIK2376" s="2"/>
      <c r="BIL2376" s="2"/>
      <c r="BIM2376" s="2"/>
      <c r="BIN2376" s="2"/>
      <c r="BIO2376" s="2"/>
      <c r="BIP2376" s="2"/>
      <c r="BIQ2376" s="2"/>
      <c r="BIR2376" s="2"/>
      <c r="BIS2376" s="2"/>
      <c r="BIT2376" s="2"/>
      <c r="BIU2376" s="2"/>
      <c r="BIV2376" s="2"/>
      <c r="BIW2376" s="2"/>
      <c r="BIX2376" s="2"/>
      <c r="BIY2376" s="2"/>
      <c r="BIZ2376" s="2"/>
      <c r="BJA2376" s="2"/>
      <c r="BJB2376" s="2"/>
      <c r="BJC2376" s="2"/>
      <c r="BJD2376" s="2"/>
      <c r="BJE2376" s="2"/>
      <c r="BJF2376" s="2"/>
      <c r="BJG2376" s="2"/>
      <c r="BJH2376" s="2"/>
      <c r="BJI2376" s="2"/>
      <c r="BJJ2376" s="2"/>
      <c r="BJK2376" s="2"/>
      <c r="BJL2376" s="2"/>
      <c r="BJM2376" s="2"/>
      <c r="BJN2376" s="2"/>
      <c r="BJO2376" s="2"/>
      <c r="BJP2376" s="2"/>
      <c r="BJQ2376" s="2"/>
      <c r="BJR2376" s="2"/>
      <c r="BJS2376" s="2"/>
      <c r="BJT2376" s="2"/>
      <c r="BJU2376" s="2"/>
      <c r="BJV2376" s="2"/>
      <c r="BJW2376" s="2"/>
      <c r="BJX2376" s="2"/>
      <c r="BJY2376" s="2"/>
      <c r="BJZ2376" s="2"/>
      <c r="BKA2376" s="2"/>
      <c r="BKB2376" s="2"/>
      <c r="BKC2376" s="2"/>
      <c r="BKD2376" s="2"/>
      <c r="BKE2376" s="2"/>
      <c r="BKF2376" s="2"/>
      <c r="BKG2376" s="2"/>
      <c r="BKH2376" s="2"/>
      <c r="BKI2376" s="2"/>
      <c r="BKJ2376" s="2"/>
      <c r="BKK2376" s="2"/>
      <c r="BKL2376" s="2"/>
      <c r="BKM2376" s="2"/>
      <c r="BKN2376" s="2"/>
      <c r="BKO2376" s="2"/>
      <c r="BKP2376" s="2"/>
      <c r="BKQ2376" s="2"/>
      <c r="BKR2376" s="2"/>
      <c r="BKS2376" s="2"/>
      <c r="BKT2376" s="2"/>
      <c r="BKU2376" s="2"/>
      <c r="BKV2376" s="2"/>
      <c r="BKW2376" s="2"/>
      <c r="BKX2376" s="2"/>
      <c r="BKY2376" s="2"/>
      <c r="BKZ2376" s="2"/>
      <c r="BLA2376" s="2"/>
      <c r="BLB2376" s="2"/>
      <c r="BLC2376" s="2"/>
      <c r="BLD2376" s="2"/>
      <c r="BLE2376" s="2"/>
      <c r="BLF2376" s="2"/>
      <c r="BLG2376" s="2"/>
      <c r="BLH2376" s="2"/>
      <c r="BLI2376" s="2"/>
      <c r="BLJ2376" s="2"/>
      <c r="BLK2376" s="2"/>
      <c r="BLL2376" s="2"/>
      <c r="BLM2376" s="2"/>
      <c r="BLN2376" s="2"/>
      <c r="BLO2376" s="2"/>
      <c r="BLP2376" s="2"/>
      <c r="BLQ2376" s="2"/>
      <c r="BLR2376" s="2"/>
      <c r="BLS2376" s="2"/>
      <c r="BLT2376" s="2"/>
      <c r="BLU2376" s="2"/>
      <c r="BLV2376" s="2"/>
      <c r="BLW2376" s="2"/>
      <c r="BLX2376" s="2"/>
      <c r="BLY2376" s="2"/>
      <c r="BLZ2376" s="2"/>
      <c r="BMA2376" s="2"/>
      <c r="BMB2376" s="2"/>
      <c r="BMC2376" s="2"/>
      <c r="BMD2376" s="2"/>
      <c r="BME2376" s="2"/>
      <c r="BMF2376" s="2"/>
      <c r="BMG2376" s="2"/>
      <c r="BMH2376" s="2"/>
      <c r="BMI2376" s="2"/>
      <c r="BMJ2376" s="2"/>
      <c r="BMK2376" s="2"/>
      <c r="BML2376" s="2"/>
      <c r="BMM2376" s="2"/>
      <c r="BMN2376" s="2"/>
      <c r="BMO2376" s="2"/>
      <c r="BMP2376" s="2"/>
      <c r="BMQ2376" s="2"/>
      <c r="BMR2376" s="2"/>
      <c r="BMS2376" s="2"/>
      <c r="BMT2376" s="2"/>
      <c r="BMU2376" s="2"/>
      <c r="BMV2376" s="2"/>
      <c r="BMW2376" s="2"/>
      <c r="BMX2376" s="2"/>
      <c r="BMY2376" s="2"/>
      <c r="BMZ2376" s="2"/>
      <c r="BNA2376" s="2"/>
      <c r="BNB2376" s="2"/>
      <c r="BNC2376" s="2"/>
      <c r="BND2376" s="2"/>
      <c r="BNE2376" s="2"/>
      <c r="BNF2376" s="2"/>
      <c r="BNG2376" s="2"/>
      <c r="BNH2376" s="2"/>
      <c r="BNI2376" s="2"/>
      <c r="BNJ2376" s="2"/>
      <c r="BNK2376" s="2"/>
      <c r="BNL2376" s="2"/>
      <c r="BNM2376" s="2"/>
      <c r="BNN2376" s="2"/>
      <c r="BNO2376" s="2"/>
      <c r="BNP2376" s="2"/>
      <c r="BNQ2376" s="2"/>
      <c r="BNR2376" s="2"/>
      <c r="BNS2376" s="2"/>
      <c r="BNT2376" s="2"/>
      <c r="BNU2376" s="2"/>
      <c r="BNV2376" s="2"/>
      <c r="BNW2376" s="2"/>
      <c r="BNX2376" s="2"/>
      <c r="BNY2376" s="2"/>
      <c r="BNZ2376" s="2"/>
      <c r="BOA2376" s="2"/>
      <c r="BOB2376" s="2"/>
      <c r="BOC2376" s="2"/>
      <c r="BOD2376" s="2"/>
      <c r="BOE2376" s="2"/>
      <c r="BOF2376" s="2"/>
      <c r="BOG2376" s="2"/>
      <c r="BOH2376" s="2"/>
      <c r="BOI2376" s="2"/>
      <c r="BOJ2376" s="2"/>
      <c r="BOK2376" s="2"/>
      <c r="BOL2376" s="2"/>
      <c r="BOM2376" s="2"/>
      <c r="BON2376" s="2"/>
      <c r="BOO2376" s="2"/>
      <c r="BOP2376" s="2"/>
      <c r="BOQ2376" s="2"/>
      <c r="BOR2376" s="2"/>
      <c r="BOS2376" s="2"/>
      <c r="BOT2376" s="2"/>
      <c r="BOU2376" s="2"/>
      <c r="BOV2376" s="2"/>
      <c r="BOW2376" s="2"/>
      <c r="BOX2376" s="2"/>
      <c r="BOY2376" s="2"/>
      <c r="BOZ2376" s="2"/>
      <c r="BPA2376" s="2"/>
      <c r="BPB2376" s="2"/>
      <c r="BPC2376" s="2"/>
      <c r="BPD2376" s="2"/>
      <c r="BPE2376" s="2"/>
      <c r="BPF2376" s="2"/>
      <c r="BPG2376" s="2"/>
      <c r="BPH2376" s="2"/>
      <c r="BPI2376" s="2"/>
      <c r="BPJ2376" s="2"/>
      <c r="BPK2376" s="2"/>
      <c r="BPL2376" s="2"/>
      <c r="BPM2376" s="2"/>
      <c r="BPN2376" s="2"/>
      <c r="BPO2376" s="2"/>
      <c r="BPP2376" s="2"/>
      <c r="BPQ2376" s="2"/>
      <c r="BPR2376" s="2"/>
      <c r="BPS2376" s="2"/>
      <c r="BPT2376" s="2"/>
      <c r="BPU2376" s="2"/>
      <c r="BPV2376" s="2"/>
      <c r="BPW2376" s="2"/>
      <c r="BPX2376" s="2"/>
      <c r="BPY2376" s="2"/>
      <c r="BPZ2376" s="2"/>
      <c r="BQA2376" s="2"/>
      <c r="BQB2376" s="2"/>
      <c r="BQC2376" s="2"/>
      <c r="BQD2376" s="2"/>
      <c r="BQE2376" s="2"/>
      <c r="BQF2376" s="2"/>
      <c r="BQG2376" s="2"/>
      <c r="BQH2376" s="2"/>
      <c r="BQI2376" s="2"/>
      <c r="BQJ2376" s="2"/>
      <c r="BQK2376" s="2"/>
      <c r="BQL2376" s="2"/>
      <c r="BQM2376" s="2"/>
      <c r="BQN2376" s="2"/>
      <c r="BQO2376" s="2"/>
      <c r="BQP2376" s="2"/>
      <c r="BQQ2376" s="2"/>
      <c r="BQR2376" s="2"/>
      <c r="BQS2376" s="2"/>
      <c r="BQT2376" s="2"/>
      <c r="BQU2376" s="2"/>
      <c r="BQV2376" s="2"/>
      <c r="BQW2376" s="2"/>
      <c r="BQX2376" s="2"/>
      <c r="BQY2376" s="2"/>
      <c r="BQZ2376" s="2"/>
      <c r="BRA2376" s="2"/>
      <c r="BRB2376" s="2"/>
      <c r="BRC2376" s="2"/>
      <c r="BRD2376" s="2"/>
      <c r="BRE2376" s="2"/>
      <c r="BRF2376" s="2"/>
      <c r="BRG2376" s="2"/>
      <c r="BRH2376" s="2"/>
      <c r="BRI2376" s="2"/>
      <c r="BRJ2376" s="2"/>
      <c r="BRK2376" s="2"/>
      <c r="BRL2376" s="2"/>
      <c r="BRM2376" s="2"/>
      <c r="BRN2376" s="2"/>
      <c r="BRO2376" s="2"/>
      <c r="BRP2376" s="2"/>
      <c r="BRQ2376" s="2"/>
      <c r="BRR2376" s="2"/>
      <c r="BRS2376" s="2"/>
      <c r="BRT2376" s="2"/>
      <c r="BRU2376" s="2"/>
      <c r="BRV2376" s="2"/>
      <c r="BRW2376" s="2"/>
      <c r="BRX2376" s="2"/>
      <c r="BRY2376" s="2"/>
      <c r="BRZ2376" s="2"/>
      <c r="BSA2376" s="2"/>
      <c r="BSB2376" s="2"/>
      <c r="BSC2376" s="2"/>
      <c r="BSD2376" s="2"/>
      <c r="BSE2376" s="2"/>
      <c r="BSF2376" s="2"/>
      <c r="BSG2376" s="2"/>
      <c r="BSH2376" s="2"/>
      <c r="BSI2376" s="2"/>
      <c r="BSJ2376" s="2"/>
      <c r="BSK2376" s="2"/>
      <c r="BSL2376" s="2"/>
      <c r="BSM2376" s="2"/>
      <c r="BSN2376" s="2"/>
      <c r="BSO2376" s="2"/>
      <c r="BSP2376" s="2"/>
      <c r="BSQ2376" s="2"/>
      <c r="BSR2376" s="2"/>
      <c r="BSS2376" s="2"/>
      <c r="BST2376" s="2"/>
      <c r="BSU2376" s="2"/>
      <c r="BSV2376" s="2"/>
      <c r="BSW2376" s="2"/>
      <c r="BSX2376" s="2"/>
      <c r="BSY2376" s="2"/>
      <c r="BSZ2376" s="2"/>
      <c r="BTA2376" s="2"/>
      <c r="BTB2376" s="2"/>
      <c r="BTC2376" s="2"/>
      <c r="BTD2376" s="2"/>
      <c r="BTE2376" s="2"/>
      <c r="BTF2376" s="2"/>
      <c r="BTG2376" s="2"/>
      <c r="BTH2376" s="2"/>
      <c r="BTI2376" s="2"/>
      <c r="BTJ2376" s="2"/>
      <c r="BTK2376" s="2"/>
      <c r="BTL2376" s="2"/>
      <c r="BTM2376" s="2"/>
      <c r="BTN2376" s="2"/>
      <c r="BTO2376" s="2"/>
      <c r="BTP2376" s="2"/>
      <c r="BTQ2376" s="2"/>
      <c r="BTR2376" s="2"/>
      <c r="BTS2376" s="2"/>
      <c r="BTT2376" s="2"/>
      <c r="BTU2376" s="2"/>
      <c r="BTV2376" s="2"/>
      <c r="BTW2376" s="2"/>
      <c r="BTX2376" s="2"/>
      <c r="BTY2376" s="2"/>
      <c r="BTZ2376" s="2"/>
      <c r="BUA2376" s="2"/>
      <c r="BUB2376" s="2"/>
      <c r="BUC2376" s="2"/>
      <c r="BUD2376" s="2"/>
      <c r="BUE2376" s="2"/>
      <c r="BUF2376" s="2"/>
      <c r="BUG2376" s="2"/>
      <c r="BUH2376" s="2"/>
      <c r="BUI2376" s="2"/>
      <c r="BUJ2376" s="2"/>
      <c r="BUK2376" s="2"/>
      <c r="BUL2376" s="2"/>
      <c r="BUM2376" s="2"/>
      <c r="BUN2376" s="2"/>
      <c r="BUO2376" s="2"/>
      <c r="BUP2376" s="2"/>
      <c r="BUQ2376" s="2"/>
      <c r="BUR2376" s="2"/>
      <c r="BUS2376" s="2"/>
      <c r="BUT2376" s="2"/>
      <c r="BUU2376" s="2"/>
      <c r="BUV2376" s="2"/>
      <c r="BUW2376" s="2"/>
      <c r="BUX2376" s="2"/>
      <c r="BUY2376" s="2"/>
      <c r="BUZ2376" s="2"/>
      <c r="BVA2376" s="2"/>
      <c r="BVB2376" s="2"/>
      <c r="BVC2376" s="2"/>
      <c r="BVD2376" s="2"/>
      <c r="BVE2376" s="2"/>
      <c r="BVF2376" s="2"/>
      <c r="BVG2376" s="2"/>
      <c r="BVH2376" s="2"/>
      <c r="BVI2376" s="2"/>
      <c r="BVJ2376" s="2"/>
      <c r="BVK2376" s="2"/>
      <c r="BVL2376" s="2"/>
      <c r="BVM2376" s="2"/>
      <c r="BVN2376" s="2"/>
      <c r="BVO2376" s="2"/>
      <c r="BVP2376" s="2"/>
      <c r="BVQ2376" s="2"/>
      <c r="BVR2376" s="2"/>
      <c r="BVS2376" s="2"/>
      <c r="BVT2376" s="2"/>
      <c r="BVU2376" s="2"/>
      <c r="BVV2376" s="2"/>
      <c r="BVW2376" s="2"/>
      <c r="BVX2376" s="2"/>
      <c r="BVY2376" s="2"/>
      <c r="BVZ2376" s="2"/>
      <c r="BWA2376" s="2"/>
      <c r="BWB2376" s="2"/>
      <c r="BWC2376" s="2"/>
      <c r="BWD2376" s="2"/>
      <c r="BWE2376" s="2"/>
      <c r="BWF2376" s="2"/>
      <c r="BWG2376" s="2"/>
      <c r="BWH2376" s="2"/>
      <c r="BWI2376" s="2"/>
      <c r="BWJ2376" s="2"/>
      <c r="BWK2376" s="2"/>
      <c r="BWL2376" s="2"/>
      <c r="BWM2376" s="2"/>
      <c r="BWN2376" s="2"/>
      <c r="BWO2376" s="2"/>
      <c r="BWP2376" s="2"/>
      <c r="BWQ2376" s="2"/>
      <c r="BWR2376" s="2"/>
      <c r="BWS2376" s="2"/>
      <c r="BWT2376" s="2"/>
      <c r="BWU2376" s="2"/>
      <c r="BWV2376" s="2"/>
      <c r="BWW2376" s="2"/>
      <c r="BWX2376" s="2"/>
      <c r="BWY2376" s="2"/>
      <c r="BWZ2376" s="2"/>
      <c r="BXA2376" s="2"/>
      <c r="BXB2376" s="2"/>
      <c r="BXC2376" s="2"/>
      <c r="BXD2376" s="2"/>
      <c r="BXE2376" s="2"/>
      <c r="BXF2376" s="2"/>
      <c r="BXG2376" s="2"/>
      <c r="BXH2376" s="2"/>
      <c r="BXI2376" s="2"/>
      <c r="BXJ2376" s="2"/>
      <c r="BXK2376" s="2"/>
      <c r="BXL2376" s="2"/>
      <c r="BXM2376" s="2"/>
      <c r="BXN2376" s="2"/>
      <c r="BXO2376" s="2"/>
      <c r="BXP2376" s="2"/>
      <c r="BXQ2376" s="2"/>
      <c r="BXR2376" s="2"/>
      <c r="BXS2376" s="2"/>
      <c r="BXT2376" s="2"/>
      <c r="BXU2376" s="2"/>
      <c r="BXV2376" s="2"/>
      <c r="BXW2376" s="2"/>
      <c r="BXX2376" s="2"/>
      <c r="BXY2376" s="2"/>
      <c r="BXZ2376" s="2"/>
      <c r="BYA2376" s="2"/>
      <c r="BYB2376" s="2"/>
      <c r="BYC2376" s="2"/>
      <c r="BYD2376" s="2"/>
      <c r="BYE2376" s="2"/>
      <c r="BYF2376" s="2"/>
      <c r="BYG2376" s="2"/>
      <c r="BYH2376" s="2"/>
      <c r="BYI2376" s="2"/>
      <c r="BYJ2376" s="2"/>
      <c r="BYK2376" s="2"/>
      <c r="BYL2376" s="2"/>
      <c r="BYM2376" s="2"/>
      <c r="BYN2376" s="2"/>
      <c r="BYO2376" s="2"/>
      <c r="BYP2376" s="2"/>
      <c r="BYQ2376" s="2"/>
      <c r="BYR2376" s="2"/>
      <c r="BYS2376" s="2"/>
      <c r="BYT2376" s="2"/>
      <c r="BYU2376" s="2"/>
      <c r="BYV2376" s="2"/>
      <c r="BYW2376" s="2"/>
      <c r="BYX2376" s="2"/>
      <c r="BYY2376" s="2"/>
      <c r="BYZ2376" s="2"/>
      <c r="BZA2376" s="2"/>
      <c r="BZB2376" s="2"/>
      <c r="BZC2376" s="2"/>
      <c r="BZD2376" s="2"/>
      <c r="BZE2376" s="2"/>
      <c r="BZF2376" s="2"/>
      <c r="BZG2376" s="2"/>
      <c r="BZH2376" s="2"/>
      <c r="BZI2376" s="2"/>
      <c r="BZJ2376" s="2"/>
      <c r="BZK2376" s="2"/>
      <c r="BZL2376" s="2"/>
      <c r="BZM2376" s="2"/>
      <c r="BZN2376" s="2"/>
      <c r="BZO2376" s="2"/>
      <c r="BZP2376" s="2"/>
      <c r="BZQ2376" s="2"/>
      <c r="BZR2376" s="2"/>
      <c r="BZS2376" s="2"/>
      <c r="BZT2376" s="2"/>
      <c r="BZU2376" s="2"/>
      <c r="BZV2376" s="2"/>
      <c r="BZW2376" s="2"/>
      <c r="BZX2376" s="2"/>
      <c r="BZY2376" s="2"/>
      <c r="BZZ2376" s="2"/>
      <c r="CAA2376" s="2"/>
      <c r="CAB2376" s="2"/>
      <c r="CAC2376" s="2"/>
      <c r="CAD2376" s="2"/>
      <c r="CAE2376" s="2"/>
      <c r="CAF2376" s="2"/>
      <c r="CAG2376" s="2"/>
      <c r="CAH2376" s="2"/>
      <c r="CAI2376" s="2"/>
      <c r="CAJ2376" s="2"/>
      <c r="CAK2376" s="2"/>
      <c r="CAL2376" s="2"/>
      <c r="CAM2376" s="2"/>
      <c r="CAN2376" s="2"/>
      <c r="CAO2376" s="2"/>
      <c r="CAP2376" s="2"/>
      <c r="CAQ2376" s="2"/>
      <c r="CAR2376" s="2"/>
      <c r="CAS2376" s="2"/>
      <c r="CAT2376" s="2"/>
      <c r="CAU2376" s="2"/>
      <c r="CAV2376" s="2"/>
      <c r="CAW2376" s="2"/>
      <c r="CAX2376" s="2"/>
      <c r="CAY2376" s="2"/>
      <c r="CAZ2376" s="2"/>
      <c r="CBA2376" s="2"/>
      <c r="CBB2376" s="2"/>
      <c r="CBC2376" s="2"/>
      <c r="CBD2376" s="2"/>
      <c r="CBE2376" s="2"/>
      <c r="CBF2376" s="2"/>
      <c r="CBG2376" s="2"/>
      <c r="CBH2376" s="2"/>
      <c r="CBI2376" s="2"/>
      <c r="CBJ2376" s="2"/>
      <c r="CBK2376" s="2"/>
      <c r="CBL2376" s="2"/>
      <c r="CBM2376" s="2"/>
      <c r="CBN2376" s="2"/>
      <c r="CBO2376" s="2"/>
      <c r="CBP2376" s="2"/>
      <c r="CBQ2376" s="2"/>
      <c r="CBR2376" s="2"/>
      <c r="CBS2376" s="2"/>
      <c r="CBT2376" s="2"/>
      <c r="CBU2376" s="2"/>
      <c r="CBV2376" s="2"/>
      <c r="CBW2376" s="2"/>
      <c r="CBX2376" s="2"/>
      <c r="CBY2376" s="2"/>
      <c r="CBZ2376" s="2"/>
      <c r="CCA2376" s="2"/>
      <c r="CCB2376" s="2"/>
      <c r="CCC2376" s="2"/>
      <c r="CCD2376" s="2"/>
      <c r="CCE2376" s="2"/>
      <c r="CCF2376" s="2"/>
      <c r="CCG2376" s="2"/>
      <c r="CCH2376" s="2"/>
      <c r="CCI2376" s="2"/>
      <c r="CCJ2376" s="2"/>
      <c r="CCK2376" s="2"/>
      <c r="CCL2376" s="2"/>
      <c r="CCM2376" s="2"/>
      <c r="CCN2376" s="2"/>
      <c r="CCO2376" s="2"/>
      <c r="CCP2376" s="2"/>
      <c r="CCQ2376" s="2"/>
      <c r="CCR2376" s="2"/>
      <c r="CCS2376" s="2"/>
      <c r="CCT2376" s="2"/>
      <c r="CCU2376" s="2"/>
      <c r="CCV2376" s="2"/>
      <c r="CCW2376" s="2"/>
      <c r="CCX2376" s="2"/>
      <c r="CCY2376" s="2"/>
      <c r="CCZ2376" s="2"/>
      <c r="CDA2376" s="2"/>
      <c r="CDB2376" s="2"/>
      <c r="CDC2376" s="2"/>
      <c r="CDD2376" s="2"/>
      <c r="CDE2376" s="2"/>
      <c r="CDF2376" s="2"/>
      <c r="CDG2376" s="2"/>
      <c r="CDH2376" s="2"/>
      <c r="CDI2376" s="2"/>
      <c r="CDJ2376" s="2"/>
      <c r="CDK2376" s="2"/>
      <c r="CDL2376" s="2"/>
      <c r="CDM2376" s="2"/>
      <c r="CDN2376" s="2"/>
      <c r="CDO2376" s="2"/>
      <c r="CDP2376" s="2"/>
      <c r="CDQ2376" s="2"/>
      <c r="CDR2376" s="2"/>
      <c r="CDS2376" s="2"/>
      <c r="CDT2376" s="2"/>
      <c r="CDU2376" s="2"/>
      <c r="CDV2376" s="2"/>
      <c r="CDW2376" s="2"/>
      <c r="CDX2376" s="2"/>
      <c r="CDY2376" s="2"/>
      <c r="CDZ2376" s="2"/>
      <c r="CEA2376" s="2"/>
      <c r="CEB2376" s="2"/>
      <c r="CEC2376" s="2"/>
      <c r="CED2376" s="2"/>
      <c r="CEE2376" s="2"/>
      <c r="CEF2376" s="2"/>
      <c r="CEG2376" s="2"/>
      <c r="CEH2376" s="2"/>
      <c r="CEI2376" s="2"/>
      <c r="CEJ2376" s="2"/>
      <c r="CEK2376" s="2"/>
      <c r="CEL2376" s="2"/>
      <c r="CEM2376" s="2"/>
      <c r="CEN2376" s="2"/>
      <c r="CEO2376" s="2"/>
      <c r="CEP2376" s="2"/>
      <c r="CEQ2376" s="2"/>
      <c r="CER2376" s="2"/>
      <c r="CES2376" s="2"/>
      <c r="CET2376" s="2"/>
      <c r="CEU2376" s="2"/>
      <c r="CEV2376" s="2"/>
      <c r="CEW2376" s="2"/>
      <c r="CEX2376" s="2"/>
      <c r="CEY2376" s="2"/>
      <c r="CEZ2376" s="2"/>
      <c r="CFA2376" s="2"/>
      <c r="CFB2376" s="2"/>
      <c r="CFC2376" s="2"/>
      <c r="CFD2376" s="2"/>
      <c r="CFE2376" s="2"/>
      <c r="CFF2376" s="2"/>
      <c r="CFG2376" s="2"/>
      <c r="CFH2376" s="2"/>
      <c r="CFI2376" s="2"/>
      <c r="CFJ2376" s="2"/>
      <c r="CFK2376" s="2"/>
      <c r="CFL2376" s="2"/>
      <c r="CFM2376" s="2"/>
      <c r="CFN2376" s="2"/>
      <c r="CFO2376" s="2"/>
      <c r="CFP2376" s="2"/>
      <c r="CFQ2376" s="2"/>
      <c r="CFR2376" s="2"/>
      <c r="CFS2376" s="2"/>
      <c r="CFT2376" s="2"/>
      <c r="CFU2376" s="2"/>
      <c r="CFV2376" s="2"/>
      <c r="CFW2376" s="2"/>
      <c r="CFX2376" s="2"/>
      <c r="CFY2376" s="2"/>
      <c r="CFZ2376" s="2"/>
      <c r="CGA2376" s="2"/>
      <c r="CGB2376" s="2"/>
      <c r="CGC2376" s="2"/>
      <c r="CGD2376" s="2"/>
      <c r="CGE2376" s="2"/>
      <c r="CGF2376" s="2"/>
      <c r="CGG2376" s="2"/>
      <c r="CGH2376" s="2"/>
      <c r="CGI2376" s="2"/>
      <c r="CGJ2376" s="2"/>
      <c r="CGK2376" s="2"/>
      <c r="CGL2376" s="2"/>
      <c r="CGM2376" s="2"/>
      <c r="CGN2376" s="2"/>
      <c r="CGO2376" s="2"/>
      <c r="CGP2376" s="2"/>
      <c r="CGQ2376" s="2"/>
      <c r="CGR2376" s="2"/>
      <c r="CGS2376" s="2"/>
      <c r="CGT2376" s="2"/>
      <c r="CGU2376" s="2"/>
      <c r="CGV2376" s="2"/>
      <c r="CGW2376" s="2"/>
      <c r="CGX2376" s="2"/>
      <c r="CGY2376" s="2"/>
      <c r="CGZ2376" s="2"/>
      <c r="CHA2376" s="2"/>
      <c r="CHB2376" s="2"/>
      <c r="CHC2376" s="2"/>
      <c r="CHD2376" s="2"/>
      <c r="CHE2376" s="2"/>
      <c r="CHF2376" s="2"/>
      <c r="CHG2376" s="2"/>
      <c r="CHH2376" s="2"/>
      <c r="CHI2376" s="2"/>
      <c r="CHJ2376" s="2"/>
      <c r="CHK2376" s="2"/>
      <c r="CHL2376" s="2"/>
      <c r="CHM2376" s="2"/>
      <c r="CHN2376" s="2"/>
      <c r="CHO2376" s="2"/>
      <c r="CHP2376" s="2"/>
      <c r="CHQ2376" s="2"/>
      <c r="CHR2376" s="2"/>
      <c r="CHS2376" s="2"/>
      <c r="CHT2376" s="2"/>
      <c r="CHU2376" s="2"/>
      <c r="CHV2376" s="2"/>
      <c r="CHW2376" s="2"/>
      <c r="CHX2376" s="2"/>
      <c r="CHY2376" s="2"/>
      <c r="CHZ2376" s="2"/>
      <c r="CIA2376" s="2"/>
      <c r="CIB2376" s="2"/>
      <c r="CIC2376" s="2"/>
      <c r="CID2376" s="2"/>
      <c r="CIE2376" s="2"/>
      <c r="CIF2376" s="2"/>
      <c r="CIG2376" s="2"/>
      <c r="CIH2376" s="2"/>
      <c r="CII2376" s="2"/>
      <c r="CIJ2376" s="2"/>
      <c r="CIK2376" s="2"/>
      <c r="CIL2376" s="2"/>
      <c r="CIM2376" s="2"/>
      <c r="CIN2376" s="2"/>
      <c r="CIO2376" s="2"/>
      <c r="CIP2376" s="2"/>
      <c r="CIQ2376" s="2"/>
      <c r="CIR2376" s="2"/>
      <c r="CIS2376" s="2"/>
      <c r="CIT2376" s="2"/>
      <c r="CIU2376" s="2"/>
      <c r="CIV2376" s="2"/>
      <c r="CIW2376" s="2"/>
      <c r="CIX2376" s="2"/>
      <c r="CIY2376" s="2"/>
      <c r="CIZ2376" s="2"/>
      <c r="CJA2376" s="2"/>
      <c r="CJB2376" s="2"/>
      <c r="CJC2376" s="2"/>
      <c r="CJD2376" s="2"/>
      <c r="CJE2376" s="2"/>
      <c r="CJF2376" s="2"/>
      <c r="CJG2376" s="2"/>
      <c r="CJH2376" s="2"/>
      <c r="CJI2376" s="2"/>
      <c r="CJJ2376" s="2"/>
      <c r="CJK2376" s="2"/>
      <c r="CJL2376" s="2"/>
      <c r="CJM2376" s="2"/>
      <c r="CJN2376" s="2"/>
      <c r="CJO2376" s="2"/>
      <c r="CJP2376" s="2"/>
      <c r="CJQ2376" s="2"/>
      <c r="CJR2376" s="2"/>
      <c r="CJS2376" s="2"/>
      <c r="CJT2376" s="2"/>
      <c r="CJU2376" s="2"/>
      <c r="CJV2376" s="2"/>
      <c r="CJW2376" s="2"/>
      <c r="CJX2376" s="2"/>
      <c r="CJY2376" s="2"/>
      <c r="CJZ2376" s="2"/>
      <c r="CKA2376" s="2"/>
      <c r="CKB2376" s="2"/>
      <c r="CKC2376" s="2"/>
      <c r="CKD2376" s="2"/>
      <c r="CKE2376" s="2"/>
      <c r="CKF2376" s="2"/>
      <c r="CKG2376" s="2"/>
      <c r="CKH2376" s="2"/>
      <c r="CKI2376" s="2"/>
      <c r="CKJ2376" s="2"/>
      <c r="CKK2376" s="2"/>
      <c r="CKL2376" s="2"/>
      <c r="CKM2376" s="2"/>
      <c r="CKN2376" s="2"/>
      <c r="CKO2376" s="2"/>
      <c r="CKP2376" s="2"/>
      <c r="CKQ2376" s="2"/>
      <c r="CKR2376" s="2"/>
      <c r="CKS2376" s="2"/>
      <c r="CKT2376" s="2"/>
      <c r="CKU2376" s="2"/>
      <c r="CKV2376" s="2"/>
      <c r="CKW2376" s="2"/>
      <c r="CKX2376" s="2"/>
      <c r="CKY2376" s="2"/>
      <c r="CKZ2376" s="2"/>
      <c r="CLA2376" s="2"/>
      <c r="CLB2376" s="2"/>
      <c r="CLC2376" s="2"/>
      <c r="CLD2376" s="2"/>
      <c r="CLE2376" s="2"/>
      <c r="CLF2376" s="2"/>
      <c r="CLG2376" s="2"/>
      <c r="CLH2376" s="2"/>
      <c r="CLI2376" s="2"/>
      <c r="CLJ2376" s="2"/>
      <c r="CLK2376" s="2"/>
      <c r="CLL2376" s="2"/>
      <c r="CLM2376" s="2"/>
      <c r="CLN2376" s="2"/>
      <c r="CLO2376" s="2"/>
      <c r="CLP2376" s="2"/>
      <c r="CLQ2376" s="2"/>
      <c r="CLR2376" s="2"/>
      <c r="CLS2376" s="2"/>
      <c r="CLT2376" s="2"/>
      <c r="CLU2376" s="2"/>
      <c r="CLV2376" s="2"/>
      <c r="CLW2376" s="2"/>
      <c r="CLX2376" s="2"/>
      <c r="CLY2376" s="2"/>
      <c r="CLZ2376" s="2"/>
      <c r="CMA2376" s="2"/>
      <c r="CMB2376" s="2"/>
      <c r="CMC2376" s="2"/>
      <c r="CMD2376" s="2"/>
      <c r="CME2376" s="2"/>
      <c r="CMF2376" s="2"/>
      <c r="CMG2376" s="2"/>
      <c r="CMH2376" s="2"/>
      <c r="CMI2376" s="2"/>
      <c r="CMJ2376" s="2"/>
      <c r="CMK2376" s="2"/>
      <c r="CML2376" s="2"/>
      <c r="CMM2376" s="2"/>
      <c r="CMN2376" s="2"/>
      <c r="CMO2376" s="2"/>
      <c r="CMP2376" s="2"/>
      <c r="CMQ2376" s="2"/>
      <c r="CMR2376" s="2"/>
      <c r="CMS2376" s="2"/>
      <c r="CMT2376" s="2"/>
      <c r="CMU2376" s="2"/>
      <c r="CMV2376" s="2"/>
      <c r="CMW2376" s="2"/>
      <c r="CMX2376" s="2"/>
      <c r="CMY2376" s="2"/>
      <c r="CMZ2376" s="2"/>
      <c r="CNA2376" s="2"/>
      <c r="CNB2376" s="2"/>
      <c r="CNC2376" s="2"/>
      <c r="CND2376" s="2"/>
      <c r="CNE2376" s="2"/>
      <c r="CNF2376" s="2"/>
      <c r="CNG2376" s="2"/>
      <c r="CNH2376" s="2"/>
      <c r="CNI2376" s="2"/>
      <c r="CNJ2376" s="2"/>
      <c r="CNK2376" s="2"/>
      <c r="CNL2376" s="2"/>
      <c r="CNM2376" s="2"/>
      <c r="CNN2376" s="2"/>
      <c r="CNO2376" s="2"/>
      <c r="CNP2376" s="2"/>
      <c r="CNQ2376" s="2"/>
      <c r="CNR2376" s="2"/>
      <c r="CNS2376" s="2"/>
      <c r="CNT2376" s="2"/>
      <c r="CNU2376" s="2"/>
      <c r="CNV2376" s="2"/>
      <c r="CNW2376" s="2"/>
      <c r="CNX2376" s="2"/>
      <c r="CNY2376" s="2"/>
      <c r="CNZ2376" s="2"/>
      <c r="COA2376" s="2"/>
      <c r="COB2376" s="2"/>
      <c r="COC2376" s="2"/>
      <c r="COD2376" s="2"/>
      <c r="COE2376" s="2"/>
      <c r="COF2376" s="2"/>
      <c r="COG2376" s="2"/>
      <c r="COH2376" s="2"/>
      <c r="COI2376" s="2"/>
      <c r="COJ2376" s="2"/>
      <c r="COK2376" s="2"/>
      <c r="COL2376" s="2"/>
      <c r="COM2376" s="2"/>
      <c r="CON2376" s="2"/>
      <c r="COO2376" s="2"/>
      <c r="COP2376" s="2"/>
      <c r="COQ2376" s="2"/>
      <c r="COR2376" s="2"/>
      <c r="COS2376" s="2"/>
      <c r="COT2376" s="2"/>
      <c r="COU2376" s="2"/>
      <c r="COV2376" s="2"/>
      <c r="COW2376" s="2"/>
      <c r="COX2376" s="2"/>
      <c r="COY2376" s="2"/>
      <c r="COZ2376" s="2"/>
      <c r="CPA2376" s="2"/>
      <c r="CPB2376" s="2"/>
      <c r="CPC2376" s="2"/>
      <c r="CPD2376" s="2"/>
      <c r="CPE2376" s="2"/>
      <c r="CPF2376" s="2"/>
      <c r="CPG2376" s="2"/>
      <c r="CPH2376" s="2"/>
      <c r="CPI2376" s="2"/>
      <c r="CPJ2376" s="2"/>
      <c r="CPK2376" s="2"/>
      <c r="CPL2376" s="2"/>
      <c r="CPM2376" s="2"/>
      <c r="CPN2376" s="2"/>
      <c r="CPO2376" s="2"/>
      <c r="CPP2376" s="2"/>
      <c r="CPQ2376" s="2"/>
      <c r="CPR2376" s="2"/>
      <c r="CPS2376" s="2"/>
      <c r="CPT2376" s="2"/>
      <c r="CPU2376" s="2"/>
      <c r="CPV2376" s="2"/>
      <c r="CPW2376" s="2"/>
      <c r="CPX2376" s="2"/>
      <c r="CPY2376" s="2"/>
      <c r="CPZ2376" s="2"/>
      <c r="CQA2376" s="2"/>
      <c r="CQB2376" s="2"/>
      <c r="CQC2376" s="2"/>
      <c r="CQD2376" s="2"/>
      <c r="CQE2376" s="2"/>
      <c r="CQF2376" s="2"/>
      <c r="CQG2376" s="2"/>
      <c r="CQH2376" s="2"/>
      <c r="CQI2376" s="2"/>
      <c r="CQJ2376" s="2"/>
      <c r="CQK2376" s="2"/>
      <c r="CQL2376" s="2"/>
      <c r="CQM2376" s="2"/>
      <c r="CQN2376" s="2"/>
      <c r="CQO2376" s="2"/>
      <c r="CQP2376" s="2"/>
      <c r="CQQ2376" s="2"/>
      <c r="CQR2376" s="2"/>
      <c r="CQS2376" s="2"/>
      <c r="CQT2376" s="2"/>
      <c r="CQU2376" s="2"/>
      <c r="CQV2376" s="2"/>
      <c r="CQW2376" s="2"/>
      <c r="CQX2376" s="2"/>
      <c r="CQY2376" s="2"/>
      <c r="CQZ2376" s="2"/>
      <c r="CRA2376" s="2"/>
      <c r="CRB2376" s="2"/>
      <c r="CRC2376" s="2"/>
      <c r="CRD2376" s="2"/>
      <c r="CRE2376" s="2"/>
      <c r="CRF2376" s="2"/>
      <c r="CRG2376" s="2"/>
      <c r="CRH2376" s="2"/>
      <c r="CRI2376" s="2"/>
      <c r="CRJ2376" s="2"/>
      <c r="CRK2376" s="2"/>
      <c r="CRL2376" s="2"/>
      <c r="CRM2376" s="2"/>
      <c r="CRN2376" s="2"/>
      <c r="CRO2376" s="2"/>
      <c r="CRP2376" s="2"/>
      <c r="CRQ2376" s="2"/>
      <c r="CRR2376" s="2"/>
      <c r="CRS2376" s="2"/>
      <c r="CRT2376" s="2"/>
      <c r="CRU2376" s="2"/>
      <c r="CRV2376" s="2"/>
      <c r="CRW2376" s="2"/>
      <c r="CRX2376" s="2"/>
      <c r="CRY2376" s="2"/>
      <c r="CRZ2376" s="2"/>
      <c r="CSA2376" s="2"/>
      <c r="CSB2376" s="2"/>
      <c r="CSC2376" s="2"/>
      <c r="CSD2376" s="2"/>
      <c r="CSE2376" s="2"/>
      <c r="CSF2376" s="2"/>
      <c r="CSG2376" s="2"/>
      <c r="CSH2376" s="2"/>
      <c r="CSI2376" s="2"/>
      <c r="CSJ2376" s="2"/>
      <c r="CSK2376" s="2"/>
      <c r="CSL2376" s="2"/>
      <c r="CSM2376" s="2"/>
      <c r="CSN2376" s="2"/>
      <c r="CSO2376" s="2"/>
      <c r="CSP2376" s="2"/>
      <c r="CSQ2376" s="2"/>
      <c r="CSR2376" s="2"/>
      <c r="CSS2376" s="2"/>
      <c r="CST2376" s="2"/>
      <c r="CSU2376" s="2"/>
      <c r="CSV2376" s="2"/>
      <c r="CSW2376" s="2"/>
      <c r="CSX2376" s="2"/>
      <c r="CSY2376" s="2"/>
      <c r="CSZ2376" s="2"/>
      <c r="CTA2376" s="2"/>
      <c r="CTB2376" s="2"/>
      <c r="CTC2376" s="2"/>
      <c r="CTD2376" s="2"/>
      <c r="CTE2376" s="2"/>
      <c r="CTF2376" s="2"/>
      <c r="CTG2376" s="2"/>
      <c r="CTH2376" s="2"/>
      <c r="CTI2376" s="2"/>
      <c r="CTJ2376" s="2"/>
      <c r="CTK2376" s="2"/>
      <c r="CTL2376" s="2"/>
      <c r="CTM2376" s="2"/>
      <c r="CTN2376" s="2"/>
      <c r="CTO2376" s="2"/>
      <c r="CTP2376" s="2"/>
      <c r="CTQ2376" s="2"/>
      <c r="CTR2376" s="2"/>
      <c r="CTS2376" s="2"/>
      <c r="CTT2376" s="2"/>
      <c r="CTU2376" s="2"/>
      <c r="CTV2376" s="2"/>
      <c r="CTW2376" s="2"/>
      <c r="CTX2376" s="2"/>
      <c r="CTY2376" s="2"/>
      <c r="CTZ2376" s="2"/>
      <c r="CUA2376" s="2"/>
      <c r="CUB2376" s="2"/>
      <c r="CUC2376" s="2"/>
      <c r="CUD2376" s="2"/>
      <c r="CUE2376" s="2"/>
      <c r="CUF2376" s="2"/>
      <c r="CUG2376" s="2"/>
      <c r="CUH2376" s="2"/>
      <c r="CUI2376" s="2"/>
      <c r="CUJ2376" s="2"/>
      <c r="CUK2376" s="2"/>
      <c r="CUL2376" s="2"/>
      <c r="CUM2376" s="2"/>
      <c r="CUN2376" s="2"/>
      <c r="CUO2376" s="2"/>
      <c r="CUP2376" s="2"/>
      <c r="CUQ2376" s="2"/>
      <c r="CUR2376" s="2"/>
      <c r="CUS2376" s="2"/>
      <c r="CUT2376" s="2"/>
      <c r="CUU2376" s="2"/>
      <c r="CUV2376" s="2"/>
      <c r="CUW2376" s="2"/>
      <c r="CUX2376" s="2"/>
      <c r="CUY2376" s="2"/>
      <c r="CUZ2376" s="2"/>
      <c r="CVA2376" s="2"/>
      <c r="CVB2376" s="2"/>
      <c r="CVC2376" s="2"/>
      <c r="CVD2376" s="2"/>
      <c r="CVE2376" s="2"/>
      <c r="CVF2376" s="2"/>
      <c r="CVG2376" s="2"/>
      <c r="CVH2376" s="2"/>
      <c r="CVI2376" s="2"/>
      <c r="CVJ2376" s="2"/>
      <c r="CVK2376" s="2"/>
      <c r="CVL2376" s="2"/>
      <c r="CVM2376" s="2"/>
      <c r="CVN2376" s="2"/>
      <c r="CVO2376" s="2"/>
      <c r="CVP2376" s="2"/>
      <c r="CVQ2376" s="2"/>
      <c r="CVR2376" s="2"/>
      <c r="CVS2376" s="2"/>
      <c r="CVT2376" s="2"/>
      <c r="CVU2376" s="2"/>
      <c r="CVV2376" s="2"/>
      <c r="CVW2376" s="2"/>
      <c r="CVX2376" s="2"/>
      <c r="CVY2376" s="2"/>
      <c r="CVZ2376" s="2"/>
      <c r="CWA2376" s="2"/>
      <c r="CWB2376" s="2"/>
      <c r="CWC2376" s="2"/>
      <c r="CWD2376" s="2"/>
      <c r="CWE2376" s="2"/>
      <c r="CWF2376" s="2"/>
      <c r="CWG2376" s="2"/>
      <c r="CWH2376" s="2"/>
      <c r="CWI2376" s="2"/>
      <c r="CWJ2376" s="2"/>
      <c r="CWK2376" s="2"/>
      <c r="CWL2376" s="2"/>
      <c r="CWM2376" s="2"/>
      <c r="CWN2376" s="2"/>
      <c r="CWO2376" s="2"/>
      <c r="CWP2376" s="2"/>
      <c r="CWQ2376" s="2"/>
      <c r="CWR2376" s="2"/>
      <c r="CWS2376" s="2"/>
      <c r="CWT2376" s="2"/>
      <c r="CWU2376" s="2"/>
      <c r="CWV2376" s="2"/>
      <c r="CWW2376" s="2"/>
      <c r="CWX2376" s="2"/>
      <c r="CWY2376" s="2"/>
      <c r="CWZ2376" s="2"/>
      <c r="CXA2376" s="2"/>
      <c r="CXB2376" s="2"/>
      <c r="CXC2376" s="2"/>
      <c r="CXD2376" s="2"/>
      <c r="CXE2376" s="2"/>
      <c r="CXF2376" s="2"/>
      <c r="CXG2376" s="2"/>
      <c r="CXH2376" s="2"/>
      <c r="CXI2376" s="2"/>
      <c r="CXJ2376" s="2"/>
      <c r="CXK2376" s="2"/>
      <c r="CXL2376" s="2"/>
      <c r="CXM2376" s="2"/>
      <c r="CXN2376" s="2"/>
      <c r="CXO2376" s="2"/>
      <c r="CXP2376" s="2"/>
      <c r="CXQ2376" s="2"/>
      <c r="CXR2376" s="2"/>
      <c r="CXS2376" s="2"/>
      <c r="CXT2376" s="2"/>
      <c r="CXU2376" s="2"/>
      <c r="CXV2376" s="2"/>
      <c r="CXW2376" s="2"/>
      <c r="CXX2376" s="2"/>
      <c r="CXY2376" s="2"/>
      <c r="CXZ2376" s="2"/>
      <c r="CYA2376" s="2"/>
      <c r="CYB2376" s="2"/>
      <c r="CYC2376" s="2"/>
      <c r="CYD2376" s="2"/>
      <c r="CYE2376" s="2"/>
      <c r="CYF2376" s="2"/>
      <c r="CYG2376" s="2"/>
      <c r="CYH2376" s="2"/>
      <c r="CYI2376" s="2"/>
      <c r="CYJ2376" s="2"/>
      <c r="CYK2376" s="2"/>
      <c r="CYL2376" s="2"/>
      <c r="CYM2376" s="2"/>
      <c r="CYN2376" s="2"/>
      <c r="CYO2376" s="2"/>
      <c r="CYP2376" s="2"/>
      <c r="CYQ2376" s="2"/>
      <c r="CYR2376" s="2"/>
      <c r="CYS2376" s="2"/>
      <c r="CYT2376" s="2"/>
      <c r="CYU2376" s="2"/>
      <c r="CYV2376" s="2"/>
      <c r="CYW2376" s="2"/>
      <c r="CYX2376" s="2"/>
      <c r="CYY2376" s="2"/>
      <c r="CYZ2376" s="2"/>
      <c r="CZA2376" s="2"/>
      <c r="CZB2376" s="2"/>
      <c r="CZC2376" s="2"/>
      <c r="CZD2376" s="2"/>
      <c r="CZE2376" s="2"/>
      <c r="CZF2376" s="2"/>
      <c r="CZG2376" s="2"/>
      <c r="CZH2376" s="2"/>
      <c r="CZI2376" s="2"/>
      <c r="CZJ2376" s="2"/>
      <c r="CZK2376" s="2"/>
      <c r="CZL2376" s="2"/>
      <c r="CZM2376" s="2"/>
      <c r="CZN2376" s="2"/>
      <c r="CZO2376" s="2"/>
      <c r="CZP2376" s="2"/>
      <c r="CZQ2376" s="2"/>
      <c r="CZR2376" s="2"/>
      <c r="CZS2376" s="2"/>
      <c r="CZT2376" s="2"/>
      <c r="CZU2376" s="2"/>
      <c r="CZV2376" s="2"/>
      <c r="CZW2376" s="2"/>
      <c r="CZX2376" s="2"/>
      <c r="CZY2376" s="2"/>
      <c r="CZZ2376" s="2"/>
      <c r="DAA2376" s="2"/>
      <c r="DAB2376" s="2"/>
      <c r="DAC2376" s="2"/>
      <c r="DAD2376" s="2"/>
      <c r="DAE2376" s="2"/>
      <c r="DAF2376" s="2"/>
      <c r="DAG2376" s="2"/>
      <c r="DAH2376" s="2"/>
      <c r="DAI2376" s="2"/>
      <c r="DAJ2376" s="2"/>
      <c r="DAK2376" s="2"/>
      <c r="DAL2376" s="2"/>
      <c r="DAM2376" s="2"/>
      <c r="DAN2376" s="2"/>
      <c r="DAO2376" s="2"/>
      <c r="DAP2376" s="2"/>
      <c r="DAQ2376" s="2"/>
      <c r="DAR2376" s="2"/>
      <c r="DAS2376" s="2"/>
      <c r="DAT2376" s="2"/>
      <c r="DAU2376" s="2"/>
      <c r="DAV2376" s="2"/>
      <c r="DAW2376" s="2"/>
      <c r="DAX2376" s="2"/>
      <c r="DAY2376" s="2"/>
      <c r="DAZ2376" s="2"/>
      <c r="DBA2376" s="2"/>
      <c r="DBB2376" s="2"/>
      <c r="DBC2376" s="2"/>
      <c r="DBD2376" s="2"/>
      <c r="DBE2376" s="2"/>
      <c r="DBF2376" s="2"/>
      <c r="DBG2376" s="2"/>
      <c r="DBH2376" s="2"/>
      <c r="DBI2376" s="2"/>
      <c r="DBJ2376" s="2"/>
      <c r="DBK2376" s="2"/>
      <c r="DBL2376" s="2"/>
      <c r="DBM2376" s="2"/>
      <c r="DBN2376" s="2"/>
      <c r="DBO2376" s="2"/>
      <c r="DBP2376" s="2"/>
      <c r="DBQ2376" s="2"/>
      <c r="DBR2376" s="2"/>
      <c r="DBS2376" s="2"/>
      <c r="DBT2376" s="2"/>
      <c r="DBU2376" s="2"/>
      <c r="DBV2376" s="2"/>
      <c r="DBW2376" s="2"/>
      <c r="DBX2376" s="2"/>
      <c r="DBY2376" s="2"/>
      <c r="DBZ2376" s="2"/>
      <c r="DCA2376" s="2"/>
      <c r="DCB2376" s="2"/>
      <c r="DCC2376" s="2"/>
      <c r="DCD2376" s="2"/>
      <c r="DCE2376" s="2"/>
      <c r="DCF2376" s="2"/>
      <c r="DCG2376" s="2"/>
      <c r="DCH2376" s="2"/>
      <c r="DCI2376" s="2"/>
      <c r="DCJ2376" s="2"/>
      <c r="DCK2376" s="2"/>
      <c r="DCL2376" s="2"/>
      <c r="DCM2376" s="2"/>
      <c r="DCN2376" s="2"/>
      <c r="DCO2376" s="2"/>
      <c r="DCP2376" s="2"/>
      <c r="DCQ2376" s="2"/>
      <c r="DCR2376" s="2"/>
      <c r="DCS2376" s="2"/>
      <c r="DCT2376" s="2"/>
      <c r="DCU2376" s="2"/>
      <c r="DCV2376" s="2"/>
      <c r="DCW2376" s="2"/>
      <c r="DCX2376" s="2"/>
      <c r="DCY2376" s="2"/>
      <c r="DCZ2376" s="2"/>
      <c r="DDA2376" s="2"/>
      <c r="DDB2376" s="2"/>
      <c r="DDC2376" s="2"/>
      <c r="DDD2376" s="2"/>
      <c r="DDE2376" s="2"/>
      <c r="DDF2376" s="2"/>
      <c r="DDG2376" s="2"/>
      <c r="DDH2376" s="2"/>
      <c r="DDI2376" s="2"/>
      <c r="DDJ2376" s="2"/>
      <c r="DDK2376" s="2"/>
      <c r="DDL2376" s="2"/>
      <c r="DDM2376" s="2"/>
      <c r="DDN2376" s="2"/>
      <c r="DDO2376" s="2"/>
      <c r="DDP2376" s="2"/>
      <c r="DDQ2376" s="2"/>
      <c r="DDR2376" s="2"/>
      <c r="DDS2376" s="2"/>
      <c r="DDT2376" s="2"/>
      <c r="DDU2376" s="2"/>
      <c r="DDV2376" s="2"/>
      <c r="DDW2376" s="2"/>
      <c r="DDX2376" s="2"/>
      <c r="DDY2376" s="2"/>
      <c r="DDZ2376" s="2"/>
      <c r="DEA2376" s="2"/>
      <c r="DEB2376" s="2"/>
      <c r="DEC2376" s="2"/>
      <c r="DED2376" s="2"/>
      <c r="DEE2376" s="2"/>
      <c r="DEF2376" s="2"/>
      <c r="DEG2376" s="2"/>
      <c r="DEH2376" s="2"/>
      <c r="DEI2376" s="2"/>
      <c r="DEJ2376" s="2"/>
      <c r="DEK2376" s="2"/>
      <c r="DEL2376" s="2"/>
      <c r="DEM2376" s="2"/>
      <c r="DEN2376" s="2"/>
      <c r="DEO2376" s="2"/>
      <c r="DEP2376" s="2"/>
      <c r="DEQ2376" s="2"/>
      <c r="DER2376" s="2"/>
      <c r="DES2376" s="2"/>
      <c r="DET2376" s="2"/>
      <c r="DEU2376" s="2"/>
      <c r="DEV2376" s="2"/>
      <c r="DEW2376" s="2"/>
      <c r="DEX2376" s="2"/>
      <c r="DEY2376" s="2"/>
      <c r="DEZ2376" s="2"/>
      <c r="DFA2376" s="2"/>
      <c r="DFB2376" s="2"/>
      <c r="DFC2376" s="2"/>
      <c r="DFD2376" s="2"/>
      <c r="DFE2376" s="2"/>
      <c r="DFF2376" s="2"/>
      <c r="DFG2376" s="2"/>
      <c r="DFH2376" s="2"/>
      <c r="DFI2376" s="2"/>
      <c r="DFJ2376" s="2"/>
      <c r="DFK2376" s="2"/>
      <c r="DFL2376" s="2"/>
      <c r="DFM2376" s="2"/>
      <c r="DFN2376" s="2"/>
      <c r="DFO2376" s="2"/>
      <c r="DFP2376" s="2"/>
      <c r="DFQ2376" s="2"/>
      <c r="DFR2376" s="2"/>
      <c r="DFS2376" s="2"/>
      <c r="DFT2376" s="2"/>
      <c r="DFU2376" s="2"/>
      <c r="DFV2376" s="2"/>
      <c r="DFW2376" s="2"/>
      <c r="DFX2376" s="2"/>
      <c r="DFY2376" s="2"/>
      <c r="DFZ2376" s="2"/>
      <c r="DGA2376" s="2"/>
      <c r="DGB2376" s="2"/>
      <c r="DGC2376" s="2"/>
      <c r="DGD2376" s="2"/>
      <c r="DGE2376" s="2"/>
      <c r="DGF2376" s="2"/>
      <c r="DGG2376" s="2"/>
      <c r="DGH2376" s="2"/>
      <c r="DGI2376" s="2"/>
      <c r="DGJ2376" s="2"/>
      <c r="DGK2376" s="2"/>
      <c r="DGL2376" s="2"/>
      <c r="DGM2376" s="2"/>
      <c r="DGN2376" s="2"/>
      <c r="DGO2376" s="2"/>
      <c r="DGP2376" s="2"/>
      <c r="DGQ2376" s="2"/>
      <c r="DGR2376" s="2"/>
      <c r="DGS2376" s="2"/>
      <c r="DGT2376" s="2"/>
      <c r="DGU2376" s="2"/>
      <c r="DGV2376" s="2"/>
      <c r="DGW2376" s="2"/>
      <c r="DGX2376" s="2"/>
      <c r="DGY2376" s="2"/>
      <c r="DGZ2376" s="2"/>
      <c r="DHA2376" s="2"/>
      <c r="DHB2376" s="2"/>
      <c r="DHC2376" s="2"/>
      <c r="DHD2376" s="2"/>
      <c r="DHE2376" s="2"/>
      <c r="DHF2376" s="2"/>
      <c r="DHG2376" s="2"/>
      <c r="DHH2376" s="2"/>
      <c r="DHI2376" s="2"/>
      <c r="DHJ2376" s="2"/>
      <c r="DHK2376" s="2"/>
      <c r="DHL2376" s="2"/>
      <c r="DHM2376" s="2"/>
      <c r="DHN2376" s="2"/>
      <c r="DHO2376" s="2"/>
      <c r="DHP2376" s="2"/>
      <c r="DHQ2376" s="2"/>
      <c r="DHR2376" s="2"/>
      <c r="DHS2376" s="2"/>
      <c r="DHT2376" s="2"/>
      <c r="DHU2376" s="2"/>
      <c r="DHV2376" s="2"/>
      <c r="DHW2376" s="2"/>
      <c r="DHX2376" s="2"/>
      <c r="DHY2376" s="2"/>
      <c r="DHZ2376" s="2"/>
      <c r="DIA2376" s="2"/>
      <c r="DIB2376" s="2"/>
      <c r="DIC2376" s="2"/>
      <c r="DID2376" s="2"/>
      <c r="DIE2376" s="2"/>
      <c r="DIF2376" s="2"/>
      <c r="DIG2376" s="2"/>
      <c r="DIH2376" s="2"/>
      <c r="DII2376" s="2"/>
      <c r="DIJ2376" s="2"/>
      <c r="DIK2376" s="2"/>
      <c r="DIL2376" s="2"/>
      <c r="DIM2376" s="2"/>
      <c r="DIN2376" s="2"/>
      <c r="DIO2376" s="2"/>
      <c r="DIP2376" s="2"/>
      <c r="DIQ2376" s="2"/>
      <c r="DIR2376" s="2"/>
      <c r="DIS2376" s="2"/>
      <c r="DIT2376" s="2"/>
      <c r="DIU2376" s="2"/>
      <c r="DIV2376" s="2"/>
      <c r="DIW2376" s="2"/>
      <c r="DIX2376" s="2"/>
      <c r="DIY2376" s="2"/>
      <c r="DIZ2376" s="2"/>
      <c r="DJA2376" s="2"/>
      <c r="DJB2376" s="2"/>
      <c r="DJC2376" s="2"/>
      <c r="DJD2376" s="2"/>
      <c r="DJE2376" s="2"/>
      <c r="DJF2376" s="2"/>
      <c r="DJG2376" s="2"/>
      <c r="DJH2376" s="2"/>
      <c r="DJI2376" s="2"/>
      <c r="DJJ2376" s="2"/>
      <c r="DJK2376" s="2"/>
      <c r="DJL2376" s="2"/>
      <c r="DJM2376" s="2"/>
      <c r="DJN2376" s="2"/>
      <c r="DJO2376" s="2"/>
      <c r="DJP2376" s="2"/>
      <c r="DJQ2376" s="2"/>
      <c r="DJR2376" s="2"/>
      <c r="DJS2376" s="2"/>
      <c r="DJT2376" s="2"/>
      <c r="DJU2376" s="2"/>
      <c r="DJV2376" s="2"/>
      <c r="DJW2376" s="2"/>
      <c r="DJX2376" s="2"/>
      <c r="DJY2376" s="2"/>
      <c r="DJZ2376" s="2"/>
      <c r="DKA2376" s="2"/>
      <c r="DKB2376" s="2"/>
      <c r="DKC2376" s="2"/>
      <c r="DKD2376" s="2"/>
      <c r="DKE2376" s="2"/>
      <c r="DKF2376" s="2"/>
      <c r="DKG2376" s="2"/>
      <c r="DKH2376" s="2"/>
      <c r="DKI2376" s="2"/>
      <c r="DKJ2376" s="2"/>
      <c r="DKK2376" s="2"/>
      <c r="DKL2376" s="2"/>
      <c r="DKM2376" s="2"/>
      <c r="DKN2376" s="2"/>
      <c r="DKO2376" s="2"/>
      <c r="DKP2376" s="2"/>
      <c r="DKQ2376" s="2"/>
      <c r="DKR2376" s="2"/>
      <c r="DKS2376" s="2"/>
      <c r="DKT2376" s="2"/>
      <c r="DKU2376" s="2"/>
      <c r="DKV2376" s="2"/>
      <c r="DKW2376" s="2"/>
      <c r="DKX2376" s="2"/>
      <c r="DKY2376" s="2"/>
      <c r="DKZ2376" s="2"/>
      <c r="DLA2376" s="2"/>
      <c r="DLB2376" s="2"/>
      <c r="DLC2376" s="2"/>
      <c r="DLD2376" s="2"/>
      <c r="DLE2376" s="2"/>
      <c r="DLF2376" s="2"/>
      <c r="DLG2376" s="2"/>
      <c r="DLH2376" s="2"/>
      <c r="DLI2376" s="2"/>
      <c r="DLJ2376" s="2"/>
      <c r="DLK2376" s="2"/>
      <c r="DLL2376" s="2"/>
      <c r="DLM2376" s="2"/>
      <c r="DLN2376" s="2"/>
      <c r="DLO2376" s="2"/>
      <c r="DLP2376" s="2"/>
      <c r="DLQ2376" s="2"/>
      <c r="DLR2376" s="2"/>
      <c r="DLS2376" s="2"/>
      <c r="DLT2376" s="2"/>
      <c r="DLU2376" s="2"/>
      <c r="DLV2376" s="2"/>
      <c r="DLW2376" s="2"/>
      <c r="DLX2376" s="2"/>
      <c r="DLY2376" s="2"/>
      <c r="DLZ2376" s="2"/>
      <c r="DMA2376" s="2"/>
      <c r="DMB2376" s="2"/>
      <c r="DMC2376" s="2"/>
      <c r="DMD2376" s="2"/>
      <c r="DME2376" s="2"/>
      <c r="DMF2376" s="2"/>
      <c r="DMG2376" s="2"/>
      <c r="DMH2376" s="2"/>
      <c r="DMI2376" s="2"/>
      <c r="DMJ2376" s="2"/>
      <c r="DMK2376" s="2"/>
      <c r="DML2376" s="2"/>
      <c r="DMM2376" s="2"/>
      <c r="DMN2376" s="2"/>
      <c r="DMO2376" s="2"/>
      <c r="DMP2376" s="2"/>
      <c r="DMQ2376" s="2"/>
      <c r="DMR2376" s="2"/>
      <c r="DMS2376" s="2"/>
      <c r="DMT2376" s="2"/>
      <c r="DMU2376" s="2"/>
      <c r="DMV2376" s="2"/>
      <c r="DMW2376" s="2"/>
      <c r="DMX2376" s="2"/>
      <c r="DMY2376" s="2"/>
      <c r="DMZ2376" s="2"/>
      <c r="DNA2376" s="2"/>
      <c r="DNB2376" s="2"/>
      <c r="DNC2376" s="2"/>
      <c r="DND2376" s="2"/>
      <c r="DNE2376" s="2"/>
      <c r="DNF2376" s="2"/>
      <c r="DNG2376" s="2"/>
      <c r="DNH2376" s="2"/>
      <c r="DNI2376" s="2"/>
      <c r="DNJ2376" s="2"/>
      <c r="DNK2376" s="2"/>
      <c r="DNL2376" s="2"/>
      <c r="DNM2376" s="2"/>
      <c r="DNN2376" s="2"/>
      <c r="DNO2376" s="2"/>
      <c r="DNP2376" s="2"/>
      <c r="DNQ2376" s="2"/>
      <c r="DNR2376" s="2"/>
      <c r="DNS2376" s="2"/>
      <c r="DNT2376" s="2"/>
      <c r="DNU2376" s="2"/>
      <c r="DNV2376" s="2"/>
      <c r="DNW2376" s="2"/>
      <c r="DNX2376" s="2"/>
      <c r="DNY2376" s="2"/>
      <c r="DNZ2376" s="2"/>
      <c r="DOA2376" s="2"/>
      <c r="DOB2376" s="2"/>
      <c r="DOC2376" s="2"/>
      <c r="DOD2376" s="2"/>
      <c r="DOE2376" s="2"/>
      <c r="DOF2376" s="2"/>
      <c r="DOG2376" s="2"/>
      <c r="DOH2376" s="2"/>
      <c r="DOI2376" s="2"/>
      <c r="DOJ2376" s="2"/>
      <c r="DOK2376" s="2"/>
      <c r="DOL2376" s="2"/>
      <c r="DOM2376" s="2"/>
      <c r="DON2376" s="2"/>
      <c r="DOO2376" s="2"/>
      <c r="DOP2376" s="2"/>
      <c r="DOQ2376" s="2"/>
      <c r="DOR2376" s="2"/>
      <c r="DOS2376" s="2"/>
      <c r="DOT2376" s="2"/>
      <c r="DOU2376" s="2"/>
      <c r="DOV2376" s="2"/>
      <c r="DOW2376" s="2"/>
      <c r="DOX2376" s="2"/>
      <c r="DOY2376" s="2"/>
      <c r="DOZ2376" s="2"/>
      <c r="DPA2376" s="2"/>
      <c r="DPB2376" s="2"/>
      <c r="DPC2376" s="2"/>
      <c r="DPD2376" s="2"/>
      <c r="DPE2376" s="2"/>
      <c r="DPF2376" s="2"/>
      <c r="DPG2376" s="2"/>
      <c r="DPH2376" s="2"/>
      <c r="DPI2376" s="2"/>
      <c r="DPJ2376" s="2"/>
      <c r="DPK2376" s="2"/>
      <c r="DPL2376" s="2"/>
      <c r="DPM2376" s="2"/>
      <c r="DPN2376" s="2"/>
      <c r="DPO2376" s="2"/>
      <c r="DPP2376" s="2"/>
      <c r="DPQ2376" s="2"/>
      <c r="DPR2376" s="2"/>
      <c r="DPS2376" s="2"/>
      <c r="DPT2376" s="2"/>
      <c r="DPU2376" s="2"/>
      <c r="DPV2376" s="2"/>
      <c r="DPW2376" s="2"/>
      <c r="DPX2376" s="2"/>
      <c r="DPY2376" s="2"/>
      <c r="DPZ2376" s="2"/>
      <c r="DQA2376" s="2"/>
      <c r="DQB2376" s="2"/>
      <c r="DQC2376" s="2"/>
      <c r="DQD2376" s="2"/>
      <c r="DQE2376" s="2"/>
      <c r="DQF2376" s="2"/>
      <c r="DQG2376" s="2"/>
      <c r="DQH2376" s="2"/>
      <c r="DQI2376" s="2"/>
      <c r="DQJ2376" s="2"/>
      <c r="DQK2376" s="2"/>
      <c r="DQL2376" s="2"/>
      <c r="DQM2376" s="2"/>
      <c r="DQN2376" s="2"/>
      <c r="DQO2376" s="2"/>
      <c r="DQP2376" s="2"/>
      <c r="DQQ2376" s="2"/>
      <c r="DQR2376" s="2"/>
      <c r="DQS2376" s="2"/>
      <c r="DQT2376" s="2"/>
      <c r="DQU2376" s="2"/>
      <c r="DQV2376" s="2"/>
      <c r="DQW2376" s="2"/>
      <c r="DQX2376" s="2"/>
      <c r="DQY2376" s="2"/>
      <c r="DQZ2376" s="2"/>
      <c r="DRA2376" s="2"/>
      <c r="DRB2376" s="2"/>
      <c r="DRC2376" s="2"/>
      <c r="DRD2376" s="2"/>
      <c r="DRE2376" s="2"/>
      <c r="DRF2376" s="2"/>
      <c r="DRG2376" s="2"/>
      <c r="DRH2376" s="2"/>
      <c r="DRI2376" s="2"/>
      <c r="DRJ2376" s="2"/>
      <c r="DRK2376" s="2"/>
      <c r="DRL2376" s="2"/>
      <c r="DRM2376" s="2"/>
      <c r="DRN2376" s="2"/>
      <c r="DRO2376" s="2"/>
      <c r="DRP2376" s="2"/>
      <c r="DRQ2376" s="2"/>
      <c r="DRR2376" s="2"/>
      <c r="DRS2376" s="2"/>
      <c r="DRT2376" s="2"/>
      <c r="DRU2376" s="2"/>
      <c r="DRV2376" s="2"/>
      <c r="DRW2376" s="2"/>
      <c r="DRX2376" s="2"/>
      <c r="DRY2376" s="2"/>
      <c r="DRZ2376" s="2"/>
      <c r="DSA2376" s="2"/>
      <c r="DSB2376" s="2"/>
      <c r="DSC2376" s="2"/>
      <c r="DSD2376" s="2"/>
      <c r="DSE2376" s="2"/>
      <c r="DSF2376" s="2"/>
      <c r="DSG2376" s="2"/>
      <c r="DSH2376" s="2"/>
      <c r="DSI2376" s="2"/>
      <c r="DSJ2376" s="2"/>
      <c r="DSK2376" s="2"/>
      <c r="DSL2376" s="2"/>
      <c r="DSM2376" s="2"/>
      <c r="DSN2376" s="2"/>
      <c r="DSO2376" s="2"/>
      <c r="DSP2376" s="2"/>
      <c r="DSQ2376" s="2"/>
      <c r="DSR2376" s="2"/>
      <c r="DSS2376" s="2"/>
      <c r="DST2376" s="2"/>
      <c r="DSU2376" s="2"/>
      <c r="DSV2376" s="2"/>
      <c r="DSW2376" s="2"/>
      <c r="DSX2376" s="2"/>
      <c r="DSY2376" s="2"/>
      <c r="DSZ2376" s="2"/>
      <c r="DTA2376" s="2"/>
      <c r="DTB2376" s="2"/>
      <c r="DTC2376" s="2"/>
      <c r="DTD2376" s="2"/>
      <c r="DTE2376" s="2"/>
      <c r="DTF2376" s="2"/>
      <c r="DTG2376" s="2"/>
      <c r="DTH2376" s="2"/>
      <c r="DTI2376" s="2"/>
      <c r="DTJ2376" s="2"/>
      <c r="DTK2376" s="2"/>
      <c r="DTL2376" s="2"/>
      <c r="DTM2376" s="2"/>
      <c r="DTN2376" s="2"/>
      <c r="DTO2376" s="2"/>
      <c r="DTP2376" s="2"/>
      <c r="DTQ2376" s="2"/>
      <c r="DTR2376" s="2"/>
      <c r="DTS2376" s="2"/>
      <c r="DTT2376" s="2"/>
      <c r="DTU2376" s="2"/>
      <c r="DTV2376" s="2"/>
      <c r="DTW2376" s="2"/>
      <c r="DTX2376" s="2"/>
      <c r="DTY2376" s="2"/>
      <c r="DTZ2376" s="2"/>
      <c r="DUA2376" s="2"/>
      <c r="DUB2376" s="2"/>
      <c r="DUC2376" s="2"/>
      <c r="DUD2376" s="2"/>
      <c r="DUE2376" s="2"/>
      <c r="DUF2376" s="2"/>
      <c r="DUG2376" s="2"/>
      <c r="DUH2376" s="2"/>
      <c r="DUI2376" s="2"/>
      <c r="DUJ2376" s="2"/>
      <c r="DUK2376" s="2"/>
      <c r="DUL2376" s="2"/>
      <c r="DUM2376" s="2"/>
      <c r="DUN2376" s="2"/>
      <c r="DUO2376" s="2"/>
      <c r="DUP2376" s="2"/>
      <c r="DUQ2376" s="2"/>
      <c r="DUR2376" s="2"/>
      <c r="DUS2376" s="2"/>
      <c r="DUT2376" s="2"/>
      <c r="DUU2376" s="2"/>
      <c r="DUV2376" s="2"/>
      <c r="DUW2376" s="2"/>
      <c r="DUX2376" s="2"/>
      <c r="DUY2376" s="2"/>
      <c r="DUZ2376" s="2"/>
      <c r="DVA2376" s="2"/>
      <c r="DVB2376" s="2"/>
      <c r="DVC2376" s="2"/>
      <c r="DVD2376" s="2"/>
      <c r="DVE2376" s="2"/>
      <c r="DVF2376" s="2"/>
      <c r="DVG2376" s="2"/>
      <c r="DVH2376" s="2"/>
      <c r="DVI2376" s="2"/>
      <c r="DVJ2376" s="2"/>
      <c r="DVK2376" s="2"/>
      <c r="DVL2376" s="2"/>
      <c r="DVM2376" s="2"/>
      <c r="DVN2376" s="2"/>
      <c r="DVO2376" s="2"/>
      <c r="DVP2376" s="2"/>
      <c r="DVQ2376" s="2"/>
      <c r="DVR2376" s="2"/>
      <c r="DVS2376" s="2"/>
      <c r="DVT2376" s="2"/>
      <c r="DVU2376" s="2"/>
      <c r="DVV2376" s="2"/>
      <c r="DVW2376" s="2"/>
      <c r="DVX2376" s="2"/>
      <c r="DVY2376" s="2"/>
      <c r="DVZ2376" s="2"/>
      <c r="DWA2376" s="2"/>
      <c r="DWB2376" s="2"/>
      <c r="DWC2376" s="2"/>
      <c r="DWD2376" s="2"/>
      <c r="DWE2376" s="2"/>
      <c r="DWF2376" s="2"/>
      <c r="DWG2376" s="2"/>
      <c r="DWH2376" s="2"/>
      <c r="DWI2376" s="2"/>
      <c r="DWJ2376" s="2"/>
      <c r="DWK2376" s="2"/>
      <c r="DWL2376" s="2"/>
      <c r="DWM2376" s="2"/>
      <c r="DWN2376" s="2"/>
      <c r="DWO2376" s="2"/>
      <c r="DWP2376" s="2"/>
      <c r="DWQ2376" s="2"/>
      <c r="DWR2376" s="2"/>
      <c r="DWS2376" s="2"/>
      <c r="DWT2376" s="2"/>
      <c r="DWU2376" s="2"/>
      <c r="DWV2376" s="2"/>
      <c r="DWW2376" s="2"/>
      <c r="DWX2376" s="2"/>
      <c r="DWY2376" s="2"/>
      <c r="DWZ2376" s="2"/>
      <c r="DXA2376" s="2"/>
      <c r="DXB2376" s="2"/>
      <c r="DXC2376" s="2"/>
      <c r="DXD2376" s="2"/>
      <c r="DXE2376" s="2"/>
      <c r="DXF2376" s="2"/>
      <c r="DXG2376" s="2"/>
      <c r="DXH2376" s="2"/>
      <c r="DXI2376" s="2"/>
      <c r="DXJ2376" s="2"/>
      <c r="DXK2376" s="2"/>
      <c r="DXL2376" s="2"/>
      <c r="DXM2376" s="2"/>
      <c r="DXN2376" s="2"/>
      <c r="DXO2376" s="2"/>
      <c r="DXP2376" s="2"/>
      <c r="DXQ2376" s="2"/>
      <c r="DXR2376" s="2"/>
      <c r="DXS2376" s="2"/>
      <c r="DXT2376" s="2"/>
      <c r="DXU2376" s="2"/>
      <c r="DXV2376" s="2"/>
      <c r="DXW2376" s="2"/>
      <c r="DXX2376" s="2"/>
      <c r="DXY2376" s="2"/>
      <c r="DXZ2376" s="2"/>
      <c r="DYA2376" s="2"/>
      <c r="DYB2376" s="2"/>
      <c r="DYC2376" s="2"/>
      <c r="DYD2376" s="2"/>
      <c r="DYE2376" s="2"/>
      <c r="DYF2376" s="2"/>
      <c r="DYG2376" s="2"/>
      <c r="DYH2376" s="2"/>
      <c r="DYI2376" s="2"/>
      <c r="DYJ2376" s="2"/>
      <c r="DYK2376" s="2"/>
      <c r="DYL2376" s="2"/>
      <c r="DYM2376" s="2"/>
      <c r="DYN2376" s="2"/>
      <c r="DYO2376" s="2"/>
      <c r="DYP2376" s="2"/>
      <c r="DYQ2376" s="2"/>
      <c r="DYR2376" s="2"/>
      <c r="DYS2376" s="2"/>
      <c r="DYT2376" s="2"/>
      <c r="DYU2376" s="2"/>
      <c r="DYV2376" s="2"/>
      <c r="DYW2376" s="2"/>
      <c r="DYX2376" s="2"/>
      <c r="DYY2376" s="2"/>
      <c r="DYZ2376" s="2"/>
      <c r="DZA2376" s="2"/>
      <c r="DZB2376" s="2"/>
      <c r="DZC2376" s="2"/>
      <c r="DZD2376" s="2"/>
      <c r="DZE2376" s="2"/>
      <c r="DZF2376" s="2"/>
      <c r="DZG2376" s="2"/>
      <c r="DZH2376" s="2"/>
      <c r="DZI2376" s="2"/>
      <c r="DZJ2376" s="2"/>
      <c r="DZK2376" s="2"/>
      <c r="DZL2376" s="2"/>
      <c r="DZM2376" s="2"/>
      <c r="DZN2376" s="2"/>
      <c r="DZO2376" s="2"/>
      <c r="DZP2376" s="2"/>
      <c r="DZQ2376" s="2"/>
      <c r="DZR2376" s="2"/>
      <c r="DZS2376" s="2"/>
      <c r="DZT2376" s="2"/>
      <c r="DZU2376" s="2"/>
      <c r="DZV2376" s="2"/>
      <c r="DZW2376" s="2"/>
      <c r="DZX2376" s="2"/>
      <c r="DZY2376" s="2"/>
      <c r="DZZ2376" s="2"/>
      <c r="EAA2376" s="2"/>
      <c r="EAB2376" s="2"/>
      <c r="EAC2376" s="2"/>
      <c r="EAD2376" s="2"/>
      <c r="EAE2376" s="2"/>
      <c r="EAF2376" s="2"/>
      <c r="EAG2376" s="2"/>
      <c r="EAH2376" s="2"/>
      <c r="EAI2376" s="2"/>
      <c r="EAJ2376" s="2"/>
      <c r="EAK2376" s="2"/>
      <c r="EAL2376" s="2"/>
      <c r="EAM2376" s="2"/>
      <c r="EAN2376" s="2"/>
      <c r="EAO2376" s="2"/>
      <c r="EAP2376" s="2"/>
      <c r="EAQ2376" s="2"/>
      <c r="EAR2376" s="2"/>
      <c r="EAS2376" s="2"/>
      <c r="EAT2376" s="2"/>
      <c r="EAU2376" s="2"/>
      <c r="EAV2376" s="2"/>
      <c r="EAW2376" s="2"/>
      <c r="EAX2376" s="2"/>
      <c r="EAY2376" s="2"/>
      <c r="EAZ2376" s="2"/>
      <c r="EBA2376" s="2"/>
      <c r="EBB2376" s="2"/>
      <c r="EBC2376" s="2"/>
      <c r="EBD2376" s="2"/>
      <c r="EBE2376" s="2"/>
      <c r="EBF2376" s="2"/>
      <c r="EBG2376" s="2"/>
      <c r="EBH2376" s="2"/>
      <c r="EBI2376" s="2"/>
      <c r="EBJ2376" s="2"/>
      <c r="EBK2376" s="2"/>
      <c r="EBL2376" s="2"/>
      <c r="EBM2376" s="2"/>
      <c r="EBN2376" s="2"/>
      <c r="EBO2376" s="2"/>
      <c r="EBP2376" s="2"/>
      <c r="EBQ2376" s="2"/>
      <c r="EBR2376" s="2"/>
      <c r="EBS2376" s="2"/>
      <c r="EBT2376" s="2"/>
      <c r="EBU2376" s="2"/>
      <c r="EBV2376" s="2"/>
      <c r="EBW2376" s="2"/>
      <c r="EBX2376" s="2"/>
      <c r="EBY2376" s="2"/>
      <c r="EBZ2376" s="2"/>
      <c r="ECA2376" s="2"/>
      <c r="ECB2376" s="2"/>
      <c r="ECC2376" s="2"/>
      <c r="ECD2376" s="2"/>
      <c r="ECE2376" s="2"/>
      <c r="ECF2376" s="2"/>
      <c r="ECG2376" s="2"/>
      <c r="ECH2376" s="2"/>
      <c r="ECI2376" s="2"/>
      <c r="ECJ2376" s="2"/>
      <c r="ECK2376" s="2"/>
      <c r="ECL2376" s="2"/>
      <c r="ECM2376" s="2"/>
      <c r="ECN2376" s="2"/>
      <c r="ECO2376" s="2"/>
      <c r="ECP2376" s="2"/>
      <c r="ECQ2376" s="2"/>
      <c r="ECR2376" s="2"/>
      <c r="ECS2376" s="2"/>
      <c r="ECT2376" s="2"/>
      <c r="ECU2376" s="2"/>
      <c r="ECV2376" s="2"/>
      <c r="ECW2376" s="2"/>
      <c r="ECX2376" s="2"/>
      <c r="ECY2376" s="2"/>
      <c r="ECZ2376" s="2"/>
      <c r="EDA2376" s="2"/>
      <c r="EDB2376" s="2"/>
      <c r="EDC2376" s="2"/>
      <c r="EDD2376" s="2"/>
      <c r="EDE2376" s="2"/>
      <c r="EDF2376" s="2"/>
      <c r="EDG2376" s="2"/>
      <c r="EDH2376" s="2"/>
      <c r="EDI2376" s="2"/>
      <c r="EDJ2376" s="2"/>
      <c r="EDK2376" s="2"/>
      <c r="EDL2376" s="2"/>
      <c r="EDM2376" s="2"/>
      <c r="EDN2376" s="2"/>
      <c r="EDO2376" s="2"/>
      <c r="EDP2376" s="2"/>
      <c r="EDQ2376" s="2"/>
      <c r="EDR2376" s="2"/>
      <c r="EDS2376" s="2"/>
      <c r="EDT2376" s="2"/>
      <c r="EDU2376" s="2"/>
      <c r="EDV2376" s="2"/>
      <c r="EDW2376" s="2"/>
      <c r="EDX2376" s="2"/>
      <c r="EDY2376" s="2"/>
      <c r="EDZ2376" s="2"/>
      <c r="EEA2376" s="2"/>
      <c r="EEB2376" s="2"/>
      <c r="EEC2376" s="2"/>
      <c r="EED2376" s="2"/>
      <c r="EEE2376" s="2"/>
      <c r="EEF2376" s="2"/>
      <c r="EEG2376" s="2"/>
      <c r="EEH2376" s="2"/>
      <c r="EEI2376" s="2"/>
      <c r="EEJ2376" s="2"/>
      <c r="EEK2376" s="2"/>
      <c r="EEL2376" s="2"/>
      <c r="EEM2376" s="2"/>
      <c r="EEN2376" s="2"/>
      <c r="EEO2376" s="2"/>
      <c r="EEP2376" s="2"/>
      <c r="EEQ2376" s="2"/>
      <c r="EER2376" s="2"/>
      <c r="EES2376" s="2"/>
      <c r="EET2376" s="2"/>
      <c r="EEU2376" s="2"/>
      <c r="EEV2376" s="2"/>
      <c r="EEW2376" s="2"/>
      <c r="EEX2376" s="2"/>
      <c r="EEY2376" s="2"/>
      <c r="EEZ2376" s="2"/>
      <c r="EFA2376" s="2"/>
      <c r="EFB2376" s="2"/>
      <c r="EFC2376" s="2"/>
      <c r="EFD2376" s="2"/>
      <c r="EFE2376" s="2"/>
      <c r="EFF2376" s="2"/>
      <c r="EFG2376" s="2"/>
      <c r="EFH2376" s="2"/>
      <c r="EFI2376" s="2"/>
      <c r="EFJ2376" s="2"/>
      <c r="EFK2376" s="2"/>
      <c r="EFL2376" s="2"/>
      <c r="EFM2376" s="2"/>
      <c r="EFN2376" s="2"/>
      <c r="EFO2376" s="2"/>
      <c r="EFP2376" s="2"/>
      <c r="EFQ2376" s="2"/>
      <c r="EFR2376" s="2"/>
      <c r="EFS2376" s="2"/>
      <c r="EFT2376" s="2"/>
      <c r="EFU2376" s="2"/>
      <c r="EFV2376" s="2"/>
      <c r="EFW2376" s="2"/>
      <c r="EFX2376" s="2"/>
      <c r="EFY2376" s="2"/>
      <c r="EFZ2376" s="2"/>
      <c r="EGA2376" s="2"/>
      <c r="EGB2376" s="2"/>
      <c r="EGC2376" s="2"/>
      <c r="EGD2376" s="2"/>
      <c r="EGE2376" s="2"/>
      <c r="EGF2376" s="2"/>
      <c r="EGG2376" s="2"/>
      <c r="EGH2376" s="2"/>
      <c r="EGI2376" s="2"/>
      <c r="EGJ2376" s="2"/>
      <c r="EGK2376" s="2"/>
      <c r="EGL2376" s="2"/>
      <c r="EGM2376" s="2"/>
      <c r="EGN2376" s="2"/>
      <c r="EGO2376" s="2"/>
      <c r="EGP2376" s="2"/>
      <c r="EGQ2376" s="2"/>
      <c r="EGR2376" s="2"/>
      <c r="EGS2376" s="2"/>
      <c r="EGT2376" s="2"/>
      <c r="EGU2376" s="2"/>
      <c r="EGV2376" s="2"/>
      <c r="EGW2376" s="2"/>
      <c r="EGX2376" s="2"/>
      <c r="EGY2376" s="2"/>
      <c r="EGZ2376" s="2"/>
      <c r="EHA2376" s="2"/>
      <c r="EHB2376" s="2"/>
      <c r="EHC2376" s="2"/>
      <c r="EHD2376" s="2"/>
      <c r="EHE2376" s="2"/>
      <c r="EHF2376" s="2"/>
      <c r="EHG2376" s="2"/>
      <c r="EHH2376" s="2"/>
      <c r="EHI2376" s="2"/>
      <c r="EHJ2376" s="2"/>
      <c r="EHK2376" s="2"/>
      <c r="EHL2376" s="2"/>
      <c r="EHM2376" s="2"/>
      <c r="EHN2376" s="2"/>
      <c r="EHO2376" s="2"/>
      <c r="EHP2376" s="2"/>
      <c r="EHQ2376" s="2"/>
      <c r="EHR2376" s="2"/>
      <c r="EHS2376" s="2"/>
      <c r="EHT2376" s="2"/>
      <c r="EHU2376" s="2"/>
      <c r="EHV2376" s="2"/>
      <c r="EHW2376" s="2"/>
      <c r="EHX2376" s="2"/>
      <c r="EHY2376" s="2"/>
      <c r="EHZ2376" s="2"/>
      <c r="EIA2376" s="2"/>
      <c r="EIB2376" s="2"/>
      <c r="EIC2376" s="2"/>
      <c r="EID2376" s="2"/>
      <c r="EIE2376" s="2"/>
      <c r="EIF2376" s="2"/>
      <c r="EIG2376" s="2"/>
      <c r="EIH2376" s="2"/>
      <c r="EII2376" s="2"/>
      <c r="EIJ2376" s="2"/>
      <c r="EIK2376" s="2"/>
      <c r="EIL2376" s="2"/>
      <c r="EIM2376" s="2"/>
      <c r="EIN2376" s="2"/>
      <c r="EIO2376" s="2"/>
      <c r="EIP2376" s="2"/>
      <c r="EIQ2376" s="2"/>
      <c r="EIR2376" s="2"/>
      <c r="EIS2376" s="2"/>
      <c r="EIT2376" s="2"/>
      <c r="EIU2376" s="2"/>
      <c r="EIV2376" s="2"/>
      <c r="EIW2376" s="2"/>
      <c r="EIX2376" s="2"/>
      <c r="EIY2376" s="2"/>
      <c r="EIZ2376" s="2"/>
      <c r="EJA2376" s="2"/>
      <c r="EJB2376" s="2"/>
      <c r="EJC2376" s="2"/>
      <c r="EJD2376" s="2"/>
      <c r="EJE2376" s="2"/>
      <c r="EJF2376" s="2"/>
      <c r="EJG2376" s="2"/>
      <c r="EJH2376" s="2"/>
      <c r="EJI2376" s="2"/>
      <c r="EJJ2376" s="2"/>
      <c r="EJK2376" s="2"/>
      <c r="EJL2376" s="2"/>
      <c r="EJM2376" s="2"/>
      <c r="EJN2376" s="2"/>
      <c r="EJO2376" s="2"/>
      <c r="EJP2376" s="2"/>
      <c r="EJQ2376" s="2"/>
      <c r="EJR2376" s="2"/>
      <c r="EJS2376" s="2"/>
      <c r="EJT2376" s="2"/>
      <c r="EJU2376" s="2"/>
      <c r="EJV2376" s="2"/>
      <c r="EJW2376" s="2"/>
      <c r="EJX2376" s="2"/>
      <c r="EJY2376" s="2"/>
      <c r="EJZ2376" s="2"/>
      <c r="EKA2376" s="2"/>
      <c r="EKB2376" s="2"/>
      <c r="EKC2376" s="2"/>
      <c r="EKD2376" s="2"/>
      <c r="EKE2376" s="2"/>
      <c r="EKF2376" s="2"/>
      <c r="EKG2376" s="2"/>
      <c r="EKH2376" s="2"/>
      <c r="EKI2376" s="2"/>
      <c r="EKJ2376" s="2"/>
      <c r="EKK2376" s="2"/>
      <c r="EKL2376" s="2"/>
      <c r="EKM2376" s="2"/>
      <c r="EKN2376" s="2"/>
      <c r="EKO2376" s="2"/>
      <c r="EKP2376" s="2"/>
      <c r="EKQ2376" s="2"/>
      <c r="EKR2376" s="2"/>
      <c r="EKS2376" s="2"/>
      <c r="EKT2376" s="2"/>
      <c r="EKU2376" s="2"/>
      <c r="EKV2376" s="2"/>
      <c r="EKW2376" s="2"/>
      <c r="EKX2376" s="2"/>
      <c r="EKY2376" s="2"/>
      <c r="EKZ2376" s="2"/>
      <c r="ELA2376" s="2"/>
      <c r="ELB2376" s="2"/>
      <c r="ELC2376" s="2"/>
      <c r="ELD2376" s="2"/>
      <c r="ELE2376" s="2"/>
      <c r="ELF2376" s="2"/>
      <c r="ELG2376" s="2"/>
      <c r="ELH2376" s="2"/>
      <c r="ELI2376" s="2"/>
      <c r="ELJ2376" s="2"/>
      <c r="ELK2376" s="2"/>
      <c r="ELL2376" s="2"/>
      <c r="ELM2376" s="2"/>
      <c r="ELN2376" s="2"/>
      <c r="ELO2376" s="2"/>
      <c r="ELP2376" s="2"/>
      <c r="ELQ2376" s="2"/>
      <c r="ELR2376" s="2"/>
      <c r="ELS2376" s="2"/>
      <c r="ELT2376" s="2"/>
      <c r="ELU2376" s="2"/>
      <c r="ELV2376" s="2"/>
      <c r="ELW2376" s="2"/>
      <c r="ELX2376" s="2"/>
      <c r="ELY2376" s="2"/>
      <c r="ELZ2376" s="2"/>
      <c r="EMA2376" s="2"/>
      <c r="EMB2376" s="2"/>
      <c r="EMC2376" s="2"/>
      <c r="EMD2376" s="2"/>
      <c r="EME2376" s="2"/>
      <c r="EMF2376" s="2"/>
      <c r="EMG2376" s="2"/>
      <c r="EMH2376" s="2"/>
      <c r="EMI2376" s="2"/>
      <c r="EMJ2376" s="2"/>
      <c r="EMK2376" s="2"/>
      <c r="EML2376" s="2"/>
      <c r="EMM2376" s="2"/>
      <c r="EMN2376" s="2"/>
      <c r="EMO2376" s="2"/>
      <c r="EMP2376" s="2"/>
      <c r="EMQ2376" s="2"/>
      <c r="EMR2376" s="2"/>
      <c r="EMS2376" s="2"/>
      <c r="EMT2376" s="2"/>
      <c r="EMU2376" s="2"/>
      <c r="EMV2376" s="2"/>
      <c r="EMW2376" s="2"/>
      <c r="EMX2376" s="2"/>
      <c r="EMY2376" s="2"/>
      <c r="EMZ2376" s="2"/>
      <c r="ENA2376" s="2"/>
      <c r="ENB2376" s="2"/>
      <c r="ENC2376" s="2"/>
      <c r="END2376" s="2"/>
      <c r="ENE2376" s="2"/>
      <c r="ENF2376" s="2"/>
      <c r="ENG2376" s="2"/>
      <c r="ENH2376" s="2"/>
      <c r="ENI2376" s="2"/>
      <c r="ENJ2376" s="2"/>
      <c r="ENK2376" s="2"/>
      <c r="ENL2376" s="2"/>
      <c r="ENM2376" s="2"/>
      <c r="ENN2376" s="2"/>
      <c r="ENO2376" s="2"/>
      <c r="ENP2376" s="2"/>
      <c r="ENQ2376" s="2"/>
      <c r="ENR2376" s="2"/>
      <c r="ENS2376" s="2"/>
      <c r="ENT2376" s="2"/>
      <c r="ENU2376" s="2"/>
      <c r="ENV2376" s="2"/>
      <c r="ENW2376" s="2"/>
      <c r="ENX2376" s="2"/>
      <c r="ENY2376" s="2"/>
      <c r="ENZ2376" s="2"/>
      <c r="EOA2376" s="2"/>
      <c r="EOB2376" s="2"/>
      <c r="EOC2376" s="2"/>
      <c r="EOD2376" s="2"/>
      <c r="EOE2376" s="2"/>
      <c r="EOF2376" s="2"/>
      <c r="EOG2376" s="2"/>
      <c r="EOH2376" s="2"/>
      <c r="EOI2376" s="2"/>
      <c r="EOJ2376" s="2"/>
      <c r="EOK2376" s="2"/>
      <c r="EOL2376" s="2"/>
      <c r="EOM2376" s="2"/>
      <c r="EON2376" s="2"/>
      <c r="EOO2376" s="2"/>
      <c r="EOP2376" s="2"/>
      <c r="EOQ2376" s="2"/>
      <c r="EOR2376" s="2"/>
      <c r="EOS2376" s="2"/>
      <c r="EOT2376" s="2"/>
      <c r="EOU2376" s="2"/>
      <c r="EOV2376" s="2"/>
      <c r="EOW2376" s="2"/>
      <c r="EOX2376" s="2"/>
      <c r="EOY2376" s="2"/>
      <c r="EOZ2376" s="2"/>
      <c r="EPA2376" s="2"/>
      <c r="EPB2376" s="2"/>
      <c r="EPC2376" s="2"/>
      <c r="EPD2376" s="2"/>
      <c r="EPE2376" s="2"/>
      <c r="EPF2376" s="2"/>
      <c r="EPG2376" s="2"/>
      <c r="EPH2376" s="2"/>
      <c r="EPI2376" s="2"/>
      <c r="EPJ2376" s="2"/>
      <c r="EPK2376" s="2"/>
      <c r="EPL2376" s="2"/>
      <c r="EPM2376" s="2"/>
      <c r="EPN2376" s="2"/>
      <c r="EPO2376" s="2"/>
      <c r="EPP2376" s="2"/>
      <c r="EPQ2376" s="2"/>
      <c r="EPR2376" s="2"/>
      <c r="EPS2376" s="2"/>
      <c r="EPT2376" s="2"/>
      <c r="EPU2376" s="2"/>
      <c r="EPV2376" s="2"/>
      <c r="EPW2376" s="2"/>
      <c r="EPX2376" s="2"/>
      <c r="EPY2376" s="2"/>
      <c r="EPZ2376" s="2"/>
      <c r="EQA2376" s="2"/>
      <c r="EQB2376" s="2"/>
      <c r="EQC2376" s="2"/>
      <c r="EQD2376" s="2"/>
      <c r="EQE2376" s="2"/>
      <c r="EQF2376" s="2"/>
      <c r="EQG2376" s="2"/>
      <c r="EQH2376" s="2"/>
      <c r="EQI2376" s="2"/>
      <c r="EQJ2376" s="2"/>
      <c r="EQK2376" s="2"/>
      <c r="EQL2376" s="2"/>
      <c r="EQM2376" s="2"/>
      <c r="EQN2376" s="2"/>
      <c r="EQO2376" s="2"/>
      <c r="EQP2376" s="2"/>
      <c r="EQQ2376" s="2"/>
      <c r="EQR2376" s="2"/>
      <c r="EQS2376" s="2"/>
      <c r="EQT2376" s="2"/>
      <c r="EQU2376" s="2"/>
      <c r="EQV2376" s="2"/>
      <c r="EQW2376" s="2"/>
      <c r="EQX2376" s="2"/>
      <c r="EQY2376" s="2"/>
      <c r="EQZ2376" s="2"/>
      <c r="ERA2376" s="2"/>
      <c r="ERB2376" s="2"/>
      <c r="ERC2376" s="2"/>
      <c r="ERD2376" s="2"/>
      <c r="ERE2376" s="2"/>
      <c r="ERF2376" s="2"/>
      <c r="ERG2376" s="2"/>
      <c r="ERH2376" s="2"/>
      <c r="ERI2376" s="2"/>
      <c r="ERJ2376" s="2"/>
      <c r="ERK2376" s="2"/>
      <c r="ERL2376" s="2"/>
      <c r="ERM2376" s="2"/>
      <c r="ERN2376" s="2"/>
      <c r="ERO2376" s="2"/>
      <c r="ERP2376" s="2"/>
      <c r="ERQ2376" s="2"/>
      <c r="ERR2376" s="2"/>
      <c r="ERS2376" s="2"/>
      <c r="ERT2376" s="2"/>
      <c r="ERU2376" s="2"/>
      <c r="ERV2376" s="2"/>
      <c r="ERW2376" s="2"/>
      <c r="ERX2376" s="2"/>
      <c r="ERY2376" s="2"/>
      <c r="ERZ2376" s="2"/>
      <c r="ESA2376" s="2"/>
      <c r="ESB2376" s="2"/>
      <c r="ESC2376" s="2"/>
      <c r="ESD2376" s="2"/>
      <c r="ESE2376" s="2"/>
      <c r="ESF2376" s="2"/>
      <c r="ESG2376" s="2"/>
      <c r="ESH2376" s="2"/>
      <c r="ESI2376" s="2"/>
      <c r="ESJ2376" s="2"/>
      <c r="ESK2376" s="2"/>
      <c r="ESL2376" s="2"/>
      <c r="ESM2376" s="2"/>
      <c r="ESN2376" s="2"/>
      <c r="ESO2376" s="2"/>
      <c r="ESP2376" s="2"/>
      <c r="ESQ2376" s="2"/>
      <c r="ESR2376" s="2"/>
      <c r="ESS2376" s="2"/>
      <c r="EST2376" s="2"/>
      <c r="ESU2376" s="2"/>
      <c r="ESV2376" s="2"/>
      <c r="ESW2376" s="2"/>
      <c r="ESX2376" s="2"/>
      <c r="ESY2376" s="2"/>
      <c r="ESZ2376" s="2"/>
      <c r="ETA2376" s="2"/>
      <c r="ETB2376" s="2"/>
      <c r="ETC2376" s="2"/>
      <c r="ETD2376" s="2"/>
      <c r="ETE2376" s="2"/>
      <c r="ETF2376" s="2"/>
      <c r="ETG2376" s="2"/>
      <c r="ETH2376" s="2"/>
      <c r="ETI2376" s="2"/>
      <c r="ETJ2376" s="2"/>
      <c r="ETK2376" s="2"/>
      <c r="ETL2376" s="2"/>
      <c r="ETM2376" s="2"/>
      <c r="ETN2376" s="2"/>
      <c r="ETO2376" s="2"/>
      <c r="ETP2376" s="2"/>
      <c r="ETQ2376" s="2"/>
      <c r="ETR2376" s="2"/>
      <c r="ETS2376" s="2"/>
      <c r="ETT2376" s="2"/>
      <c r="ETU2376" s="2"/>
      <c r="ETV2376" s="2"/>
      <c r="ETW2376" s="2"/>
      <c r="ETX2376" s="2"/>
      <c r="ETY2376" s="2"/>
      <c r="ETZ2376" s="2"/>
      <c r="EUA2376" s="2"/>
      <c r="EUB2376" s="2"/>
      <c r="EUC2376" s="2"/>
      <c r="EUD2376" s="2"/>
      <c r="EUE2376" s="2"/>
      <c r="EUF2376" s="2"/>
      <c r="EUG2376" s="2"/>
      <c r="EUH2376" s="2"/>
      <c r="EUI2376" s="2"/>
      <c r="EUJ2376" s="2"/>
      <c r="EUK2376" s="2"/>
      <c r="EUL2376" s="2"/>
      <c r="EUM2376" s="2"/>
      <c r="EUN2376" s="2"/>
      <c r="EUO2376" s="2"/>
      <c r="EUP2376" s="2"/>
      <c r="EUQ2376" s="2"/>
      <c r="EUR2376" s="2"/>
      <c r="EUS2376" s="2"/>
      <c r="EUT2376" s="2"/>
      <c r="EUU2376" s="2"/>
      <c r="EUV2376" s="2"/>
      <c r="EUW2376" s="2"/>
      <c r="EUX2376" s="2"/>
      <c r="EUY2376" s="2"/>
      <c r="EUZ2376" s="2"/>
      <c r="EVA2376" s="2"/>
      <c r="EVB2376" s="2"/>
      <c r="EVC2376" s="2"/>
      <c r="EVD2376" s="2"/>
      <c r="EVE2376" s="2"/>
      <c r="EVF2376" s="2"/>
      <c r="EVG2376" s="2"/>
      <c r="EVH2376" s="2"/>
      <c r="EVI2376" s="2"/>
      <c r="EVJ2376" s="2"/>
      <c r="EVK2376" s="2"/>
      <c r="EVL2376" s="2"/>
      <c r="EVM2376" s="2"/>
      <c r="EVN2376" s="2"/>
      <c r="EVO2376" s="2"/>
      <c r="EVP2376" s="2"/>
      <c r="EVQ2376" s="2"/>
      <c r="EVR2376" s="2"/>
      <c r="EVS2376" s="2"/>
      <c r="EVT2376" s="2"/>
      <c r="EVU2376" s="2"/>
      <c r="EVV2376" s="2"/>
      <c r="EVW2376" s="2"/>
      <c r="EVX2376" s="2"/>
      <c r="EVY2376" s="2"/>
      <c r="EVZ2376" s="2"/>
      <c r="EWA2376" s="2"/>
      <c r="EWB2376" s="2"/>
      <c r="EWC2376" s="2"/>
      <c r="EWD2376" s="2"/>
      <c r="EWE2376" s="2"/>
      <c r="EWF2376" s="2"/>
      <c r="EWG2376" s="2"/>
      <c r="EWH2376" s="2"/>
      <c r="EWI2376" s="2"/>
      <c r="EWJ2376" s="2"/>
      <c r="EWK2376" s="2"/>
      <c r="EWL2376" s="2"/>
      <c r="EWM2376" s="2"/>
      <c r="EWN2376" s="2"/>
      <c r="EWO2376" s="2"/>
      <c r="EWP2376" s="2"/>
      <c r="EWQ2376" s="2"/>
      <c r="EWR2376" s="2"/>
      <c r="EWS2376" s="2"/>
      <c r="EWT2376" s="2"/>
      <c r="EWU2376" s="2"/>
      <c r="EWV2376" s="2"/>
      <c r="EWW2376" s="2"/>
      <c r="EWX2376" s="2"/>
      <c r="EWY2376" s="2"/>
      <c r="EWZ2376" s="2"/>
      <c r="EXA2376" s="2"/>
      <c r="EXB2376" s="2"/>
      <c r="EXC2376" s="2"/>
      <c r="EXD2376" s="2"/>
      <c r="EXE2376" s="2"/>
      <c r="EXF2376" s="2"/>
      <c r="EXG2376" s="2"/>
      <c r="EXH2376" s="2"/>
      <c r="EXI2376" s="2"/>
      <c r="EXJ2376" s="2"/>
      <c r="EXK2376" s="2"/>
      <c r="EXL2376" s="2"/>
      <c r="EXM2376" s="2"/>
      <c r="EXN2376" s="2"/>
      <c r="EXO2376" s="2"/>
      <c r="EXP2376" s="2"/>
      <c r="EXQ2376" s="2"/>
      <c r="EXR2376" s="2"/>
      <c r="EXS2376" s="2"/>
      <c r="EXT2376" s="2"/>
      <c r="EXU2376" s="2"/>
      <c r="EXV2376" s="2"/>
      <c r="EXW2376" s="2"/>
      <c r="EXX2376" s="2"/>
      <c r="EXY2376" s="2"/>
      <c r="EXZ2376" s="2"/>
      <c r="EYA2376" s="2"/>
      <c r="EYB2376" s="2"/>
      <c r="EYC2376" s="2"/>
      <c r="EYD2376" s="2"/>
      <c r="EYE2376" s="2"/>
      <c r="EYF2376" s="2"/>
      <c r="EYG2376" s="2"/>
      <c r="EYH2376" s="2"/>
      <c r="EYI2376" s="2"/>
      <c r="EYJ2376" s="2"/>
      <c r="EYK2376" s="2"/>
      <c r="EYL2376" s="2"/>
      <c r="EYM2376" s="2"/>
      <c r="EYN2376" s="2"/>
      <c r="EYO2376" s="2"/>
      <c r="EYP2376" s="2"/>
      <c r="EYQ2376" s="2"/>
      <c r="EYR2376" s="2"/>
      <c r="EYS2376" s="2"/>
      <c r="EYT2376" s="2"/>
      <c r="EYU2376" s="2"/>
      <c r="EYV2376" s="2"/>
      <c r="EYW2376" s="2"/>
      <c r="EYX2376" s="2"/>
      <c r="EYY2376" s="2"/>
      <c r="EYZ2376" s="2"/>
      <c r="EZA2376" s="2"/>
      <c r="EZB2376" s="2"/>
      <c r="EZC2376" s="2"/>
      <c r="EZD2376" s="2"/>
      <c r="EZE2376" s="2"/>
      <c r="EZF2376" s="2"/>
      <c r="EZG2376" s="2"/>
      <c r="EZH2376" s="2"/>
      <c r="EZI2376" s="2"/>
      <c r="EZJ2376" s="2"/>
      <c r="EZK2376" s="2"/>
      <c r="EZL2376" s="2"/>
      <c r="EZM2376" s="2"/>
      <c r="EZN2376" s="2"/>
      <c r="EZO2376" s="2"/>
      <c r="EZP2376" s="2"/>
      <c r="EZQ2376" s="2"/>
      <c r="EZR2376" s="2"/>
      <c r="EZS2376" s="2"/>
      <c r="EZT2376" s="2"/>
      <c r="EZU2376" s="2"/>
      <c r="EZV2376" s="2"/>
      <c r="EZW2376" s="2"/>
      <c r="EZX2376" s="2"/>
      <c r="EZY2376" s="2"/>
      <c r="EZZ2376" s="2"/>
      <c r="FAA2376" s="2"/>
      <c r="FAB2376" s="2"/>
      <c r="FAC2376" s="2"/>
      <c r="FAD2376" s="2"/>
      <c r="FAE2376" s="2"/>
      <c r="FAF2376" s="2"/>
      <c r="FAG2376" s="2"/>
      <c r="FAH2376" s="2"/>
      <c r="FAI2376" s="2"/>
      <c r="FAJ2376" s="2"/>
      <c r="FAK2376" s="2"/>
      <c r="FAL2376" s="2"/>
      <c r="FAM2376" s="2"/>
      <c r="FAN2376" s="2"/>
      <c r="FAO2376" s="2"/>
      <c r="FAP2376" s="2"/>
      <c r="FAQ2376" s="2"/>
      <c r="FAR2376" s="2"/>
      <c r="FAS2376" s="2"/>
      <c r="FAT2376" s="2"/>
      <c r="FAU2376" s="2"/>
      <c r="FAV2376" s="2"/>
      <c r="FAW2376" s="2"/>
      <c r="FAX2376" s="2"/>
      <c r="FAY2376" s="2"/>
      <c r="FAZ2376" s="2"/>
      <c r="FBA2376" s="2"/>
      <c r="FBB2376" s="2"/>
      <c r="FBC2376" s="2"/>
      <c r="FBD2376" s="2"/>
      <c r="FBE2376" s="2"/>
      <c r="FBF2376" s="2"/>
      <c r="FBG2376" s="2"/>
      <c r="FBH2376" s="2"/>
      <c r="FBI2376" s="2"/>
      <c r="FBJ2376" s="2"/>
      <c r="FBK2376" s="2"/>
      <c r="FBL2376" s="2"/>
      <c r="FBM2376" s="2"/>
      <c r="FBN2376" s="2"/>
      <c r="FBO2376" s="2"/>
      <c r="FBP2376" s="2"/>
      <c r="FBQ2376" s="2"/>
      <c r="FBR2376" s="2"/>
      <c r="FBS2376" s="2"/>
      <c r="FBT2376" s="2"/>
      <c r="FBU2376" s="2"/>
      <c r="FBV2376" s="2"/>
      <c r="FBW2376" s="2"/>
      <c r="FBX2376" s="2"/>
      <c r="FBY2376" s="2"/>
      <c r="FBZ2376" s="2"/>
      <c r="FCA2376" s="2"/>
      <c r="FCB2376" s="2"/>
      <c r="FCC2376" s="2"/>
      <c r="FCD2376" s="2"/>
      <c r="FCE2376" s="2"/>
      <c r="FCF2376" s="2"/>
      <c r="FCG2376" s="2"/>
      <c r="FCH2376" s="2"/>
      <c r="FCI2376" s="2"/>
      <c r="FCJ2376" s="2"/>
      <c r="FCK2376" s="2"/>
      <c r="FCL2376" s="2"/>
      <c r="FCM2376" s="2"/>
      <c r="FCN2376" s="2"/>
      <c r="FCO2376" s="2"/>
      <c r="FCP2376" s="2"/>
      <c r="FCQ2376" s="2"/>
      <c r="FCR2376" s="2"/>
      <c r="FCS2376" s="2"/>
      <c r="FCT2376" s="2"/>
      <c r="FCU2376" s="2"/>
      <c r="FCV2376" s="2"/>
      <c r="FCW2376" s="2"/>
      <c r="FCX2376" s="2"/>
      <c r="FCY2376" s="2"/>
      <c r="FCZ2376" s="2"/>
      <c r="FDA2376" s="2"/>
      <c r="FDB2376" s="2"/>
      <c r="FDC2376" s="2"/>
      <c r="FDD2376" s="2"/>
      <c r="FDE2376" s="2"/>
      <c r="FDF2376" s="2"/>
      <c r="FDG2376" s="2"/>
      <c r="FDH2376" s="2"/>
      <c r="FDI2376" s="2"/>
      <c r="FDJ2376" s="2"/>
      <c r="FDK2376" s="2"/>
      <c r="FDL2376" s="2"/>
      <c r="FDM2376" s="2"/>
      <c r="FDN2376" s="2"/>
      <c r="FDO2376" s="2"/>
      <c r="FDP2376" s="2"/>
      <c r="FDQ2376" s="2"/>
      <c r="FDR2376" s="2"/>
      <c r="FDS2376" s="2"/>
      <c r="FDT2376" s="2"/>
      <c r="FDU2376" s="2"/>
      <c r="FDV2376" s="2"/>
      <c r="FDW2376" s="2"/>
      <c r="FDX2376" s="2"/>
      <c r="FDY2376" s="2"/>
      <c r="FDZ2376" s="2"/>
      <c r="FEA2376" s="2"/>
      <c r="FEB2376" s="2"/>
      <c r="FEC2376" s="2"/>
      <c r="FED2376" s="2"/>
      <c r="FEE2376" s="2"/>
      <c r="FEF2376" s="2"/>
      <c r="FEG2376" s="2"/>
      <c r="FEH2376" s="2"/>
      <c r="FEI2376" s="2"/>
      <c r="FEJ2376" s="2"/>
      <c r="FEK2376" s="2"/>
      <c r="FEL2376" s="2"/>
      <c r="FEM2376" s="2"/>
      <c r="FEN2376" s="2"/>
      <c r="FEO2376" s="2"/>
      <c r="FEP2376" s="2"/>
      <c r="FEQ2376" s="2"/>
      <c r="FER2376" s="2"/>
      <c r="FES2376" s="2"/>
      <c r="FET2376" s="2"/>
      <c r="FEU2376" s="2"/>
      <c r="FEV2376" s="2"/>
      <c r="FEW2376" s="2"/>
      <c r="FEX2376" s="2"/>
      <c r="FEY2376" s="2"/>
      <c r="FEZ2376" s="2"/>
      <c r="FFA2376" s="2"/>
      <c r="FFB2376" s="2"/>
      <c r="FFC2376" s="2"/>
      <c r="FFD2376" s="2"/>
      <c r="FFE2376" s="2"/>
      <c r="FFF2376" s="2"/>
      <c r="FFG2376" s="2"/>
      <c r="FFH2376" s="2"/>
      <c r="FFI2376" s="2"/>
      <c r="FFJ2376" s="2"/>
      <c r="FFK2376" s="2"/>
      <c r="FFL2376" s="2"/>
      <c r="FFM2376" s="2"/>
      <c r="FFN2376" s="2"/>
      <c r="FFO2376" s="2"/>
      <c r="FFP2376" s="2"/>
      <c r="FFQ2376" s="2"/>
      <c r="FFR2376" s="2"/>
      <c r="FFS2376" s="2"/>
      <c r="FFT2376" s="2"/>
      <c r="FFU2376" s="2"/>
      <c r="FFV2376" s="2"/>
      <c r="FFW2376" s="2"/>
      <c r="FFX2376" s="2"/>
      <c r="FFY2376" s="2"/>
      <c r="FFZ2376" s="2"/>
      <c r="FGA2376" s="2"/>
      <c r="FGB2376" s="2"/>
      <c r="FGC2376" s="2"/>
      <c r="FGD2376" s="2"/>
      <c r="FGE2376" s="2"/>
      <c r="FGF2376" s="2"/>
      <c r="FGG2376" s="2"/>
      <c r="FGH2376" s="2"/>
      <c r="FGI2376" s="2"/>
      <c r="FGJ2376" s="2"/>
      <c r="FGK2376" s="2"/>
      <c r="FGL2376" s="2"/>
      <c r="FGM2376" s="2"/>
      <c r="FGN2376" s="2"/>
      <c r="FGO2376" s="2"/>
      <c r="FGP2376" s="2"/>
      <c r="FGQ2376" s="2"/>
      <c r="FGR2376" s="2"/>
      <c r="FGS2376" s="2"/>
      <c r="FGT2376" s="2"/>
      <c r="FGU2376" s="2"/>
      <c r="FGV2376" s="2"/>
      <c r="FGW2376" s="2"/>
      <c r="FGX2376" s="2"/>
      <c r="FGY2376" s="2"/>
      <c r="FGZ2376" s="2"/>
      <c r="FHA2376" s="2"/>
      <c r="FHB2376" s="2"/>
      <c r="FHC2376" s="2"/>
      <c r="FHD2376" s="2"/>
      <c r="FHE2376" s="2"/>
      <c r="FHF2376" s="2"/>
      <c r="FHG2376" s="2"/>
      <c r="FHH2376" s="2"/>
      <c r="FHI2376" s="2"/>
      <c r="FHJ2376" s="2"/>
      <c r="FHK2376" s="2"/>
      <c r="FHL2376" s="2"/>
      <c r="FHM2376" s="2"/>
      <c r="FHN2376" s="2"/>
      <c r="FHO2376" s="2"/>
      <c r="FHP2376" s="2"/>
      <c r="FHQ2376" s="2"/>
      <c r="FHR2376" s="2"/>
      <c r="FHS2376" s="2"/>
      <c r="FHT2376" s="2"/>
      <c r="FHU2376" s="2"/>
      <c r="FHV2376" s="2"/>
      <c r="FHW2376" s="2"/>
      <c r="FHX2376" s="2"/>
      <c r="FHY2376" s="2"/>
      <c r="FHZ2376" s="2"/>
      <c r="FIA2376" s="2"/>
      <c r="FIB2376" s="2"/>
      <c r="FIC2376" s="2"/>
      <c r="FID2376" s="2"/>
      <c r="FIE2376" s="2"/>
      <c r="FIF2376" s="2"/>
      <c r="FIG2376" s="2"/>
      <c r="FIH2376" s="2"/>
      <c r="FII2376" s="2"/>
      <c r="FIJ2376" s="2"/>
      <c r="FIK2376" s="2"/>
      <c r="FIL2376" s="2"/>
      <c r="FIM2376" s="2"/>
      <c r="FIN2376" s="2"/>
      <c r="FIO2376" s="2"/>
      <c r="FIP2376" s="2"/>
      <c r="FIQ2376" s="2"/>
      <c r="FIR2376" s="2"/>
      <c r="FIS2376" s="2"/>
      <c r="FIT2376" s="2"/>
      <c r="FIU2376" s="2"/>
      <c r="FIV2376" s="2"/>
      <c r="FIW2376" s="2"/>
      <c r="FIX2376" s="2"/>
      <c r="FIY2376" s="2"/>
      <c r="FIZ2376" s="2"/>
      <c r="FJA2376" s="2"/>
      <c r="FJB2376" s="2"/>
      <c r="FJC2376" s="2"/>
      <c r="FJD2376" s="2"/>
      <c r="FJE2376" s="2"/>
      <c r="FJF2376" s="2"/>
      <c r="FJG2376" s="2"/>
      <c r="FJH2376" s="2"/>
      <c r="FJI2376" s="2"/>
      <c r="FJJ2376" s="2"/>
      <c r="FJK2376" s="2"/>
      <c r="FJL2376" s="2"/>
      <c r="FJM2376" s="2"/>
      <c r="FJN2376" s="2"/>
      <c r="FJO2376" s="2"/>
      <c r="FJP2376" s="2"/>
      <c r="FJQ2376" s="2"/>
      <c r="FJR2376" s="2"/>
      <c r="FJS2376" s="2"/>
      <c r="FJT2376" s="2"/>
      <c r="FJU2376" s="2"/>
      <c r="FJV2376" s="2"/>
      <c r="FJW2376" s="2"/>
      <c r="FJX2376" s="2"/>
      <c r="FJY2376" s="2"/>
      <c r="FJZ2376" s="2"/>
      <c r="FKA2376" s="2"/>
      <c r="FKB2376" s="2"/>
      <c r="FKC2376" s="2"/>
      <c r="FKD2376" s="2"/>
      <c r="FKE2376" s="2"/>
      <c r="FKF2376" s="2"/>
      <c r="FKG2376" s="2"/>
      <c r="FKH2376" s="2"/>
      <c r="FKI2376" s="2"/>
      <c r="FKJ2376" s="2"/>
      <c r="FKK2376" s="2"/>
      <c r="FKL2376" s="2"/>
      <c r="FKM2376" s="2"/>
      <c r="FKN2376" s="2"/>
      <c r="FKO2376" s="2"/>
      <c r="FKP2376" s="2"/>
      <c r="FKQ2376" s="2"/>
      <c r="FKR2376" s="2"/>
      <c r="FKS2376" s="2"/>
      <c r="FKT2376" s="2"/>
      <c r="FKU2376" s="2"/>
      <c r="FKV2376" s="2"/>
      <c r="FKW2376" s="2"/>
      <c r="FKX2376" s="2"/>
      <c r="FKY2376" s="2"/>
      <c r="FKZ2376" s="2"/>
      <c r="FLA2376" s="2"/>
      <c r="FLB2376" s="2"/>
      <c r="FLC2376" s="2"/>
      <c r="FLD2376" s="2"/>
      <c r="FLE2376" s="2"/>
      <c r="FLF2376" s="2"/>
      <c r="FLG2376" s="2"/>
      <c r="FLH2376" s="2"/>
      <c r="FLI2376" s="2"/>
      <c r="FLJ2376" s="2"/>
      <c r="FLK2376" s="2"/>
      <c r="FLL2376" s="2"/>
      <c r="FLM2376" s="2"/>
      <c r="FLN2376" s="2"/>
      <c r="FLO2376" s="2"/>
      <c r="FLP2376" s="2"/>
      <c r="FLQ2376" s="2"/>
      <c r="FLR2376" s="2"/>
      <c r="FLS2376" s="2"/>
      <c r="FLT2376" s="2"/>
      <c r="FLU2376" s="2"/>
      <c r="FLV2376" s="2"/>
      <c r="FLW2376" s="2"/>
      <c r="FLX2376" s="2"/>
      <c r="FLY2376" s="2"/>
      <c r="FLZ2376" s="2"/>
      <c r="FMA2376" s="2"/>
      <c r="FMB2376" s="2"/>
      <c r="FMC2376" s="2"/>
      <c r="FMD2376" s="2"/>
      <c r="FME2376" s="2"/>
      <c r="FMF2376" s="2"/>
      <c r="FMG2376" s="2"/>
      <c r="FMH2376" s="2"/>
      <c r="FMI2376" s="2"/>
      <c r="FMJ2376" s="2"/>
      <c r="FMK2376" s="2"/>
      <c r="FML2376" s="2"/>
      <c r="FMM2376" s="2"/>
      <c r="FMN2376" s="2"/>
      <c r="FMO2376" s="2"/>
      <c r="FMP2376" s="2"/>
      <c r="FMQ2376" s="2"/>
      <c r="FMR2376" s="2"/>
      <c r="FMS2376" s="2"/>
      <c r="FMT2376" s="2"/>
      <c r="FMU2376" s="2"/>
      <c r="FMV2376" s="2"/>
      <c r="FMW2376" s="2"/>
      <c r="FMX2376" s="2"/>
      <c r="FMY2376" s="2"/>
      <c r="FMZ2376" s="2"/>
      <c r="FNA2376" s="2"/>
      <c r="FNB2376" s="2"/>
      <c r="FNC2376" s="2"/>
      <c r="FND2376" s="2"/>
      <c r="FNE2376" s="2"/>
      <c r="FNF2376" s="2"/>
      <c r="FNG2376" s="2"/>
      <c r="FNH2376" s="2"/>
      <c r="FNI2376" s="2"/>
      <c r="FNJ2376" s="2"/>
      <c r="FNK2376" s="2"/>
      <c r="FNL2376" s="2"/>
      <c r="FNM2376" s="2"/>
      <c r="FNN2376" s="2"/>
      <c r="FNO2376" s="2"/>
      <c r="FNP2376" s="2"/>
      <c r="FNQ2376" s="2"/>
      <c r="FNR2376" s="2"/>
      <c r="FNS2376" s="2"/>
      <c r="FNT2376" s="2"/>
      <c r="FNU2376" s="2"/>
      <c r="FNV2376" s="2"/>
      <c r="FNW2376" s="2"/>
      <c r="FNX2376" s="2"/>
      <c r="FNY2376" s="2"/>
      <c r="FNZ2376" s="2"/>
      <c r="FOA2376" s="2"/>
      <c r="FOB2376" s="2"/>
      <c r="FOC2376" s="2"/>
      <c r="FOD2376" s="2"/>
      <c r="FOE2376" s="2"/>
      <c r="FOF2376" s="2"/>
      <c r="FOG2376" s="2"/>
      <c r="FOH2376" s="2"/>
      <c r="FOI2376" s="2"/>
      <c r="FOJ2376" s="2"/>
      <c r="FOK2376" s="2"/>
      <c r="FOL2376" s="2"/>
      <c r="FOM2376" s="2"/>
      <c r="FON2376" s="2"/>
      <c r="FOO2376" s="2"/>
      <c r="FOP2376" s="2"/>
      <c r="FOQ2376" s="2"/>
      <c r="FOR2376" s="2"/>
      <c r="FOS2376" s="2"/>
      <c r="FOT2376" s="2"/>
      <c r="FOU2376" s="2"/>
      <c r="FOV2376" s="2"/>
      <c r="FOW2376" s="2"/>
      <c r="FOX2376" s="2"/>
      <c r="FOY2376" s="2"/>
      <c r="FOZ2376" s="2"/>
      <c r="FPA2376" s="2"/>
      <c r="FPB2376" s="2"/>
      <c r="FPC2376" s="2"/>
      <c r="FPD2376" s="2"/>
      <c r="FPE2376" s="2"/>
      <c r="FPF2376" s="2"/>
      <c r="FPG2376" s="2"/>
      <c r="FPH2376" s="2"/>
      <c r="FPI2376" s="2"/>
      <c r="FPJ2376" s="2"/>
      <c r="FPK2376" s="2"/>
      <c r="FPL2376" s="2"/>
      <c r="FPM2376" s="2"/>
      <c r="FPN2376" s="2"/>
      <c r="FPO2376" s="2"/>
      <c r="FPP2376" s="2"/>
      <c r="FPQ2376" s="2"/>
      <c r="FPR2376" s="2"/>
      <c r="FPS2376" s="2"/>
      <c r="FPT2376" s="2"/>
      <c r="FPU2376" s="2"/>
      <c r="FPV2376" s="2"/>
      <c r="FPW2376" s="2"/>
      <c r="FPX2376" s="2"/>
      <c r="FPY2376" s="2"/>
      <c r="FPZ2376" s="2"/>
      <c r="FQA2376" s="2"/>
      <c r="FQB2376" s="2"/>
      <c r="FQC2376" s="2"/>
      <c r="FQD2376" s="2"/>
      <c r="FQE2376" s="2"/>
      <c r="FQF2376" s="2"/>
      <c r="FQG2376" s="2"/>
      <c r="FQH2376" s="2"/>
      <c r="FQI2376" s="2"/>
      <c r="FQJ2376" s="2"/>
      <c r="FQK2376" s="2"/>
      <c r="FQL2376" s="2"/>
      <c r="FQM2376" s="2"/>
      <c r="FQN2376" s="2"/>
      <c r="FQO2376" s="2"/>
      <c r="FQP2376" s="2"/>
      <c r="FQQ2376" s="2"/>
      <c r="FQR2376" s="2"/>
      <c r="FQS2376" s="2"/>
      <c r="FQT2376" s="2"/>
      <c r="FQU2376" s="2"/>
      <c r="FQV2376" s="2"/>
      <c r="FQW2376" s="2"/>
      <c r="FQX2376" s="2"/>
      <c r="FQY2376" s="2"/>
      <c r="FQZ2376" s="2"/>
      <c r="FRA2376" s="2"/>
      <c r="FRB2376" s="2"/>
      <c r="FRC2376" s="2"/>
      <c r="FRD2376" s="2"/>
      <c r="FRE2376" s="2"/>
      <c r="FRF2376" s="2"/>
      <c r="FRG2376" s="2"/>
      <c r="FRH2376" s="2"/>
      <c r="FRI2376" s="2"/>
      <c r="FRJ2376" s="2"/>
      <c r="FRK2376" s="2"/>
      <c r="FRL2376" s="2"/>
      <c r="FRM2376" s="2"/>
      <c r="FRN2376" s="2"/>
      <c r="FRO2376" s="2"/>
      <c r="FRP2376" s="2"/>
      <c r="FRQ2376" s="2"/>
      <c r="FRR2376" s="2"/>
      <c r="FRS2376" s="2"/>
      <c r="FRT2376" s="2"/>
      <c r="FRU2376" s="2"/>
      <c r="FRV2376" s="2"/>
      <c r="FRW2376" s="2"/>
      <c r="FRX2376" s="2"/>
      <c r="FRY2376" s="2"/>
      <c r="FRZ2376" s="2"/>
      <c r="FSA2376" s="2"/>
      <c r="FSB2376" s="2"/>
      <c r="FSC2376" s="2"/>
      <c r="FSD2376" s="2"/>
      <c r="FSE2376" s="2"/>
      <c r="FSF2376" s="2"/>
      <c r="FSG2376" s="2"/>
      <c r="FSH2376" s="2"/>
      <c r="FSI2376" s="2"/>
      <c r="FSJ2376" s="2"/>
      <c r="FSK2376" s="2"/>
      <c r="FSL2376" s="2"/>
      <c r="FSM2376" s="2"/>
      <c r="FSN2376" s="2"/>
      <c r="FSO2376" s="2"/>
      <c r="FSP2376" s="2"/>
      <c r="FSQ2376" s="2"/>
      <c r="FSR2376" s="2"/>
      <c r="FSS2376" s="2"/>
      <c r="FST2376" s="2"/>
      <c r="FSU2376" s="2"/>
      <c r="FSV2376" s="2"/>
      <c r="FSW2376" s="2"/>
      <c r="FSX2376" s="2"/>
      <c r="FSY2376" s="2"/>
      <c r="FSZ2376" s="2"/>
      <c r="FTA2376" s="2"/>
      <c r="FTB2376" s="2"/>
      <c r="FTC2376" s="2"/>
      <c r="FTD2376" s="2"/>
      <c r="FTE2376" s="2"/>
      <c r="FTF2376" s="2"/>
      <c r="FTG2376" s="2"/>
      <c r="FTH2376" s="2"/>
      <c r="FTI2376" s="2"/>
      <c r="FTJ2376" s="2"/>
      <c r="FTK2376" s="2"/>
      <c r="FTL2376" s="2"/>
      <c r="FTM2376" s="2"/>
      <c r="FTN2376" s="2"/>
      <c r="FTO2376" s="2"/>
      <c r="FTP2376" s="2"/>
      <c r="FTQ2376" s="2"/>
      <c r="FTR2376" s="2"/>
      <c r="FTS2376" s="2"/>
      <c r="FTT2376" s="2"/>
      <c r="FTU2376" s="2"/>
      <c r="FTV2376" s="2"/>
      <c r="FTW2376" s="2"/>
      <c r="FTX2376" s="2"/>
      <c r="FTY2376" s="2"/>
      <c r="FTZ2376" s="2"/>
      <c r="FUA2376" s="2"/>
      <c r="FUB2376" s="2"/>
      <c r="FUC2376" s="2"/>
      <c r="FUD2376" s="2"/>
      <c r="FUE2376" s="2"/>
      <c r="FUF2376" s="2"/>
      <c r="FUG2376" s="2"/>
      <c r="FUH2376" s="2"/>
      <c r="FUI2376" s="2"/>
      <c r="FUJ2376" s="2"/>
      <c r="FUK2376" s="2"/>
      <c r="FUL2376" s="2"/>
      <c r="FUM2376" s="2"/>
      <c r="FUN2376" s="2"/>
      <c r="FUO2376" s="2"/>
      <c r="FUP2376" s="2"/>
      <c r="FUQ2376" s="2"/>
      <c r="FUR2376" s="2"/>
      <c r="FUS2376" s="2"/>
      <c r="FUT2376" s="2"/>
      <c r="FUU2376" s="2"/>
      <c r="FUV2376" s="2"/>
      <c r="FUW2376" s="2"/>
      <c r="FUX2376" s="2"/>
      <c r="FUY2376" s="2"/>
      <c r="FUZ2376" s="2"/>
      <c r="FVA2376" s="2"/>
      <c r="FVB2376" s="2"/>
      <c r="FVC2376" s="2"/>
      <c r="FVD2376" s="2"/>
      <c r="FVE2376" s="2"/>
      <c r="FVF2376" s="2"/>
      <c r="FVG2376" s="2"/>
      <c r="FVH2376" s="2"/>
      <c r="FVI2376" s="2"/>
      <c r="FVJ2376" s="2"/>
      <c r="FVK2376" s="2"/>
      <c r="FVL2376" s="2"/>
      <c r="FVM2376" s="2"/>
      <c r="FVN2376" s="2"/>
      <c r="FVO2376" s="2"/>
      <c r="FVP2376" s="2"/>
      <c r="FVQ2376" s="2"/>
      <c r="FVR2376" s="2"/>
      <c r="FVS2376" s="2"/>
      <c r="FVT2376" s="2"/>
      <c r="FVU2376" s="2"/>
      <c r="FVV2376" s="2"/>
      <c r="FVW2376" s="2"/>
      <c r="FVX2376" s="2"/>
      <c r="FVY2376" s="2"/>
      <c r="FVZ2376" s="2"/>
      <c r="FWA2376" s="2"/>
      <c r="FWB2376" s="2"/>
      <c r="FWC2376" s="2"/>
      <c r="FWD2376" s="2"/>
      <c r="FWE2376" s="2"/>
      <c r="FWF2376" s="2"/>
      <c r="FWG2376" s="2"/>
      <c r="FWH2376" s="2"/>
      <c r="FWI2376" s="2"/>
      <c r="FWJ2376" s="2"/>
      <c r="FWK2376" s="2"/>
      <c r="FWL2376" s="2"/>
      <c r="FWM2376" s="2"/>
      <c r="FWN2376" s="2"/>
      <c r="FWO2376" s="2"/>
      <c r="FWP2376" s="2"/>
      <c r="FWQ2376" s="2"/>
      <c r="FWR2376" s="2"/>
      <c r="FWS2376" s="2"/>
      <c r="FWT2376" s="2"/>
      <c r="FWU2376" s="2"/>
      <c r="FWV2376" s="2"/>
      <c r="FWW2376" s="2"/>
      <c r="FWX2376" s="2"/>
      <c r="FWY2376" s="2"/>
      <c r="FWZ2376" s="2"/>
      <c r="FXA2376" s="2"/>
      <c r="FXB2376" s="2"/>
      <c r="FXC2376" s="2"/>
      <c r="FXD2376" s="2"/>
      <c r="FXE2376" s="2"/>
      <c r="FXF2376" s="2"/>
      <c r="FXG2376" s="2"/>
      <c r="FXH2376" s="2"/>
      <c r="FXI2376" s="2"/>
      <c r="FXJ2376" s="2"/>
      <c r="FXK2376" s="2"/>
      <c r="FXL2376" s="2"/>
      <c r="FXM2376" s="2"/>
      <c r="FXN2376" s="2"/>
      <c r="FXO2376" s="2"/>
      <c r="FXP2376" s="2"/>
      <c r="FXQ2376" s="2"/>
      <c r="FXR2376" s="2"/>
      <c r="FXS2376" s="2"/>
      <c r="FXT2376" s="2"/>
      <c r="FXU2376" s="2"/>
      <c r="FXV2376" s="2"/>
      <c r="FXW2376" s="2"/>
      <c r="FXX2376" s="2"/>
      <c r="FXY2376" s="2"/>
      <c r="FXZ2376" s="2"/>
      <c r="FYA2376" s="2"/>
      <c r="FYB2376" s="2"/>
      <c r="FYC2376" s="2"/>
      <c r="FYD2376" s="2"/>
      <c r="FYE2376" s="2"/>
      <c r="FYF2376" s="2"/>
      <c r="FYG2376" s="2"/>
      <c r="FYH2376" s="2"/>
      <c r="FYI2376" s="2"/>
      <c r="FYJ2376" s="2"/>
      <c r="FYK2376" s="2"/>
      <c r="FYL2376" s="2"/>
      <c r="FYM2376" s="2"/>
      <c r="FYN2376" s="2"/>
      <c r="FYO2376" s="2"/>
      <c r="FYP2376" s="2"/>
      <c r="FYQ2376" s="2"/>
      <c r="FYR2376" s="2"/>
      <c r="FYS2376" s="2"/>
      <c r="FYT2376" s="2"/>
      <c r="FYU2376" s="2"/>
      <c r="FYV2376" s="2"/>
      <c r="FYW2376" s="2"/>
      <c r="FYX2376" s="2"/>
      <c r="FYY2376" s="2"/>
      <c r="FYZ2376" s="2"/>
      <c r="FZA2376" s="2"/>
      <c r="FZB2376" s="2"/>
      <c r="FZC2376" s="2"/>
      <c r="FZD2376" s="2"/>
      <c r="FZE2376" s="2"/>
      <c r="FZF2376" s="2"/>
      <c r="FZG2376" s="2"/>
      <c r="FZH2376" s="2"/>
      <c r="FZI2376" s="2"/>
      <c r="FZJ2376" s="2"/>
      <c r="FZK2376" s="2"/>
      <c r="FZL2376" s="2"/>
      <c r="FZM2376" s="2"/>
      <c r="FZN2376" s="2"/>
      <c r="FZO2376" s="2"/>
      <c r="FZP2376" s="2"/>
      <c r="FZQ2376" s="2"/>
      <c r="FZR2376" s="2"/>
      <c r="FZS2376" s="2"/>
      <c r="FZT2376" s="2"/>
      <c r="FZU2376" s="2"/>
      <c r="FZV2376" s="2"/>
      <c r="FZW2376" s="2"/>
      <c r="FZX2376" s="2"/>
      <c r="FZY2376" s="2"/>
      <c r="FZZ2376" s="2"/>
      <c r="GAA2376" s="2"/>
      <c r="GAB2376" s="2"/>
      <c r="GAC2376" s="2"/>
      <c r="GAD2376" s="2"/>
      <c r="GAE2376" s="2"/>
      <c r="GAF2376" s="2"/>
      <c r="GAG2376" s="2"/>
      <c r="GAH2376" s="2"/>
      <c r="GAI2376" s="2"/>
      <c r="GAJ2376" s="2"/>
      <c r="GAK2376" s="2"/>
      <c r="GAL2376" s="2"/>
      <c r="GAM2376" s="2"/>
      <c r="GAN2376" s="2"/>
      <c r="GAO2376" s="2"/>
      <c r="GAP2376" s="2"/>
      <c r="GAQ2376" s="2"/>
      <c r="GAR2376" s="2"/>
      <c r="GAS2376" s="2"/>
      <c r="GAT2376" s="2"/>
      <c r="GAU2376" s="2"/>
      <c r="GAV2376" s="2"/>
      <c r="GAW2376" s="2"/>
      <c r="GAX2376" s="2"/>
      <c r="GAY2376" s="2"/>
      <c r="GAZ2376" s="2"/>
      <c r="GBA2376" s="2"/>
      <c r="GBB2376" s="2"/>
      <c r="GBC2376" s="2"/>
      <c r="GBD2376" s="2"/>
      <c r="GBE2376" s="2"/>
      <c r="GBF2376" s="2"/>
      <c r="GBG2376" s="2"/>
      <c r="GBH2376" s="2"/>
      <c r="GBI2376" s="2"/>
      <c r="GBJ2376" s="2"/>
      <c r="GBK2376" s="2"/>
      <c r="GBL2376" s="2"/>
      <c r="GBM2376" s="2"/>
      <c r="GBN2376" s="2"/>
      <c r="GBO2376" s="2"/>
      <c r="GBP2376" s="2"/>
      <c r="GBQ2376" s="2"/>
      <c r="GBR2376" s="2"/>
      <c r="GBS2376" s="2"/>
      <c r="GBT2376" s="2"/>
      <c r="GBU2376" s="2"/>
      <c r="GBV2376" s="2"/>
      <c r="GBW2376" s="2"/>
      <c r="GBX2376" s="2"/>
      <c r="GBY2376" s="2"/>
      <c r="GBZ2376" s="2"/>
      <c r="GCA2376" s="2"/>
      <c r="GCB2376" s="2"/>
      <c r="GCC2376" s="2"/>
      <c r="GCD2376" s="2"/>
      <c r="GCE2376" s="2"/>
      <c r="GCF2376" s="2"/>
      <c r="GCG2376" s="2"/>
      <c r="GCH2376" s="2"/>
      <c r="GCI2376" s="2"/>
      <c r="GCJ2376" s="2"/>
      <c r="GCK2376" s="2"/>
      <c r="GCL2376" s="2"/>
      <c r="GCM2376" s="2"/>
      <c r="GCN2376" s="2"/>
      <c r="GCO2376" s="2"/>
      <c r="GCP2376" s="2"/>
      <c r="GCQ2376" s="2"/>
      <c r="GCR2376" s="2"/>
      <c r="GCS2376" s="2"/>
      <c r="GCT2376" s="2"/>
      <c r="GCU2376" s="2"/>
      <c r="GCV2376" s="2"/>
      <c r="GCW2376" s="2"/>
      <c r="GCX2376" s="2"/>
      <c r="GCY2376" s="2"/>
      <c r="GCZ2376" s="2"/>
      <c r="GDA2376" s="2"/>
      <c r="GDB2376" s="2"/>
      <c r="GDC2376" s="2"/>
      <c r="GDD2376" s="2"/>
      <c r="GDE2376" s="2"/>
      <c r="GDF2376" s="2"/>
      <c r="GDG2376" s="2"/>
      <c r="GDH2376" s="2"/>
      <c r="GDI2376" s="2"/>
      <c r="GDJ2376" s="2"/>
      <c r="GDK2376" s="2"/>
      <c r="GDL2376" s="2"/>
      <c r="GDM2376" s="2"/>
      <c r="GDN2376" s="2"/>
      <c r="GDO2376" s="2"/>
      <c r="GDP2376" s="2"/>
      <c r="GDQ2376" s="2"/>
      <c r="GDR2376" s="2"/>
      <c r="GDS2376" s="2"/>
      <c r="GDT2376" s="2"/>
      <c r="GDU2376" s="2"/>
      <c r="GDV2376" s="2"/>
      <c r="GDW2376" s="2"/>
      <c r="GDX2376" s="2"/>
      <c r="GDY2376" s="2"/>
      <c r="GDZ2376" s="2"/>
      <c r="GEA2376" s="2"/>
      <c r="GEB2376" s="2"/>
      <c r="GEC2376" s="2"/>
      <c r="GED2376" s="2"/>
      <c r="GEE2376" s="2"/>
      <c r="GEF2376" s="2"/>
      <c r="GEG2376" s="2"/>
      <c r="GEH2376" s="2"/>
      <c r="GEI2376" s="2"/>
      <c r="GEJ2376" s="2"/>
      <c r="GEK2376" s="2"/>
      <c r="GEL2376" s="2"/>
      <c r="GEM2376" s="2"/>
      <c r="GEN2376" s="2"/>
      <c r="GEO2376" s="2"/>
      <c r="GEP2376" s="2"/>
      <c r="GEQ2376" s="2"/>
      <c r="GER2376" s="2"/>
      <c r="GES2376" s="2"/>
      <c r="GET2376" s="2"/>
      <c r="GEU2376" s="2"/>
      <c r="GEV2376" s="2"/>
      <c r="GEW2376" s="2"/>
      <c r="GEX2376" s="2"/>
      <c r="GEY2376" s="2"/>
      <c r="GEZ2376" s="2"/>
      <c r="GFA2376" s="2"/>
      <c r="GFB2376" s="2"/>
      <c r="GFC2376" s="2"/>
      <c r="GFD2376" s="2"/>
      <c r="GFE2376" s="2"/>
      <c r="GFF2376" s="2"/>
      <c r="GFG2376" s="2"/>
      <c r="GFH2376" s="2"/>
      <c r="GFI2376" s="2"/>
      <c r="GFJ2376" s="2"/>
      <c r="GFK2376" s="2"/>
      <c r="GFL2376" s="2"/>
      <c r="GFM2376" s="2"/>
      <c r="GFN2376" s="2"/>
      <c r="GFO2376" s="2"/>
      <c r="GFP2376" s="2"/>
      <c r="GFQ2376" s="2"/>
      <c r="GFR2376" s="2"/>
      <c r="GFS2376" s="2"/>
      <c r="GFT2376" s="2"/>
      <c r="GFU2376" s="2"/>
      <c r="GFV2376" s="2"/>
      <c r="GFW2376" s="2"/>
      <c r="GFX2376" s="2"/>
      <c r="GFY2376" s="2"/>
      <c r="GFZ2376" s="2"/>
      <c r="GGA2376" s="2"/>
      <c r="GGB2376" s="2"/>
      <c r="GGC2376" s="2"/>
      <c r="GGD2376" s="2"/>
      <c r="GGE2376" s="2"/>
      <c r="GGF2376" s="2"/>
      <c r="GGG2376" s="2"/>
      <c r="GGH2376" s="2"/>
      <c r="GGI2376" s="2"/>
      <c r="GGJ2376" s="2"/>
      <c r="GGK2376" s="2"/>
      <c r="GGL2376" s="2"/>
      <c r="GGM2376" s="2"/>
      <c r="GGN2376" s="2"/>
      <c r="GGO2376" s="2"/>
      <c r="GGP2376" s="2"/>
      <c r="GGQ2376" s="2"/>
      <c r="GGR2376" s="2"/>
      <c r="GGS2376" s="2"/>
      <c r="GGT2376" s="2"/>
      <c r="GGU2376" s="2"/>
      <c r="GGV2376" s="2"/>
      <c r="GGW2376" s="2"/>
      <c r="GGX2376" s="2"/>
      <c r="GGY2376" s="2"/>
      <c r="GGZ2376" s="2"/>
      <c r="GHA2376" s="2"/>
      <c r="GHB2376" s="2"/>
      <c r="GHC2376" s="2"/>
      <c r="GHD2376" s="2"/>
      <c r="GHE2376" s="2"/>
      <c r="GHF2376" s="2"/>
      <c r="GHG2376" s="2"/>
      <c r="GHH2376" s="2"/>
      <c r="GHI2376" s="2"/>
      <c r="GHJ2376" s="2"/>
      <c r="GHK2376" s="2"/>
      <c r="GHL2376" s="2"/>
      <c r="GHM2376" s="2"/>
      <c r="GHN2376" s="2"/>
      <c r="GHO2376" s="2"/>
      <c r="GHP2376" s="2"/>
      <c r="GHQ2376" s="2"/>
      <c r="GHR2376" s="2"/>
      <c r="GHS2376" s="2"/>
      <c r="GHT2376" s="2"/>
      <c r="GHU2376" s="2"/>
      <c r="GHV2376" s="2"/>
      <c r="GHW2376" s="2"/>
      <c r="GHX2376" s="2"/>
      <c r="GHY2376" s="2"/>
      <c r="GHZ2376" s="2"/>
      <c r="GIA2376" s="2"/>
      <c r="GIB2376" s="2"/>
      <c r="GIC2376" s="2"/>
      <c r="GID2376" s="2"/>
      <c r="GIE2376" s="2"/>
      <c r="GIF2376" s="2"/>
      <c r="GIG2376" s="2"/>
      <c r="GIH2376" s="2"/>
      <c r="GII2376" s="2"/>
      <c r="GIJ2376" s="2"/>
      <c r="GIK2376" s="2"/>
      <c r="GIL2376" s="2"/>
      <c r="GIM2376" s="2"/>
      <c r="GIN2376" s="2"/>
      <c r="GIO2376" s="2"/>
      <c r="GIP2376" s="2"/>
      <c r="GIQ2376" s="2"/>
      <c r="GIR2376" s="2"/>
      <c r="GIS2376" s="2"/>
      <c r="GIT2376" s="2"/>
      <c r="GIU2376" s="2"/>
      <c r="GIV2376" s="2"/>
      <c r="GIW2376" s="2"/>
      <c r="GIX2376" s="2"/>
      <c r="GIY2376" s="2"/>
      <c r="GIZ2376" s="2"/>
      <c r="GJA2376" s="2"/>
      <c r="GJB2376" s="2"/>
      <c r="GJC2376" s="2"/>
      <c r="GJD2376" s="2"/>
      <c r="GJE2376" s="2"/>
      <c r="GJF2376" s="2"/>
      <c r="GJG2376" s="2"/>
      <c r="GJH2376" s="2"/>
      <c r="GJI2376" s="2"/>
      <c r="GJJ2376" s="2"/>
      <c r="GJK2376" s="2"/>
      <c r="GJL2376" s="2"/>
      <c r="GJM2376" s="2"/>
      <c r="GJN2376" s="2"/>
      <c r="GJO2376" s="2"/>
      <c r="GJP2376" s="2"/>
      <c r="GJQ2376" s="2"/>
      <c r="GJR2376" s="2"/>
      <c r="GJS2376" s="2"/>
      <c r="GJT2376" s="2"/>
      <c r="GJU2376" s="2"/>
      <c r="GJV2376" s="2"/>
      <c r="GJW2376" s="2"/>
      <c r="GJX2376" s="2"/>
      <c r="GJY2376" s="2"/>
      <c r="GJZ2376" s="2"/>
      <c r="GKA2376" s="2"/>
      <c r="GKB2376" s="2"/>
      <c r="GKC2376" s="2"/>
      <c r="GKD2376" s="2"/>
      <c r="GKE2376" s="2"/>
      <c r="GKF2376" s="2"/>
      <c r="GKG2376" s="2"/>
      <c r="GKH2376" s="2"/>
      <c r="GKI2376" s="2"/>
      <c r="GKJ2376" s="2"/>
      <c r="GKK2376" s="2"/>
      <c r="GKL2376" s="2"/>
      <c r="GKM2376" s="2"/>
      <c r="GKN2376" s="2"/>
      <c r="GKO2376" s="2"/>
      <c r="GKP2376" s="2"/>
      <c r="GKQ2376" s="2"/>
      <c r="GKR2376" s="2"/>
      <c r="GKS2376" s="2"/>
      <c r="GKT2376" s="2"/>
      <c r="GKU2376" s="2"/>
      <c r="GKV2376" s="2"/>
      <c r="GKW2376" s="2"/>
      <c r="GKX2376" s="2"/>
      <c r="GKY2376" s="2"/>
      <c r="GKZ2376" s="2"/>
      <c r="GLA2376" s="2"/>
      <c r="GLB2376" s="2"/>
      <c r="GLC2376" s="2"/>
      <c r="GLD2376" s="2"/>
      <c r="GLE2376" s="2"/>
      <c r="GLF2376" s="2"/>
      <c r="GLG2376" s="2"/>
      <c r="GLH2376" s="2"/>
      <c r="GLI2376" s="2"/>
      <c r="GLJ2376" s="2"/>
      <c r="GLK2376" s="2"/>
      <c r="GLL2376" s="2"/>
      <c r="GLM2376" s="2"/>
      <c r="GLN2376" s="2"/>
      <c r="GLO2376" s="2"/>
      <c r="GLP2376" s="2"/>
      <c r="GLQ2376" s="2"/>
      <c r="GLR2376" s="2"/>
      <c r="GLS2376" s="2"/>
      <c r="GLT2376" s="2"/>
      <c r="GLU2376" s="2"/>
      <c r="GLV2376" s="2"/>
      <c r="GLW2376" s="2"/>
      <c r="GLX2376" s="2"/>
      <c r="GLY2376" s="2"/>
      <c r="GLZ2376" s="2"/>
      <c r="GMA2376" s="2"/>
      <c r="GMB2376" s="2"/>
      <c r="GMC2376" s="2"/>
      <c r="GMD2376" s="2"/>
      <c r="GME2376" s="2"/>
      <c r="GMF2376" s="2"/>
      <c r="GMG2376" s="2"/>
      <c r="GMH2376" s="2"/>
      <c r="GMI2376" s="2"/>
      <c r="GMJ2376" s="2"/>
      <c r="GMK2376" s="2"/>
      <c r="GML2376" s="2"/>
      <c r="GMM2376" s="2"/>
      <c r="GMN2376" s="2"/>
      <c r="GMO2376" s="2"/>
      <c r="GMP2376" s="2"/>
      <c r="GMQ2376" s="2"/>
      <c r="GMR2376" s="2"/>
      <c r="GMS2376" s="2"/>
      <c r="GMT2376" s="2"/>
      <c r="GMU2376" s="2"/>
      <c r="GMV2376" s="2"/>
      <c r="GMW2376" s="2"/>
      <c r="GMX2376" s="2"/>
      <c r="GMY2376" s="2"/>
      <c r="GMZ2376" s="2"/>
      <c r="GNA2376" s="2"/>
      <c r="GNB2376" s="2"/>
      <c r="GNC2376" s="2"/>
      <c r="GND2376" s="2"/>
      <c r="GNE2376" s="2"/>
      <c r="GNF2376" s="2"/>
      <c r="GNG2376" s="2"/>
      <c r="GNH2376" s="2"/>
      <c r="GNI2376" s="2"/>
      <c r="GNJ2376" s="2"/>
      <c r="GNK2376" s="2"/>
      <c r="GNL2376" s="2"/>
      <c r="GNM2376" s="2"/>
      <c r="GNN2376" s="2"/>
      <c r="GNO2376" s="2"/>
      <c r="GNP2376" s="2"/>
      <c r="GNQ2376" s="2"/>
      <c r="GNR2376" s="2"/>
      <c r="GNS2376" s="2"/>
      <c r="GNT2376" s="2"/>
      <c r="GNU2376" s="2"/>
      <c r="GNV2376" s="2"/>
      <c r="GNW2376" s="2"/>
      <c r="GNX2376" s="2"/>
      <c r="GNY2376" s="2"/>
      <c r="GNZ2376" s="2"/>
      <c r="GOA2376" s="2"/>
      <c r="GOB2376" s="2"/>
      <c r="GOC2376" s="2"/>
      <c r="GOD2376" s="2"/>
      <c r="GOE2376" s="2"/>
      <c r="GOF2376" s="2"/>
      <c r="GOG2376" s="2"/>
      <c r="GOH2376" s="2"/>
      <c r="GOI2376" s="2"/>
      <c r="GOJ2376" s="2"/>
      <c r="GOK2376" s="2"/>
      <c r="GOL2376" s="2"/>
      <c r="GOM2376" s="2"/>
      <c r="GON2376" s="2"/>
      <c r="GOO2376" s="2"/>
      <c r="GOP2376" s="2"/>
      <c r="GOQ2376" s="2"/>
      <c r="GOR2376" s="2"/>
      <c r="GOS2376" s="2"/>
      <c r="GOT2376" s="2"/>
      <c r="GOU2376" s="2"/>
      <c r="GOV2376" s="2"/>
      <c r="GOW2376" s="2"/>
      <c r="GOX2376" s="2"/>
      <c r="GOY2376" s="2"/>
      <c r="GOZ2376" s="2"/>
      <c r="GPA2376" s="2"/>
      <c r="GPB2376" s="2"/>
      <c r="GPC2376" s="2"/>
      <c r="GPD2376" s="2"/>
      <c r="GPE2376" s="2"/>
      <c r="GPF2376" s="2"/>
      <c r="GPG2376" s="2"/>
      <c r="GPH2376" s="2"/>
      <c r="GPI2376" s="2"/>
      <c r="GPJ2376" s="2"/>
      <c r="GPK2376" s="2"/>
      <c r="GPL2376" s="2"/>
      <c r="GPM2376" s="2"/>
      <c r="GPN2376" s="2"/>
      <c r="GPO2376" s="2"/>
      <c r="GPP2376" s="2"/>
      <c r="GPQ2376" s="2"/>
      <c r="GPR2376" s="2"/>
      <c r="GPS2376" s="2"/>
      <c r="GPT2376" s="2"/>
      <c r="GPU2376" s="2"/>
      <c r="GPV2376" s="2"/>
      <c r="GPW2376" s="2"/>
      <c r="GPX2376" s="2"/>
      <c r="GPY2376" s="2"/>
      <c r="GPZ2376" s="2"/>
      <c r="GQA2376" s="2"/>
      <c r="GQB2376" s="2"/>
      <c r="GQC2376" s="2"/>
      <c r="GQD2376" s="2"/>
      <c r="GQE2376" s="2"/>
      <c r="GQF2376" s="2"/>
      <c r="GQG2376" s="2"/>
      <c r="GQH2376" s="2"/>
      <c r="GQI2376" s="2"/>
      <c r="GQJ2376" s="2"/>
      <c r="GQK2376" s="2"/>
      <c r="GQL2376" s="2"/>
      <c r="GQM2376" s="2"/>
      <c r="GQN2376" s="2"/>
      <c r="GQO2376" s="2"/>
      <c r="GQP2376" s="2"/>
      <c r="GQQ2376" s="2"/>
      <c r="GQR2376" s="2"/>
      <c r="GQS2376" s="2"/>
      <c r="GQT2376" s="2"/>
      <c r="GQU2376" s="2"/>
      <c r="GQV2376" s="2"/>
      <c r="GQW2376" s="2"/>
      <c r="GQX2376" s="2"/>
      <c r="GQY2376" s="2"/>
      <c r="GQZ2376" s="2"/>
      <c r="GRA2376" s="2"/>
      <c r="GRB2376" s="2"/>
      <c r="GRC2376" s="2"/>
      <c r="GRD2376" s="2"/>
      <c r="GRE2376" s="2"/>
      <c r="GRF2376" s="2"/>
      <c r="GRG2376" s="2"/>
      <c r="GRH2376" s="2"/>
      <c r="GRI2376" s="2"/>
      <c r="GRJ2376" s="2"/>
      <c r="GRK2376" s="2"/>
      <c r="GRL2376" s="2"/>
      <c r="GRM2376" s="2"/>
      <c r="GRN2376" s="2"/>
      <c r="GRO2376" s="2"/>
      <c r="GRP2376" s="2"/>
      <c r="GRQ2376" s="2"/>
      <c r="GRR2376" s="2"/>
      <c r="GRS2376" s="2"/>
      <c r="GRT2376" s="2"/>
      <c r="GRU2376" s="2"/>
      <c r="GRV2376" s="2"/>
      <c r="GRW2376" s="2"/>
      <c r="GRX2376" s="2"/>
      <c r="GRY2376" s="2"/>
      <c r="GRZ2376" s="2"/>
      <c r="GSA2376" s="2"/>
      <c r="GSB2376" s="2"/>
      <c r="GSC2376" s="2"/>
      <c r="GSD2376" s="2"/>
      <c r="GSE2376" s="2"/>
      <c r="GSF2376" s="2"/>
      <c r="GSG2376" s="2"/>
      <c r="GSH2376" s="2"/>
      <c r="GSI2376" s="2"/>
      <c r="GSJ2376" s="2"/>
      <c r="GSK2376" s="2"/>
      <c r="GSL2376" s="2"/>
      <c r="GSM2376" s="2"/>
      <c r="GSN2376" s="2"/>
      <c r="GSO2376" s="2"/>
      <c r="GSP2376" s="2"/>
      <c r="GSQ2376" s="2"/>
      <c r="GSR2376" s="2"/>
      <c r="GSS2376" s="2"/>
      <c r="GST2376" s="2"/>
      <c r="GSU2376" s="2"/>
      <c r="GSV2376" s="2"/>
      <c r="GSW2376" s="2"/>
      <c r="GSX2376" s="2"/>
      <c r="GSY2376" s="2"/>
      <c r="GSZ2376" s="2"/>
      <c r="GTA2376" s="2"/>
      <c r="GTB2376" s="2"/>
      <c r="GTC2376" s="2"/>
      <c r="GTD2376" s="2"/>
      <c r="GTE2376" s="2"/>
      <c r="GTF2376" s="2"/>
      <c r="GTG2376" s="2"/>
      <c r="GTH2376" s="2"/>
      <c r="GTI2376" s="2"/>
      <c r="GTJ2376" s="2"/>
      <c r="GTK2376" s="2"/>
      <c r="GTL2376" s="2"/>
      <c r="GTM2376" s="2"/>
      <c r="GTN2376" s="2"/>
      <c r="GTO2376" s="2"/>
      <c r="GTP2376" s="2"/>
      <c r="GTQ2376" s="2"/>
      <c r="GTR2376" s="2"/>
      <c r="GTS2376" s="2"/>
      <c r="GTT2376" s="2"/>
      <c r="GTU2376" s="2"/>
      <c r="GTV2376" s="2"/>
      <c r="GTW2376" s="2"/>
      <c r="GTX2376" s="2"/>
      <c r="GTY2376" s="2"/>
      <c r="GTZ2376" s="2"/>
      <c r="GUA2376" s="2"/>
      <c r="GUB2376" s="2"/>
      <c r="GUC2376" s="2"/>
      <c r="GUD2376" s="2"/>
      <c r="GUE2376" s="2"/>
      <c r="GUF2376" s="2"/>
      <c r="GUG2376" s="2"/>
      <c r="GUH2376" s="2"/>
      <c r="GUI2376" s="2"/>
      <c r="GUJ2376" s="2"/>
      <c r="GUK2376" s="2"/>
      <c r="GUL2376" s="2"/>
      <c r="GUM2376" s="2"/>
      <c r="GUN2376" s="2"/>
      <c r="GUO2376" s="2"/>
      <c r="GUP2376" s="2"/>
      <c r="GUQ2376" s="2"/>
      <c r="GUR2376" s="2"/>
      <c r="GUS2376" s="2"/>
      <c r="GUT2376" s="2"/>
      <c r="GUU2376" s="2"/>
      <c r="GUV2376" s="2"/>
      <c r="GUW2376" s="2"/>
      <c r="GUX2376" s="2"/>
      <c r="GUY2376" s="2"/>
      <c r="GUZ2376" s="2"/>
      <c r="GVA2376" s="2"/>
      <c r="GVB2376" s="2"/>
      <c r="GVC2376" s="2"/>
      <c r="GVD2376" s="2"/>
      <c r="GVE2376" s="2"/>
      <c r="GVF2376" s="2"/>
      <c r="GVG2376" s="2"/>
      <c r="GVH2376" s="2"/>
      <c r="GVI2376" s="2"/>
      <c r="GVJ2376" s="2"/>
      <c r="GVK2376" s="2"/>
      <c r="GVL2376" s="2"/>
      <c r="GVM2376" s="2"/>
      <c r="GVN2376" s="2"/>
      <c r="GVO2376" s="2"/>
      <c r="GVP2376" s="2"/>
      <c r="GVQ2376" s="2"/>
      <c r="GVR2376" s="2"/>
      <c r="GVS2376" s="2"/>
      <c r="GVT2376" s="2"/>
      <c r="GVU2376" s="2"/>
      <c r="GVV2376" s="2"/>
      <c r="GVW2376" s="2"/>
      <c r="GVX2376" s="2"/>
      <c r="GVY2376" s="2"/>
      <c r="GVZ2376" s="2"/>
      <c r="GWA2376" s="2"/>
      <c r="GWB2376" s="2"/>
      <c r="GWC2376" s="2"/>
      <c r="GWD2376" s="2"/>
      <c r="GWE2376" s="2"/>
      <c r="GWF2376" s="2"/>
      <c r="GWG2376" s="2"/>
      <c r="GWH2376" s="2"/>
      <c r="GWI2376" s="2"/>
      <c r="GWJ2376" s="2"/>
      <c r="GWK2376" s="2"/>
      <c r="GWL2376" s="2"/>
      <c r="GWM2376" s="2"/>
      <c r="GWN2376" s="2"/>
      <c r="GWO2376" s="2"/>
      <c r="GWP2376" s="2"/>
      <c r="GWQ2376" s="2"/>
      <c r="GWR2376" s="2"/>
      <c r="GWS2376" s="2"/>
      <c r="GWT2376" s="2"/>
      <c r="GWU2376" s="2"/>
      <c r="GWV2376" s="2"/>
      <c r="GWW2376" s="2"/>
      <c r="GWX2376" s="2"/>
      <c r="GWY2376" s="2"/>
      <c r="GWZ2376" s="2"/>
      <c r="GXA2376" s="2"/>
      <c r="GXB2376" s="2"/>
      <c r="GXC2376" s="2"/>
      <c r="GXD2376" s="2"/>
      <c r="GXE2376" s="2"/>
      <c r="GXF2376" s="2"/>
      <c r="GXG2376" s="2"/>
      <c r="GXH2376" s="2"/>
      <c r="GXI2376" s="2"/>
      <c r="GXJ2376" s="2"/>
      <c r="GXK2376" s="2"/>
      <c r="GXL2376" s="2"/>
      <c r="GXM2376" s="2"/>
      <c r="GXN2376" s="2"/>
      <c r="GXO2376" s="2"/>
      <c r="GXP2376" s="2"/>
      <c r="GXQ2376" s="2"/>
      <c r="GXR2376" s="2"/>
      <c r="GXS2376" s="2"/>
      <c r="GXT2376" s="2"/>
      <c r="GXU2376" s="2"/>
      <c r="GXV2376" s="2"/>
      <c r="GXW2376" s="2"/>
      <c r="GXX2376" s="2"/>
      <c r="GXY2376" s="2"/>
      <c r="GXZ2376" s="2"/>
      <c r="GYA2376" s="2"/>
      <c r="GYB2376" s="2"/>
      <c r="GYC2376" s="2"/>
      <c r="GYD2376" s="2"/>
      <c r="GYE2376" s="2"/>
      <c r="GYF2376" s="2"/>
      <c r="GYG2376" s="2"/>
      <c r="GYH2376" s="2"/>
      <c r="GYI2376" s="2"/>
      <c r="GYJ2376" s="2"/>
      <c r="GYK2376" s="2"/>
      <c r="GYL2376" s="2"/>
      <c r="GYM2376" s="2"/>
      <c r="GYN2376" s="2"/>
      <c r="GYO2376" s="2"/>
      <c r="GYP2376" s="2"/>
      <c r="GYQ2376" s="2"/>
      <c r="GYR2376" s="2"/>
      <c r="GYS2376" s="2"/>
      <c r="GYT2376" s="2"/>
      <c r="GYU2376" s="2"/>
      <c r="GYV2376" s="2"/>
      <c r="GYW2376" s="2"/>
      <c r="GYX2376" s="2"/>
      <c r="GYY2376" s="2"/>
      <c r="GYZ2376" s="2"/>
      <c r="GZA2376" s="2"/>
      <c r="GZB2376" s="2"/>
      <c r="GZC2376" s="2"/>
      <c r="GZD2376" s="2"/>
      <c r="GZE2376" s="2"/>
      <c r="GZF2376" s="2"/>
      <c r="GZG2376" s="2"/>
      <c r="GZH2376" s="2"/>
      <c r="GZI2376" s="2"/>
      <c r="GZJ2376" s="2"/>
      <c r="GZK2376" s="2"/>
      <c r="GZL2376" s="2"/>
      <c r="GZM2376" s="2"/>
      <c r="GZN2376" s="2"/>
      <c r="GZO2376" s="2"/>
      <c r="GZP2376" s="2"/>
      <c r="GZQ2376" s="2"/>
      <c r="GZR2376" s="2"/>
      <c r="GZS2376" s="2"/>
      <c r="GZT2376" s="2"/>
      <c r="GZU2376" s="2"/>
      <c r="GZV2376" s="2"/>
      <c r="GZW2376" s="2"/>
      <c r="GZX2376" s="2"/>
      <c r="GZY2376" s="2"/>
      <c r="GZZ2376" s="2"/>
      <c r="HAA2376" s="2"/>
      <c r="HAB2376" s="2"/>
      <c r="HAC2376" s="2"/>
      <c r="HAD2376" s="2"/>
      <c r="HAE2376" s="2"/>
      <c r="HAF2376" s="2"/>
      <c r="HAG2376" s="2"/>
      <c r="HAH2376" s="2"/>
      <c r="HAI2376" s="2"/>
      <c r="HAJ2376" s="2"/>
      <c r="HAK2376" s="2"/>
      <c r="HAL2376" s="2"/>
      <c r="HAM2376" s="2"/>
      <c r="HAN2376" s="2"/>
      <c r="HAO2376" s="2"/>
      <c r="HAP2376" s="2"/>
      <c r="HAQ2376" s="2"/>
      <c r="HAR2376" s="2"/>
      <c r="HAS2376" s="2"/>
      <c r="HAT2376" s="2"/>
      <c r="HAU2376" s="2"/>
      <c r="HAV2376" s="2"/>
      <c r="HAW2376" s="2"/>
      <c r="HAX2376" s="2"/>
      <c r="HAY2376" s="2"/>
      <c r="HAZ2376" s="2"/>
      <c r="HBA2376" s="2"/>
      <c r="HBB2376" s="2"/>
      <c r="HBC2376" s="2"/>
      <c r="HBD2376" s="2"/>
      <c r="HBE2376" s="2"/>
      <c r="HBF2376" s="2"/>
      <c r="HBG2376" s="2"/>
      <c r="HBH2376" s="2"/>
      <c r="HBI2376" s="2"/>
      <c r="HBJ2376" s="2"/>
      <c r="HBK2376" s="2"/>
      <c r="HBL2376" s="2"/>
      <c r="HBM2376" s="2"/>
      <c r="HBN2376" s="2"/>
      <c r="HBO2376" s="2"/>
      <c r="HBP2376" s="2"/>
      <c r="HBQ2376" s="2"/>
      <c r="HBR2376" s="2"/>
      <c r="HBS2376" s="2"/>
      <c r="HBT2376" s="2"/>
      <c r="HBU2376" s="2"/>
      <c r="HBV2376" s="2"/>
      <c r="HBW2376" s="2"/>
      <c r="HBX2376" s="2"/>
      <c r="HBY2376" s="2"/>
      <c r="HBZ2376" s="2"/>
      <c r="HCA2376" s="2"/>
      <c r="HCB2376" s="2"/>
      <c r="HCC2376" s="2"/>
      <c r="HCD2376" s="2"/>
      <c r="HCE2376" s="2"/>
      <c r="HCF2376" s="2"/>
      <c r="HCG2376" s="2"/>
      <c r="HCH2376" s="2"/>
      <c r="HCI2376" s="2"/>
      <c r="HCJ2376" s="2"/>
      <c r="HCK2376" s="2"/>
      <c r="HCL2376" s="2"/>
      <c r="HCM2376" s="2"/>
      <c r="HCN2376" s="2"/>
      <c r="HCO2376" s="2"/>
      <c r="HCP2376" s="2"/>
      <c r="HCQ2376" s="2"/>
      <c r="HCR2376" s="2"/>
      <c r="HCS2376" s="2"/>
      <c r="HCT2376" s="2"/>
      <c r="HCU2376" s="2"/>
      <c r="HCV2376" s="2"/>
      <c r="HCW2376" s="2"/>
      <c r="HCX2376" s="2"/>
      <c r="HCY2376" s="2"/>
      <c r="HCZ2376" s="2"/>
      <c r="HDA2376" s="2"/>
      <c r="HDB2376" s="2"/>
      <c r="HDC2376" s="2"/>
      <c r="HDD2376" s="2"/>
      <c r="HDE2376" s="2"/>
      <c r="HDF2376" s="2"/>
      <c r="HDG2376" s="2"/>
      <c r="HDH2376" s="2"/>
      <c r="HDI2376" s="2"/>
      <c r="HDJ2376" s="2"/>
      <c r="HDK2376" s="2"/>
      <c r="HDL2376" s="2"/>
      <c r="HDM2376" s="2"/>
      <c r="HDN2376" s="2"/>
      <c r="HDO2376" s="2"/>
      <c r="HDP2376" s="2"/>
      <c r="HDQ2376" s="2"/>
      <c r="HDR2376" s="2"/>
      <c r="HDS2376" s="2"/>
      <c r="HDT2376" s="2"/>
      <c r="HDU2376" s="2"/>
      <c r="HDV2376" s="2"/>
      <c r="HDW2376" s="2"/>
      <c r="HDX2376" s="2"/>
      <c r="HDY2376" s="2"/>
      <c r="HDZ2376" s="2"/>
      <c r="HEA2376" s="2"/>
      <c r="HEB2376" s="2"/>
      <c r="HEC2376" s="2"/>
      <c r="HED2376" s="2"/>
      <c r="HEE2376" s="2"/>
      <c r="HEF2376" s="2"/>
      <c r="HEG2376" s="2"/>
      <c r="HEH2376" s="2"/>
      <c r="HEI2376" s="2"/>
      <c r="HEJ2376" s="2"/>
      <c r="HEK2376" s="2"/>
      <c r="HEL2376" s="2"/>
      <c r="HEM2376" s="2"/>
      <c r="HEN2376" s="2"/>
      <c r="HEO2376" s="2"/>
      <c r="HEP2376" s="2"/>
      <c r="HEQ2376" s="2"/>
      <c r="HER2376" s="2"/>
      <c r="HES2376" s="2"/>
      <c r="HET2376" s="2"/>
      <c r="HEU2376" s="2"/>
      <c r="HEV2376" s="2"/>
      <c r="HEW2376" s="2"/>
      <c r="HEX2376" s="2"/>
      <c r="HEY2376" s="2"/>
      <c r="HEZ2376" s="2"/>
      <c r="HFA2376" s="2"/>
      <c r="HFB2376" s="2"/>
      <c r="HFC2376" s="2"/>
      <c r="HFD2376" s="2"/>
      <c r="HFE2376" s="2"/>
      <c r="HFF2376" s="2"/>
      <c r="HFG2376" s="2"/>
      <c r="HFH2376" s="2"/>
      <c r="HFI2376" s="2"/>
      <c r="HFJ2376" s="2"/>
      <c r="HFK2376" s="2"/>
      <c r="HFL2376" s="2"/>
      <c r="HFM2376" s="2"/>
      <c r="HFN2376" s="2"/>
      <c r="HFO2376" s="2"/>
      <c r="HFP2376" s="2"/>
      <c r="HFQ2376" s="2"/>
      <c r="HFR2376" s="2"/>
      <c r="HFS2376" s="2"/>
      <c r="HFT2376" s="2"/>
      <c r="HFU2376" s="2"/>
      <c r="HFV2376" s="2"/>
      <c r="HFW2376" s="2"/>
      <c r="HFX2376" s="2"/>
      <c r="HFY2376" s="2"/>
      <c r="HFZ2376" s="2"/>
      <c r="HGA2376" s="2"/>
      <c r="HGB2376" s="2"/>
      <c r="HGC2376" s="2"/>
      <c r="HGD2376" s="2"/>
      <c r="HGE2376" s="2"/>
      <c r="HGF2376" s="2"/>
      <c r="HGG2376" s="2"/>
      <c r="HGH2376" s="2"/>
      <c r="HGI2376" s="2"/>
      <c r="HGJ2376" s="2"/>
      <c r="HGK2376" s="2"/>
      <c r="HGL2376" s="2"/>
      <c r="HGM2376" s="2"/>
      <c r="HGN2376" s="2"/>
      <c r="HGO2376" s="2"/>
      <c r="HGP2376" s="2"/>
      <c r="HGQ2376" s="2"/>
      <c r="HGR2376" s="2"/>
      <c r="HGS2376" s="2"/>
      <c r="HGT2376" s="2"/>
      <c r="HGU2376" s="2"/>
      <c r="HGV2376" s="2"/>
      <c r="HGW2376" s="2"/>
      <c r="HGX2376" s="2"/>
      <c r="HGY2376" s="2"/>
      <c r="HGZ2376" s="2"/>
      <c r="HHA2376" s="2"/>
      <c r="HHB2376" s="2"/>
      <c r="HHC2376" s="2"/>
      <c r="HHD2376" s="2"/>
      <c r="HHE2376" s="2"/>
      <c r="HHF2376" s="2"/>
      <c r="HHG2376" s="2"/>
      <c r="HHH2376" s="2"/>
      <c r="HHI2376" s="2"/>
      <c r="HHJ2376" s="2"/>
      <c r="HHK2376" s="2"/>
      <c r="HHL2376" s="2"/>
      <c r="HHM2376" s="2"/>
      <c r="HHN2376" s="2"/>
      <c r="HHO2376" s="2"/>
      <c r="HHP2376" s="2"/>
      <c r="HHQ2376" s="2"/>
      <c r="HHR2376" s="2"/>
      <c r="HHS2376" s="2"/>
      <c r="HHT2376" s="2"/>
      <c r="HHU2376" s="2"/>
      <c r="HHV2376" s="2"/>
      <c r="HHW2376" s="2"/>
      <c r="HHX2376" s="2"/>
      <c r="HHY2376" s="2"/>
      <c r="HHZ2376" s="2"/>
      <c r="HIA2376" s="2"/>
      <c r="HIB2376" s="2"/>
      <c r="HIC2376" s="2"/>
      <c r="HID2376" s="2"/>
      <c r="HIE2376" s="2"/>
      <c r="HIF2376" s="2"/>
      <c r="HIG2376" s="2"/>
      <c r="HIH2376" s="2"/>
      <c r="HII2376" s="2"/>
      <c r="HIJ2376" s="2"/>
      <c r="HIK2376" s="2"/>
      <c r="HIL2376" s="2"/>
      <c r="HIM2376" s="2"/>
      <c r="HIN2376" s="2"/>
      <c r="HIO2376" s="2"/>
      <c r="HIP2376" s="2"/>
      <c r="HIQ2376" s="2"/>
      <c r="HIR2376" s="2"/>
      <c r="HIS2376" s="2"/>
      <c r="HIT2376" s="2"/>
      <c r="HIU2376" s="2"/>
      <c r="HIV2376" s="2"/>
      <c r="HIW2376" s="2"/>
      <c r="HIX2376" s="2"/>
      <c r="HIY2376" s="2"/>
      <c r="HIZ2376" s="2"/>
      <c r="HJA2376" s="2"/>
      <c r="HJB2376" s="2"/>
      <c r="HJC2376" s="2"/>
      <c r="HJD2376" s="2"/>
      <c r="HJE2376" s="2"/>
      <c r="HJF2376" s="2"/>
      <c r="HJG2376" s="2"/>
      <c r="HJH2376" s="2"/>
      <c r="HJI2376" s="2"/>
      <c r="HJJ2376" s="2"/>
      <c r="HJK2376" s="2"/>
      <c r="HJL2376" s="2"/>
      <c r="HJM2376" s="2"/>
      <c r="HJN2376" s="2"/>
      <c r="HJO2376" s="2"/>
      <c r="HJP2376" s="2"/>
      <c r="HJQ2376" s="2"/>
      <c r="HJR2376" s="2"/>
      <c r="HJS2376" s="2"/>
      <c r="HJT2376" s="2"/>
      <c r="HJU2376" s="2"/>
      <c r="HJV2376" s="2"/>
      <c r="HJW2376" s="2"/>
      <c r="HJX2376" s="2"/>
      <c r="HJY2376" s="2"/>
      <c r="HJZ2376" s="2"/>
      <c r="HKA2376" s="2"/>
      <c r="HKB2376" s="2"/>
      <c r="HKC2376" s="2"/>
      <c r="HKD2376" s="2"/>
      <c r="HKE2376" s="2"/>
      <c r="HKF2376" s="2"/>
      <c r="HKG2376" s="2"/>
      <c r="HKH2376" s="2"/>
      <c r="HKI2376" s="2"/>
      <c r="HKJ2376" s="2"/>
      <c r="HKK2376" s="2"/>
      <c r="HKL2376" s="2"/>
      <c r="HKM2376" s="2"/>
      <c r="HKN2376" s="2"/>
      <c r="HKO2376" s="2"/>
      <c r="HKP2376" s="2"/>
      <c r="HKQ2376" s="2"/>
      <c r="HKR2376" s="2"/>
      <c r="HKS2376" s="2"/>
      <c r="HKT2376" s="2"/>
      <c r="HKU2376" s="2"/>
      <c r="HKV2376" s="2"/>
      <c r="HKW2376" s="2"/>
      <c r="HKX2376" s="2"/>
      <c r="HKY2376" s="2"/>
      <c r="HKZ2376" s="2"/>
      <c r="HLA2376" s="2"/>
      <c r="HLB2376" s="2"/>
      <c r="HLC2376" s="2"/>
      <c r="HLD2376" s="2"/>
      <c r="HLE2376" s="2"/>
      <c r="HLF2376" s="2"/>
      <c r="HLG2376" s="2"/>
      <c r="HLH2376" s="2"/>
      <c r="HLI2376" s="2"/>
      <c r="HLJ2376" s="2"/>
      <c r="HLK2376" s="2"/>
      <c r="HLL2376" s="2"/>
      <c r="HLM2376" s="2"/>
      <c r="HLN2376" s="2"/>
      <c r="HLO2376" s="2"/>
      <c r="HLP2376" s="2"/>
      <c r="HLQ2376" s="2"/>
      <c r="HLR2376" s="2"/>
      <c r="HLS2376" s="2"/>
      <c r="HLT2376" s="2"/>
      <c r="HLU2376" s="2"/>
      <c r="HLV2376" s="2"/>
      <c r="HLW2376" s="2"/>
      <c r="HLX2376" s="2"/>
      <c r="HLY2376" s="2"/>
      <c r="HLZ2376" s="2"/>
      <c r="HMA2376" s="2"/>
      <c r="HMB2376" s="2"/>
      <c r="HMC2376" s="2"/>
      <c r="HMD2376" s="2"/>
      <c r="HME2376" s="2"/>
      <c r="HMF2376" s="2"/>
      <c r="HMG2376" s="2"/>
      <c r="HMH2376" s="2"/>
      <c r="HMI2376" s="2"/>
      <c r="HMJ2376" s="2"/>
      <c r="HMK2376" s="2"/>
      <c r="HML2376" s="2"/>
      <c r="HMM2376" s="2"/>
      <c r="HMN2376" s="2"/>
      <c r="HMO2376" s="2"/>
      <c r="HMP2376" s="2"/>
      <c r="HMQ2376" s="2"/>
      <c r="HMR2376" s="2"/>
      <c r="HMS2376" s="2"/>
      <c r="HMT2376" s="2"/>
      <c r="HMU2376" s="2"/>
      <c r="HMV2376" s="2"/>
      <c r="HMW2376" s="2"/>
      <c r="HMX2376" s="2"/>
      <c r="HMY2376" s="2"/>
      <c r="HMZ2376" s="2"/>
      <c r="HNA2376" s="2"/>
      <c r="HNB2376" s="2"/>
      <c r="HNC2376" s="2"/>
      <c r="HND2376" s="2"/>
      <c r="HNE2376" s="2"/>
      <c r="HNF2376" s="2"/>
      <c r="HNG2376" s="2"/>
      <c r="HNH2376" s="2"/>
      <c r="HNI2376" s="2"/>
      <c r="HNJ2376" s="2"/>
      <c r="HNK2376" s="2"/>
      <c r="HNL2376" s="2"/>
      <c r="HNM2376" s="2"/>
      <c r="HNN2376" s="2"/>
      <c r="HNO2376" s="2"/>
      <c r="HNP2376" s="2"/>
      <c r="HNQ2376" s="2"/>
      <c r="HNR2376" s="2"/>
      <c r="HNS2376" s="2"/>
      <c r="HNT2376" s="2"/>
      <c r="HNU2376" s="2"/>
      <c r="HNV2376" s="2"/>
      <c r="HNW2376" s="2"/>
      <c r="HNX2376" s="2"/>
      <c r="HNY2376" s="2"/>
      <c r="HNZ2376" s="2"/>
      <c r="HOA2376" s="2"/>
      <c r="HOB2376" s="2"/>
      <c r="HOC2376" s="2"/>
      <c r="HOD2376" s="2"/>
      <c r="HOE2376" s="2"/>
      <c r="HOF2376" s="2"/>
      <c r="HOG2376" s="2"/>
      <c r="HOH2376" s="2"/>
      <c r="HOI2376" s="2"/>
      <c r="HOJ2376" s="2"/>
      <c r="HOK2376" s="2"/>
      <c r="HOL2376" s="2"/>
      <c r="HOM2376" s="2"/>
      <c r="HON2376" s="2"/>
      <c r="HOO2376" s="2"/>
      <c r="HOP2376" s="2"/>
      <c r="HOQ2376" s="2"/>
      <c r="HOR2376" s="2"/>
      <c r="HOS2376" s="2"/>
      <c r="HOT2376" s="2"/>
      <c r="HOU2376" s="2"/>
      <c r="HOV2376" s="2"/>
      <c r="HOW2376" s="2"/>
      <c r="HOX2376" s="2"/>
      <c r="HOY2376" s="2"/>
      <c r="HOZ2376" s="2"/>
      <c r="HPA2376" s="2"/>
      <c r="HPB2376" s="2"/>
      <c r="HPC2376" s="2"/>
      <c r="HPD2376" s="2"/>
      <c r="HPE2376" s="2"/>
      <c r="HPF2376" s="2"/>
      <c r="HPG2376" s="2"/>
      <c r="HPH2376" s="2"/>
      <c r="HPI2376" s="2"/>
      <c r="HPJ2376" s="2"/>
      <c r="HPK2376" s="2"/>
      <c r="HPL2376" s="2"/>
      <c r="HPM2376" s="2"/>
      <c r="HPN2376" s="2"/>
      <c r="HPO2376" s="2"/>
      <c r="HPP2376" s="2"/>
      <c r="HPQ2376" s="2"/>
      <c r="HPR2376" s="2"/>
      <c r="HPS2376" s="2"/>
      <c r="HPT2376" s="2"/>
      <c r="HPU2376" s="2"/>
      <c r="HPV2376" s="2"/>
      <c r="HPW2376" s="2"/>
      <c r="HPX2376" s="2"/>
      <c r="HPY2376" s="2"/>
      <c r="HPZ2376" s="2"/>
      <c r="HQA2376" s="2"/>
      <c r="HQB2376" s="2"/>
      <c r="HQC2376" s="2"/>
      <c r="HQD2376" s="2"/>
      <c r="HQE2376" s="2"/>
      <c r="HQF2376" s="2"/>
      <c r="HQG2376" s="2"/>
      <c r="HQH2376" s="2"/>
      <c r="HQI2376" s="2"/>
      <c r="HQJ2376" s="2"/>
      <c r="HQK2376" s="2"/>
      <c r="HQL2376" s="2"/>
      <c r="HQM2376" s="2"/>
      <c r="HQN2376" s="2"/>
      <c r="HQO2376" s="2"/>
      <c r="HQP2376" s="2"/>
      <c r="HQQ2376" s="2"/>
      <c r="HQR2376" s="2"/>
      <c r="HQS2376" s="2"/>
      <c r="HQT2376" s="2"/>
      <c r="HQU2376" s="2"/>
      <c r="HQV2376" s="2"/>
      <c r="HQW2376" s="2"/>
      <c r="HQX2376" s="2"/>
      <c r="HQY2376" s="2"/>
      <c r="HQZ2376" s="2"/>
      <c r="HRA2376" s="2"/>
      <c r="HRB2376" s="2"/>
      <c r="HRC2376" s="2"/>
      <c r="HRD2376" s="2"/>
      <c r="HRE2376" s="2"/>
      <c r="HRF2376" s="2"/>
      <c r="HRG2376" s="2"/>
      <c r="HRH2376" s="2"/>
      <c r="HRI2376" s="2"/>
      <c r="HRJ2376" s="2"/>
      <c r="HRK2376" s="2"/>
      <c r="HRL2376" s="2"/>
      <c r="HRM2376" s="2"/>
      <c r="HRN2376" s="2"/>
      <c r="HRO2376" s="2"/>
      <c r="HRP2376" s="2"/>
      <c r="HRQ2376" s="2"/>
      <c r="HRR2376" s="2"/>
      <c r="HRS2376" s="2"/>
      <c r="HRT2376" s="2"/>
      <c r="HRU2376" s="2"/>
      <c r="HRV2376" s="2"/>
      <c r="HRW2376" s="2"/>
      <c r="HRX2376" s="2"/>
      <c r="HRY2376" s="2"/>
      <c r="HRZ2376" s="2"/>
      <c r="HSA2376" s="2"/>
      <c r="HSB2376" s="2"/>
      <c r="HSC2376" s="2"/>
      <c r="HSD2376" s="2"/>
      <c r="HSE2376" s="2"/>
      <c r="HSF2376" s="2"/>
      <c r="HSG2376" s="2"/>
      <c r="HSH2376" s="2"/>
      <c r="HSI2376" s="2"/>
      <c r="HSJ2376" s="2"/>
      <c r="HSK2376" s="2"/>
      <c r="HSL2376" s="2"/>
      <c r="HSM2376" s="2"/>
      <c r="HSN2376" s="2"/>
      <c r="HSO2376" s="2"/>
      <c r="HSP2376" s="2"/>
      <c r="HSQ2376" s="2"/>
      <c r="HSR2376" s="2"/>
      <c r="HSS2376" s="2"/>
      <c r="HST2376" s="2"/>
      <c r="HSU2376" s="2"/>
      <c r="HSV2376" s="2"/>
      <c r="HSW2376" s="2"/>
      <c r="HSX2376" s="2"/>
      <c r="HSY2376" s="2"/>
      <c r="HSZ2376" s="2"/>
      <c r="HTA2376" s="2"/>
      <c r="HTB2376" s="2"/>
      <c r="HTC2376" s="2"/>
      <c r="HTD2376" s="2"/>
      <c r="HTE2376" s="2"/>
      <c r="HTF2376" s="2"/>
      <c r="HTG2376" s="2"/>
      <c r="HTH2376" s="2"/>
      <c r="HTI2376" s="2"/>
      <c r="HTJ2376" s="2"/>
      <c r="HTK2376" s="2"/>
      <c r="HTL2376" s="2"/>
      <c r="HTM2376" s="2"/>
      <c r="HTN2376" s="2"/>
      <c r="HTO2376" s="2"/>
      <c r="HTP2376" s="2"/>
      <c r="HTQ2376" s="2"/>
      <c r="HTR2376" s="2"/>
      <c r="HTS2376" s="2"/>
      <c r="HTT2376" s="2"/>
      <c r="HTU2376" s="2"/>
      <c r="HTV2376" s="2"/>
      <c r="HTW2376" s="2"/>
      <c r="HTX2376" s="2"/>
      <c r="HTY2376" s="2"/>
      <c r="HTZ2376" s="2"/>
      <c r="HUA2376" s="2"/>
      <c r="HUB2376" s="2"/>
      <c r="HUC2376" s="2"/>
      <c r="HUD2376" s="2"/>
      <c r="HUE2376" s="2"/>
      <c r="HUF2376" s="2"/>
      <c r="HUG2376" s="2"/>
      <c r="HUH2376" s="2"/>
      <c r="HUI2376" s="2"/>
      <c r="HUJ2376" s="2"/>
      <c r="HUK2376" s="2"/>
      <c r="HUL2376" s="2"/>
      <c r="HUM2376" s="2"/>
      <c r="HUN2376" s="2"/>
      <c r="HUO2376" s="2"/>
      <c r="HUP2376" s="2"/>
      <c r="HUQ2376" s="2"/>
      <c r="HUR2376" s="2"/>
      <c r="HUS2376" s="2"/>
      <c r="HUT2376" s="2"/>
      <c r="HUU2376" s="2"/>
      <c r="HUV2376" s="2"/>
      <c r="HUW2376" s="2"/>
      <c r="HUX2376" s="2"/>
      <c r="HUY2376" s="2"/>
      <c r="HUZ2376" s="2"/>
      <c r="HVA2376" s="2"/>
      <c r="HVB2376" s="2"/>
      <c r="HVC2376" s="2"/>
      <c r="HVD2376" s="2"/>
      <c r="HVE2376" s="2"/>
      <c r="HVF2376" s="2"/>
      <c r="HVG2376" s="2"/>
      <c r="HVH2376" s="2"/>
      <c r="HVI2376" s="2"/>
      <c r="HVJ2376" s="2"/>
      <c r="HVK2376" s="2"/>
      <c r="HVL2376" s="2"/>
      <c r="HVM2376" s="2"/>
      <c r="HVN2376" s="2"/>
      <c r="HVO2376" s="2"/>
      <c r="HVP2376" s="2"/>
      <c r="HVQ2376" s="2"/>
      <c r="HVR2376" s="2"/>
      <c r="HVS2376" s="2"/>
      <c r="HVT2376" s="2"/>
      <c r="HVU2376" s="2"/>
      <c r="HVV2376" s="2"/>
      <c r="HVW2376" s="2"/>
      <c r="HVX2376" s="2"/>
      <c r="HVY2376" s="2"/>
      <c r="HVZ2376" s="2"/>
      <c r="HWA2376" s="2"/>
      <c r="HWB2376" s="2"/>
      <c r="HWC2376" s="2"/>
      <c r="HWD2376" s="2"/>
      <c r="HWE2376" s="2"/>
      <c r="HWF2376" s="2"/>
      <c r="HWG2376" s="2"/>
      <c r="HWH2376" s="2"/>
      <c r="HWI2376" s="2"/>
      <c r="HWJ2376" s="2"/>
      <c r="HWK2376" s="2"/>
      <c r="HWL2376" s="2"/>
      <c r="HWM2376" s="2"/>
      <c r="HWN2376" s="2"/>
      <c r="HWO2376" s="2"/>
      <c r="HWP2376" s="2"/>
      <c r="HWQ2376" s="2"/>
      <c r="HWR2376" s="2"/>
      <c r="HWS2376" s="2"/>
      <c r="HWT2376" s="2"/>
      <c r="HWU2376" s="2"/>
      <c r="HWV2376" s="2"/>
      <c r="HWW2376" s="2"/>
      <c r="HWX2376" s="2"/>
      <c r="HWY2376" s="2"/>
      <c r="HWZ2376" s="2"/>
      <c r="HXA2376" s="2"/>
      <c r="HXB2376" s="2"/>
      <c r="HXC2376" s="2"/>
      <c r="HXD2376" s="2"/>
      <c r="HXE2376" s="2"/>
      <c r="HXF2376" s="2"/>
      <c r="HXG2376" s="2"/>
      <c r="HXH2376" s="2"/>
      <c r="HXI2376" s="2"/>
      <c r="HXJ2376" s="2"/>
      <c r="HXK2376" s="2"/>
      <c r="HXL2376" s="2"/>
      <c r="HXM2376" s="2"/>
      <c r="HXN2376" s="2"/>
      <c r="HXO2376" s="2"/>
      <c r="HXP2376" s="2"/>
      <c r="HXQ2376" s="2"/>
      <c r="HXR2376" s="2"/>
      <c r="HXS2376" s="2"/>
      <c r="HXT2376" s="2"/>
      <c r="HXU2376" s="2"/>
      <c r="HXV2376" s="2"/>
      <c r="HXW2376" s="2"/>
      <c r="HXX2376" s="2"/>
      <c r="HXY2376" s="2"/>
      <c r="HXZ2376" s="2"/>
      <c r="HYA2376" s="2"/>
      <c r="HYB2376" s="2"/>
      <c r="HYC2376" s="2"/>
      <c r="HYD2376" s="2"/>
      <c r="HYE2376" s="2"/>
      <c r="HYF2376" s="2"/>
      <c r="HYG2376" s="2"/>
      <c r="HYH2376" s="2"/>
      <c r="HYI2376" s="2"/>
      <c r="HYJ2376" s="2"/>
      <c r="HYK2376" s="2"/>
      <c r="HYL2376" s="2"/>
      <c r="HYM2376" s="2"/>
      <c r="HYN2376" s="2"/>
      <c r="HYO2376" s="2"/>
      <c r="HYP2376" s="2"/>
      <c r="HYQ2376" s="2"/>
      <c r="HYR2376" s="2"/>
      <c r="HYS2376" s="2"/>
      <c r="HYT2376" s="2"/>
      <c r="HYU2376" s="2"/>
      <c r="HYV2376" s="2"/>
      <c r="HYW2376" s="2"/>
      <c r="HYX2376" s="2"/>
      <c r="HYY2376" s="2"/>
      <c r="HYZ2376" s="2"/>
      <c r="HZA2376" s="2"/>
      <c r="HZB2376" s="2"/>
      <c r="HZC2376" s="2"/>
      <c r="HZD2376" s="2"/>
      <c r="HZE2376" s="2"/>
      <c r="HZF2376" s="2"/>
      <c r="HZG2376" s="2"/>
      <c r="HZH2376" s="2"/>
      <c r="HZI2376" s="2"/>
      <c r="HZJ2376" s="2"/>
      <c r="HZK2376" s="2"/>
      <c r="HZL2376" s="2"/>
      <c r="HZM2376" s="2"/>
      <c r="HZN2376" s="2"/>
      <c r="HZO2376" s="2"/>
      <c r="HZP2376" s="2"/>
      <c r="HZQ2376" s="2"/>
      <c r="HZR2376" s="2"/>
      <c r="HZS2376" s="2"/>
      <c r="HZT2376" s="2"/>
      <c r="HZU2376" s="2"/>
      <c r="HZV2376" s="2"/>
      <c r="HZW2376" s="2"/>
      <c r="HZX2376" s="2"/>
      <c r="HZY2376" s="2"/>
      <c r="HZZ2376" s="2"/>
      <c r="IAA2376" s="2"/>
      <c r="IAB2376" s="2"/>
      <c r="IAC2376" s="2"/>
      <c r="IAD2376" s="2"/>
      <c r="IAE2376" s="2"/>
      <c r="IAF2376" s="2"/>
      <c r="IAG2376" s="2"/>
      <c r="IAH2376" s="2"/>
      <c r="IAI2376" s="2"/>
      <c r="IAJ2376" s="2"/>
      <c r="IAK2376" s="2"/>
      <c r="IAL2376" s="2"/>
      <c r="IAM2376" s="2"/>
      <c r="IAN2376" s="2"/>
      <c r="IAO2376" s="2"/>
      <c r="IAP2376" s="2"/>
      <c r="IAQ2376" s="2"/>
      <c r="IAR2376" s="2"/>
      <c r="IAS2376" s="2"/>
      <c r="IAT2376" s="2"/>
      <c r="IAU2376" s="2"/>
      <c r="IAV2376" s="2"/>
      <c r="IAW2376" s="2"/>
      <c r="IAX2376" s="2"/>
      <c r="IAY2376" s="2"/>
      <c r="IAZ2376" s="2"/>
      <c r="IBA2376" s="2"/>
      <c r="IBB2376" s="2"/>
      <c r="IBC2376" s="2"/>
      <c r="IBD2376" s="2"/>
      <c r="IBE2376" s="2"/>
      <c r="IBF2376" s="2"/>
      <c r="IBG2376" s="2"/>
      <c r="IBH2376" s="2"/>
      <c r="IBI2376" s="2"/>
      <c r="IBJ2376" s="2"/>
      <c r="IBK2376" s="2"/>
      <c r="IBL2376" s="2"/>
      <c r="IBM2376" s="2"/>
      <c r="IBN2376" s="2"/>
      <c r="IBO2376" s="2"/>
      <c r="IBP2376" s="2"/>
      <c r="IBQ2376" s="2"/>
      <c r="IBR2376" s="2"/>
      <c r="IBS2376" s="2"/>
      <c r="IBT2376" s="2"/>
      <c r="IBU2376" s="2"/>
      <c r="IBV2376" s="2"/>
      <c r="IBW2376" s="2"/>
      <c r="IBX2376" s="2"/>
      <c r="IBY2376" s="2"/>
      <c r="IBZ2376" s="2"/>
      <c r="ICA2376" s="2"/>
      <c r="ICB2376" s="2"/>
      <c r="ICC2376" s="2"/>
      <c r="ICD2376" s="2"/>
      <c r="ICE2376" s="2"/>
      <c r="ICF2376" s="2"/>
      <c r="ICG2376" s="2"/>
      <c r="ICH2376" s="2"/>
      <c r="ICI2376" s="2"/>
      <c r="ICJ2376" s="2"/>
      <c r="ICK2376" s="2"/>
      <c r="ICL2376" s="2"/>
      <c r="ICM2376" s="2"/>
      <c r="ICN2376" s="2"/>
      <c r="ICO2376" s="2"/>
      <c r="ICP2376" s="2"/>
      <c r="ICQ2376" s="2"/>
      <c r="ICR2376" s="2"/>
      <c r="ICS2376" s="2"/>
      <c r="ICT2376" s="2"/>
      <c r="ICU2376" s="2"/>
      <c r="ICV2376" s="2"/>
      <c r="ICW2376" s="2"/>
      <c r="ICX2376" s="2"/>
      <c r="ICY2376" s="2"/>
      <c r="ICZ2376" s="2"/>
      <c r="IDA2376" s="2"/>
      <c r="IDB2376" s="2"/>
      <c r="IDC2376" s="2"/>
      <c r="IDD2376" s="2"/>
      <c r="IDE2376" s="2"/>
      <c r="IDF2376" s="2"/>
      <c r="IDG2376" s="2"/>
      <c r="IDH2376" s="2"/>
      <c r="IDI2376" s="2"/>
      <c r="IDJ2376" s="2"/>
      <c r="IDK2376" s="2"/>
      <c r="IDL2376" s="2"/>
      <c r="IDM2376" s="2"/>
      <c r="IDN2376" s="2"/>
      <c r="IDO2376" s="2"/>
      <c r="IDP2376" s="2"/>
      <c r="IDQ2376" s="2"/>
      <c r="IDR2376" s="2"/>
      <c r="IDS2376" s="2"/>
      <c r="IDT2376" s="2"/>
      <c r="IDU2376" s="2"/>
      <c r="IDV2376" s="2"/>
      <c r="IDW2376" s="2"/>
      <c r="IDX2376" s="2"/>
      <c r="IDY2376" s="2"/>
      <c r="IDZ2376" s="2"/>
      <c r="IEA2376" s="2"/>
      <c r="IEB2376" s="2"/>
      <c r="IEC2376" s="2"/>
      <c r="IED2376" s="2"/>
      <c r="IEE2376" s="2"/>
      <c r="IEF2376" s="2"/>
      <c r="IEG2376" s="2"/>
      <c r="IEH2376" s="2"/>
      <c r="IEI2376" s="2"/>
      <c r="IEJ2376" s="2"/>
      <c r="IEK2376" s="2"/>
      <c r="IEL2376" s="2"/>
      <c r="IEM2376" s="2"/>
      <c r="IEN2376" s="2"/>
      <c r="IEO2376" s="2"/>
      <c r="IEP2376" s="2"/>
      <c r="IEQ2376" s="2"/>
      <c r="IER2376" s="2"/>
      <c r="IES2376" s="2"/>
      <c r="IET2376" s="2"/>
      <c r="IEU2376" s="2"/>
      <c r="IEV2376" s="2"/>
      <c r="IEW2376" s="2"/>
      <c r="IEX2376" s="2"/>
      <c r="IEY2376" s="2"/>
      <c r="IEZ2376" s="2"/>
      <c r="IFA2376" s="2"/>
      <c r="IFB2376" s="2"/>
      <c r="IFC2376" s="2"/>
      <c r="IFD2376" s="2"/>
      <c r="IFE2376" s="2"/>
      <c r="IFF2376" s="2"/>
      <c r="IFG2376" s="2"/>
      <c r="IFH2376" s="2"/>
      <c r="IFI2376" s="2"/>
      <c r="IFJ2376" s="2"/>
      <c r="IFK2376" s="2"/>
      <c r="IFL2376" s="2"/>
      <c r="IFM2376" s="2"/>
      <c r="IFN2376" s="2"/>
      <c r="IFO2376" s="2"/>
      <c r="IFP2376" s="2"/>
      <c r="IFQ2376" s="2"/>
      <c r="IFR2376" s="2"/>
      <c r="IFS2376" s="2"/>
      <c r="IFT2376" s="2"/>
      <c r="IFU2376" s="2"/>
      <c r="IFV2376" s="2"/>
      <c r="IFW2376" s="2"/>
      <c r="IFX2376" s="2"/>
      <c r="IFY2376" s="2"/>
      <c r="IFZ2376" s="2"/>
      <c r="IGA2376" s="2"/>
      <c r="IGB2376" s="2"/>
      <c r="IGC2376" s="2"/>
      <c r="IGD2376" s="2"/>
      <c r="IGE2376" s="2"/>
      <c r="IGF2376" s="2"/>
      <c r="IGG2376" s="2"/>
      <c r="IGH2376" s="2"/>
      <c r="IGI2376" s="2"/>
      <c r="IGJ2376" s="2"/>
      <c r="IGK2376" s="2"/>
      <c r="IGL2376" s="2"/>
      <c r="IGM2376" s="2"/>
      <c r="IGN2376" s="2"/>
      <c r="IGO2376" s="2"/>
      <c r="IGP2376" s="2"/>
      <c r="IGQ2376" s="2"/>
      <c r="IGR2376" s="2"/>
      <c r="IGS2376" s="2"/>
      <c r="IGT2376" s="2"/>
      <c r="IGU2376" s="2"/>
      <c r="IGV2376" s="2"/>
      <c r="IGW2376" s="2"/>
      <c r="IGX2376" s="2"/>
      <c r="IGY2376" s="2"/>
      <c r="IGZ2376" s="2"/>
      <c r="IHA2376" s="2"/>
      <c r="IHB2376" s="2"/>
      <c r="IHC2376" s="2"/>
      <c r="IHD2376" s="2"/>
      <c r="IHE2376" s="2"/>
      <c r="IHF2376" s="2"/>
      <c r="IHG2376" s="2"/>
      <c r="IHH2376" s="2"/>
      <c r="IHI2376" s="2"/>
      <c r="IHJ2376" s="2"/>
      <c r="IHK2376" s="2"/>
      <c r="IHL2376" s="2"/>
      <c r="IHM2376" s="2"/>
      <c r="IHN2376" s="2"/>
      <c r="IHO2376" s="2"/>
      <c r="IHP2376" s="2"/>
      <c r="IHQ2376" s="2"/>
      <c r="IHR2376" s="2"/>
      <c r="IHS2376" s="2"/>
      <c r="IHT2376" s="2"/>
      <c r="IHU2376" s="2"/>
      <c r="IHV2376" s="2"/>
      <c r="IHW2376" s="2"/>
      <c r="IHX2376" s="2"/>
      <c r="IHY2376" s="2"/>
      <c r="IHZ2376" s="2"/>
      <c r="IIA2376" s="2"/>
      <c r="IIB2376" s="2"/>
      <c r="IIC2376" s="2"/>
      <c r="IID2376" s="2"/>
      <c r="IIE2376" s="2"/>
      <c r="IIF2376" s="2"/>
      <c r="IIG2376" s="2"/>
      <c r="IIH2376" s="2"/>
      <c r="III2376" s="2"/>
      <c r="IIJ2376" s="2"/>
      <c r="IIK2376" s="2"/>
      <c r="IIL2376" s="2"/>
      <c r="IIM2376" s="2"/>
      <c r="IIN2376" s="2"/>
      <c r="IIO2376" s="2"/>
      <c r="IIP2376" s="2"/>
      <c r="IIQ2376" s="2"/>
      <c r="IIR2376" s="2"/>
      <c r="IIS2376" s="2"/>
      <c r="IIT2376" s="2"/>
      <c r="IIU2376" s="2"/>
      <c r="IIV2376" s="2"/>
      <c r="IIW2376" s="2"/>
      <c r="IIX2376" s="2"/>
      <c r="IIY2376" s="2"/>
      <c r="IIZ2376" s="2"/>
      <c r="IJA2376" s="2"/>
      <c r="IJB2376" s="2"/>
      <c r="IJC2376" s="2"/>
      <c r="IJD2376" s="2"/>
      <c r="IJE2376" s="2"/>
      <c r="IJF2376" s="2"/>
      <c r="IJG2376" s="2"/>
      <c r="IJH2376" s="2"/>
      <c r="IJI2376" s="2"/>
      <c r="IJJ2376" s="2"/>
      <c r="IJK2376" s="2"/>
      <c r="IJL2376" s="2"/>
      <c r="IJM2376" s="2"/>
      <c r="IJN2376" s="2"/>
      <c r="IJO2376" s="2"/>
      <c r="IJP2376" s="2"/>
      <c r="IJQ2376" s="2"/>
      <c r="IJR2376" s="2"/>
      <c r="IJS2376" s="2"/>
      <c r="IJT2376" s="2"/>
      <c r="IJU2376" s="2"/>
      <c r="IJV2376" s="2"/>
      <c r="IJW2376" s="2"/>
      <c r="IJX2376" s="2"/>
      <c r="IJY2376" s="2"/>
      <c r="IJZ2376" s="2"/>
      <c r="IKA2376" s="2"/>
      <c r="IKB2376" s="2"/>
      <c r="IKC2376" s="2"/>
      <c r="IKD2376" s="2"/>
      <c r="IKE2376" s="2"/>
      <c r="IKF2376" s="2"/>
      <c r="IKG2376" s="2"/>
      <c r="IKH2376" s="2"/>
      <c r="IKI2376" s="2"/>
      <c r="IKJ2376" s="2"/>
      <c r="IKK2376" s="2"/>
      <c r="IKL2376" s="2"/>
      <c r="IKM2376" s="2"/>
      <c r="IKN2376" s="2"/>
      <c r="IKO2376" s="2"/>
      <c r="IKP2376" s="2"/>
      <c r="IKQ2376" s="2"/>
      <c r="IKR2376" s="2"/>
      <c r="IKS2376" s="2"/>
      <c r="IKT2376" s="2"/>
      <c r="IKU2376" s="2"/>
      <c r="IKV2376" s="2"/>
      <c r="IKW2376" s="2"/>
      <c r="IKX2376" s="2"/>
      <c r="IKY2376" s="2"/>
      <c r="IKZ2376" s="2"/>
      <c r="ILA2376" s="2"/>
      <c r="ILB2376" s="2"/>
      <c r="ILC2376" s="2"/>
      <c r="ILD2376" s="2"/>
      <c r="ILE2376" s="2"/>
      <c r="ILF2376" s="2"/>
      <c r="ILG2376" s="2"/>
      <c r="ILH2376" s="2"/>
      <c r="ILI2376" s="2"/>
      <c r="ILJ2376" s="2"/>
      <c r="ILK2376" s="2"/>
      <c r="ILL2376" s="2"/>
      <c r="ILM2376" s="2"/>
      <c r="ILN2376" s="2"/>
      <c r="ILO2376" s="2"/>
      <c r="ILP2376" s="2"/>
      <c r="ILQ2376" s="2"/>
      <c r="ILR2376" s="2"/>
      <c r="ILS2376" s="2"/>
      <c r="ILT2376" s="2"/>
      <c r="ILU2376" s="2"/>
      <c r="ILV2376" s="2"/>
      <c r="ILW2376" s="2"/>
      <c r="ILX2376" s="2"/>
      <c r="ILY2376" s="2"/>
      <c r="ILZ2376" s="2"/>
      <c r="IMA2376" s="2"/>
      <c r="IMB2376" s="2"/>
      <c r="IMC2376" s="2"/>
      <c r="IMD2376" s="2"/>
      <c r="IME2376" s="2"/>
      <c r="IMF2376" s="2"/>
      <c r="IMG2376" s="2"/>
      <c r="IMH2376" s="2"/>
      <c r="IMI2376" s="2"/>
      <c r="IMJ2376" s="2"/>
      <c r="IMK2376" s="2"/>
      <c r="IML2376" s="2"/>
      <c r="IMM2376" s="2"/>
      <c r="IMN2376" s="2"/>
      <c r="IMO2376" s="2"/>
      <c r="IMP2376" s="2"/>
      <c r="IMQ2376" s="2"/>
      <c r="IMR2376" s="2"/>
      <c r="IMS2376" s="2"/>
      <c r="IMT2376" s="2"/>
      <c r="IMU2376" s="2"/>
      <c r="IMV2376" s="2"/>
      <c r="IMW2376" s="2"/>
      <c r="IMX2376" s="2"/>
      <c r="IMY2376" s="2"/>
      <c r="IMZ2376" s="2"/>
      <c r="INA2376" s="2"/>
      <c r="INB2376" s="2"/>
      <c r="INC2376" s="2"/>
      <c r="IND2376" s="2"/>
      <c r="INE2376" s="2"/>
      <c r="INF2376" s="2"/>
      <c r="ING2376" s="2"/>
      <c r="INH2376" s="2"/>
      <c r="INI2376" s="2"/>
      <c r="INJ2376" s="2"/>
      <c r="INK2376" s="2"/>
      <c r="INL2376" s="2"/>
      <c r="INM2376" s="2"/>
      <c r="INN2376" s="2"/>
      <c r="INO2376" s="2"/>
      <c r="INP2376" s="2"/>
      <c r="INQ2376" s="2"/>
      <c r="INR2376" s="2"/>
      <c r="INS2376" s="2"/>
      <c r="INT2376" s="2"/>
      <c r="INU2376" s="2"/>
      <c r="INV2376" s="2"/>
      <c r="INW2376" s="2"/>
      <c r="INX2376" s="2"/>
      <c r="INY2376" s="2"/>
      <c r="INZ2376" s="2"/>
      <c r="IOA2376" s="2"/>
      <c r="IOB2376" s="2"/>
      <c r="IOC2376" s="2"/>
      <c r="IOD2376" s="2"/>
      <c r="IOE2376" s="2"/>
      <c r="IOF2376" s="2"/>
      <c r="IOG2376" s="2"/>
      <c r="IOH2376" s="2"/>
      <c r="IOI2376" s="2"/>
      <c r="IOJ2376" s="2"/>
      <c r="IOK2376" s="2"/>
      <c r="IOL2376" s="2"/>
      <c r="IOM2376" s="2"/>
      <c r="ION2376" s="2"/>
      <c r="IOO2376" s="2"/>
      <c r="IOP2376" s="2"/>
      <c r="IOQ2376" s="2"/>
      <c r="IOR2376" s="2"/>
      <c r="IOS2376" s="2"/>
      <c r="IOT2376" s="2"/>
      <c r="IOU2376" s="2"/>
      <c r="IOV2376" s="2"/>
      <c r="IOW2376" s="2"/>
      <c r="IOX2376" s="2"/>
      <c r="IOY2376" s="2"/>
      <c r="IOZ2376" s="2"/>
      <c r="IPA2376" s="2"/>
      <c r="IPB2376" s="2"/>
      <c r="IPC2376" s="2"/>
      <c r="IPD2376" s="2"/>
      <c r="IPE2376" s="2"/>
      <c r="IPF2376" s="2"/>
      <c r="IPG2376" s="2"/>
      <c r="IPH2376" s="2"/>
      <c r="IPI2376" s="2"/>
      <c r="IPJ2376" s="2"/>
      <c r="IPK2376" s="2"/>
      <c r="IPL2376" s="2"/>
      <c r="IPM2376" s="2"/>
      <c r="IPN2376" s="2"/>
      <c r="IPO2376" s="2"/>
      <c r="IPP2376" s="2"/>
      <c r="IPQ2376" s="2"/>
      <c r="IPR2376" s="2"/>
      <c r="IPS2376" s="2"/>
      <c r="IPT2376" s="2"/>
      <c r="IPU2376" s="2"/>
      <c r="IPV2376" s="2"/>
      <c r="IPW2376" s="2"/>
      <c r="IPX2376" s="2"/>
      <c r="IPY2376" s="2"/>
      <c r="IPZ2376" s="2"/>
      <c r="IQA2376" s="2"/>
      <c r="IQB2376" s="2"/>
      <c r="IQC2376" s="2"/>
      <c r="IQD2376" s="2"/>
      <c r="IQE2376" s="2"/>
      <c r="IQF2376" s="2"/>
      <c r="IQG2376" s="2"/>
      <c r="IQH2376" s="2"/>
      <c r="IQI2376" s="2"/>
      <c r="IQJ2376" s="2"/>
      <c r="IQK2376" s="2"/>
      <c r="IQL2376" s="2"/>
      <c r="IQM2376" s="2"/>
      <c r="IQN2376" s="2"/>
      <c r="IQO2376" s="2"/>
      <c r="IQP2376" s="2"/>
      <c r="IQQ2376" s="2"/>
      <c r="IQR2376" s="2"/>
      <c r="IQS2376" s="2"/>
      <c r="IQT2376" s="2"/>
      <c r="IQU2376" s="2"/>
      <c r="IQV2376" s="2"/>
      <c r="IQW2376" s="2"/>
      <c r="IQX2376" s="2"/>
      <c r="IQY2376" s="2"/>
      <c r="IQZ2376" s="2"/>
      <c r="IRA2376" s="2"/>
      <c r="IRB2376" s="2"/>
      <c r="IRC2376" s="2"/>
      <c r="IRD2376" s="2"/>
      <c r="IRE2376" s="2"/>
      <c r="IRF2376" s="2"/>
      <c r="IRG2376" s="2"/>
      <c r="IRH2376" s="2"/>
      <c r="IRI2376" s="2"/>
      <c r="IRJ2376" s="2"/>
      <c r="IRK2376" s="2"/>
      <c r="IRL2376" s="2"/>
      <c r="IRM2376" s="2"/>
      <c r="IRN2376" s="2"/>
      <c r="IRO2376" s="2"/>
      <c r="IRP2376" s="2"/>
      <c r="IRQ2376" s="2"/>
      <c r="IRR2376" s="2"/>
      <c r="IRS2376" s="2"/>
      <c r="IRT2376" s="2"/>
      <c r="IRU2376" s="2"/>
      <c r="IRV2376" s="2"/>
      <c r="IRW2376" s="2"/>
      <c r="IRX2376" s="2"/>
      <c r="IRY2376" s="2"/>
      <c r="IRZ2376" s="2"/>
      <c r="ISA2376" s="2"/>
      <c r="ISB2376" s="2"/>
      <c r="ISC2376" s="2"/>
      <c r="ISD2376" s="2"/>
      <c r="ISE2376" s="2"/>
      <c r="ISF2376" s="2"/>
      <c r="ISG2376" s="2"/>
      <c r="ISH2376" s="2"/>
      <c r="ISI2376" s="2"/>
      <c r="ISJ2376" s="2"/>
      <c r="ISK2376" s="2"/>
      <c r="ISL2376" s="2"/>
      <c r="ISM2376" s="2"/>
      <c r="ISN2376" s="2"/>
      <c r="ISO2376" s="2"/>
      <c r="ISP2376" s="2"/>
      <c r="ISQ2376" s="2"/>
      <c r="ISR2376" s="2"/>
      <c r="ISS2376" s="2"/>
      <c r="IST2376" s="2"/>
      <c r="ISU2376" s="2"/>
      <c r="ISV2376" s="2"/>
      <c r="ISW2376" s="2"/>
      <c r="ISX2376" s="2"/>
      <c r="ISY2376" s="2"/>
      <c r="ISZ2376" s="2"/>
      <c r="ITA2376" s="2"/>
      <c r="ITB2376" s="2"/>
      <c r="ITC2376" s="2"/>
      <c r="ITD2376" s="2"/>
      <c r="ITE2376" s="2"/>
      <c r="ITF2376" s="2"/>
      <c r="ITG2376" s="2"/>
      <c r="ITH2376" s="2"/>
      <c r="ITI2376" s="2"/>
      <c r="ITJ2376" s="2"/>
      <c r="ITK2376" s="2"/>
      <c r="ITL2376" s="2"/>
      <c r="ITM2376" s="2"/>
      <c r="ITN2376" s="2"/>
      <c r="ITO2376" s="2"/>
      <c r="ITP2376" s="2"/>
      <c r="ITQ2376" s="2"/>
      <c r="ITR2376" s="2"/>
      <c r="ITS2376" s="2"/>
      <c r="ITT2376" s="2"/>
      <c r="ITU2376" s="2"/>
      <c r="ITV2376" s="2"/>
      <c r="ITW2376" s="2"/>
      <c r="ITX2376" s="2"/>
      <c r="ITY2376" s="2"/>
      <c r="ITZ2376" s="2"/>
      <c r="IUA2376" s="2"/>
      <c r="IUB2376" s="2"/>
      <c r="IUC2376" s="2"/>
      <c r="IUD2376" s="2"/>
      <c r="IUE2376" s="2"/>
      <c r="IUF2376" s="2"/>
      <c r="IUG2376" s="2"/>
      <c r="IUH2376" s="2"/>
      <c r="IUI2376" s="2"/>
      <c r="IUJ2376" s="2"/>
      <c r="IUK2376" s="2"/>
      <c r="IUL2376" s="2"/>
      <c r="IUM2376" s="2"/>
      <c r="IUN2376" s="2"/>
      <c r="IUO2376" s="2"/>
      <c r="IUP2376" s="2"/>
      <c r="IUQ2376" s="2"/>
      <c r="IUR2376" s="2"/>
      <c r="IUS2376" s="2"/>
      <c r="IUT2376" s="2"/>
      <c r="IUU2376" s="2"/>
      <c r="IUV2376" s="2"/>
      <c r="IUW2376" s="2"/>
      <c r="IUX2376" s="2"/>
      <c r="IUY2376" s="2"/>
      <c r="IUZ2376" s="2"/>
      <c r="IVA2376" s="2"/>
      <c r="IVB2376" s="2"/>
      <c r="IVC2376" s="2"/>
      <c r="IVD2376" s="2"/>
      <c r="IVE2376" s="2"/>
      <c r="IVF2376" s="2"/>
      <c r="IVG2376" s="2"/>
      <c r="IVH2376" s="2"/>
      <c r="IVI2376" s="2"/>
      <c r="IVJ2376" s="2"/>
      <c r="IVK2376" s="2"/>
      <c r="IVL2376" s="2"/>
      <c r="IVM2376" s="2"/>
      <c r="IVN2376" s="2"/>
      <c r="IVO2376" s="2"/>
      <c r="IVP2376" s="2"/>
      <c r="IVQ2376" s="2"/>
      <c r="IVR2376" s="2"/>
      <c r="IVS2376" s="2"/>
      <c r="IVT2376" s="2"/>
      <c r="IVU2376" s="2"/>
      <c r="IVV2376" s="2"/>
      <c r="IVW2376" s="2"/>
      <c r="IVX2376" s="2"/>
      <c r="IVY2376" s="2"/>
      <c r="IVZ2376" s="2"/>
      <c r="IWA2376" s="2"/>
      <c r="IWB2376" s="2"/>
      <c r="IWC2376" s="2"/>
      <c r="IWD2376" s="2"/>
      <c r="IWE2376" s="2"/>
      <c r="IWF2376" s="2"/>
      <c r="IWG2376" s="2"/>
      <c r="IWH2376" s="2"/>
      <c r="IWI2376" s="2"/>
      <c r="IWJ2376" s="2"/>
      <c r="IWK2376" s="2"/>
      <c r="IWL2376" s="2"/>
      <c r="IWM2376" s="2"/>
      <c r="IWN2376" s="2"/>
      <c r="IWO2376" s="2"/>
      <c r="IWP2376" s="2"/>
      <c r="IWQ2376" s="2"/>
      <c r="IWR2376" s="2"/>
      <c r="IWS2376" s="2"/>
      <c r="IWT2376" s="2"/>
      <c r="IWU2376" s="2"/>
      <c r="IWV2376" s="2"/>
      <c r="IWW2376" s="2"/>
      <c r="IWX2376" s="2"/>
      <c r="IWY2376" s="2"/>
      <c r="IWZ2376" s="2"/>
      <c r="IXA2376" s="2"/>
      <c r="IXB2376" s="2"/>
      <c r="IXC2376" s="2"/>
      <c r="IXD2376" s="2"/>
      <c r="IXE2376" s="2"/>
      <c r="IXF2376" s="2"/>
      <c r="IXG2376" s="2"/>
      <c r="IXH2376" s="2"/>
      <c r="IXI2376" s="2"/>
      <c r="IXJ2376" s="2"/>
      <c r="IXK2376" s="2"/>
      <c r="IXL2376" s="2"/>
      <c r="IXM2376" s="2"/>
      <c r="IXN2376" s="2"/>
      <c r="IXO2376" s="2"/>
      <c r="IXP2376" s="2"/>
      <c r="IXQ2376" s="2"/>
      <c r="IXR2376" s="2"/>
      <c r="IXS2376" s="2"/>
      <c r="IXT2376" s="2"/>
      <c r="IXU2376" s="2"/>
      <c r="IXV2376" s="2"/>
      <c r="IXW2376" s="2"/>
      <c r="IXX2376" s="2"/>
      <c r="IXY2376" s="2"/>
      <c r="IXZ2376" s="2"/>
      <c r="IYA2376" s="2"/>
      <c r="IYB2376" s="2"/>
      <c r="IYC2376" s="2"/>
      <c r="IYD2376" s="2"/>
      <c r="IYE2376" s="2"/>
      <c r="IYF2376" s="2"/>
      <c r="IYG2376" s="2"/>
      <c r="IYH2376" s="2"/>
      <c r="IYI2376" s="2"/>
      <c r="IYJ2376" s="2"/>
      <c r="IYK2376" s="2"/>
      <c r="IYL2376" s="2"/>
      <c r="IYM2376" s="2"/>
      <c r="IYN2376" s="2"/>
      <c r="IYO2376" s="2"/>
      <c r="IYP2376" s="2"/>
      <c r="IYQ2376" s="2"/>
      <c r="IYR2376" s="2"/>
      <c r="IYS2376" s="2"/>
      <c r="IYT2376" s="2"/>
      <c r="IYU2376" s="2"/>
      <c r="IYV2376" s="2"/>
      <c r="IYW2376" s="2"/>
      <c r="IYX2376" s="2"/>
      <c r="IYY2376" s="2"/>
      <c r="IYZ2376" s="2"/>
      <c r="IZA2376" s="2"/>
      <c r="IZB2376" s="2"/>
      <c r="IZC2376" s="2"/>
      <c r="IZD2376" s="2"/>
      <c r="IZE2376" s="2"/>
      <c r="IZF2376" s="2"/>
      <c r="IZG2376" s="2"/>
      <c r="IZH2376" s="2"/>
      <c r="IZI2376" s="2"/>
      <c r="IZJ2376" s="2"/>
      <c r="IZK2376" s="2"/>
      <c r="IZL2376" s="2"/>
      <c r="IZM2376" s="2"/>
      <c r="IZN2376" s="2"/>
      <c r="IZO2376" s="2"/>
      <c r="IZP2376" s="2"/>
      <c r="IZQ2376" s="2"/>
      <c r="IZR2376" s="2"/>
      <c r="IZS2376" s="2"/>
      <c r="IZT2376" s="2"/>
      <c r="IZU2376" s="2"/>
      <c r="IZV2376" s="2"/>
      <c r="IZW2376" s="2"/>
      <c r="IZX2376" s="2"/>
      <c r="IZY2376" s="2"/>
      <c r="IZZ2376" s="2"/>
      <c r="JAA2376" s="2"/>
      <c r="JAB2376" s="2"/>
      <c r="JAC2376" s="2"/>
      <c r="JAD2376" s="2"/>
      <c r="JAE2376" s="2"/>
      <c r="JAF2376" s="2"/>
      <c r="JAG2376" s="2"/>
      <c r="JAH2376" s="2"/>
      <c r="JAI2376" s="2"/>
      <c r="JAJ2376" s="2"/>
      <c r="JAK2376" s="2"/>
      <c r="JAL2376" s="2"/>
      <c r="JAM2376" s="2"/>
      <c r="JAN2376" s="2"/>
      <c r="JAO2376" s="2"/>
      <c r="JAP2376" s="2"/>
      <c r="JAQ2376" s="2"/>
      <c r="JAR2376" s="2"/>
      <c r="JAS2376" s="2"/>
      <c r="JAT2376" s="2"/>
      <c r="JAU2376" s="2"/>
      <c r="JAV2376" s="2"/>
      <c r="JAW2376" s="2"/>
      <c r="JAX2376" s="2"/>
      <c r="JAY2376" s="2"/>
      <c r="JAZ2376" s="2"/>
      <c r="JBA2376" s="2"/>
      <c r="JBB2376" s="2"/>
      <c r="JBC2376" s="2"/>
      <c r="JBD2376" s="2"/>
      <c r="JBE2376" s="2"/>
      <c r="JBF2376" s="2"/>
      <c r="JBG2376" s="2"/>
      <c r="JBH2376" s="2"/>
      <c r="JBI2376" s="2"/>
      <c r="JBJ2376" s="2"/>
      <c r="JBK2376" s="2"/>
      <c r="JBL2376" s="2"/>
      <c r="JBM2376" s="2"/>
      <c r="JBN2376" s="2"/>
      <c r="JBO2376" s="2"/>
      <c r="JBP2376" s="2"/>
      <c r="JBQ2376" s="2"/>
      <c r="JBR2376" s="2"/>
      <c r="JBS2376" s="2"/>
      <c r="JBT2376" s="2"/>
      <c r="JBU2376" s="2"/>
      <c r="JBV2376" s="2"/>
      <c r="JBW2376" s="2"/>
      <c r="JBX2376" s="2"/>
      <c r="JBY2376" s="2"/>
      <c r="JBZ2376" s="2"/>
      <c r="JCA2376" s="2"/>
      <c r="JCB2376" s="2"/>
      <c r="JCC2376" s="2"/>
      <c r="JCD2376" s="2"/>
      <c r="JCE2376" s="2"/>
      <c r="JCF2376" s="2"/>
      <c r="JCG2376" s="2"/>
      <c r="JCH2376" s="2"/>
      <c r="JCI2376" s="2"/>
      <c r="JCJ2376" s="2"/>
      <c r="JCK2376" s="2"/>
      <c r="JCL2376" s="2"/>
      <c r="JCM2376" s="2"/>
      <c r="JCN2376" s="2"/>
      <c r="JCO2376" s="2"/>
      <c r="JCP2376" s="2"/>
      <c r="JCQ2376" s="2"/>
      <c r="JCR2376" s="2"/>
      <c r="JCS2376" s="2"/>
      <c r="JCT2376" s="2"/>
      <c r="JCU2376" s="2"/>
      <c r="JCV2376" s="2"/>
      <c r="JCW2376" s="2"/>
      <c r="JCX2376" s="2"/>
      <c r="JCY2376" s="2"/>
      <c r="JCZ2376" s="2"/>
      <c r="JDA2376" s="2"/>
      <c r="JDB2376" s="2"/>
      <c r="JDC2376" s="2"/>
      <c r="JDD2376" s="2"/>
      <c r="JDE2376" s="2"/>
      <c r="JDF2376" s="2"/>
      <c r="JDG2376" s="2"/>
      <c r="JDH2376" s="2"/>
      <c r="JDI2376" s="2"/>
      <c r="JDJ2376" s="2"/>
      <c r="JDK2376" s="2"/>
      <c r="JDL2376" s="2"/>
      <c r="JDM2376" s="2"/>
      <c r="JDN2376" s="2"/>
      <c r="JDO2376" s="2"/>
      <c r="JDP2376" s="2"/>
      <c r="JDQ2376" s="2"/>
      <c r="JDR2376" s="2"/>
      <c r="JDS2376" s="2"/>
      <c r="JDT2376" s="2"/>
      <c r="JDU2376" s="2"/>
      <c r="JDV2376" s="2"/>
      <c r="JDW2376" s="2"/>
      <c r="JDX2376" s="2"/>
      <c r="JDY2376" s="2"/>
      <c r="JDZ2376" s="2"/>
      <c r="JEA2376" s="2"/>
      <c r="JEB2376" s="2"/>
      <c r="JEC2376" s="2"/>
      <c r="JED2376" s="2"/>
      <c r="JEE2376" s="2"/>
      <c r="JEF2376" s="2"/>
      <c r="JEG2376" s="2"/>
      <c r="JEH2376" s="2"/>
      <c r="JEI2376" s="2"/>
      <c r="JEJ2376" s="2"/>
      <c r="JEK2376" s="2"/>
      <c r="JEL2376" s="2"/>
      <c r="JEM2376" s="2"/>
      <c r="JEN2376" s="2"/>
      <c r="JEO2376" s="2"/>
      <c r="JEP2376" s="2"/>
      <c r="JEQ2376" s="2"/>
      <c r="JER2376" s="2"/>
      <c r="JES2376" s="2"/>
      <c r="JET2376" s="2"/>
      <c r="JEU2376" s="2"/>
      <c r="JEV2376" s="2"/>
      <c r="JEW2376" s="2"/>
      <c r="JEX2376" s="2"/>
      <c r="JEY2376" s="2"/>
      <c r="JEZ2376" s="2"/>
      <c r="JFA2376" s="2"/>
      <c r="JFB2376" s="2"/>
      <c r="JFC2376" s="2"/>
      <c r="JFD2376" s="2"/>
      <c r="JFE2376" s="2"/>
      <c r="JFF2376" s="2"/>
      <c r="JFG2376" s="2"/>
      <c r="JFH2376" s="2"/>
      <c r="JFI2376" s="2"/>
      <c r="JFJ2376" s="2"/>
      <c r="JFK2376" s="2"/>
      <c r="JFL2376" s="2"/>
      <c r="JFM2376" s="2"/>
      <c r="JFN2376" s="2"/>
      <c r="JFO2376" s="2"/>
      <c r="JFP2376" s="2"/>
      <c r="JFQ2376" s="2"/>
      <c r="JFR2376" s="2"/>
      <c r="JFS2376" s="2"/>
      <c r="JFT2376" s="2"/>
      <c r="JFU2376" s="2"/>
      <c r="JFV2376" s="2"/>
      <c r="JFW2376" s="2"/>
      <c r="JFX2376" s="2"/>
      <c r="JFY2376" s="2"/>
      <c r="JFZ2376" s="2"/>
      <c r="JGA2376" s="2"/>
      <c r="JGB2376" s="2"/>
      <c r="JGC2376" s="2"/>
      <c r="JGD2376" s="2"/>
      <c r="JGE2376" s="2"/>
      <c r="JGF2376" s="2"/>
      <c r="JGG2376" s="2"/>
      <c r="JGH2376" s="2"/>
      <c r="JGI2376" s="2"/>
      <c r="JGJ2376" s="2"/>
      <c r="JGK2376" s="2"/>
      <c r="JGL2376" s="2"/>
      <c r="JGM2376" s="2"/>
      <c r="JGN2376" s="2"/>
      <c r="JGO2376" s="2"/>
      <c r="JGP2376" s="2"/>
      <c r="JGQ2376" s="2"/>
      <c r="JGR2376" s="2"/>
      <c r="JGS2376" s="2"/>
      <c r="JGT2376" s="2"/>
      <c r="JGU2376" s="2"/>
      <c r="JGV2376" s="2"/>
      <c r="JGW2376" s="2"/>
      <c r="JGX2376" s="2"/>
      <c r="JGY2376" s="2"/>
      <c r="JGZ2376" s="2"/>
      <c r="JHA2376" s="2"/>
      <c r="JHB2376" s="2"/>
      <c r="JHC2376" s="2"/>
      <c r="JHD2376" s="2"/>
      <c r="JHE2376" s="2"/>
      <c r="JHF2376" s="2"/>
      <c r="JHG2376" s="2"/>
      <c r="JHH2376" s="2"/>
      <c r="JHI2376" s="2"/>
      <c r="JHJ2376" s="2"/>
      <c r="JHK2376" s="2"/>
      <c r="JHL2376" s="2"/>
      <c r="JHM2376" s="2"/>
      <c r="JHN2376" s="2"/>
      <c r="JHO2376" s="2"/>
      <c r="JHP2376" s="2"/>
      <c r="JHQ2376" s="2"/>
      <c r="JHR2376" s="2"/>
      <c r="JHS2376" s="2"/>
      <c r="JHT2376" s="2"/>
      <c r="JHU2376" s="2"/>
      <c r="JHV2376" s="2"/>
      <c r="JHW2376" s="2"/>
      <c r="JHX2376" s="2"/>
      <c r="JHY2376" s="2"/>
      <c r="JHZ2376" s="2"/>
      <c r="JIA2376" s="2"/>
      <c r="JIB2376" s="2"/>
      <c r="JIC2376" s="2"/>
      <c r="JID2376" s="2"/>
      <c r="JIE2376" s="2"/>
      <c r="JIF2376" s="2"/>
      <c r="JIG2376" s="2"/>
      <c r="JIH2376" s="2"/>
      <c r="JII2376" s="2"/>
      <c r="JIJ2376" s="2"/>
      <c r="JIK2376" s="2"/>
      <c r="JIL2376" s="2"/>
      <c r="JIM2376" s="2"/>
      <c r="JIN2376" s="2"/>
      <c r="JIO2376" s="2"/>
      <c r="JIP2376" s="2"/>
      <c r="JIQ2376" s="2"/>
      <c r="JIR2376" s="2"/>
      <c r="JIS2376" s="2"/>
      <c r="JIT2376" s="2"/>
      <c r="JIU2376" s="2"/>
      <c r="JIV2376" s="2"/>
      <c r="JIW2376" s="2"/>
      <c r="JIX2376" s="2"/>
      <c r="JIY2376" s="2"/>
      <c r="JIZ2376" s="2"/>
      <c r="JJA2376" s="2"/>
      <c r="JJB2376" s="2"/>
      <c r="JJC2376" s="2"/>
      <c r="JJD2376" s="2"/>
      <c r="JJE2376" s="2"/>
      <c r="JJF2376" s="2"/>
      <c r="JJG2376" s="2"/>
      <c r="JJH2376" s="2"/>
      <c r="JJI2376" s="2"/>
      <c r="JJJ2376" s="2"/>
      <c r="JJK2376" s="2"/>
      <c r="JJL2376" s="2"/>
      <c r="JJM2376" s="2"/>
      <c r="JJN2376" s="2"/>
      <c r="JJO2376" s="2"/>
      <c r="JJP2376" s="2"/>
      <c r="JJQ2376" s="2"/>
      <c r="JJR2376" s="2"/>
      <c r="JJS2376" s="2"/>
      <c r="JJT2376" s="2"/>
      <c r="JJU2376" s="2"/>
      <c r="JJV2376" s="2"/>
      <c r="JJW2376" s="2"/>
      <c r="JJX2376" s="2"/>
      <c r="JJY2376" s="2"/>
      <c r="JJZ2376" s="2"/>
      <c r="JKA2376" s="2"/>
      <c r="JKB2376" s="2"/>
      <c r="JKC2376" s="2"/>
      <c r="JKD2376" s="2"/>
      <c r="JKE2376" s="2"/>
      <c r="JKF2376" s="2"/>
      <c r="JKG2376" s="2"/>
      <c r="JKH2376" s="2"/>
      <c r="JKI2376" s="2"/>
      <c r="JKJ2376" s="2"/>
      <c r="JKK2376" s="2"/>
      <c r="JKL2376" s="2"/>
      <c r="JKM2376" s="2"/>
      <c r="JKN2376" s="2"/>
      <c r="JKO2376" s="2"/>
      <c r="JKP2376" s="2"/>
      <c r="JKQ2376" s="2"/>
      <c r="JKR2376" s="2"/>
      <c r="JKS2376" s="2"/>
      <c r="JKT2376" s="2"/>
      <c r="JKU2376" s="2"/>
      <c r="JKV2376" s="2"/>
      <c r="JKW2376" s="2"/>
      <c r="JKX2376" s="2"/>
      <c r="JKY2376" s="2"/>
      <c r="JKZ2376" s="2"/>
      <c r="JLA2376" s="2"/>
      <c r="JLB2376" s="2"/>
      <c r="JLC2376" s="2"/>
      <c r="JLD2376" s="2"/>
      <c r="JLE2376" s="2"/>
      <c r="JLF2376" s="2"/>
      <c r="JLG2376" s="2"/>
      <c r="JLH2376" s="2"/>
      <c r="JLI2376" s="2"/>
      <c r="JLJ2376" s="2"/>
      <c r="JLK2376" s="2"/>
      <c r="JLL2376" s="2"/>
      <c r="JLM2376" s="2"/>
      <c r="JLN2376" s="2"/>
      <c r="JLO2376" s="2"/>
      <c r="JLP2376" s="2"/>
      <c r="JLQ2376" s="2"/>
      <c r="JLR2376" s="2"/>
      <c r="JLS2376" s="2"/>
      <c r="JLT2376" s="2"/>
      <c r="JLU2376" s="2"/>
      <c r="JLV2376" s="2"/>
      <c r="JLW2376" s="2"/>
      <c r="JLX2376" s="2"/>
      <c r="JLY2376" s="2"/>
      <c r="JLZ2376" s="2"/>
      <c r="JMA2376" s="2"/>
      <c r="JMB2376" s="2"/>
      <c r="JMC2376" s="2"/>
      <c r="JMD2376" s="2"/>
      <c r="JME2376" s="2"/>
      <c r="JMF2376" s="2"/>
      <c r="JMG2376" s="2"/>
      <c r="JMH2376" s="2"/>
      <c r="JMI2376" s="2"/>
      <c r="JMJ2376" s="2"/>
      <c r="JMK2376" s="2"/>
      <c r="JML2376" s="2"/>
      <c r="JMM2376" s="2"/>
      <c r="JMN2376" s="2"/>
      <c r="JMO2376" s="2"/>
      <c r="JMP2376" s="2"/>
      <c r="JMQ2376" s="2"/>
      <c r="JMR2376" s="2"/>
      <c r="JMS2376" s="2"/>
      <c r="JMT2376" s="2"/>
      <c r="JMU2376" s="2"/>
      <c r="JMV2376" s="2"/>
      <c r="JMW2376" s="2"/>
      <c r="JMX2376" s="2"/>
      <c r="JMY2376" s="2"/>
      <c r="JMZ2376" s="2"/>
      <c r="JNA2376" s="2"/>
      <c r="JNB2376" s="2"/>
      <c r="JNC2376" s="2"/>
      <c r="JND2376" s="2"/>
      <c r="JNE2376" s="2"/>
      <c r="JNF2376" s="2"/>
      <c r="JNG2376" s="2"/>
      <c r="JNH2376" s="2"/>
      <c r="JNI2376" s="2"/>
      <c r="JNJ2376" s="2"/>
      <c r="JNK2376" s="2"/>
      <c r="JNL2376" s="2"/>
      <c r="JNM2376" s="2"/>
      <c r="JNN2376" s="2"/>
      <c r="JNO2376" s="2"/>
      <c r="JNP2376" s="2"/>
      <c r="JNQ2376" s="2"/>
      <c r="JNR2376" s="2"/>
      <c r="JNS2376" s="2"/>
      <c r="JNT2376" s="2"/>
      <c r="JNU2376" s="2"/>
      <c r="JNV2376" s="2"/>
      <c r="JNW2376" s="2"/>
      <c r="JNX2376" s="2"/>
      <c r="JNY2376" s="2"/>
      <c r="JNZ2376" s="2"/>
      <c r="JOA2376" s="2"/>
      <c r="JOB2376" s="2"/>
      <c r="JOC2376" s="2"/>
      <c r="JOD2376" s="2"/>
      <c r="JOE2376" s="2"/>
      <c r="JOF2376" s="2"/>
      <c r="JOG2376" s="2"/>
      <c r="JOH2376" s="2"/>
      <c r="JOI2376" s="2"/>
      <c r="JOJ2376" s="2"/>
      <c r="JOK2376" s="2"/>
      <c r="JOL2376" s="2"/>
      <c r="JOM2376" s="2"/>
      <c r="JON2376" s="2"/>
      <c r="JOO2376" s="2"/>
      <c r="JOP2376" s="2"/>
      <c r="JOQ2376" s="2"/>
      <c r="JOR2376" s="2"/>
      <c r="JOS2376" s="2"/>
      <c r="JOT2376" s="2"/>
      <c r="JOU2376" s="2"/>
      <c r="JOV2376" s="2"/>
      <c r="JOW2376" s="2"/>
      <c r="JOX2376" s="2"/>
      <c r="JOY2376" s="2"/>
      <c r="JOZ2376" s="2"/>
      <c r="JPA2376" s="2"/>
      <c r="JPB2376" s="2"/>
      <c r="JPC2376" s="2"/>
      <c r="JPD2376" s="2"/>
      <c r="JPE2376" s="2"/>
      <c r="JPF2376" s="2"/>
      <c r="JPG2376" s="2"/>
      <c r="JPH2376" s="2"/>
      <c r="JPI2376" s="2"/>
      <c r="JPJ2376" s="2"/>
      <c r="JPK2376" s="2"/>
      <c r="JPL2376" s="2"/>
      <c r="JPM2376" s="2"/>
      <c r="JPN2376" s="2"/>
      <c r="JPO2376" s="2"/>
      <c r="JPP2376" s="2"/>
      <c r="JPQ2376" s="2"/>
      <c r="JPR2376" s="2"/>
      <c r="JPS2376" s="2"/>
      <c r="JPT2376" s="2"/>
      <c r="JPU2376" s="2"/>
      <c r="JPV2376" s="2"/>
      <c r="JPW2376" s="2"/>
      <c r="JPX2376" s="2"/>
      <c r="JPY2376" s="2"/>
      <c r="JPZ2376" s="2"/>
      <c r="JQA2376" s="2"/>
      <c r="JQB2376" s="2"/>
      <c r="JQC2376" s="2"/>
      <c r="JQD2376" s="2"/>
      <c r="JQE2376" s="2"/>
      <c r="JQF2376" s="2"/>
      <c r="JQG2376" s="2"/>
      <c r="JQH2376" s="2"/>
      <c r="JQI2376" s="2"/>
      <c r="JQJ2376" s="2"/>
      <c r="JQK2376" s="2"/>
      <c r="JQL2376" s="2"/>
      <c r="JQM2376" s="2"/>
      <c r="JQN2376" s="2"/>
      <c r="JQO2376" s="2"/>
      <c r="JQP2376" s="2"/>
      <c r="JQQ2376" s="2"/>
      <c r="JQR2376" s="2"/>
      <c r="JQS2376" s="2"/>
      <c r="JQT2376" s="2"/>
      <c r="JQU2376" s="2"/>
      <c r="JQV2376" s="2"/>
      <c r="JQW2376" s="2"/>
      <c r="JQX2376" s="2"/>
      <c r="JQY2376" s="2"/>
      <c r="JQZ2376" s="2"/>
      <c r="JRA2376" s="2"/>
      <c r="JRB2376" s="2"/>
      <c r="JRC2376" s="2"/>
      <c r="JRD2376" s="2"/>
      <c r="JRE2376" s="2"/>
      <c r="JRF2376" s="2"/>
      <c r="JRG2376" s="2"/>
      <c r="JRH2376" s="2"/>
      <c r="JRI2376" s="2"/>
      <c r="JRJ2376" s="2"/>
      <c r="JRK2376" s="2"/>
      <c r="JRL2376" s="2"/>
      <c r="JRM2376" s="2"/>
      <c r="JRN2376" s="2"/>
      <c r="JRO2376" s="2"/>
      <c r="JRP2376" s="2"/>
      <c r="JRQ2376" s="2"/>
      <c r="JRR2376" s="2"/>
      <c r="JRS2376" s="2"/>
      <c r="JRT2376" s="2"/>
      <c r="JRU2376" s="2"/>
      <c r="JRV2376" s="2"/>
      <c r="JRW2376" s="2"/>
      <c r="JRX2376" s="2"/>
      <c r="JRY2376" s="2"/>
      <c r="JRZ2376" s="2"/>
      <c r="JSA2376" s="2"/>
      <c r="JSB2376" s="2"/>
      <c r="JSC2376" s="2"/>
      <c r="JSD2376" s="2"/>
      <c r="JSE2376" s="2"/>
      <c r="JSF2376" s="2"/>
      <c r="JSG2376" s="2"/>
      <c r="JSH2376" s="2"/>
      <c r="JSI2376" s="2"/>
      <c r="JSJ2376" s="2"/>
      <c r="JSK2376" s="2"/>
      <c r="JSL2376" s="2"/>
      <c r="JSM2376" s="2"/>
      <c r="JSN2376" s="2"/>
      <c r="JSO2376" s="2"/>
      <c r="JSP2376" s="2"/>
      <c r="JSQ2376" s="2"/>
      <c r="JSR2376" s="2"/>
      <c r="JSS2376" s="2"/>
      <c r="JST2376" s="2"/>
      <c r="JSU2376" s="2"/>
      <c r="JSV2376" s="2"/>
      <c r="JSW2376" s="2"/>
      <c r="JSX2376" s="2"/>
      <c r="JSY2376" s="2"/>
      <c r="JSZ2376" s="2"/>
      <c r="JTA2376" s="2"/>
      <c r="JTB2376" s="2"/>
      <c r="JTC2376" s="2"/>
      <c r="JTD2376" s="2"/>
      <c r="JTE2376" s="2"/>
      <c r="JTF2376" s="2"/>
      <c r="JTG2376" s="2"/>
      <c r="JTH2376" s="2"/>
      <c r="JTI2376" s="2"/>
      <c r="JTJ2376" s="2"/>
      <c r="JTK2376" s="2"/>
      <c r="JTL2376" s="2"/>
      <c r="JTM2376" s="2"/>
      <c r="JTN2376" s="2"/>
      <c r="JTO2376" s="2"/>
      <c r="JTP2376" s="2"/>
      <c r="JTQ2376" s="2"/>
      <c r="JTR2376" s="2"/>
      <c r="JTS2376" s="2"/>
      <c r="JTT2376" s="2"/>
      <c r="JTU2376" s="2"/>
      <c r="JTV2376" s="2"/>
      <c r="JTW2376" s="2"/>
      <c r="JTX2376" s="2"/>
      <c r="JTY2376" s="2"/>
      <c r="JTZ2376" s="2"/>
      <c r="JUA2376" s="2"/>
      <c r="JUB2376" s="2"/>
      <c r="JUC2376" s="2"/>
      <c r="JUD2376" s="2"/>
      <c r="JUE2376" s="2"/>
      <c r="JUF2376" s="2"/>
      <c r="JUG2376" s="2"/>
      <c r="JUH2376" s="2"/>
      <c r="JUI2376" s="2"/>
      <c r="JUJ2376" s="2"/>
      <c r="JUK2376" s="2"/>
      <c r="JUL2376" s="2"/>
      <c r="JUM2376" s="2"/>
      <c r="JUN2376" s="2"/>
      <c r="JUO2376" s="2"/>
      <c r="JUP2376" s="2"/>
      <c r="JUQ2376" s="2"/>
      <c r="JUR2376" s="2"/>
      <c r="JUS2376" s="2"/>
      <c r="JUT2376" s="2"/>
      <c r="JUU2376" s="2"/>
      <c r="JUV2376" s="2"/>
      <c r="JUW2376" s="2"/>
      <c r="JUX2376" s="2"/>
      <c r="JUY2376" s="2"/>
      <c r="JUZ2376" s="2"/>
      <c r="JVA2376" s="2"/>
      <c r="JVB2376" s="2"/>
      <c r="JVC2376" s="2"/>
      <c r="JVD2376" s="2"/>
      <c r="JVE2376" s="2"/>
      <c r="JVF2376" s="2"/>
      <c r="JVG2376" s="2"/>
      <c r="JVH2376" s="2"/>
      <c r="JVI2376" s="2"/>
      <c r="JVJ2376" s="2"/>
      <c r="JVK2376" s="2"/>
      <c r="JVL2376" s="2"/>
      <c r="JVM2376" s="2"/>
      <c r="JVN2376" s="2"/>
      <c r="JVO2376" s="2"/>
      <c r="JVP2376" s="2"/>
      <c r="JVQ2376" s="2"/>
      <c r="JVR2376" s="2"/>
      <c r="JVS2376" s="2"/>
      <c r="JVT2376" s="2"/>
      <c r="JVU2376" s="2"/>
      <c r="JVV2376" s="2"/>
      <c r="JVW2376" s="2"/>
      <c r="JVX2376" s="2"/>
      <c r="JVY2376" s="2"/>
      <c r="JVZ2376" s="2"/>
      <c r="JWA2376" s="2"/>
      <c r="JWB2376" s="2"/>
      <c r="JWC2376" s="2"/>
      <c r="JWD2376" s="2"/>
      <c r="JWE2376" s="2"/>
      <c r="JWF2376" s="2"/>
      <c r="JWG2376" s="2"/>
      <c r="JWH2376" s="2"/>
      <c r="JWI2376" s="2"/>
      <c r="JWJ2376" s="2"/>
      <c r="JWK2376" s="2"/>
      <c r="JWL2376" s="2"/>
      <c r="JWM2376" s="2"/>
      <c r="JWN2376" s="2"/>
      <c r="JWO2376" s="2"/>
      <c r="JWP2376" s="2"/>
      <c r="JWQ2376" s="2"/>
      <c r="JWR2376" s="2"/>
      <c r="JWS2376" s="2"/>
      <c r="JWT2376" s="2"/>
      <c r="JWU2376" s="2"/>
      <c r="JWV2376" s="2"/>
      <c r="JWW2376" s="2"/>
      <c r="JWX2376" s="2"/>
      <c r="JWY2376" s="2"/>
      <c r="JWZ2376" s="2"/>
      <c r="JXA2376" s="2"/>
      <c r="JXB2376" s="2"/>
      <c r="JXC2376" s="2"/>
      <c r="JXD2376" s="2"/>
      <c r="JXE2376" s="2"/>
      <c r="JXF2376" s="2"/>
      <c r="JXG2376" s="2"/>
      <c r="JXH2376" s="2"/>
      <c r="JXI2376" s="2"/>
      <c r="JXJ2376" s="2"/>
      <c r="JXK2376" s="2"/>
      <c r="JXL2376" s="2"/>
      <c r="JXM2376" s="2"/>
      <c r="JXN2376" s="2"/>
      <c r="JXO2376" s="2"/>
      <c r="JXP2376" s="2"/>
      <c r="JXQ2376" s="2"/>
      <c r="JXR2376" s="2"/>
      <c r="JXS2376" s="2"/>
      <c r="JXT2376" s="2"/>
      <c r="JXU2376" s="2"/>
      <c r="JXV2376" s="2"/>
      <c r="JXW2376" s="2"/>
      <c r="JXX2376" s="2"/>
      <c r="JXY2376" s="2"/>
      <c r="JXZ2376" s="2"/>
      <c r="JYA2376" s="2"/>
      <c r="JYB2376" s="2"/>
      <c r="JYC2376" s="2"/>
      <c r="JYD2376" s="2"/>
      <c r="JYE2376" s="2"/>
      <c r="JYF2376" s="2"/>
      <c r="JYG2376" s="2"/>
      <c r="JYH2376" s="2"/>
      <c r="JYI2376" s="2"/>
      <c r="JYJ2376" s="2"/>
      <c r="JYK2376" s="2"/>
      <c r="JYL2376" s="2"/>
      <c r="JYM2376" s="2"/>
      <c r="JYN2376" s="2"/>
      <c r="JYO2376" s="2"/>
      <c r="JYP2376" s="2"/>
      <c r="JYQ2376" s="2"/>
      <c r="JYR2376" s="2"/>
      <c r="JYS2376" s="2"/>
      <c r="JYT2376" s="2"/>
      <c r="JYU2376" s="2"/>
      <c r="JYV2376" s="2"/>
      <c r="JYW2376" s="2"/>
      <c r="JYX2376" s="2"/>
      <c r="JYY2376" s="2"/>
      <c r="JYZ2376" s="2"/>
      <c r="JZA2376" s="2"/>
      <c r="JZB2376" s="2"/>
      <c r="JZC2376" s="2"/>
      <c r="JZD2376" s="2"/>
      <c r="JZE2376" s="2"/>
      <c r="JZF2376" s="2"/>
      <c r="JZG2376" s="2"/>
      <c r="JZH2376" s="2"/>
      <c r="JZI2376" s="2"/>
      <c r="JZJ2376" s="2"/>
      <c r="JZK2376" s="2"/>
      <c r="JZL2376" s="2"/>
      <c r="JZM2376" s="2"/>
      <c r="JZN2376" s="2"/>
      <c r="JZO2376" s="2"/>
      <c r="JZP2376" s="2"/>
      <c r="JZQ2376" s="2"/>
      <c r="JZR2376" s="2"/>
      <c r="JZS2376" s="2"/>
      <c r="JZT2376" s="2"/>
      <c r="JZU2376" s="2"/>
      <c r="JZV2376" s="2"/>
      <c r="JZW2376" s="2"/>
      <c r="JZX2376" s="2"/>
      <c r="JZY2376" s="2"/>
      <c r="JZZ2376" s="2"/>
      <c r="KAA2376" s="2"/>
      <c r="KAB2376" s="2"/>
      <c r="KAC2376" s="2"/>
      <c r="KAD2376" s="2"/>
      <c r="KAE2376" s="2"/>
      <c r="KAF2376" s="2"/>
      <c r="KAG2376" s="2"/>
      <c r="KAH2376" s="2"/>
      <c r="KAI2376" s="2"/>
      <c r="KAJ2376" s="2"/>
      <c r="KAK2376" s="2"/>
      <c r="KAL2376" s="2"/>
      <c r="KAM2376" s="2"/>
      <c r="KAN2376" s="2"/>
      <c r="KAO2376" s="2"/>
      <c r="KAP2376" s="2"/>
      <c r="KAQ2376" s="2"/>
      <c r="KAR2376" s="2"/>
      <c r="KAS2376" s="2"/>
      <c r="KAT2376" s="2"/>
      <c r="KAU2376" s="2"/>
      <c r="KAV2376" s="2"/>
      <c r="KAW2376" s="2"/>
      <c r="KAX2376" s="2"/>
      <c r="KAY2376" s="2"/>
      <c r="KAZ2376" s="2"/>
      <c r="KBA2376" s="2"/>
      <c r="KBB2376" s="2"/>
      <c r="KBC2376" s="2"/>
      <c r="KBD2376" s="2"/>
      <c r="KBE2376" s="2"/>
      <c r="KBF2376" s="2"/>
      <c r="KBG2376" s="2"/>
      <c r="KBH2376" s="2"/>
      <c r="KBI2376" s="2"/>
      <c r="KBJ2376" s="2"/>
      <c r="KBK2376" s="2"/>
      <c r="KBL2376" s="2"/>
      <c r="KBM2376" s="2"/>
      <c r="KBN2376" s="2"/>
      <c r="KBO2376" s="2"/>
      <c r="KBP2376" s="2"/>
      <c r="KBQ2376" s="2"/>
      <c r="KBR2376" s="2"/>
      <c r="KBS2376" s="2"/>
      <c r="KBT2376" s="2"/>
      <c r="KBU2376" s="2"/>
      <c r="KBV2376" s="2"/>
      <c r="KBW2376" s="2"/>
      <c r="KBX2376" s="2"/>
      <c r="KBY2376" s="2"/>
      <c r="KBZ2376" s="2"/>
      <c r="KCA2376" s="2"/>
      <c r="KCB2376" s="2"/>
      <c r="KCC2376" s="2"/>
      <c r="KCD2376" s="2"/>
      <c r="KCE2376" s="2"/>
      <c r="KCF2376" s="2"/>
      <c r="KCG2376" s="2"/>
      <c r="KCH2376" s="2"/>
      <c r="KCI2376" s="2"/>
      <c r="KCJ2376" s="2"/>
      <c r="KCK2376" s="2"/>
      <c r="KCL2376" s="2"/>
      <c r="KCM2376" s="2"/>
      <c r="KCN2376" s="2"/>
      <c r="KCO2376" s="2"/>
      <c r="KCP2376" s="2"/>
      <c r="KCQ2376" s="2"/>
      <c r="KCR2376" s="2"/>
      <c r="KCS2376" s="2"/>
      <c r="KCT2376" s="2"/>
      <c r="KCU2376" s="2"/>
      <c r="KCV2376" s="2"/>
      <c r="KCW2376" s="2"/>
      <c r="KCX2376" s="2"/>
      <c r="KCY2376" s="2"/>
      <c r="KCZ2376" s="2"/>
      <c r="KDA2376" s="2"/>
      <c r="KDB2376" s="2"/>
      <c r="KDC2376" s="2"/>
      <c r="KDD2376" s="2"/>
      <c r="KDE2376" s="2"/>
      <c r="KDF2376" s="2"/>
      <c r="KDG2376" s="2"/>
      <c r="KDH2376" s="2"/>
      <c r="KDI2376" s="2"/>
      <c r="KDJ2376" s="2"/>
      <c r="KDK2376" s="2"/>
      <c r="KDL2376" s="2"/>
      <c r="KDM2376" s="2"/>
      <c r="KDN2376" s="2"/>
      <c r="KDO2376" s="2"/>
      <c r="KDP2376" s="2"/>
      <c r="KDQ2376" s="2"/>
      <c r="KDR2376" s="2"/>
      <c r="KDS2376" s="2"/>
      <c r="KDT2376" s="2"/>
      <c r="KDU2376" s="2"/>
      <c r="KDV2376" s="2"/>
      <c r="KDW2376" s="2"/>
      <c r="KDX2376" s="2"/>
      <c r="KDY2376" s="2"/>
      <c r="KDZ2376" s="2"/>
      <c r="KEA2376" s="2"/>
      <c r="KEB2376" s="2"/>
      <c r="KEC2376" s="2"/>
      <c r="KED2376" s="2"/>
      <c r="KEE2376" s="2"/>
      <c r="KEF2376" s="2"/>
      <c r="KEG2376" s="2"/>
      <c r="KEH2376" s="2"/>
      <c r="KEI2376" s="2"/>
      <c r="KEJ2376" s="2"/>
      <c r="KEK2376" s="2"/>
      <c r="KEL2376" s="2"/>
      <c r="KEM2376" s="2"/>
      <c r="KEN2376" s="2"/>
      <c r="KEO2376" s="2"/>
      <c r="KEP2376" s="2"/>
      <c r="KEQ2376" s="2"/>
      <c r="KER2376" s="2"/>
      <c r="KES2376" s="2"/>
      <c r="KET2376" s="2"/>
      <c r="KEU2376" s="2"/>
      <c r="KEV2376" s="2"/>
      <c r="KEW2376" s="2"/>
      <c r="KEX2376" s="2"/>
      <c r="KEY2376" s="2"/>
      <c r="KEZ2376" s="2"/>
      <c r="KFA2376" s="2"/>
      <c r="KFB2376" s="2"/>
      <c r="KFC2376" s="2"/>
      <c r="KFD2376" s="2"/>
      <c r="KFE2376" s="2"/>
      <c r="KFF2376" s="2"/>
      <c r="KFG2376" s="2"/>
      <c r="KFH2376" s="2"/>
      <c r="KFI2376" s="2"/>
      <c r="KFJ2376" s="2"/>
      <c r="KFK2376" s="2"/>
      <c r="KFL2376" s="2"/>
      <c r="KFM2376" s="2"/>
      <c r="KFN2376" s="2"/>
      <c r="KFO2376" s="2"/>
      <c r="KFP2376" s="2"/>
      <c r="KFQ2376" s="2"/>
      <c r="KFR2376" s="2"/>
      <c r="KFS2376" s="2"/>
      <c r="KFT2376" s="2"/>
      <c r="KFU2376" s="2"/>
      <c r="KFV2376" s="2"/>
      <c r="KFW2376" s="2"/>
      <c r="KFX2376" s="2"/>
      <c r="KFY2376" s="2"/>
      <c r="KFZ2376" s="2"/>
      <c r="KGA2376" s="2"/>
      <c r="KGB2376" s="2"/>
      <c r="KGC2376" s="2"/>
      <c r="KGD2376" s="2"/>
      <c r="KGE2376" s="2"/>
      <c r="KGF2376" s="2"/>
      <c r="KGG2376" s="2"/>
      <c r="KGH2376" s="2"/>
      <c r="KGI2376" s="2"/>
      <c r="KGJ2376" s="2"/>
      <c r="KGK2376" s="2"/>
      <c r="KGL2376" s="2"/>
      <c r="KGM2376" s="2"/>
      <c r="KGN2376" s="2"/>
      <c r="KGO2376" s="2"/>
      <c r="KGP2376" s="2"/>
      <c r="KGQ2376" s="2"/>
      <c r="KGR2376" s="2"/>
      <c r="KGS2376" s="2"/>
      <c r="KGT2376" s="2"/>
      <c r="KGU2376" s="2"/>
      <c r="KGV2376" s="2"/>
      <c r="KGW2376" s="2"/>
      <c r="KGX2376" s="2"/>
      <c r="KGY2376" s="2"/>
      <c r="KGZ2376" s="2"/>
      <c r="KHA2376" s="2"/>
      <c r="KHB2376" s="2"/>
      <c r="KHC2376" s="2"/>
      <c r="KHD2376" s="2"/>
      <c r="KHE2376" s="2"/>
      <c r="KHF2376" s="2"/>
      <c r="KHG2376" s="2"/>
      <c r="KHH2376" s="2"/>
      <c r="KHI2376" s="2"/>
      <c r="KHJ2376" s="2"/>
      <c r="KHK2376" s="2"/>
      <c r="KHL2376" s="2"/>
      <c r="KHM2376" s="2"/>
      <c r="KHN2376" s="2"/>
      <c r="KHO2376" s="2"/>
      <c r="KHP2376" s="2"/>
      <c r="KHQ2376" s="2"/>
      <c r="KHR2376" s="2"/>
      <c r="KHS2376" s="2"/>
      <c r="KHT2376" s="2"/>
      <c r="KHU2376" s="2"/>
      <c r="KHV2376" s="2"/>
      <c r="KHW2376" s="2"/>
      <c r="KHX2376" s="2"/>
      <c r="KHY2376" s="2"/>
      <c r="KHZ2376" s="2"/>
      <c r="KIA2376" s="2"/>
      <c r="KIB2376" s="2"/>
      <c r="KIC2376" s="2"/>
      <c r="KID2376" s="2"/>
      <c r="KIE2376" s="2"/>
      <c r="KIF2376" s="2"/>
      <c r="KIG2376" s="2"/>
      <c r="KIH2376" s="2"/>
      <c r="KII2376" s="2"/>
      <c r="KIJ2376" s="2"/>
      <c r="KIK2376" s="2"/>
      <c r="KIL2376" s="2"/>
      <c r="KIM2376" s="2"/>
      <c r="KIN2376" s="2"/>
      <c r="KIO2376" s="2"/>
      <c r="KIP2376" s="2"/>
      <c r="KIQ2376" s="2"/>
      <c r="KIR2376" s="2"/>
      <c r="KIS2376" s="2"/>
      <c r="KIT2376" s="2"/>
      <c r="KIU2376" s="2"/>
      <c r="KIV2376" s="2"/>
      <c r="KIW2376" s="2"/>
      <c r="KIX2376" s="2"/>
      <c r="KIY2376" s="2"/>
      <c r="KIZ2376" s="2"/>
      <c r="KJA2376" s="2"/>
      <c r="KJB2376" s="2"/>
      <c r="KJC2376" s="2"/>
      <c r="KJD2376" s="2"/>
      <c r="KJE2376" s="2"/>
      <c r="KJF2376" s="2"/>
      <c r="KJG2376" s="2"/>
      <c r="KJH2376" s="2"/>
      <c r="KJI2376" s="2"/>
      <c r="KJJ2376" s="2"/>
      <c r="KJK2376" s="2"/>
      <c r="KJL2376" s="2"/>
      <c r="KJM2376" s="2"/>
      <c r="KJN2376" s="2"/>
      <c r="KJO2376" s="2"/>
      <c r="KJP2376" s="2"/>
      <c r="KJQ2376" s="2"/>
      <c r="KJR2376" s="2"/>
      <c r="KJS2376" s="2"/>
      <c r="KJT2376" s="2"/>
      <c r="KJU2376" s="2"/>
      <c r="KJV2376" s="2"/>
      <c r="KJW2376" s="2"/>
      <c r="KJX2376" s="2"/>
      <c r="KJY2376" s="2"/>
      <c r="KJZ2376" s="2"/>
      <c r="KKA2376" s="2"/>
      <c r="KKB2376" s="2"/>
      <c r="KKC2376" s="2"/>
      <c r="KKD2376" s="2"/>
      <c r="KKE2376" s="2"/>
      <c r="KKF2376" s="2"/>
      <c r="KKG2376" s="2"/>
      <c r="KKH2376" s="2"/>
      <c r="KKI2376" s="2"/>
      <c r="KKJ2376" s="2"/>
      <c r="KKK2376" s="2"/>
      <c r="KKL2376" s="2"/>
      <c r="KKM2376" s="2"/>
      <c r="KKN2376" s="2"/>
      <c r="KKO2376" s="2"/>
      <c r="KKP2376" s="2"/>
      <c r="KKQ2376" s="2"/>
      <c r="KKR2376" s="2"/>
      <c r="KKS2376" s="2"/>
      <c r="KKT2376" s="2"/>
      <c r="KKU2376" s="2"/>
      <c r="KKV2376" s="2"/>
      <c r="KKW2376" s="2"/>
      <c r="KKX2376" s="2"/>
      <c r="KKY2376" s="2"/>
      <c r="KKZ2376" s="2"/>
      <c r="KLA2376" s="2"/>
      <c r="KLB2376" s="2"/>
      <c r="KLC2376" s="2"/>
      <c r="KLD2376" s="2"/>
      <c r="KLE2376" s="2"/>
      <c r="KLF2376" s="2"/>
      <c r="KLG2376" s="2"/>
      <c r="KLH2376" s="2"/>
      <c r="KLI2376" s="2"/>
      <c r="KLJ2376" s="2"/>
      <c r="KLK2376" s="2"/>
      <c r="KLL2376" s="2"/>
      <c r="KLM2376" s="2"/>
      <c r="KLN2376" s="2"/>
      <c r="KLO2376" s="2"/>
      <c r="KLP2376" s="2"/>
      <c r="KLQ2376" s="2"/>
      <c r="KLR2376" s="2"/>
      <c r="KLS2376" s="2"/>
      <c r="KLT2376" s="2"/>
      <c r="KLU2376" s="2"/>
      <c r="KLV2376" s="2"/>
      <c r="KLW2376" s="2"/>
      <c r="KLX2376" s="2"/>
      <c r="KLY2376" s="2"/>
      <c r="KLZ2376" s="2"/>
      <c r="KMA2376" s="2"/>
      <c r="KMB2376" s="2"/>
      <c r="KMC2376" s="2"/>
      <c r="KMD2376" s="2"/>
      <c r="KME2376" s="2"/>
      <c r="KMF2376" s="2"/>
      <c r="KMG2376" s="2"/>
      <c r="KMH2376" s="2"/>
      <c r="KMI2376" s="2"/>
      <c r="KMJ2376" s="2"/>
      <c r="KMK2376" s="2"/>
      <c r="KML2376" s="2"/>
      <c r="KMM2376" s="2"/>
      <c r="KMN2376" s="2"/>
      <c r="KMO2376" s="2"/>
      <c r="KMP2376" s="2"/>
      <c r="KMQ2376" s="2"/>
      <c r="KMR2376" s="2"/>
      <c r="KMS2376" s="2"/>
      <c r="KMT2376" s="2"/>
      <c r="KMU2376" s="2"/>
      <c r="KMV2376" s="2"/>
      <c r="KMW2376" s="2"/>
      <c r="KMX2376" s="2"/>
      <c r="KMY2376" s="2"/>
      <c r="KMZ2376" s="2"/>
      <c r="KNA2376" s="2"/>
      <c r="KNB2376" s="2"/>
      <c r="KNC2376" s="2"/>
      <c r="KND2376" s="2"/>
      <c r="KNE2376" s="2"/>
      <c r="KNF2376" s="2"/>
      <c r="KNG2376" s="2"/>
      <c r="KNH2376" s="2"/>
      <c r="KNI2376" s="2"/>
      <c r="KNJ2376" s="2"/>
      <c r="KNK2376" s="2"/>
      <c r="KNL2376" s="2"/>
      <c r="KNM2376" s="2"/>
      <c r="KNN2376" s="2"/>
      <c r="KNO2376" s="2"/>
      <c r="KNP2376" s="2"/>
      <c r="KNQ2376" s="2"/>
      <c r="KNR2376" s="2"/>
      <c r="KNS2376" s="2"/>
      <c r="KNT2376" s="2"/>
      <c r="KNU2376" s="2"/>
      <c r="KNV2376" s="2"/>
      <c r="KNW2376" s="2"/>
      <c r="KNX2376" s="2"/>
      <c r="KNY2376" s="2"/>
      <c r="KNZ2376" s="2"/>
      <c r="KOA2376" s="2"/>
      <c r="KOB2376" s="2"/>
      <c r="KOC2376" s="2"/>
      <c r="KOD2376" s="2"/>
      <c r="KOE2376" s="2"/>
      <c r="KOF2376" s="2"/>
      <c r="KOG2376" s="2"/>
      <c r="KOH2376" s="2"/>
      <c r="KOI2376" s="2"/>
      <c r="KOJ2376" s="2"/>
      <c r="KOK2376" s="2"/>
      <c r="KOL2376" s="2"/>
      <c r="KOM2376" s="2"/>
      <c r="KON2376" s="2"/>
      <c r="KOO2376" s="2"/>
      <c r="KOP2376" s="2"/>
      <c r="KOQ2376" s="2"/>
      <c r="KOR2376" s="2"/>
      <c r="KOS2376" s="2"/>
      <c r="KOT2376" s="2"/>
      <c r="KOU2376" s="2"/>
      <c r="KOV2376" s="2"/>
      <c r="KOW2376" s="2"/>
      <c r="KOX2376" s="2"/>
      <c r="KOY2376" s="2"/>
      <c r="KOZ2376" s="2"/>
      <c r="KPA2376" s="2"/>
      <c r="KPB2376" s="2"/>
      <c r="KPC2376" s="2"/>
      <c r="KPD2376" s="2"/>
      <c r="KPE2376" s="2"/>
      <c r="KPF2376" s="2"/>
      <c r="KPG2376" s="2"/>
      <c r="KPH2376" s="2"/>
      <c r="KPI2376" s="2"/>
      <c r="KPJ2376" s="2"/>
      <c r="KPK2376" s="2"/>
      <c r="KPL2376" s="2"/>
      <c r="KPM2376" s="2"/>
      <c r="KPN2376" s="2"/>
      <c r="KPO2376" s="2"/>
      <c r="KPP2376" s="2"/>
      <c r="KPQ2376" s="2"/>
      <c r="KPR2376" s="2"/>
      <c r="KPS2376" s="2"/>
      <c r="KPT2376" s="2"/>
      <c r="KPU2376" s="2"/>
      <c r="KPV2376" s="2"/>
      <c r="KPW2376" s="2"/>
      <c r="KPX2376" s="2"/>
      <c r="KPY2376" s="2"/>
      <c r="KPZ2376" s="2"/>
      <c r="KQA2376" s="2"/>
      <c r="KQB2376" s="2"/>
      <c r="KQC2376" s="2"/>
      <c r="KQD2376" s="2"/>
      <c r="KQE2376" s="2"/>
      <c r="KQF2376" s="2"/>
      <c r="KQG2376" s="2"/>
      <c r="KQH2376" s="2"/>
      <c r="KQI2376" s="2"/>
      <c r="KQJ2376" s="2"/>
      <c r="KQK2376" s="2"/>
      <c r="KQL2376" s="2"/>
      <c r="KQM2376" s="2"/>
      <c r="KQN2376" s="2"/>
      <c r="KQO2376" s="2"/>
      <c r="KQP2376" s="2"/>
      <c r="KQQ2376" s="2"/>
      <c r="KQR2376" s="2"/>
      <c r="KQS2376" s="2"/>
      <c r="KQT2376" s="2"/>
      <c r="KQU2376" s="2"/>
      <c r="KQV2376" s="2"/>
      <c r="KQW2376" s="2"/>
      <c r="KQX2376" s="2"/>
      <c r="KQY2376" s="2"/>
      <c r="KQZ2376" s="2"/>
      <c r="KRA2376" s="2"/>
      <c r="KRB2376" s="2"/>
      <c r="KRC2376" s="2"/>
      <c r="KRD2376" s="2"/>
      <c r="KRE2376" s="2"/>
      <c r="KRF2376" s="2"/>
      <c r="KRG2376" s="2"/>
      <c r="KRH2376" s="2"/>
      <c r="KRI2376" s="2"/>
      <c r="KRJ2376" s="2"/>
      <c r="KRK2376" s="2"/>
      <c r="KRL2376" s="2"/>
      <c r="KRM2376" s="2"/>
      <c r="KRN2376" s="2"/>
      <c r="KRO2376" s="2"/>
      <c r="KRP2376" s="2"/>
      <c r="KRQ2376" s="2"/>
      <c r="KRR2376" s="2"/>
      <c r="KRS2376" s="2"/>
      <c r="KRT2376" s="2"/>
      <c r="KRU2376" s="2"/>
      <c r="KRV2376" s="2"/>
      <c r="KRW2376" s="2"/>
      <c r="KRX2376" s="2"/>
      <c r="KRY2376" s="2"/>
      <c r="KRZ2376" s="2"/>
      <c r="KSA2376" s="2"/>
      <c r="KSB2376" s="2"/>
      <c r="KSC2376" s="2"/>
      <c r="KSD2376" s="2"/>
      <c r="KSE2376" s="2"/>
      <c r="KSF2376" s="2"/>
      <c r="KSG2376" s="2"/>
      <c r="KSH2376" s="2"/>
      <c r="KSI2376" s="2"/>
      <c r="KSJ2376" s="2"/>
      <c r="KSK2376" s="2"/>
      <c r="KSL2376" s="2"/>
      <c r="KSM2376" s="2"/>
      <c r="KSN2376" s="2"/>
      <c r="KSO2376" s="2"/>
      <c r="KSP2376" s="2"/>
      <c r="KSQ2376" s="2"/>
      <c r="KSR2376" s="2"/>
      <c r="KSS2376" s="2"/>
      <c r="KST2376" s="2"/>
      <c r="KSU2376" s="2"/>
      <c r="KSV2376" s="2"/>
      <c r="KSW2376" s="2"/>
      <c r="KSX2376" s="2"/>
      <c r="KSY2376" s="2"/>
      <c r="KSZ2376" s="2"/>
      <c r="KTA2376" s="2"/>
      <c r="KTB2376" s="2"/>
      <c r="KTC2376" s="2"/>
      <c r="KTD2376" s="2"/>
      <c r="KTE2376" s="2"/>
      <c r="KTF2376" s="2"/>
      <c r="KTG2376" s="2"/>
      <c r="KTH2376" s="2"/>
      <c r="KTI2376" s="2"/>
      <c r="KTJ2376" s="2"/>
      <c r="KTK2376" s="2"/>
      <c r="KTL2376" s="2"/>
      <c r="KTM2376" s="2"/>
      <c r="KTN2376" s="2"/>
      <c r="KTO2376" s="2"/>
      <c r="KTP2376" s="2"/>
      <c r="KTQ2376" s="2"/>
      <c r="KTR2376" s="2"/>
      <c r="KTS2376" s="2"/>
      <c r="KTT2376" s="2"/>
      <c r="KTU2376" s="2"/>
      <c r="KTV2376" s="2"/>
      <c r="KTW2376" s="2"/>
      <c r="KTX2376" s="2"/>
      <c r="KTY2376" s="2"/>
      <c r="KTZ2376" s="2"/>
      <c r="KUA2376" s="2"/>
      <c r="KUB2376" s="2"/>
      <c r="KUC2376" s="2"/>
      <c r="KUD2376" s="2"/>
      <c r="KUE2376" s="2"/>
      <c r="KUF2376" s="2"/>
      <c r="KUG2376" s="2"/>
      <c r="KUH2376" s="2"/>
      <c r="KUI2376" s="2"/>
      <c r="KUJ2376" s="2"/>
      <c r="KUK2376" s="2"/>
      <c r="KUL2376" s="2"/>
      <c r="KUM2376" s="2"/>
      <c r="KUN2376" s="2"/>
      <c r="KUO2376" s="2"/>
      <c r="KUP2376" s="2"/>
      <c r="KUQ2376" s="2"/>
      <c r="KUR2376" s="2"/>
      <c r="KUS2376" s="2"/>
      <c r="KUT2376" s="2"/>
      <c r="KUU2376" s="2"/>
      <c r="KUV2376" s="2"/>
      <c r="KUW2376" s="2"/>
      <c r="KUX2376" s="2"/>
      <c r="KUY2376" s="2"/>
      <c r="KUZ2376" s="2"/>
      <c r="KVA2376" s="2"/>
      <c r="KVB2376" s="2"/>
      <c r="KVC2376" s="2"/>
      <c r="KVD2376" s="2"/>
      <c r="KVE2376" s="2"/>
      <c r="KVF2376" s="2"/>
      <c r="KVG2376" s="2"/>
      <c r="KVH2376" s="2"/>
      <c r="KVI2376" s="2"/>
      <c r="KVJ2376" s="2"/>
      <c r="KVK2376" s="2"/>
      <c r="KVL2376" s="2"/>
      <c r="KVM2376" s="2"/>
      <c r="KVN2376" s="2"/>
      <c r="KVO2376" s="2"/>
      <c r="KVP2376" s="2"/>
      <c r="KVQ2376" s="2"/>
      <c r="KVR2376" s="2"/>
      <c r="KVS2376" s="2"/>
      <c r="KVT2376" s="2"/>
      <c r="KVU2376" s="2"/>
      <c r="KVV2376" s="2"/>
      <c r="KVW2376" s="2"/>
      <c r="KVX2376" s="2"/>
      <c r="KVY2376" s="2"/>
      <c r="KVZ2376" s="2"/>
      <c r="KWA2376" s="2"/>
      <c r="KWB2376" s="2"/>
      <c r="KWC2376" s="2"/>
      <c r="KWD2376" s="2"/>
      <c r="KWE2376" s="2"/>
      <c r="KWF2376" s="2"/>
      <c r="KWG2376" s="2"/>
      <c r="KWH2376" s="2"/>
      <c r="KWI2376" s="2"/>
      <c r="KWJ2376" s="2"/>
      <c r="KWK2376" s="2"/>
      <c r="KWL2376" s="2"/>
      <c r="KWM2376" s="2"/>
      <c r="KWN2376" s="2"/>
      <c r="KWO2376" s="2"/>
      <c r="KWP2376" s="2"/>
      <c r="KWQ2376" s="2"/>
      <c r="KWR2376" s="2"/>
      <c r="KWS2376" s="2"/>
      <c r="KWT2376" s="2"/>
      <c r="KWU2376" s="2"/>
      <c r="KWV2376" s="2"/>
      <c r="KWW2376" s="2"/>
      <c r="KWX2376" s="2"/>
      <c r="KWY2376" s="2"/>
      <c r="KWZ2376" s="2"/>
      <c r="KXA2376" s="2"/>
      <c r="KXB2376" s="2"/>
      <c r="KXC2376" s="2"/>
      <c r="KXD2376" s="2"/>
      <c r="KXE2376" s="2"/>
      <c r="KXF2376" s="2"/>
      <c r="KXG2376" s="2"/>
      <c r="KXH2376" s="2"/>
      <c r="KXI2376" s="2"/>
      <c r="KXJ2376" s="2"/>
      <c r="KXK2376" s="2"/>
      <c r="KXL2376" s="2"/>
      <c r="KXM2376" s="2"/>
      <c r="KXN2376" s="2"/>
      <c r="KXO2376" s="2"/>
      <c r="KXP2376" s="2"/>
      <c r="KXQ2376" s="2"/>
      <c r="KXR2376" s="2"/>
      <c r="KXS2376" s="2"/>
      <c r="KXT2376" s="2"/>
      <c r="KXU2376" s="2"/>
      <c r="KXV2376" s="2"/>
      <c r="KXW2376" s="2"/>
      <c r="KXX2376" s="2"/>
      <c r="KXY2376" s="2"/>
      <c r="KXZ2376" s="2"/>
      <c r="KYA2376" s="2"/>
      <c r="KYB2376" s="2"/>
      <c r="KYC2376" s="2"/>
      <c r="KYD2376" s="2"/>
      <c r="KYE2376" s="2"/>
      <c r="KYF2376" s="2"/>
      <c r="KYG2376" s="2"/>
      <c r="KYH2376" s="2"/>
      <c r="KYI2376" s="2"/>
      <c r="KYJ2376" s="2"/>
      <c r="KYK2376" s="2"/>
      <c r="KYL2376" s="2"/>
      <c r="KYM2376" s="2"/>
      <c r="KYN2376" s="2"/>
      <c r="KYO2376" s="2"/>
      <c r="KYP2376" s="2"/>
      <c r="KYQ2376" s="2"/>
      <c r="KYR2376" s="2"/>
      <c r="KYS2376" s="2"/>
      <c r="KYT2376" s="2"/>
      <c r="KYU2376" s="2"/>
      <c r="KYV2376" s="2"/>
      <c r="KYW2376" s="2"/>
      <c r="KYX2376" s="2"/>
      <c r="KYY2376" s="2"/>
      <c r="KYZ2376" s="2"/>
      <c r="KZA2376" s="2"/>
      <c r="KZB2376" s="2"/>
      <c r="KZC2376" s="2"/>
      <c r="KZD2376" s="2"/>
      <c r="KZE2376" s="2"/>
      <c r="KZF2376" s="2"/>
      <c r="KZG2376" s="2"/>
      <c r="KZH2376" s="2"/>
      <c r="KZI2376" s="2"/>
      <c r="KZJ2376" s="2"/>
      <c r="KZK2376" s="2"/>
      <c r="KZL2376" s="2"/>
      <c r="KZM2376" s="2"/>
      <c r="KZN2376" s="2"/>
      <c r="KZO2376" s="2"/>
      <c r="KZP2376" s="2"/>
      <c r="KZQ2376" s="2"/>
      <c r="KZR2376" s="2"/>
      <c r="KZS2376" s="2"/>
      <c r="KZT2376" s="2"/>
      <c r="KZU2376" s="2"/>
      <c r="KZV2376" s="2"/>
      <c r="KZW2376" s="2"/>
      <c r="KZX2376" s="2"/>
      <c r="KZY2376" s="2"/>
      <c r="KZZ2376" s="2"/>
      <c r="LAA2376" s="2"/>
      <c r="LAB2376" s="2"/>
      <c r="LAC2376" s="2"/>
      <c r="LAD2376" s="2"/>
      <c r="LAE2376" s="2"/>
      <c r="LAF2376" s="2"/>
      <c r="LAG2376" s="2"/>
      <c r="LAH2376" s="2"/>
      <c r="LAI2376" s="2"/>
      <c r="LAJ2376" s="2"/>
      <c r="LAK2376" s="2"/>
      <c r="LAL2376" s="2"/>
      <c r="LAM2376" s="2"/>
      <c r="LAN2376" s="2"/>
      <c r="LAO2376" s="2"/>
      <c r="LAP2376" s="2"/>
      <c r="LAQ2376" s="2"/>
      <c r="LAR2376" s="2"/>
      <c r="LAS2376" s="2"/>
      <c r="LAT2376" s="2"/>
      <c r="LAU2376" s="2"/>
      <c r="LAV2376" s="2"/>
      <c r="LAW2376" s="2"/>
      <c r="LAX2376" s="2"/>
      <c r="LAY2376" s="2"/>
      <c r="LAZ2376" s="2"/>
      <c r="LBA2376" s="2"/>
      <c r="LBB2376" s="2"/>
      <c r="LBC2376" s="2"/>
      <c r="LBD2376" s="2"/>
      <c r="LBE2376" s="2"/>
      <c r="LBF2376" s="2"/>
      <c r="LBG2376" s="2"/>
      <c r="LBH2376" s="2"/>
      <c r="LBI2376" s="2"/>
      <c r="LBJ2376" s="2"/>
      <c r="LBK2376" s="2"/>
      <c r="LBL2376" s="2"/>
      <c r="LBM2376" s="2"/>
      <c r="LBN2376" s="2"/>
      <c r="LBO2376" s="2"/>
      <c r="LBP2376" s="2"/>
      <c r="LBQ2376" s="2"/>
      <c r="LBR2376" s="2"/>
      <c r="LBS2376" s="2"/>
      <c r="LBT2376" s="2"/>
      <c r="LBU2376" s="2"/>
      <c r="LBV2376" s="2"/>
      <c r="LBW2376" s="2"/>
      <c r="LBX2376" s="2"/>
      <c r="LBY2376" s="2"/>
      <c r="LBZ2376" s="2"/>
      <c r="LCA2376" s="2"/>
      <c r="LCB2376" s="2"/>
      <c r="LCC2376" s="2"/>
      <c r="LCD2376" s="2"/>
      <c r="LCE2376" s="2"/>
      <c r="LCF2376" s="2"/>
      <c r="LCG2376" s="2"/>
      <c r="LCH2376" s="2"/>
      <c r="LCI2376" s="2"/>
      <c r="LCJ2376" s="2"/>
      <c r="LCK2376" s="2"/>
      <c r="LCL2376" s="2"/>
      <c r="LCM2376" s="2"/>
      <c r="LCN2376" s="2"/>
      <c r="LCO2376" s="2"/>
      <c r="LCP2376" s="2"/>
      <c r="LCQ2376" s="2"/>
      <c r="LCR2376" s="2"/>
      <c r="LCS2376" s="2"/>
      <c r="LCT2376" s="2"/>
      <c r="LCU2376" s="2"/>
      <c r="LCV2376" s="2"/>
      <c r="LCW2376" s="2"/>
      <c r="LCX2376" s="2"/>
      <c r="LCY2376" s="2"/>
      <c r="LCZ2376" s="2"/>
      <c r="LDA2376" s="2"/>
      <c r="LDB2376" s="2"/>
      <c r="LDC2376" s="2"/>
      <c r="LDD2376" s="2"/>
      <c r="LDE2376" s="2"/>
      <c r="LDF2376" s="2"/>
      <c r="LDG2376" s="2"/>
      <c r="LDH2376" s="2"/>
      <c r="LDI2376" s="2"/>
      <c r="LDJ2376" s="2"/>
      <c r="LDK2376" s="2"/>
      <c r="LDL2376" s="2"/>
      <c r="LDM2376" s="2"/>
      <c r="LDN2376" s="2"/>
      <c r="LDO2376" s="2"/>
      <c r="LDP2376" s="2"/>
      <c r="LDQ2376" s="2"/>
      <c r="LDR2376" s="2"/>
      <c r="LDS2376" s="2"/>
      <c r="LDT2376" s="2"/>
      <c r="LDU2376" s="2"/>
      <c r="LDV2376" s="2"/>
      <c r="LDW2376" s="2"/>
      <c r="LDX2376" s="2"/>
      <c r="LDY2376" s="2"/>
      <c r="LDZ2376" s="2"/>
      <c r="LEA2376" s="2"/>
      <c r="LEB2376" s="2"/>
      <c r="LEC2376" s="2"/>
      <c r="LED2376" s="2"/>
      <c r="LEE2376" s="2"/>
      <c r="LEF2376" s="2"/>
      <c r="LEG2376" s="2"/>
      <c r="LEH2376" s="2"/>
      <c r="LEI2376" s="2"/>
      <c r="LEJ2376" s="2"/>
      <c r="LEK2376" s="2"/>
      <c r="LEL2376" s="2"/>
      <c r="LEM2376" s="2"/>
      <c r="LEN2376" s="2"/>
      <c r="LEO2376" s="2"/>
      <c r="LEP2376" s="2"/>
      <c r="LEQ2376" s="2"/>
      <c r="LER2376" s="2"/>
      <c r="LES2376" s="2"/>
      <c r="LET2376" s="2"/>
      <c r="LEU2376" s="2"/>
      <c r="LEV2376" s="2"/>
      <c r="LEW2376" s="2"/>
      <c r="LEX2376" s="2"/>
      <c r="LEY2376" s="2"/>
      <c r="LEZ2376" s="2"/>
      <c r="LFA2376" s="2"/>
      <c r="LFB2376" s="2"/>
      <c r="LFC2376" s="2"/>
      <c r="LFD2376" s="2"/>
      <c r="LFE2376" s="2"/>
      <c r="LFF2376" s="2"/>
      <c r="LFG2376" s="2"/>
      <c r="LFH2376" s="2"/>
      <c r="LFI2376" s="2"/>
      <c r="LFJ2376" s="2"/>
      <c r="LFK2376" s="2"/>
      <c r="LFL2376" s="2"/>
      <c r="LFM2376" s="2"/>
      <c r="LFN2376" s="2"/>
      <c r="LFO2376" s="2"/>
      <c r="LFP2376" s="2"/>
      <c r="LFQ2376" s="2"/>
      <c r="LFR2376" s="2"/>
      <c r="LFS2376" s="2"/>
      <c r="LFT2376" s="2"/>
      <c r="LFU2376" s="2"/>
      <c r="LFV2376" s="2"/>
      <c r="LFW2376" s="2"/>
      <c r="LFX2376" s="2"/>
      <c r="LFY2376" s="2"/>
      <c r="LFZ2376" s="2"/>
      <c r="LGA2376" s="2"/>
      <c r="LGB2376" s="2"/>
      <c r="LGC2376" s="2"/>
      <c r="LGD2376" s="2"/>
      <c r="LGE2376" s="2"/>
      <c r="LGF2376" s="2"/>
      <c r="LGG2376" s="2"/>
      <c r="LGH2376" s="2"/>
      <c r="LGI2376" s="2"/>
      <c r="LGJ2376" s="2"/>
      <c r="LGK2376" s="2"/>
      <c r="LGL2376" s="2"/>
      <c r="LGM2376" s="2"/>
      <c r="LGN2376" s="2"/>
      <c r="LGO2376" s="2"/>
      <c r="LGP2376" s="2"/>
      <c r="LGQ2376" s="2"/>
      <c r="LGR2376" s="2"/>
      <c r="LGS2376" s="2"/>
      <c r="LGT2376" s="2"/>
      <c r="LGU2376" s="2"/>
      <c r="LGV2376" s="2"/>
      <c r="LGW2376" s="2"/>
      <c r="LGX2376" s="2"/>
      <c r="LGY2376" s="2"/>
      <c r="LGZ2376" s="2"/>
      <c r="LHA2376" s="2"/>
      <c r="LHB2376" s="2"/>
      <c r="LHC2376" s="2"/>
      <c r="LHD2376" s="2"/>
      <c r="LHE2376" s="2"/>
      <c r="LHF2376" s="2"/>
      <c r="LHG2376" s="2"/>
      <c r="LHH2376" s="2"/>
      <c r="LHI2376" s="2"/>
      <c r="LHJ2376" s="2"/>
      <c r="LHK2376" s="2"/>
      <c r="LHL2376" s="2"/>
      <c r="LHM2376" s="2"/>
      <c r="LHN2376" s="2"/>
      <c r="LHO2376" s="2"/>
      <c r="LHP2376" s="2"/>
      <c r="LHQ2376" s="2"/>
      <c r="LHR2376" s="2"/>
      <c r="LHS2376" s="2"/>
      <c r="LHT2376" s="2"/>
      <c r="LHU2376" s="2"/>
      <c r="LHV2376" s="2"/>
      <c r="LHW2376" s="2"/>
      <c r="LHX2376" s="2"/>
      <c r="LHY2376" s="2"/>
      <c r="LHZ2376" s="2"/>
      <c r="LIA2376" s="2"/>
      <c r="LIB2376" s="2"/>
      <c r="LIC2376" s="2"/>
      <c r="LID2376" s="2"/>
      <c r="LIE2376" s="2"/>
      <c r="LIF2376" s="2"/>
      <c r="LIG2376" s="2"/>
      <c r="LIH2376" s="2"/>
      <c r="LII2376" s="2"/>
      <c r="LIJ2376" s="2"/>
      <c r="LIK2376" s="2"/>
      <c r="LIL2376" s="2"/>
      <c r="LIM2376" s="2"/>
      <c r="LIN2376" s="2"/>
      <c r="LIO2376" s="2"/>
      <c r="LIP2376" s="2"/>
      <c r="LIQ2376" s="2"/>
      <c r="LIR2376" s="2"/>
      <c r="LIS2376" s="2"/>
      <c r="LIT2376" s="2"/>
      <c r="LIU2376" s="2"/>
      <c r="LIV2376" s="2"/>
      <c r="LIW2376" s="2"/>
      <c r="LIX2376" s="2"/>
      <c r="LIY2376" s="2"/>
      <c r="LIZ2376" s="2"/>
      <c r="LJA2376" s="2"/>
      <c r="LJB2376" s="2"/>
      <c r="LJC2376" s="2"/>
      <c r="LJD2376" s="2"/>
      <c r="LJE2376" s="2"/>
      <c r="LJF2376" s="2"/>
      <c r="LJG2376" s="2"/>
      <c r="LJH2376" s="2"/>
      <c r="LJI2376" s="2"/>
      <c r="LJJ2376" s="2"/>
      <c r="LJK2376" s="2"/>
      <c r="LJL2376" s="2"/>
      <c r="LJM2376" s="2"/>
      <c r="LJN2376" s="2"/>
      <c r="LJO2376" s="2"/>
      <c r="LJP2376" s="2"/>
      <c r="LJQ2376" s="2"/>
      <c r="LJR2376" s="2"/>
      <c r="LJS2376" s="2"/>
      <c r="LJT2376" s="2"/>
      <c r="LJU2376" s="2"/>
      <c r="LJV2376" s="2"/>
      <c r="LJW2376" s="2"/>
      <c r="LJX2376" s="2"/>
      <c r="LJY2376" s="2"/>
      <c r="LJZ2376" s="2"/>
      <c r="LKA2376" s="2"/>
      <c r="LKB2376" s="2"/>
      <c r="LKC2376" s="2"/>
      <c r="LKD2376" s="2"/>
      <c r="LKE2376" s="2"/>
      <c r="LKF2376" s="2"/>
      <c r="LKG2376" s="2"/>
      <c r="LKH2376" s="2"/>
      <c r="LKI2376" s="2"/>
      <c r="LKJ2376" s="2"/>
      <c r="LKK2376" s="2"/>
      <c r="LKL2376" s="2"/>
      <c r="LKM2376" s="2"/>
      <c r="LKN2376" s="2"/>
      <c r="LKO2376" s="2"/>
      <c r="LKP2376" s="2"/>
      <c r="LKQ2376" s="2"/>
      <c r="LKR2376" s="2"/>
      <c r="LKS2376" s="2"/>
      <c r="LKT2376" s="2"/>
      <c r="LKU2376" s="2"/>
      <c r="LKV2376" s="2"/>
      <c r="LKW2376" s="2"/>
      <c r="LKX2376" s="2"/>
      <c r="LKY2376" s="2"/>
      <c r="LKZ2376" s="2"/>
      <c r="LLA2376" s="2"/>
      <c r="LLB2376" s="2"/>
      <c r="LLC2376" s="2"/>
      <c r="LLD2376" s="2"/>
      <c r="LLE2376" s="2"/>
      <c r="LLF2376" s="2"/>
      <c r="LLG2376" s="2"/>
      <c r="LLH2376" s="2"/>
      <c r="LLI2376" s="2"/>
      <c r="LLJ2376" s="2"/>
      <c r="LLK2376" s="2"/>
      <c r="LLL2376" s="2"/>
      <c r="LLM2376" s="2"/>
      <c r="LLN2376" s="2"/>
      <c r="LLO2376" s="2"/>
      <c r="LLP2376" s="2"/>
      <c r="LLQ2376" s="2"/>
      <c r="LLR2376" s="2"/>
      <c r="LLS2376" s="2"/>
      <c r="LLT2376" s="2"/>
      <c r="LLU2376" s="2"/>
      <c r="LLV2376" s="2"/>
      <c r="LLW2376" s="2"/>
      <c r="LLX2376" s="2"/>
      <c r="LLY2376" s="2"/>
      <c r="LLZ2376" s="2"/>
      <c r="LMA2376" s="2"/>
      <c r="LMB2376" s="2"/>
      <c r="LMC2376" s="2"/>
      <c r="LMD2376" s="2"/>
      <c r="LME2376" s="2"/>
      <c r="LMF2376" s="2"/>
      <c r="LMG2376" s="2"/>
      <c r="LMH2376" s="2"/>
      <c r="LMI2376" s="2"/>
      <c r="LMJ2376" s="2"/>
      <c r="LMK2376" s="2"/>
      <c r="LML2376" s="2"/>
      <c r="LMM2376" s="2"/>
      <c r="LMN2376" s="2"/>
      <c r="LMO2376" s="2"/>
      <c r="LMP2376" s="2"/>
      <c r="LMQ2376" s="2"/>
      <c r="LMR2376" s="2"/>
      <c r="LMS2376" s="2"/>
      <c r="LMT2376" s="2"/>
      <c r="LMU2376" s="2"/>
      <c r="LMV2376" s="2"/>
      <c r="LMW2376" s="2"/>
      <c r="LMX2376" s="2"/>
      <c r="LMY2376" s="2"/>
      <c r="LMZ2376" s="2"/>
      <c r="LNA2376" s="2"/>
      <c r="LNB2376" s="2"/>
      <c r="LNC2376" s="2"/>
      <c r="LND2376" s="2"/>
      <c r="LNE2376" s="2"/>
      <c r="LNF2376" s="2"/>
      <c r="LNG2376" s="2"/>
      <c r="LNH2376" s="2"/>
      <c r="LNI2376" s="2"/>
      <c r="LNJ2376" s="2"/>
      <c r="LNK2376" s="2"/>
      <c r="LNL2376" s="2"/>
      <c r="LNM2376" s="2"/>
      <c r="LNN2376" s="2"/>
      <c r="LNO2376" s="2"/>
      <c r="LNP2376" s="2"/>
      <c r="LNQ2376" s="2"/>
      <c r="LNR2376" s="2"/>
      <c r="LNS2376" s="2"/>
      <c r="LNT2376" s="2"/>
      <c r="LNU2376" s="2"/>
      <c r="LNV2376" s="2"/>
      <c r="LNW2376" s="2"/>
      <c r="LNX2376" s="2"/>
      <c r="LNY2376" s="2"/>
      <c r="LNZ2376" s="2"/>
      <c r="LOA2376" s="2"/>
      <c r="LOB2376" s="2"/>
      <c r="LOC2376" s="2"/>
      <c r="LOD2376" s="2"/>
      <c r="LOE2376" s="2"/>
      <c r="LOF2376" s="2"/>
      <c r="LOG2376" s="2"/>
      <c r="LOH2376" s="2"/>
      <c r="LOI2376" s="2"/>
      <c r="LOJ2376" s="2"/>
      <c r="LOK2376" s="2"/>
      <c r="LOL2376" s="2"/>
      <c r="LOM2376" s="2"/>
      <c r="LON2376" s="2"/>
      <c r="LOO2376" s="2"/>
      <c r="LOP2376" s="2"/>
      <c r="LOQ2376" s="2"/>
      <c r="LOR2376" s="2"/>
      <c r="LOS2376" s="2"/>
      <c r="LOT2376" s="2"/>
      <c r="LOU2376" s="2"/>
      <c r="LOV2376" s="2"/>
      <c r="LOW2376" s="2"/>
      <c r="LOX2376" s="2"/>
      <c r="LOY2376" s="2"/>
      <c r="LOZ2376" s="2"/>
      <c r="LPA2376" s="2"/>
      <c r="LPB2376" s="2"/>
      <c r="LPC2376" s="2"/>
      <c r="LPD2376" s="2"/>
      <c r="LPE2376" s="2"/>
      <c r="LPF2376" s="2"/>
      <c r="LPG2376" s="2"/>
      <c r="LPH2376" s="2"/>
      <c r="LPI2376" s="2"/>
      <c r="LPJ2376" s="2"/>
      <c r="LPK2376" s="2"/>
      <c r="LPL2376" s="2"/>
      <c r="LPM2376" s="2"/>
      <c r="LPN2376" s="2"/>
      <c r="LPO2376" s="2"/>
      <c r="LPP2376" s="2"/>
      <c r="LPQ2376" s="2"/>
      <c r="LPR2376" s="2"/>
      <c r="LPS2376" s="2"/>
      <c r="LPT2376" s="2"/>
      <c r="LPU2376" s="2"/>
      <c r="LPV2376" s="2"/>
      <c r="LPW2376" s="2"/>
      <c r="LPX2376" s="2"/>
      <c r="LPY2376" s="2"/>
      <c r="LPZ2376" s="2"/>
      <c r="LQA2376" s="2"/>
      <c r="LQB2376" s="2"/>
      <c r="LQC2376" s="2"/>
      <c r="LQD2376" s="2"/>
      <c r="LQE2376" s="2"/>
      <c r="LQF2376" s="2"/>
      <c r="LQG2376" s="2"/>
      <c r="LQH2376" s="2"/>
      <c r="LQI2376" s="2"/>
      <c r="LQJ2376" s="2"/>
      <c r="LQK2376" s="2"/>
      <c r="LQL2376" s="2"/>
      <c r="LQM2376" s="2"/>
      <c r="LQN2376" s="2"/>
      <c r="LQO2376" s="2"/>
      <c r="LQP2376" s="2"/>
      <c r="LQQ2376" s="2"/>
      <c r="LQR2376" s="2"/>
      <c r="LQS2376" s="2"/>
      <c r="LQT2376" s="2"/>
      <c r="LQU2376" s="2"/>
      <c r="LQV2376" s="2"/>
      <c r="LQW2376" s="2"/>
      <c r="LQX2376" s="2"/>
      <c r="LQY2376" s="2"/>
      <c r="LQZ2376" s="2"/>
      <c r="LRA2376" s="2"/>
      <c r="LRB2376" s="2"/>
      <c r="LRC2376" s="2"/>
      <c r="LRD2376" s="2"/>
      <c r="LRE2376" s="2"/>
      <c r="LRF2376" s="2"/>
      <c r="LRG2376" s="2"/>
      <c r="LRH2376" s="2"/>
      <c r="LRI2376" s="2"/>
      <c r="LRJ2376" s="2"/>
      <c r="LRK2376" s="2"/>
      <c r="LRL2376" s="2"/>
      <c r="LRM2376" s="2"/>
      <c r="LRN2376" s="2"/>
      <c r="LRO2376" s="2"/>
      <c r="LRP2376" s="2"/>
      <c r="LRQ2376" s="2"/>
      <c r="LRR2376" s="2"/>
      <c r="LRS2376" s="2"/>
      <c r="LRT2376" s="2"/>
      <c r="LRU2376" s="2"/>
      <c r="LRV2376" s="2"/>
      <c r="LRW2376" s="2"/>
      <c r="LRX2376" s="2"/>
      <c r="LRY2376" s="2"/>
      <c r="LRZ2376" s="2"/>
      <c r="LSA2376" s="2"/>
      <c r="LSB2376" s="2"/>
      <c r="LSC2376" s="2"/>
      <c r="LSD2376" s="2"/>
      <c r="LSE2376" s="2"/>
      <c r="LSF2376" s="2"/>
      <c r="LSG2376" s="2"/>
      <c r="LSH2376" s="2"/>
      <c r="LSI2376" s="2"/>
      <c r="LSJ2376" s="2"/>
      <c r="LSK2376" s="2"/>
      <c r="LSL2376" s="2"/>
      <c r="LSM2376" s="2"/>
      <c r="LSN2376" s="2"/>
      <c r="LSO2376" s="2"/>
      <c r="LSP2376" s="2"/>
      <c r="LSQ2376" s="2"/>
      <c r="LSR2376" s="2"/>
      <c r="LSS2376" s="2"/>
      <c r="LST2376" s="2"/>
      <c r="LSU2376" s="2"/>
      <c r="LSV2376" s="2"/>
      <c r="LSW2376" s="2"/>
      <c r="LSX2376" s="2"/>
      <c r="LSY2376" s="2"/>
      <c r="LSZ2376" s="2"/>
      <c r="LTA2376" s="2"/>
      <c r="LTB2376" s="2"/>
      <c r="LTC2376" s="2"/>
      <c r="LTD2376" s="2"/>
      <c r="LTE2376" s="2"/>
      <c r="LTF2376" s="2"/>
      <c r="LTG2376" s="2"/>
      <c r="LTH2376" s="2"/>
      <c r="LTI2376" s="2"/>
      <c r="LTJ2376" s="2"/>
      <c r="LTK2376" s="2"/>
      <c r="LTL2376" s="2"/>
      <c r="LTM2376" s="2"/>
      <c r="LTN2376" s="2"/>
      <c r="LTO2376" s="2"/>
      <c r="LTP2376" s="2"/>
      <c r="LTQ2376" s="2"/>
      <c r="LTR2376" s="2"/>
      <c r="LTS2376" s="2"/>
      <c r="LTT2376" s="2"/>
      <c r="LTU2376" s="2"/>
      <c r="LTV2376" s="2"/>
      <c r="LTW2376" s="2"/>
      <c r="LTX2376" s="2"/>
      <c r="LTY2376" s="2"/>
      <c r="LTZ2376" s="2"/>
      <c r="LUA2376" s="2"/>
      <c r="LUB2376" s="2"/>
      <c r="LUC2376" s="2"/>
      <c r="LUD2376" s="2"/>
      <c r="LUE2376" s="2"/>
      <c r="LUF2376" s="2"/>
      <c r="LUG2376" s="2"/>
      <c r="LUH2376" s="2"/>
      <c r="LUI2376" s="2"/>
      <c r="LUJ2376" s="2"/>
      <c r="LUK2376" s="2"/>
      <c r="LUL2376" s="2"/>
      <c r="LUM2376" s="2"/>
      <c r="LUN2376" s="2"/>
      <c r="LUO2376" s="2"/>
      <c r="LUP2376" s="2"/>
      <c r="LUQ2376" s="2"/>
      <c r="LUR2376" s="2"/>
      <c r="LUS2376" s="2"/>
      <c r="LUT2376" s="2"/>
      <c r="LUU2376" s="2"/>
      <c r="LUV2376" s="2"/>
      <c r="LUW2376" s="2"/>
      <c r="LUX2376" s="2"/>
      <c r="LUY2376" s="2"/>
      <c r="LUZ2376" s="2"/>
      <c r="LVA2376" s="2"/>
      <c r="LVB2376" s="2"/>
      <c r="LVC2376" s="2"/>
      <c r="LVD2376" s="2"/>
      <c r="LVE2376" s="2"/>
      <c r="LVF2376" s="2"/>
      <c r="LVG2376" s="2"/>
      <c r="LVH2376" s="2"/>
      <c r="LVI2376" s="2"/>
      <c r="LVJ2376" s="2"/>
      <c r="LVK2376" s="2"/>
      <c r="LVL2376" s="2"/>
      <c r="LVM2376" s="2"/>
      <c r="LVN2376" s="2"/>
      <c r="LVO2376" s="2"/>
      <c r="LVP2376" s="2"/>
      <c r="LVQ2376" s="2"/>
      <c r="LVR2376" s="2"/>
      <c r="LVS2376" s="2"/>
      <c r="LVT2376" s="2"/>
      <c r="LVU2376" s="2"/>
      <c r="LVV2376" s="2"/>
      <c r="LVW2376" s="2"/>
      <c r="LVX2376" s="2"/>
      <c r="LVY2376" s="2"/>
      <c r="LVZ2376" s="2"/>
      <c r="LWA2376" s="2"/>
      <c r="LWB2376" s="2"/>
      <c r="LWC2376" s="2"/>
      <c r="LWD2376" s="2"/>
      <c r="LWE2376" s="2"/>
      <c r="LWF2376" s="2"/>
      <c r="LWG2376" s="2"/>
      <c r="LWH2376" s="2"/>
      <c r="LWI2376" s="2"/>
      <c r="LWJ2376" s="2"/>
      <c r="LWK2376" s="2"/>
      <c r="LWL2376" s="2"/>
      <c r="LWM2376" s="2"/>
      <c r="LWN2376" s="2"/>
      <c r="LWO2376" s="2"/>
      <c r="LWP2376" s="2"/>
      <c r="LWQ2376" s="2"/>
      <c r="LWR2376" s="2"/>
      <c r="LWS2376" s="2"/>
      <c r="LWT2376" s="2"/>
      <c r="LWU2376" s="2"/>
      <c r="LWV2376" s="2"/>
      <c r="LWW2376" s="2"/>
      <c r="LWX2376" s="2"/>
      <c r="LWY2376" s="2"/>
      <c r="LWZ2376" s="2"/>
      <c r="LXA2376" s="2"/>
      <c r="LXB2376" s="2"/>
      <c r="LXC2376" s="2"/>
      <c r="LXD2376" s="2"/>
      <c r="LXE2376" s="2"/>
      <c r="LXF2376" s="2"/>
      <c r="LXG2376" s="2"/>
      <c r="LXH2376" s="2"/>
      <c r="LXI2376" s="2"/>
      <c r="LXJ2376" s="2"/>
      <c r="LXK2376" s="2"/>
      <c r="LXL2376" s="2"/>
      <c r="LXM2376" s="2"/>
      <c r="LXN2376" s="2"/>
      <c r="LXO2376" s="2"/>
      <c r="LXP2376" s="2"/>
      <c r="LXQ2376" s="2"/>
      <c r="LXR2376" s="2"/>
      <c r="LXS2376" s="2"/>
      <c r="LXT2376" s="2"/>
      <c r="LXU2376" s="2"/>
      <c r="LXV2376" s="2"/>
      <c r="LXW2376" s="2"/>
      <c r="LXX2376" s="2"/>
      <c r="LXY2376" s="2"/>
      <c r="LXZ2376" s="2"/>
      <c r="LYA2376" s="2"/>
      <c r="LYB2376" s="2"/>
      <c r="LYC2376" s="2"/>
      <c r="LYD2376" s="2"/>
      <c r="LYE2376" s="2"/>
      <c r="LYF2376" s="2"/>
      <c r="LYG2376" s="2"/>
      <c r="LYH2376" s="2"/>
      <c r="LYI2376" s="2"/>
      <c r="LYJ2376" s="2"/>
      <c r="LYK2376" s="2"/>
      <c r="LYL2376" s="2"/>
      <c r="LYM2376" s="2"/>
      <c r="LYN2376" s="2"/>
      <c r="LYO2376" s="2"/>
      <c r="LYP2376" s="2"/>
      <c r="LYQ2376" s="2"/>
      <c r="LYR2376" s="2"/>
      <c r="LYS2376" s="2"/>
      <c r="LYT2376" s="2"/>
      <c r="LYU2376" s="2"/>
      <c r="LYV2376" s="2"/>
      <c r="LYW2376" s="2"/>
      <c r="LYX2376" s="2"/>
      <c r="LYY2376" s="2"/>
      <c r="LYZ2376" s="2"/>
      <c r="LZA2376" s="2"/>
      <c r="LZB2376" s="2"/>
      <c r="LZC2376" s="2"/>
      <c r="LZD2376" s="2"/>
      <c r="LZE2376" s="2"/>
      <c r="LZF2376" s="2"/>
      <c r="LZG2376" s="2"/>
      <c r="LZH2376" s="2"/>
      <c r="LZI2376" s="2"/>
      <c r="LZJ2376" s="2"/>
      <c r="LZK2376" s="2"/>
      <c r="LZL2376" s="2"/>
      <c r="LZM2376" s="2"/>
      <c r="LZN2376" s="2"/>
      <c r="LZO2376" s="2"/>
      <c r="LZP2376" s="2"/>
      <c r="LZQ2376" s="2"/>
      <c r="LZR2376" s="2"/>
      <c r="LZS2376" s="2"/>
      <c r="LZT2376" s="2"/>
      <c r="LZU2376" s="2"/>
      <c r="LZV2376" s="2"/>
      <c r="LZW2376" s="2"/>
      <c r="LZX2376" s="2"/>
      <c r="LZY2376" s="2"/>
      <c r="LZZ2376" s="2"/>
      <c r="MAA2376" s="2"/>
      <c r="MAB2376" s="2"/>
      <c r="MAC2376" s="2"/>
      <c r="MAD2376" s="2"/>
      <c r="MAE2376" s="2"/>
      <c r="MAF2376" s="2"/>
      <c r="MAG2376" s="2"/>
      <c r="MAH2376" s="2"/>
      <c r="MAI2376" s="2"/>
      <c r="MAJ2376" s="2"/>
      <c r="MAK2376" s="2"/>
      <c r="MAL2376" s="2"/>
      <c r="MAM2376" s="2"/>
      <c r="MAN2376" s="2"/>
      <c r="MAO2376" s="2"/>
      <c r="MAP2376" s="2"/>
      <c r="MAQ2376" s="2"/>
      <c r="MAR2376" s="2"/>
      <c r="MAS2376" s="2"/>
      <c r="MAT2376" s="2"/>
      <c r="MAU2376" s="2"/>
      <c r="MAV2376" s="2"/>
      <c r="MAW2376" s="2"/>
      <c r="MAX2376" s="2"/>
      <c r="MAY2376" s="2"/>
      <c r="MAZ2376" s="2"/>
      <c r="MBA2376" s="2"/>
      <c r="MBB2376" s="2"/>
      <c r="MBC2376" s="2"/>
      <c r="MBD2376" s="2"/>
      <c r="MBE2376" s="2"/>
      <c r="MBF2376" s="2"/>
      <c r="MBG2376" s="2"/>
      <c r="MBH2376" s="2"/>
      <c r="MBI2376" s="2"/>
      <c r="MBJ2376" s="2"/>
      <c r="MBK2376" s="2"/>
      <c r="MBL2376" s="2"/>
      <c r="MBM2376" s="2"/>
      <c r="MBN2376" s="2"/>
      <c r="MBO2376" s="2"/>
      <c r="MBP2376" s="2"/>
      <c r="MBQ2376" s="2"/>
      <c r="MBR2376" s="2"/>
      <c r="MBS2376" s="2"/>
      <c r="MBT2376" s="2"/>
      <c r="MBU2376" s="2"/>
      <c r="MBV2376" s="2"/>
      <c r="MBW2376" s="2"/>
      <c r="MBX2376" s="2"/>
      <c r="MBY2376" s="2"/>
      <c r="MBZ2376" s="2"/>
      <c r="MCA2376" s="2"/>
      <c r="MCB2376" s="2"/>
      <c r="MCC2376" s="2"/>
      <c r="MCD2376" s="2"/>
      <c r="MCE2376" s="2"/>
      <c r="MCF2376" s="2"/>
      <c r="MCG2376" s="2"/>
      <c r="MCH2376" s="2"/>
      <c r="MCI2376" s="2"/>
      <c r="MCJ2376" s="2"/>
      <c r="MCK2376" s="2"/>
      <c r="MCL2376" s="2"/>
      <c r="MCM2376" s="2"/>
      <c r="MCN2376" s="2"/>
      <c r="MCO2376" s="2"/>
      <c r="MCP2376" s="2"/>
      <c r="MCQ2376" s="2"/>
      <c r="MCR2376" s="2"/>
      <c r="MCS2376" s="2"/>
      <c r="MCT2376" s="2"/>
      <c r="MCU2376" s="2"/>
      <c r="MCV2376" s="2"/>
      <c r="MCW2376" s="2"/>
      <c r="MCX2376" s="2"/>
      <c r="MCY2376" s="2"/>
      <c r="MCZ2376" s="2"/>
      <c r="MDA2376" s="2"/>
      <c r="MDB2376" s="2"/>
      <c r="MDC2376" s="2"/>
      <c r="MDD2376" s="2"/>
      <c r="MDE2376" s="2"/>
      <c r="MDF2376" s="2"/>
      <c r="MDG2376" s="2"/>
      <c r="MDH2376" s="2"/>
      <c r="MDI2376" s="2"/>
      <c r="MDJ2376" s="2"/>
      <c r="MDK2376" s="2"/>
      <c r="MDL2376" s="2"/>
      <c r="MDM2376" s="2"/>
      <c r="MDN2376" s="2"/>
      <c r="MDO2376" s="2"/>
      <c r="MDP2376" s="2"/>
      <c r="MDQ2376" s="2"/>
      <c r="MDR2376" s="2"/>
      <c r="MDS2376" s="2"/>
      <c r="MDT2376" s="2"/>
      <c r="MDU2376" s="2"/>
      <c r="MDV2376" s="2"/>
      <c r="MDW2376" s="2"/>
      <c r="MDX2376" s="2"/>
      <c r="MDY2376" s="2"/>
      <c r="MDZ2376" s="2"/>
      <c r="MEA2376" s="2"/>
      <c r="MEB2376" s="2"/>
      <c r="MEC2376" s="2"/>
      <c r="MED2376" s="2"/>
      <c r="MEE2376" s="2"/>
      <c r="MEF2376" s="2"/>
      <c r="MEG2376" s="2"/>
      <c r="MEH2376" s="2"/>
      <c r="MEI2376" s="2"/>
      <c r="MEJ2376" s="2"/>
      <c r="MEK2376" s="2"/>
      <c r="MEL2376" s="2"/>
      <c r="MEM2376" s="2"/>
      <c r="MEN2376" s="2"/>
      <c r="MEO2376" s="2"/>
      <c r="MEP2376" s="2"/>
      <c r="MEQ2376" s="2"/>
      <c r="MER2376" s="2"/>
      <c r="MES2376" s="2"/>
      <c r="MET2376" s="2"/>
      <c r="MEU2376" s="2"/>
      <c r="MEV2376" s="2"/>
      <c r="MEW2376" s="2"/>
      <c r="MEX2376" s="2"/>
      <c r="MEY2376" s="2"/>
      <c r="MEZ2376" s="2"/>
      <c r="MFA2376" s="2"/>
      <c r="MFB2376" s="2"/>
      <c r="MFC2376" s="2"/>
      <c r="MFD2376" s="2"/>
      <c r="MFE2376" s="2"/>
      <c r="MFF2376" s="2"/>
      <c r="MFG2376" s="2"/>
      <c r="MFH2376" s="2"/>
      <c r="MFI2376" s="2"/>
      <c r="MFJ2376" s="2"/>
      <c r="MFK2376" s="2"/>
      <c r="MFL2376" s="2"/>
      <c r="MFM2376" s="2"/>
      <c r="MFN2376" s="2"/>
      <c r="MFO2376" s="2"/>
      <c r="MFP2376" s="2"/>
      <c r="MFQ2376" s="2"/>
      <c r="MFR2376" s="2"/>
      <c r="MFS2376" s="2"/>
      <c r="MFT2376" s="2"/>
      <c r="MFU2376" s="2"/>
      <c r="MFV2376" s="2"/>
      <c r="MFW2376" s="2"/>
      <c r="MFX2376" s="2"/>
      <c r="MFY2376" s="2"/>
      <c r="MFZ2376" s="2"/>
      <c r="MGA2376" s="2"/>
      <c r="MGB2376" s="2"/>
      <c r="MGC2376" s="2"/>
      <c r="MGD2376" s="2"/>
      <c r="MGE2376" s="2"/>
      <c r="MGF2376" s="2"/>
      <c r="MGG2376" s="2"/>
      <c r="MGH2376" s="2"/>
      <c r="MGI2376" s="2"/>
      <c r="MGJ2376" s="2"/>
      <c r="MGK2376" s="2"/>
      <c r="MGL2376" s="2"/>
      <c r="MGM2376" s="2"/>
      <c r="MGN2376" s="2"/>
      <c r="MGO2376" s="2"/>
      <c r="MGP2376" s="2"/>
      <c r="MGQ2376" s="2"/>
      <c r="MGR2376" s="2"/>
      <c r="MGS2376" s="2"/>
      <c r="MGT2376" s="2"/>
      <c r="MGU2376" s="2"/>
      <c r="MGV2376" s="2"/>
      <c r="MGW2376" s="2"/>
      <c r="MGX2376" s="2"/>
      <c r="MGY2376" s="2"/>
      <c r="MGZ2376" s="2"/>
      <c r="MHA2376" s="2"/>
      <c r="MHB2376" s="2"/>
      <c r="MHC2376" s="2"/>
      <c r="MHD2376" s="2"/>
      <c r="MHE2376" s="2"/>
      <c r="MHF2376" s="2"/>
      <c r="MHG2376" s="2"/>
      <c r="MHH2376" s="2"/>
      <c r="MHI2376" s="2"/>
      <c r="MHJ2376" s="2"/>
      <c r="MHK2376" s="2"/>
      <c r="MHL2376" s="2"/>
      <c r="MHM2376" s="2"/>
      <c r="MHN2376" s="2"/>
      <c r="MHO2376" s="2"/>
      <c r="MHP2376" s="2"/>
      <c r="MHQ2376" s="2"/>
      <c r="MHR2376" s="2"/>
      <c r="MHS2376" s="2"/>
      <c r="MHT2376" s="2"/>
      <c r="MHU2376" s="2"/>
      <c r="MHV2376" s="2"/>
      <c r="MHW2376" s="2"/>
      <c r="MHX2376" s="2"/>
      <c r="MHY2376" s="2"/>
      <c r="MHZ2376" s="2"/>
      <c r="MIA2376" s="2"/>
      <c r="MIB2376" s="2"/>
      <c r="MIC2376" s="2"/>
      <c r="MID2376" s="2"/>
      <c r="MIE2376" s="2"/>
      <c r="MIF2376" s="2"/>
      <c r="MIG2376" s="2"/>
      <c r="MIH2376" s="2"/>
      <c r="MII2376" s="2"/>
      <c r="MIJ2376" s="2"/>
      <c r="MIK2376" s="2"/>
      <c r="MIL2376" s="2"/>
      <c r="MIM2376" s="2"/>
      <c r="MIN2376" s="2"/>
      <c r="MIO2376" s="2"/>
      <c r="MIP2376" s="2"/>
      <c r="MIQ2376" s="2"/>
      <c r="MIR2376" s="2"/>
      <c r="MIS2376" s="2"/>
      <c r="MIT2376" s="2"/>
      <c r="MIU2376" s="2"/>
      <c r="MIV2376" s="2"/>
      <c r="MIW2376" s="2"/>
      <c r="MIX2376" s="2"/>
      <c r="MIY2376" s="2"/>
      <c r="MIZ2376" s="2"/>
      <c r="MJA2376" s="2"/>
      <c r="MJB2376" s="2"/>
      <c r="MJC2376" s="2"/>
      <c r="MJD2376" s="2"/>
      <c r="MJE2376" s="2"/>
      <c r="MJF2376" s="2"/>
      <c r="MJG2376" s="2"/>
      <c r="MJH2376" s="2"/>
      <c r="MJI2376" s="2"/>
      <c r="MJJ2376" s="2"/>
      <c r="MJK2376" s="2"/>
      <c r="MJL2376" s="2"/>
      <c r="MJM2376" s="2"/>
      <c r="MJN2376" s="2"/>
      <c r="MJO2376" s="2"/>
      <c r="MJP2376" s="2"/>
      <c r="MJQ2376" s="2"/>
      <c r="MJR2376" s="2"/>
      <c r="MJS2376" s="2"/>
      <c r="MJT2376" s="2"/>
      <c r="MJU2376" s="2"/>
      <c r="MJV2376" s="2"/>
      <c r="MJW2376" s="2"/>
      <c r="MJX2376" s="2"/>
      <c r="MJY2376" s="2"/>
      <c r="MJZ2376" s="2"/>
      <c r="MKA2376" s="2"/>
      <c r="MKB2376" s="2"/>
      <c r="MKC2376" s="2"/>
      <c r="MKD2376" s="2"/>
      <c r="MKE2376" s="2"/>
      <c r="MKF2376" s="2"/>
      <c r="MKG2376" s="2"/>
      <c r="MKH2376" s="2"/>
      <c r="MKI2376" s="2"/>
      <c r="MKJ2376" s="2"/>
      <c r="MKK2376" s="2"/>
      <c r="MKL2376" s="2"/>
      <c r="MKM2376" s="2"/>
      <c r="MKN2376" s="2"/>
      <c r="MKO2376" s="2"/>
      <c r="MKP2376" s="2"/>
      <c r="MKQ2376" s="2"/>
      <c r="MKR2376" s="2"/>
      <c r="MKS2376" s="2"/>
      <c r="MKT2376" s="2"/>
      <c r="MKU2376" s="2"/>
      <c r="MKV2376" s="2"/>
      <c r="MKW2376" s="2"/>
      <c r="MKX2376" s="2"/>
      <c r="MKY2376" s="2"/>
      <c r="MKZ2376" s="2"/>
      <c r="MLA2376" s="2"/>
      <c r="MLB2376" s="2"/>
      <c r="MLC2376" s="2"/>
      <c r="MLD2376" s="2"/>
      <c r="MLE2376" s="2"/>
      <c r="MLF2376" s="2"/>
      <c r="MLG2376" s="2"/>
      <c r="MLH2376" s="2"/>
      <c r="MLI2376" s="2"/>
      <c r="MLJ2376" s="2"/>
      <c r="MLK2376" s="2"/>
      <c r="MLL2376" s="2"/>
      <c r="MLM2376" s="2"/>
      <c r="MLN2376" s="2"/>
      <c r="MLO2376" s="2"/>
      <c r="MLP2376" s="2"/>
      <c r="MLQ2376" s="2"/>
      <c r="MLR2376" s="2"/>
      <c r="MLS2376" s="2"/>
      <c r="MLT2376" s="2"/>
      <c r="MLU2376" s="2"/>
      <c r="MLV2376" s="2"/>
      <c r="MLW2376" s="2"/>
      <c r="MLX2376" s="2"/>
      <c r="MLY2376" s="2"/>
      <c r="MLZ2376" s="2"/>
      <c r="MMA2376" s="2"/>
      <c r="MMB2376" s="2"/>
      <c r="MMC2376" s="2"/>
      <c r="MMD2376" s="2"/>
      <c r="MME2376" s="2"/>
      <c r="MMF2376" s="2"/>
      <c r="MMG2376" s="2"/>
      <c r="MMH2376" s="2"/>
      <c r="MMI2376" s="2"/>
      <c r="MMJ2376" s="2"/>
      <c r="MMK2376" s="2"/>
      <c r="MML2376" s="2"/>
      <c r="MMM2376" s="2"/>
      <c r="MMN2376" s="2"/>
      <c r="MMO2376" s="2"/>
      <c r="MMP2376" s="2"/>
      <c r="MMQ2376" s="2"/>
      <c r="MMR2376" s="2"/>
      <c r="MMS2376" s="2"/>
      <c r="MMT2376" s="2"/>
      <c r="MMU2376" s="2"/>
      <c r="MMV2376" s="2"/>
      <c r="MMW2376" s="2"/>
      <c r="MMX2376" s="2"/>
      <c r="MMY2376" s="2"/>
      <c r="MMZ2376" s="2"/>
      <c r="MNA2376" s="2"/>
      <c r="MNB2376" s="2"/>
      <c r="MNC2376" s="2"/>
      <c r="MND2376" s="2"/>
      <c r="MNE2376" s="2"/>
      <c r="MNF2376" s="2"/>
      <c r="MNG2376" s="2"/>
      <c r="MNH2376" s="2"/>
      <c r="MNI2376" s="2"/>
      <c r="MNJ2376" s="2"/>
      <c r="MNK2376" s="2"/>
      <c r="MNL2376" s="2"/>
      <c r="MNM2376" s="2"/>
      <c r="MNN2376" s="2"/>
      <c r="MNO2376" s="2"/>
      <c r="MNP2376" s="2"/>
      <c r="MNQ2376" s="2"/>
      <c r="MNR2376" s="2"/>
      <c r="MNS2376" s="2"/>
      <c r="MNT2376" s="2"/>
      <c r="MNU2376" s="2"/>
      <c r="MNV2376" s="2"/>
      <c r="MNW2376" s="2"/>
      <c r="MNX2376" s="2"/>
      <c r="MNY2376" s="2"/>
      <c r="MNZ2376" s="2"/>
      <c r="MOA2376" s="2"/>
      <c r="MOB2376" s="2"/>
      <c r="MOC2376" s="2"/>
      <c r="MOD2376" s="2"/>
      <c r="MOE2376" s="2"/>
      <c r="MOF2376" s="2"/>
      <c r="MOG2376" s="2"/>
      <c r="MOH2376" s="2"/>
      <c r="MOI2376" s="2"/>
      <c r="MOJ2376" s="2"/>
      <c r="MOK2376" s="2"/>
      <c r="MOL2376" s="2"/>
      <c r="MOM2376" s="2"/>
      <c r="MON2376" s="2"/>
      <c r="MOO2376" s="2"/>
      <c r="MOP2376" s="2"/>
      <c r="MOQ2376" s="2"/>
      <c r="MOR2376" s="2"/>
      <c r="MOS2376" s="2"/>
      <c r="MOT2376" s="2"/>
      <c r="MOU2376" s="2"/>
      <c r="MOV2376" s="2"/>
      <c r="MOW2376" s="2"/>
      <c r="MOX2376" s="2"/>
      <c r="MOY2376" s="2"/>
      <c r="MOZ2376" s="2"/>
      <c r="MPA2376" s="2"/>
      <c r="MPB2376" s="2"/>
      <c r="MPC2376" s="2"/>
      <c r="MPD2376" s="2"/>
      <c r="MPE2376" s="2"/>
      <c r="MPF2376" s="2"/>
      <c r="MPG2376" s="2"/>
      <c r="MPH2376" s="2"/>
      <c r="MPI2376" s="2"/>
      <c r="MPJ2376" s="2"/>
      <c r="MPK2376" s="2"/>
      <c r="MPL2376" s="2"/>
      <c r="MPM2376" s="2"/>
      <c r="MPN2376" s="2"/>
      <c r="MPO2376" s="2"/>
      <c r="MPP2376" s="2"/>
      <c r="MPQ2376" s="2"/>
      <c r="MPR2376" s="2"/>
      <c r="MPS2376" s="2"/>
      <c r="MPT2376" s="2"/>
      <c r="MPU2376" s="2"/>
      <c r="MPV2376" s="2"/>
      <c r="MPW2376" s="2"/>
      <c r="MPX2376" s="2"/>
      <c r="MPY2376" s="2"/>
      <c r="MPZ2376" s="2"/>
      <c r="MQA2376" s="2"/>
      <c r="MQB2376" s="2"/>
      <c r="MQC2376" s="2"/>
      <c r="MQD2376" s="2"/>
      <c r="MQE2376" s="2"/>
      <c r="MQF2376" s="2"/>
      <c r="MQG2376" s="2"/>
      <c r="MQH2376" s="2"/>
      <c r="MQI2376" s="2"/>
      <c r="MQJ2376" s="2"/>
      <c r="MQK2376" s="2"/>
      <c r="MQL2376" s="2"/>
      <c r="MQM2376" s="2"/>
      <c r="MQN2376" s="2"/>
      <c r="MQO2376" s="2"/>
      <c r="MQP2376" s="2"/>
      <c r="MQQ2376" s="2"/>
      <c r="MQR2376" s="2"/>
      <c r="MQS2376" s="2"/>
      <c r="MQT2376" s="2"/>
      <c r="MQU2376" s="2"/>
      <c r="MQV2376" s="2"/>
      <c r="MQW2376" s="2"/>
      <c r="MQX2376" s="2"/>
      <c r="MQY2376" s="2"/>
      <c r="MQZ2376" s="2"/>
      <c r="MRA2376" s="2"/>
      <c r="MRB2376" s="2"/>
      <c r="MRC2376" s="2"/>
      <c r="MRD2376" s="2"/>
      <c r="MRE2376" s="2"/>
      <c r="MRF2376" s="2"/>
      <c r="MRG2376" s="2"/>
      <c r="MRH2376" s="2"/>
      <c r="MRI2376" s="2"/>
      <c r="MRJ2376" s="2"/>
      <c r="MRK2376" s="2"/>
      <c r="MRL2376" s="2"/>
      <c r="MRM2376" s="2"/>
      <c r="MRN2376" s="2"/>
      <c r="MRO2376" s="2"/>
      <c r="MRP2376" s="2"/>
      <c r="MRQ2376" s="2"/>
      <c r="MRR2376" s="2"/>
      <c r="MRS2376" s="2"/>
      <c r="MRT2376" s="2"/>
      <c r="MRU2376" s="2"/>
      <c r="MRV2376" s="2"/>
      <c r="MRW2376" s="2"/>
      <c r="MRX2376" s="2"/>
      <c r="MRY2376" s="2"/>
      <c r="MRZ2376" s="2"/>
      <c r="MSA2376" s="2"/>
      <c r="MSB2376" s="2"/>
      <c r="MSC2376" s="2"/>
      <c r="MSD2376" s="2"/>
      <c r="MSE2376" s="2"/>
      <c r="MSF2376" s="2"/>
      <c r="MSG2376" s="2"/>
      <c r="MSH2376" s="2"/>
      <c r="MSI2376" s="2"/>
      <c r="MSJ2376" s="2"/>
      <c r="MSK2376" s="2"/>
      <c r="MSL2376" s="2"/>
      <c r="MSM2376" s="2"/>
      <c r="MSN2376" s="2"/>
      <c r="MSO2376" s="2"/>
      <c r="MSP2376" s="2"/>
      <c r="MSQ2376" s="2"/>
      <c r="MSR2376" s="2"/>
      <c r="MSS2376" s="2"/>
      <c r="MST2376" s="2"/>
      <c r="MSU2376" s="2"/>
      <c r="MSV2376" s="2"/>
      <c r="MSW2376" s="2"/>
      <c r="MSX2376" s="2"/>
      <c r="MSY2376" s="2"/>
      <c r="MSZ2376" s="2"/>
      <c r="MTA2376" s="2"/>
      <c r="MTB2376" s="2"/>
      <c r="MTC2376" s="2"/>
      <c r="MTD2376" s="2"/>
      <c r="MTE2376" s="2"/>
      <c r="MTF2376" s="2"/>
      <c r="MTG2376" s="2"/>
      <c r="MTH2376" s="2"/>
      <c r="MTI2376" s="2"/>
      <c r="MTJ2376" s="2"/>
      <c r="MTK2376" s="2"/>
      <c r="MTL2376" s="2"/>
      <c r="MTM2376" s="2"/>
      <c r="MTN2376" s="2"/>
      <c r="MTO2376" s="2"/>
      <c r="MTP2376" s="2"/>
      <c r="MTQ2376" s="2"/>
      <c r="MTR2376" s="2"/>
      <c r="MTS2376" s="2"/>
      <c r="MTT2376" s="2"/>
      <c r="MTU2376" s="2"/>
      <c r="MTV2376" s="2"/>
      <c r="MTW2376" s="2"/>
      <c r="MTX2376" s="2"/>
      <c r="MTY2376" s="2"/>
      <c r="MTZ2376" s="2"/>
      <c r="MUA2376" s="2"/>
      <c r="MUB2376" s="2"/>
      <c r="MUC2376" s="2"/>
      <c r="MUD2376" s="2"/>
      <c r="MUE2376" s="2"/>
      <c r="MUF2376" s="2"/>
      <c r="MUG2376" s="2"/>
      <c r="MUH2376" s="2"/>
      <c r="MUI2376" s="2"/>
      <c r="MUJ2376" s="2"/>
      <c r="MUK2376" s="2"/>
      <c r="MUL2376" s="2"/>
      <c r="MUM2376" s="2"/>
      <c r="MUN2376" s="2"/>
      <c r="MUO2376" s="2"/>
      <c r="MUP2376" s="2"/>
      <c r="MUQ2376" s="2"/>
      <c r="MUR2376" s="2"/>
      <c r="MUS2376" s="2"/>
      <c r="MUT2376" s="2"/>
      <c r="MUU2376" s="2"/>
      <c r="MUV2376" s="2"/>
      <c r="MUW2376" s="2"/>
      <c r="MUX2376" s="2"/>
      <c r="MUY2376" s="2"/>
      <c r="MUZ2376" s="2"/>
      <c r="MVA2376" s="2"/>
      <c r="MVB2376" s="2"/>
      <c r="MVC2376" s="2"/>
      <c r="MVD2376" s="2"/>
      <c r="MVE2376" s="2"/>
      <c r="MVF2376" s="2"/>
      <c r="MVG2376" s="2"/>
      <c r="MVH2376" s="2"/>
      <c r="MVI2376" s="2"/>
      <c r="MVJ2376" s="2"/>
      <c r="MVK2376" s="2"/>
      <c r="MVL2376" s="2"/>
      <c r="MVM2376" s="2"/>
      <c r="MVN2376" s="2"/>
      <c r="MVO2376" s="2"/>
      <c r="MVP2376" s="2"/>
      <c r="MVQ2376" s="2"/>
      <c r="MVR2376" s="2"/>
      <c r="MVS2376" s="2"/>
      <c r="MVT2376" s="2"/>
      <c r="MVU2376" s="2"/>
      <c r="MVV2376" s="2"/>
      <c r="MVW2376" s="2"/>
      <c r="MVX2376" s="2"/>
      <c r="MVY2376" s="2"/>
      <c r="MVZ2376" s="2"/>
      <c r="MWA2376" s="2"/>
      <c r="MWB2376" s="2"/>
      <c r="MWC2376" s="2"/>
      <c r="MWD2376" s="2"/>
      <c r="MWE2376" s="2"/>
      <c r="MWF2376" s="2"/>
      <c r="MWG2376" s="2"/>
      <c r="MWH2376" s="2"/>
      <c r="MWI2376" s="2"/>
      <c r="MWJ2376" s="2"/>
      <c r="MWK2376" s="2"/>
      <c r="MWL2376" s="2"/>
      <c r="MWM2376" s="2"/>
      <c r="MWN2376" s="2"/>
      <c r="MWO2376" s="2"/>
      <c r="MWP2376" s="2"/>
      <c r="MWQ2376" s="2"/>
      <c r="MWR2376" s="2"/>
      <c r="MWS2376" s="2"/>
      <c r="MWT2376" s="2"/>
      <c r="MWU2376" s="2"/>
      <c r="MWV2376" s="2"/>
      <c r="MWW2376" s="2"/>
      <c r="MWX2376" s="2"/>
      <c r="MWY2376" s="2"/>
      <c r="MWZ2376" s="2"/>
      <c r="MXA2376" s="2"/>
      <c r="MXB2376" s="2"/>
      <c r="MXC2376" s="2"/>
      <c r="MXD2376" s="2"/>
      <c r="MXE2376" s="2"/>
      <c r="MXF2376" s="2"/>
      <c r="MXG2376" s="2"/>
      <c r="MXH2376" s="2"/>
      <c r="MXI2376" s="2"/>
      <c r="MXJ2376" s="2"/>
      <c r="MXK2376" s="2"/>
      <c r="MXL2376" s="2"/>
      <c r="MXM2376" s="2"/>
      <c r="MXN2376" s="2"/>
      <c r="MXO2376" s="2"/>
      <c r="MXP2376" s="2"/>
      <c r="MXQ2376" s="2"/>
      <c r="MXR2376" s="2"/>
      <c r="MXS2376" s="2"/>
      <c r="MXT2376" s="2"/>
      <c r="MXU2376" s="2"/>
      <c r="MXV2376" s="2"/>
      <c r="MXW2376" s="2"/>
      <c r="MXX2376" s="2"/>
      <c r="MXY2376" s="2"/>
      <c r="MXZ2376" s="2"/>
      <c r="MYA2376" s="2"/>
      <c r="MYB2376" s="2"/>
      <c r="MYC2376" s="2"/>
      <c r="MYD2376" s="2"/>
      <c r="MYE2376" s="2"/>
      <c r="MYF2376" s="2"/>
      <c r="MYG2376" s="2"/>
      <c r="MYH2376" s="2"/>
      <c r="MYI2376" s="2"/>
      <c r="MYJ2376" s="2"/>
      <c r="MYK2376" s="2"/>
      <c r="MYL2376" s="2"/>
      <c r="MYM2376" s="2"/>
      <c r="MYN2376" s="2"/>
      <c r="MYO2376" s="2"/>
      <c r="MYP2376" s="2"/>
      <c r="MYQ2376" s="2"/>
      <c r="MYR2376" s="2"/>
      <c r="MYS2376" s="2"/>
      <c r="MYT2376" s="2"/>
      <c r="MYU2376" s="2"/>
      <c r="MYV2376" s="2"/>
      <c r="MYW2376" s="2"/>
      <c r="MYX2376" s="2"/>
      <c r="MYY2376" s="2"/>
      <c r="MYZ2376" s="2"/>
      <c r="MZA2376" s="2"/>
      <c r="MZB2376" s="2"/>
      <c r="MZC2376" s="2"/>
      <c r="MZD2376" s="2"/>
      <c r="MZE2376" s="2"/>
      <c r="MZF2376" s="2"/>
      <c r="MZG2376" s="2"/>
      <c r="MZH2376" s="2"/>
      <c r="MZI2376" s="2"/>
      <c r="MZJ2376" s="2"/>
      <c r="MZK2376" s="2"/>
      <c r="MZL2376" s="2"/>
      <c r="MZM2376" s="2"/>
      <c r="MZN2376" s="2"/>
      <c r="MZO2376" s="2"/>
      <c r="MZP2376" s="2"/>
      <c r="MZQ2376" s="2"/>
      <c r="MZR2376" s="2"/>
      <c r="MZS2376" s="2"/>
      <c r="MZT2376" s="2"/>
      <c r="MZU2376" s="2"/>
      <c r="MZV2376" s="2"/>
      <c r="MZW2376" s="2"/>
      <c r="MZX2376" s="2"/>
      <c r="MZY2376" s="2"/>
      <c r="MZZ2376" s="2"/>
      <c r="NAA2376" s="2"/>
      <c r="NAB2376" s="2"/>
      <c r="NAC2376" s="2"/>
      <c r="NAD2376" s="2"/>
      <c r="NAE2376" s="2"/>
      <c r="NAF2376" s="2"/>
      <c r="NAG2376" s="2"/>
      <c r="NAH2376" s="2"/>
      <c r="NAI2376" s="2"/>
      <c r="NAJ2376" s="2"/>
      <c r="NAK2376" s="2"/>
      <c r="NAL2376" s="2"/>
      <c r="NAM2376" s="2"/>
      <c r="NAN2376" s="2"/>
      <c r="NAO2376" s="2"/>
      <c r="NAP2376" s="2"/>
      <c r="NAQ2376" s="2"/>
      <c r="NAR2376" s="2"/>
      <c r="NAS2376" s="2"/>
      <c r="NAT2376" s="2"/>
      <c r="NAU2376" s="2"/>
      <c r="NAV2376" s="2"/>
      <c r="NAW2376" s="2"/>
      <c r="NAX2376" s="2"/>
      <c r="NAY2376" s="2"/>
      <c r="NAZ2376" s="2"/>
      <c r="NBA2376" s="2"/>
      <c r="NBB2376" s="2"/>
      <c r="NBC2376" s="2"/>
      <c r="NBD2376" s="2"/>
      <c r="NBE2376" s="2"/>
      <c r="NBF2376" s="2"/>
      <c r="NBG2376" s="2"/>
      <c r="NBH2376" s="2"/>
      <c r="NBI2376" s="2"/>
      <c r="NBJ2376" s="2"/>
      <c r="NBK2376" s="2"/>
      <c r="NBL2376" s="2"/>
      <c r="NBM2376" s="2"/>
      <c r="NBN2376" s="2"/>
      <c r="NBO2376" s="2"/>
      <c r="NBP2376" s="2"/>
      <c r="NBQ2376" s="2"/>
      <c r="NBR2376" s="2"/>
      <c r="NBS2376" s="2"/>
      <c r="NBT2376" s="2"/>
      <c r="NBU2376" s="2"/>
      <c r="NBV2376" s="2"/>
      <c r="NBW2376" s="2"/>
      <c r="NBX2376" s="2"/>
      <c r="NBY2376" s="2"/>
      <c r="NBZ2376" s="2"/>
      <c r="NCA2376" s="2"/>
      <c r="NCB2376" s="2"/>
      <c r="NCC2376" s="2"/>
      <c r="NCD2376" s="2"/>
      <c r="NCE2376" s="2"/>
      <c r="NCF2376" s="2"/>
      <c r="NCG2376" s="2"/>
      <c r="NCH2376" s="2"/>
      <c r="NCI2376" s="2"/>
      <c r="NCJ2376" s="2"/>
      <c r="NCK2376" s="2"/>
      <c r="NCL2376" s="2"/>
      <c r="NCM2376" s="2"/>
      <c r="NCN2376" s="2"/>
      <c r="NCO2376" s="2"/>
      <c r="NCP2376" s="2"/>
      <c r="NCQ2376" s="2"/>
      <c r="NCR2376" s="2"/>
      <c r="NCS2376" s="2"/>
      <c r="NCT2376" s="2"/>
      <c r="NCU2376" s="2"/>
      <c r="NCV2376" s="2"/>
      <c r="NCW2376" s="2"/>
      <c r="NCX2376" s="2"/>
      <c r="NCY2376" s="2"/>
      <c r="NCZ2376" s="2"/>
      <c r="NDA2376" s="2"/>
      <c r="NDB2376" s="2"/>
      <c r="NDC2376" s="2"/>
      <c r="NDD2376" s="2"/>
      <c r="NDE2376" s="2"/>
      <c r="NDF2376" s="2"/>
      <c r="NDG2376" s="2"/>
      <c r="NDH2376" s="2"/>
      <c r="NDI2376" s="2"/>
      <c r="NDJ2376" s="2"/>
      <c r="NDK2376" s="2"/>
      <c r="NDL2376" s="2"/>
      <c r="NDM2376" s="2"/>
      <c r="NDN2376" s="2"/>
      <c r="NDO2376" s="2"/>
      <c r="NDP2376" s="2"/>
      <c r="NDQ2376" s="2"/>
      <c r="NDR2376" s="2"/>
      <c r="NDS2376" s="2"/>
      <c r="NDT2376" s="2"/>
      <c r="NDU2376" s="2"/>
      <c r="NDV2376" s="2"/>
      <c r="NDW2376" s="2"/>
      <c r="NDX2376" s="2"/>
      <c r="NDY2376" s="2"/>
      <c r="NDZ2376" s="2"/>
      <c r="NEA2376" s="2"/>
      <c r="NEB2376" s="2"/>
      <c r="NEC2376" s="2"/>
      <c r="NED2376" s="2"/>
      <c r="NEE2376" s="2"/>
      <c r="NEF2376" s="2"/>
      <c r="NEG2376" s="2"/>
      <c r="NEH2376" s="2"/>
      <c r="NEI2376" s="2"/>
      <c r="NEJ2376" s="2"/>
      <c r="NEK2376" s="2"/>
      <c r="NEL2376" s="2"/>
      <c r="NEM2376" s="2"/>
      <c r="NEN2376" s="2"/>
      <c r="NEO2376" s="2"/>
      <c r="NEP2376" s="2"/>
      <c r="NEQ2376" s="2"/>
      <c r="NER2376" s="2"/>
      <c r="NES2376" s="2"/>
      <c r="NET2376" s="2"/>
      <c r="NEU2376" s="2"/>
      <c r="NEV2376" s="2"/>
      <c r="NEW2376" s="2"/>
      <c r="NEX2376" s="2"/>
      <c r="NEY2376" s="2"/>
      <c r="NEZ2376" s="2"/>
      <c r="NFA2376" s="2"/>
      <c r="NFB2376" s="2"/>
      <c r="NFC2376" s="2"/>
      <c r="NFD2376" s="2"/>
      <c r="NFE2376" s="2"/>
      <c r="NFF2376" s="2"/>
      <c r="NFG2376" s="2"/>
      <c r="NFH2376" s="2"/>
      <c r="NFI2376" s="2"/>
      <c r="NFJ2376" s="2"/>
      <c r="NFK2376" s="2"/>
      <c r="NFL2376" s="2"/>
      <c r="NFM2376" s="2"/>
      <c r="NFN2376" s="2"/>
      <c r="NFO2376" s="2"/>
      <c r="NFP2376" s="2"/>
      <c r="NFQ2376" s="2"/>
      <c r="NFR2376" s="2"/>
      <c r="NFS2376" s="2"/>
      <c r="NFT2376" s="2"/>
      <c r="NFU2376" s="2"/>
      <c r="NFV2376" s="2"/>
      <c r="NFW2376" s="2"/>
      <c r="NFX2376" s="2"/>
      <c r="NFY2376" s="2"/>
      <c r="NFZ2376" s="2"/>
      <c r="NGA2376" s="2"/>
      <c r="NGB2376" s="2"/>
      <c r="NGC2376" s="2"/>
      <c r="NGD2376" s="2"/>
      <c r="NGE2376" s="2"/>
      <c r="NGF2376" s="2"/>
      <c r="NGG2376" s="2"/>
      <c r="NGH2376" s="2"/>
      <c r="NGI2376" s="2"/>
      <c r="NGJ2376" s="2"/>
      <c r="NGK2376" s="2"/>
      <c r="NGL2376" s="2"/>
      <c r="NGM2376" s="2"/>
      <c r="NGN2376" s="2"/>
      <c r="NGO2376" s="2"/>
      <c r="NGP2376" s="2"/>
      <c r="NGQ2376" s="2"/>
      <c r="NGR2376" s="2"/>
      <c r="NGS2376" s="2"/>
      <c r="NGT2376" s="2"/>
      <c r="NGU2376" s="2"/>
      <c r="NGV2376" s="2"/>
      <c r="NGW2376" s="2"/>
      <c r="NGX2376" s="2"/>
      <c r="NGY2376" s="2"/>
      <c r="NGZ2376" s="2"/>
      <c r="NHA2376" s="2"/>
      <c r="NHB2376" s="2"/>
      <c r="NHC2376" s="2"/>
      <c r="NHD2376" s="2"/>
      <c r="NHE2376" s="2"/>
      <c r="NHF2376" s="2"/>
      <c r="NHG2376" s="2"/>
      <c r="NHH2376" s="2"/>
      <c r="NHI2376" s="2"/>
      <c r="NHJ2376" s="2"/>
      <c r="NHK2376" s="2"/>
      <c r="NHL2376" s="2"/>
      <c r="NHM2376" s="2"/>
      <c r="NHN2376" s="2"/>
      <c r="NHO2376" s="2"/>
      <c r="NHP2376" s="2"/>
      <c r="NHQ2376" s="2"/>
      <c r="NHR2376" s="2"/>
      <c r="NHS2376" s="2"/>
      <c r="NHT2376" s="2"/>
      <c r="NHU2376" s="2"/>
      <c r="NHV2376" s="2"/>
      <c r="NHW2376" s="2"/>
      <c r="NHX2376" s="2"/>
      <c r="NHY2376" s="2"/>
      <c r="NHZ2376" s="2"/>
      <c r="NIA2376" s="2"/>
      <c r="NIB2376" s="2"/>
      <c r="NIC2376" s="2"/>
      <c r="NID2376" s="2"/>
      <c r="NIE2376" s="2"/>
      <c r="NIF2376" s="2"/>
      <c r="NIG2376" s="2"/>
      <c r="NIH2376" s="2"/>
      <c r="NII2376" s="2"/>
      <c r="NIJ2376" s="2"/>
      <c r="NIK2376" s="2"/>
      <c r="NIL2376" s="2"/>
      <c r="NIM2376" s="2"/>
      <c r="NIN2376" s="2"/>
      <c r="NIO2376" s="2"/>
      <c r="NIP2376" s="2"/>
      <c r="NIQ2376" s="2"/>
      <c r="NIR2376" s="2"/>
      <c r="NIS2376" s="2"/>
      <c r="NIT2376" s="2"/>
      <c r="NIU2376" s="2"/>
      <c r="NIV2376" s="2"/>
      <c r="NIW2376" s="2"/>
      <c r="NIX2376" s="2"/>
      <c r="NIY2376" s="2"/>
      <c r="NIZ2376" s="2"/>
      <c r="NJA2376" s="2"/>
      <c r="NJB2376" s="2"/>
      <c r="NJC2376" s="2"/>
      <c r="NJD2376" s="2"/>
      <c r="NJE2376" s="2"/>
      <c r="NJF2376" s="2"/>
      <c r="NJG2376" s="2"/>
      <c r="NJH2376" s="2"/>
      <c r="NJI2376" s="2"/>
      <c r="NJJ2376" s="2"/>
      <c r="NJK2376" s="2"/>
      <c r="NJL2376" s="2"/>
      <c r="NJM2376" s="2"/>
      <c r="NJN2376" s="2"/>
      <c r="NJO2376" s="2"/>
      <c r="NJP2376" s="2"/>
      <c r="NJQ2376" s="2"/>
      <c r="NJR2376" s="2"/>
      <c r="NJS2376" s="2"/>
      <c r="NJT2376" s="2"/>
      <c r="NJU2376" s="2"/>
      <c r="NJV2376" s="2"/>
      <c r="NJW2376" s="2"/>
      <c r="NJX2376" s="2"/>
      <c r="NJY2376" s="2"/>
      <c r="NJZ2376" s="2"/>
      <c r="NKA2376" s="2"/>
      <c r="NKB2376" s="2"/>
      <c r="NKC2376" s="2"/>
      <c r="NKD2376" s="2"/>
      <c r="NKE2376" s="2"/>
      <c r="NKF2376" s="2"/>
      <c r="NKG2376" s="2"/>
      <c r="NKH2376" s="2"/>
      <c r="NKI2376" s="2"/>
      <c r="NKJ2376" s="2"/>
      <c r="NKK2376" s="2"/>
      <c r="NKL2376" s="2"/>
      <c r="NKM2376" s="2"/>
      <c r="NKN2376" s="2"/>
      <c r="NKO2376" s="2"/>
      <c r="NKP2376" s="2"/>
      <c r="NKQ2376" s="2"/>
      <c r="NKR2376" s="2"/>
      <c r="NKS2376" s="2"/>
      <c r="NKT2376" s="2"/>
      <c r="NKU2376" s="2"/>
      <c r="NKV2376" s="2"/>
      <c r="NKW2376" s="2"/>
      <c r="NKX2376" s="2"/>
      <c r="NKY2376" s="2"/>
      <c r="NKZ2376" s="2"/>
      <c r="NLA2376" s="2"/>
      <c r="NLB2376" s="2"/>
      <c r="NLC2376" s="2"/>
      <c r="NLD2376" s="2"/>
      <c r="NLE2376" s="2"/>
      <c r="NLF2376" s="2"/>
      <c r="NLG2376" s="2"/>
      <c r="NLH2376" s="2"/>
      <c r="NLI2376" s="2"/>
      <c r="NLJ2376" s="2"/>
      <c r="NLK2376" s="2"/>
      <c r="NLL2376" s="2"/>
      <c r="NLM2376" s="2"/>
      <c r="NLN2376" s="2"/>
      <c r="NLO2376" s="2"/>
      <c r="NLP2376" s="2"/>
      <c r="NLQ2376" s="2"/>
      <c r="NLR2376" s="2"/>
      <c r="NLS2376" s="2"/>
      <c r="NLT2376" s="2"/>
      <c r="NLU2376" s="2"/>
      <c r="NLV2376" s="2"/>
      <c r="NLW2376" s="2"/>
      <c r="NLX2376" s="2"/>
      <c r="NLY2376" s="2"/>
      <c r="NLZ2376" s="2"/>
      <c r="NMA2376" s="2"/>
      <c r="NMB2376" s="2"/>
      <c r="NMC2376" s="2"/>
      <c r="NMD2376" s="2"/>
      <c r="NME2376" s="2"/>
      <c r="NMF2376" s="2"/>
      <c r="NMG2376" s="2"/>
      <c r="NMH2376" s="2"/>
      <c r="NMI2376" s="2"/>
      <c r="NMJ2376" s="2"/>
      <c r="NMK2376" s="2"/>
      <c r="NML2376" s="2"/>
      <c r="NMM2376" s="2"/>
      <c r="NMN2376" s="2"/>
      <c r="NMO2376" s="2"/>
      <c r="NMP2376" s="2"/>
      <c r="NMQ2376" s="2"/>
      <c r="NMR2376" s="2"/>
      <c r="NMS2376" s="2"/>
      <c r="NMT2376" s="2"/>
      <c r="NMU2376" s="2"/>
      <c r="NMV2376" s="2"/>
      <c r="NMW2376" s="2"/>
      <c r="NMX2376" s="2"/>
      <c r="NMY2376" s="2"/>
      <c r="NMZ2376" s="2"/>
      <c r="NNA2376" s="2"/>
      <c r="NNB2376" s="2"/>
      <c r="NNC2376" s="2"/>
      <c r="NND2376" s="2"/>
      <c r="NNE2376" s="2"/>
      <c r="NNF2376" s="2"/>
      <c r="NNG2376" s="2"/>
      <c r="NNH2376" s="2"/>
      <c r="NNI2376" s="2"/>
      <c r="NNJ2376" s="2"/>
      <c r="NNK2376" s="2"/>
      <c r="NNL2376" s="2"/>
      <c r="NNM2376" s="2"/>
      <c r="NNN2376" s="2"/>
      <c r="NNO2376" s="2"/>
      <c r="NNP2376" s="2"/>
      <c r="NNQ2376" s="2"/>
      <c r="NNR2376" s="2"/>
      <c r="NNS2376" s="2"/>
      <c r="NNT2376" s="2"/>
      <c r="NNU2376" s="2"/>
      <c r="NNV2376" s="2"/>
      <c r="NNW2376" s="2"/>
      <c r="NNX2376" s="2"/>
      <c r="NNY2376" s="2"/>
      <c r="NNZ2376" s="2"/>
      <c r="NOA2376" s="2"/>
      <c r="NOB2376" s="2"/>
      <c r="NOC2376" s="2"/>
      <c r="NOD2376" s="2"/>
      <c r="NOE2376" s="2"/>
      <c r="NOF2376" s="2"/>
      <c r="NOG2376" s="2"/>
      <c r="NOH2376" s="2"/>
      <c r="NOI2376" s="2"/>
      <c r="NOJ2376" s="2"/>
      <c r="NOK2376" s="2"/>
      <c r="NOL2376" s="2"/>
      <c r="NOM2376" s="2"/>
      <c r="NON2376" s="2"/>
      <c r="NOO2376" s="2"/>
      <c r="NOP2376" s="2"/>
      <c r="NOQ2376" s="2"/>
      <c r="NOR2376" s="2"/>
      <c r="NOS2376" s="2"/>
      <c r="NOT2376" s="2"/>
      <c r="NOU2376" s="2"/>
      <c r="NOV2376" s="2"/>
      <c r="NOW2376" s="2"/>
      <c r="NOX2376" s="2"/>
      <c r="NOY2376" s="2"/>
      <c r="NOZ2376" s="2"/>
      <c r="NPA2376" s="2"/>
      <c r="NPB2376" s="2"/>
      <c r="NPC2376" s="2"/>
      <c r="NPD2376" s="2"/>
      <c r="NPE2376" s="2"/>
      <c r="NPF2376" s="2"/>
      <c r="NPG2376" s="2"/>
      <c r="NPH2376" s="2"/>
      <c r="NPI2376" s="2"/>
      <c r="NPJ2376" s="2"/>
      <c r="NPK2376" s="2"/>
      <c r="NPL2376" s="2"/>
      <c r="NPM2376" s="2"/>
      <c r="NPN2376" s="2"/>
      <c r="NPO2376" s="2"/>
      <c r="NPP2376" s="2"/>
      <c r="NPQ2376" s="2"/>
      <c r="NPR2376" s="2"/>
      <c r="NPS2376" s="2"/>
      <c r="NPT2376" s="2"/>
      <c r="NPU2376" s="2"/>
      <c r="NPV2376" s="2"/>
      <c r="NPW2376" s="2"/>
      <c r="NPX2376" s="2"/>
      <c r="NPY2376" s="2"/>
      <c r="NPZ2376" s="2"/>
      <c r="NQA2376" s="2"/>
      <c r="NQB2376" s="2"/>
      <c r="NQC2376" s="2"/>
      <c r="NQD2376" s="2"/>
      <c r="NQE2376" s="2"/>
      <c r="NQF2376" s="2"/>
      <c r="NQG2376" s="2"/>
      <c r="NQH2376" s="2"/>
      <c r="NQI2376" s="2"/>
      <c r="NQJ2376" s="2"/>
      <c r="NQK2376" s="2"/>
      <c r="NQL2376" s="2"/>
      <c r="NQM2376" s="2"/>
      <c r="NQN2376" s="2"/>
      <c r="NQO2376" s="2"/>
      <c r="NQP2376" s="2"/>
      <c r="NQQ2376" s="2"/>
      <c r="NQR2376" s="2"/>
      <c r="NQS2376" s="2"/>
      <c r="NQT2376" s="2"/>
      <c r="NQU2376" s="2"/>
      <c r="NQV2376" s="2"/>
      <c r="NQW2376" s="2"/>
      <c r="NQX2376" s="2"/>
      <c r="NQY2376" s="2"/>
      <c r="NQZ2376" s="2"/>
      <c r="NRA2376" s="2"/>
      <c r="NRB2376" s="2"/>
      <c r="NRC2376" s="2"/>
      <c r="NRD2376" s="2"/>
      <c r="NRE2376" s="2"/>
      <c r="NRF2376" s="2"/>
      <c r="NRG2376" s="2"/>
      <c r="NRH2376" s="2"/>
      <c r="NRI2376" s="2"/>
      <c r="NRJ2376" s="2"/>
      <c r="NRK2376" s="2"/>
      <c r="NRL2376" s="2"/>
      <c r="NRM2376" s="2"/>
      <c r="NRN2376" s="2"/>
      <c r="NRO2376" s="2"/>
      <c r="NRP2376" s="2"/>
      <c r="NRQ2376" s="2"/>
      <c r="NRR2376" s="2"/>
      <c r="NRS2376" s="2"/>
      <c r="NRT2376" s="2"/>
      <c r="NRU2376" s="2"/>
      <c r="NRV2376" s="2"/>
      <c r="NRW2376" s="2"/>
      <c r="NRX2376" s="2"/>
      <c r="NRY2376" s="2"/>
      <c r="NRZ2376" s="2"/>
      <c r="NSA2376" s="2"/>
      <c r="NSB2376" s="2"/>
      <c r="NSC2376" s="2"/>
      <c r="NSD2376" s="2"/>
      <c r="NSE2376" s="2"/>
      <c r="NSF2376" s="2"/>
      <c r="NSG2376" s="2"/>
      <c r="NSH2376" s="2"/>
      <c r="NSI2376" s="2"/>
      <c r="NSJ2376" s="2"/>
      <c r="NSK2376" s="2"/>
      <c r="NSL2376" s="2"/>
      <c r="NSM2376" s="2"/>
      <c r="NSN2376" s="2"/>
      <c r="NSO2376" s="2"/>
      <c r="NSP2376" s="2"/>
      <c r="NSQ2376" s="2"/>
      <c r="NSR2376" s="2"/>
      <c r="NSS2376" s="2"/>
      <c r="NST2376" s="2"/>
      <c r="NSU2376" s="2"/>
      <c r="NSV2376" s="2"/>
      <c r="NSW2376" s="2"/>
      <c r="NSX2376" s="2"/>
      <c r="NSY2376" s="2"/>
      <c r="NSZ2376" s="2"/>
      <c r="NTA2376" s="2"/>
      <c r="NTB2376" s="2"/>
      <c r="NTC2376" s="2"/>
      <c r="NTD2376" s="2"/>
      <c r="NTE2376" s="2"/>
      <c r="NTF2376" s="2"/>
      <c r="NTG2376" s="2"/>
      <c r="NTH2376" s="2"/>
      <c r="NTI2376" s="2"/>
      <c r="NTJ2376" s="2"/>
      <c r="NTK2376" s="2"/>
      <c r="NTL2376" s="2"/>
      <c r="NTM2376" s="2"/>
      <c r="NTN2376" s="2"/>
      <c r="NTO2376" s="2"/>
      <c r="NTP2376" s="2"/>
      <c r="NTQ2376" s="2"/>
      <c r="NTR2376" s="2"/>
      <c r="NTS2376" s="2"/>
      <c r="NTT2376" s="2"/>
      <c r="NTU2376" s="2"/>
      <c r="NTV2376" s="2"/>
      <c r="NTW2376" s="2"/>
      <c r="NTX2376" s="2"/>
      <c r="NTY2376" s="2"/>
      <c r="NTZ2376" s="2"/>
      <c r="NUA2376" s="2"/>
      <c r="NUB2376" s="2"/>
      <c r="NUC2376" s="2"/>
      <c r="NUD2376" s="2"/>
      <c r="NUE2376" s="2"/>
      <c r="NUF2376" s="2"/>
      <c r="NUG2376" s="2"/>
      <c r="NUH2376" s="2"/>
      <c r="NUI2376" s="2"/>
      <c r="NUJ2376" s="2"/>
      <c r="NUK2376" s="2"/>
      <c r="NUL2376" s="2"/>
      <c r="NUM2376" s="2"/>
      <c r="NUN2376" s="2"/>
      <c r="NUO2376" s="2"/>
      <c r="NUP2376" s="2"/>
      <c r="NUQ2376" s="2"/>
      <c r="NUR2376" s="2"/>
      <c r="NUS2376" s="2"/>
      <c r="NUT2376" s="2"/>
      <c r="NUU2376" s="2"/>
      <c r="NUV2376" s="2"/>
      <c r="NUW2376" s="2"/>
      <c r="NUX2376" s="2"/>
      <c r="NUY2376" s="2"/>
      <c r="NUZ2376" s="2"/>
      <c r="NVA2376" s="2"/>
      <c r="NVB2376" s="2"/>
      <c r="NVC2376" s="2"/>
      <c r="NVD2376" s="2"/>
      <c r="NVE2376" s="2"/>
      <c r="NVF2376" s="2"/>
      <c r="NVG2376" s="2"/>
      <c r="NVH2376" s="2"/>
      <c r="NVI2376" s="2"/>
      <c r="NVJ2376" s="2"/>
      <c r="NVK2376" s="2"/>
      <c r="NVL2376" s="2"/>
      <c r="NVM2376" s="2"/>
      <c r="NVN2376" s="2"/>
      <c r="NVO2376" s="2"/>
      <c r="NVP2376" s="2"/>
      <c r="NVQ2376" s="2"/>
      <c r="NVR2376" s="2"/>
      <c r="NVS2376" s="2"/>
      <c r="NVT2376" s="2"/>
      <c r="NVU2376" s="2"/>
      <c r="NVV2376" s="2"/>
      <c r="NVW2376" s="2"/>
      <c r="NVX2376" s="2"/>
      <c r="NVY2376" s="2"/>
      <c r="NVZ2376" s="2"/>
      <c r="NWA2376" s="2"/>
      <c r="NWB2376" s="2"/>
      <c r="NWC2376" s="2"/>
      <c r="NWD2376" s="2"/>
      <c r="NWE2376" s="2"/>
      <c r="NWF2376" s="2"/>
      <c r="NWG2376" s="2"/>
      <c r="NWH2376" s="2"/>
      <c r="NWI2376" s="2"/>
      <c r="NWJ2376" s="2"/>
      <c r="NWK2376" s="2"/>
      <c r="NWL2376" s="2"/>
      <c r="NWM2376" s="2"/>
      <c r="NWN2376" s="2"/>
      <c r="NWO2376" s="2"/>
      <c r="NWP2376" s="2"/>
      <c r="NWQ2376" s="2"/>
      <c r="NWR2376" s="2"/>
      <c r="NWS2376" s="2"/>
      <c r="NWT2376" s="2"/>
      <c r="NWU2376" s="2"/>
      <c r="NWV2376" s="2"/>
      <c r="NWW2376" s="2"/>
      <c r="NWX2376" s="2"/>
      <c r="NWY2376" s="2"/>
      <c r="NWZ2376" s="2"/>
      <c r="NXA2376" s="2"/>
      <c r="NXB2376" s="2"/>
      <c r="NXC2376" s="2"/>
      <c r="NXD2376" s="2"/>
      <c r="NXE2376" s="2"/>
      <c r="NXF2376" s="2"/>
      <c r="NXG2376" s="2"/>
      <c r="NXH2376" s="2"/>
      <c r="NXI2376" s="2"/>
      <c r="NXJ2376" s="2"/>
      <c r="NXK2376" s="2"/>
      <c r="NXL2376" s="2"/>
      <c r="NXM2376" s="2"/>
      <c r="NXN2376" s="2"/>
      <c r="NXO2376" s="2"/>
      <c r="NXP2376" s="2"/>
      <c r="NXQ2376" s="2"/>
      <c r="NXR2376" s="2"/>
      <c r="NXS2376" s="2"/>
      <c r="NXT2376" s="2"/>
      <c r="NXU2376" s="2"/>
      <c r="NXV2376" s="2"/>
      <c r="NXW2376" s="2"/>
      <c r="NXX2376" s="2"/>
      <c r="NXY2376" s="2"/>
      <c r="NXZ2376" s="2"/>
      <c r="NYA2376" s="2"/>
      <c r="NYB2376" s="2"/>
      <c r="NYC2376" s="2"/>
      <c r="NYD2376" s="2"/>
      <c r="NYE2376" s="2"/>
      <c r="NYF2376" s="2"/>
      <c r="NYG2376" s="2"/>
      <c r="NYH2376" s="2"/>
      <c r="NYI2376" s="2"/>
      <c r="NYJ2376" s="2"/>
      <c r="NYK2376" s="2"/>
      <c r="NYL2376" s="2"/>
      <c r="NYM2376" s="2"/>
      <c r="NYN2376" s="2"/>
      <c r="NYO2376" s="2"/>
      <c r="NYP2376" s="2"/>
      <c r="NYQ2376" s="2"/>
      <c r="NYR2376" s="2"/>
      <c r="NYS2376" s="2"/>
      <c r="NYT2376" s="2"/>
      <c r="NYU2376" s="2"/>
      <c r="NYV2376" s="2"/>
      <c r="NYW2376" s="2"/>
      <c r="NYX2376" s="2"/>
      <c r="NYY2376" s="2"/>
      <c r="NYZ2376" s="2"/>
      <c r="NZA2376" s="2"/>
      <c r="NZB2376" s="2"/>
      <c r="NZC2376" s="2"/>
      <c r="NZD2376" s="2"/>
      <c r="NZE2376" s="2"/>
      <c r="NZF2376" s="2"/>
      <c r="NZG2376" s="2"/>
      <c r="NZH2376" s="2"/>
      <c r="NZI2376" s="2"/>
      <c r="NZJ2376" s="2"/>
      <c r="NZK2376" s="2"/>
      <c r="NZL2376" s="2"/>
      <c r="NZM2376" s="2"/>
      <c r="NZN2376" s="2"/>
      <c r="NZO2376" s="2"/>
      <c r="NZP2376" s="2"/>
      <c r="NZQ2376" s="2"/>
      <c r="NZR2376" s="2"/>
      <c r="NZS2376" s="2"/>
      <c r="NZT2376" s="2"/>
      <c r="NZU2376" s="2"/>
      <c r="NZV2376" s="2"/>
      <c r="NZW2376" s="2"/>
      <c r="NZX2376" s="2"/>
      <c r="NZY2376" s="2"/>
      <c r="NZZ2376" s="2"/>
      <c r="OAA2376" s="2"/>
      <c r="OAB2376" s="2"/>
      <c r="OAC2376" s="2"/>
      <c r="OAD2376" s="2"/>
      <c r="OAE2376" s="2"/>
      <c r="OAF2376" s="2"/>
      <c r="OAG2376" s="2"/>
      <c r="OAH2376" s="2"/>
      <c r="OAI2376" s="2"/>
      <c r="OAJ2376" s="2"/>
      <c r="OAK2376" s="2"/>
      <c r="OAL2376" s="2"/>
      <c r="OAM2376" s="2"/>
      <c r="OAN2376" s="2"/>
      <c r="OAO2376" s="2"/>
      <c r="OAP2376" s="2"/>
      <c r="OAQ2376" s="2"/>
      <c r="OAR2376" s="2"/>
      <c r="OAS2376" s="2"/>
      <c r="OAT2376" s="2"/>
      <c r="OAU2376" s="2"/>
      <c r="OAV2376" s="2"/>
      <c r="OAW2376" s="2"/>
      <c r="OAX2376" s="2"/>
      <c r="OAY2376" s="2"/>
      <c r="OAZ2376" s="2"/>
      <c r="OBA2376" s="2"/>
      <c r="OBB2376" s="2"/>
      <c r="OBC2376" s="2"/>
      <c r="OBD2376" s="2"/>
      <c r="OBE2376" s="2"/>
      <c r="OBF2376" s="2"/>
      <c r="OBG2376" s="2"/>
      <c r="OBH2376" s="2"/>
      <c r="OBI2376" s="2"/>
      <c r="OBJ2376" s="2"/>
      <c r="OBK2376" s="2"/>
      <c r="OBL2376" s="2"/>
      <c r="OBM2376" s="2"/>
      <c r="OBN2376" s="2"/>
      <c r="OBO2376" s="2"/>
      <c r="OBP2376" s="2"/>
      <c r="OBQ2376" s="2"/>
      <c r="OBR2376" s="2"/>
      <c r="OBS2376" s="2"/>
      <c r="OBT2376" s="2"/>
      <c r="OBU2376" s="2"/>
      <c r="OBV2376" s="2"/>
      <c r="OBW2376" s="2"/>
      <c r="OBX2376" s="2"/>
      <c r="OBY2376" s="2"/>
      <c r="OBZ2376" s="2"/>
      <c r="OCA2376" s="2"/>
      <c r="OCB2376" s="2"/>
      <c r="OCC2376" s="2"/>
      <c r="OCD2376" s="2"/>
      <c r="OCE2376" s="2"/>
      <c r="OCF2376" s="2"/>
      <c r="OCG2376" s="2"/>
      <c r="OCH2376" s="2"/>
      <c r="OCI2376" s="2"/>
      <c r="OCJ2376" s="2"/>
      <c r="OCK2376" s="2"/>
      <c r="OCL2376" s="2"/>
      <c r="OCM2376" s="2"/>
      <c r="OCN2376" s="2"/>
      <c r="OCO2376" s="2"/>
      <c r="OCP2376" s="2"/>
      <c r="OCQ2376" s="2"/>
      <c r="OCR2376" s="2"/>
      <c r="OCS2376" s="2"/>
      <c r="OCT2376" s="2"/>
      <c r="OCU2376" s="2"/>
      <c r="OCV2376" s="2"/>
      <c r="OCW2376" s="2"/>
      <c r="OCX2376" s="2"/>
      <c r="OCY2376" s="2"/>
      <c r="OCZ2376" s="2"/>
      <c r="ODA2376" s="2"/>
      <c r="ODB2376" s="2"/>
      <c r="ODC2376" s="2"/>
      <c r="ODD2376" s="2"/>
      <c r="ODE2376" s="2"/>
      <c r="ODF2376" s="2"/>
      <c r="ODG2376" s="2"/>
      <c r="ODH2376" s="2"/>
      <c r="ODI2376" s="2"/>
      <c r="ODJ2376" s="2"/>
      <c r="ODK2376" s="2"/>
      <c r="ODL2376" s="2"/>
      <c r="ODM2376" s="2"/>
      <c r="ODN2376" s="2"/>
      <c r="ODO2376" s="2"/>
      <c r="ODP2376" s="2"/>
      <c r="ODQ2376" s="2"/>
      <c r="ODR2376" s="2"/>
      <c r="ODS2376" s="2"/>
      <c r="ODT2376" s="2"/>
      <c r="ODU2376" s="2"/>
      <c r="ODV2376" s="2"/>
      <c r="ODW2376" s="2"/>
      <c r="ODX2376" s="2"/>
      <c r="ODY2376" s="2"/>
      <c r="ODZ2376" s="2"/>
      <c r="OEA2376" s="2"/>
      <c r="OEB2376" s="2"/>
      <c r="OEC2376" s="2"/>
      <c r="OED2376" s="2"/>
      <c r="OEE2376" s="2"/>
      <c r="OEF2376" s="2"/>
      <c r="OEG2376" s="2"/>
      <c r="OEH2376" s="2"/>
      <c r="OEI2376" s="2"/>
      <c r="OEJ2376" s="2"/>
      <c r="OEK2376" s="2"/>
      <c r="OEL2376" s="2"/>
      <c r="OEM2376" s="2"/>
      <c r="OEN2376" s="2"/>
      <c r="OEO2376" s="2"/>
      <c r="OEP2376" s="2"/>
      <c r="OEQ2376" s="2"/>
      <c r="OER2376" s="2"/>
      <c r="OES2376" s="2"/>
      <c r="OET2376" s="2"/>
      <c r="OEU2376" s="2"/>
      <c r="OEV2376" s="2"/>
      <c r="OEW2376" s="2"/>
      <c r="OEX2376" s="2"/>
      <c r="OEY2376" s="2"/>
      <c r="OEZ2376" s="2"/>
      <c r="OFA2376" s="2"/>
      <c r="OFB2376" s="2"/>
      <c r="OFC2376" s="2"/>
      <c r="OFD2376" s="2"/>
      <c r="OFE2376" s="2"/>
      <c r="OFF2376" s="2"/>
      <c r="OFG2376" s="2"/>
      <c r="OFH2376" s="2"/>
      <c r="OFI2376" s="2"/>
      <c r="OFJ2376" s="2"/>
      <c r="OFK2376" s="2"/>
      <c r="OFL2376" s="2"/>
      <c r="OFM2376" s="2"/>
      <c r="OFN2376" s="2"/>
      <c r="OFO2376" s="2"/>
      <c r="OFP2376" s="2"/>
      <c r="OFQ2376" s="2"/>
      <c r="OFR2376" s="2"/>
      <c r="OFS2376" s="2"/>
      <c r="OFT2376" s="2"/>
      <c r="OFU2376" s="2"/>
      <c r="OFV2376" s="2"/>
      <c r="OFW2376" s="2"/>
      <c r="OFX2376" s="2"/>
      <c r="OFY2376" s="2"/>
      <c r="OFZ2376" s="2"/>
      <c r="OGA2376" s="2"/>
      <c r="OGB2376" s="2"/>
      <c r="OGC2376" s="2"/>
      <c r="OGD2376" s="2"/>
      <c r="OGE2376" s="2"/>
      <c r="OGF2376" s="2"/>
      <c r="OGG2376" s="2"/>
      <c r="OGH2376" s="2"/>
      <c r="OGI2376" s="2"/>
      <c r="OGJ2376" s="2"/>
      <c r="OGK2376" s="2"/>
      <c r="OGL2376" s="2"/>
      <c r="OGM2376" s="2"/>
      <c r="OGN2376" s="2"/>
      <c r="OGO2376" s="2"/>
      <c r="OGP2376" s="2"/>
      <c r="OGQ2376" s="2"/>
      <c r="OGR2376" s="2"/>
      <c r="OGS2376" s="2"/>
      <c r="OGT2376" s="2"/>
      <c r="OGU2376" s="2"/>
      <c r="OGV2376" s="2"/>
      <c r="OGW2376" s="2"/>
      <c r="OGX2376" s="2"/>
      <c r="OGY2376" s="2"/>
      <c r="OGZ2376" s="2"/>
      <c r="OHA2376" s="2"/>
      <c r="OHB2376" s="2"/>
      <c r="OHC2376" s="2"/>
      <c r="OHD2376" s="2"/>
      <c r="OHE2376" s="2"/>
      <c r="OHF2376" s="2"/>
      <c r="OHG2376" s="2"/>
      <c r="OHH2376" s="2"/>
      <c r="OHI2376" s="2"/>
      <c r="OHJ2376" s="2"/>
      <c r="OHK2376" s="2"/>
      <c r="OHL2376" s="2"/>
      <c r="OHM2376" s="2"/>
      <c r="OHN2376" s="2"/>
      <c r="OHO2376" s="2"/>
      <c r="OHP2376" s="2"/>
      <c r="OHQ2376" s="2"/>
      <c r="OHR2376" s="2"/>
      <c r="OHS2376" s="2"/>
      <c r="OHT2376" s="2"/>
      <c r="OHU2376" s="2"/>
      <c r="OHV2376" s="2"/>
      <c r="OHW2376" s="2"/>
      <c r="OHX2376" s="2"/>
      <c r="OHY2376" s="2"/>
      <c r="OHZ2376" s="2"/>
      <c r="OIA2376" s="2"/>
      <c r="OIB2376" s="2"/>
      <c r="OIC2376" s="2"/>
      <c r="OID2376" s="2"/>
      <c r="OIE2376" s="2"/>
      <c r="OIF2376" s="2"/>
      <c r="OIG2376" s="2"/>
      <c r="OIH2376" s="2"/>
      <c r="OII2376" s="2"/>
      <c r="OIJ2376" s="2"/>
      <c r="OIK2376" s="2"/>
      <c r="OIL2376" s="2"/>
      <c r="OIM2376" s="2"/>
      <c r="OIN2376" s="2"/>
      <c r="OIO2376" s="2"/>
      <c r="OIP2376" s="2"/>
      <c r="OIQ2376" s="2"/>
      <c r="OIR2376" s="2"/>
      <c r="OIS2376" s="2"/>
      <c r="OIT2376" s="2"/>
      <c r="OIU2376" s="2"/>
      <c r="OIV2376" s="2"/>
      <c r="OIW2376" s="2"/>
      <c r="OIX2376" s="2"/>
      <c r="OIY2376" s="2"/>
      <c r="OIZ2376" s="2"/>
      <c r="OJA2376" s="2"/>
      <c r="OJB2376" s="2"/>
      <c r="OJC2376" s="2"/>
      <c r="OJD2376" s="2"/>
      <c r="OJE2376" s="2"/>
      <c r="OJF2376" s="2"/>
      <c r="OJG2376" s="2"/>
      <c r="OJH2376" s="2"/>
      <c r="OJI2376" s="2"/>
      <c r="OJJ2376" s="2"/>
      <c r="OJK2376" s="2"/>
      <c r="OJL2376" s="2"/>
      <c r="OJM2376" s="2"/>
      <c r="OJN2376" s="2"/>
      <c r="OJO2376" s="2"/>
      <c r="OJP2376" s="2"/>
      <c r="OJQ2376" s="2"/>
      <c r="OJR2376" s="2"/>
      <c r="OJS2376" s="2"/>
      <c r="OJT2376" s="2"/>
      <c r="OJU2376" s="2"/>
      <c r="OJV2376" s="2"/>
      <c r="OJW2376" s="2"/>
      <c r="OJX2376" s="2"/>
      <c r="OJY2376" s="2"/>
      <c r="OJZ2376" s="2"/>
      <c r="OKA2376" s="2"/>
      <c r="OKB2376" s="2"/>
      <c r="OKC2376" s="2"/>
      <c r="OKD2376" s="2"/>
      <c r="OKE2376" s="2"/>
      <c r="OKF2376" s="2"/>
      <c r="OKG2376" s="2"/>
      <c r="OKH2376" s="2"/>
      <c r="OKI2376" s="2"/>
      <c r="OKJ2376" s="2"/>
      <c r="OKK2376" s="2"/>
      <c r="OKL2376" s="2"/>
      <c r="OKM2376" s="2"/>
      <c r="OKN2376" s="2"/>
      <c r="OKO2376" s="2"/>
      <c r="OKP2376" s="2"/>
      <c r="OKQ2376" s="2"/>
      <c r="OKR2376" s="2"/>
      <c r="OKS2376" s="2"/>
      <c r="OKT2376" s="2"/>
      <c r="OKU2376" s="2"/>
      <c r="OKV2376" s="2"/>
      <c r="OKW2376" s="2"/>
      <c r="OKX2376" s="2"/>
      <c r="OKY2376" s="2"/>
      <c r="OKZ2376" s="2"/>
      <c r="OLA2376" s="2"/>
      <c r="OLB2376" s="2"/>
      <c r="OLC2376" s="2"/>
      <c r="OLD2376" s="2"/>
      <c r="OLE2376" s="2"/>
      <c r="OLF2376" s="2"/>
      <c r="OLG2376" s="2"/>
      <c r="OLH2376" s="2"/>
      <c r="OLI2376" s="2"/>
      <c r="OLJ2376" s="2"/>
      <c r="OLK2376" s="2"/>
      <c r="OLL2376" s="2"/>
      <c r="OLM2376" s="2"/>
      <c r="OLN2376" s="2"/>
      <c r="OLO2376" s="2"/>
      <c r="OLP2376" s="2"/>
      <c r="OLQ2376" s="2"/>
      <c r="OLR2376" s="2"/>
      <c r="OLS2376" s="2"/>
      <c r="OLT2376" s="2"/>
      <c r="OLU2376" s="2"/>
      <c r="OLV2376" s="2"/>
      <c r="OLW2376" s="2"/>
      <c r="OLX2376" s="2"/>
      <c r="OLY2376" s="2"/>
      <c r="OLZ2376" s="2"/>
      <c r="OMA2376" s="2"/>
      <c r="OMB2376" s="2"/>
      <c r="OMC2376" s="2"/>
      <c r="OMD2376" s="2"/>
      <c r="OME2376" s="2"/>
      <c r="OMF2376" s="2"/>
      <c r="OMG2376" s="2"/>
      <c r="OMH2376" s="2"/>
      <c r="OMI2376" s="2"/>
      <c r="OMJ2376" s="2"/>
      <c r="OMK2376" s="2"/>
      <c r="OML2376" s="2"/>
      <c r="OMM2376" s="2"/>
      <c r="OMN2376" s="2"/>
      <c r="OMO2376" s="2"/>
      <c r="OMP2376" s="2"/>
      <c r="OMQ2376" s="2"/>
      <c r="OMR2376" s="2"/>
      <c r="OMS2376" s="2"/>
      <c r="OMT2376" s="2"/>
      <c r="OMU2376" s="2"/>
      <c r="OMV2376" s="2"/>
      <c r="OMW2376" s="2"/>
      <c r="OMX2376" s="2"/>
      <c r="OMY2376" s="2"/>
      <c r="OMZ2376" s="2"/>
      <c r="ONA2376" s="2"/>
      <c r="ONB2376" s="2"/>
      <c r="ONC2376" s="2"/>
      <c r="OND2376" s="2"/>
      <c r="ONE2376" s="2"/>
      <c r="ONF2376" s="2"/>
      <c r="ONG2376" s="2"/>
      <c r="ONH2376" s="2"/>
      <c r="ONI2376" s="2"/>
      <c r="ONJ2376" s="2"/>
      <c r="ONK2376" s="2"/>
      <c r="ONL2376" s="2"/>
      <c r="ONM2376" s="2"/>
      <c r="ONN2376" s="2"/>
      <c r="ONO2376" s="2"/>
      <c r="ONP2376" s="2"/>
      <c r="ONQ2376" s="2"/>
      <c r="ONR2376" s="2"/>
      <c r="ONS2376" s="2"/>
      <c r="ONT2376" s="2"/>
      <c r="ONU2376" s="2"/>
      <c r="ONV2376" s="2"/>
      <c r="ONW2376" s="2"/>
      <c r="ONX2376" s="2"/>
      <c r="ONY2376" s="2"/>
      <c r="ONZ2376" s="2"/>
      <c r="OOA2376" s="2"/>
      <c r="OOB2376" s="2"/>
      <c r="OOC2376" s="2"/>
      <c r="OOD2376" s="2"/>
      <c r="OOE2376" s="2"/>
      <c r="OOF2376" s="2"/>
      <c r="OOG2376" s="2"/>
      <c r="OOH2376" s="2"/>
      <c r="OOI2376" s="2"/>
      <c r="OOJ2376" s="2"/>
      <c r="OOK2376" s="2"/>
      <c r="OOL2376" s="2"/>
      <c r="OOM2376" s="2"/>
      <c r="OON2376" s="2"/>
      <c r="OOO2376" s="2"/>
      <c r="OOP2376" s="2"/>
      <c r="OOQ2376" s="2"/>
      <c r="OOR2376" s="2"/>
      <c r="OOS2376" s="2"/>
      <c r="OOT2376" s="2"/>
      <c r="OOU2376" s="2"/>
      <c r="OOV2376" s="2"/>
      <c r="OOW2376" s="2"/>
      <c r="OOX2376" s="2"/>
      <c r="OOY2376" s="2"/>
      <c r="OOZ2376" s="2"/>
      <c r="OPA2376" s="2"/>
      <c r="OPB2376" s="2"/>
      <c r="OPC2376" s="2"/>
      <c r="OPD2376" s="2"/>
      <c r="OPE2376" s="2"/>
      <c r="OPF2376" s="2"/>
      <c r="OPG2376" s="2"/>
      <c r="OPH2376" s="2"/>
      <c r="OPI2376" s="2"/>
      <c r="OPJ2376" s="2"/>
      <c r="OPK2376" s="2"/>
      <c r="OPL2376" s="2"/>
      <c r="OPM2376" s="2"/>
      <c r="OPN2376" s="2"/>
      <c r="OPO2376" s="2"/>
      <c r="OPP2376" s="2"/>
      <c r="OPQ2376" s="2"/>
      <c r="OPR2376" s="2"/>
      <c r="OPS2376" s="2"/>
      <c r="OPT2376" s="2"/>
      <c r="OPU2376" s="2"/>
      <c r="OPV2376" s="2"/>
      <c r="OPW2376" s="2"/>
      <c r="OPX2376" s="2"/>
      <c r="OPY2376" s="2"/>
      <c r="OPZ2376" s="2"/>
      <c r="OQA2376" s="2"/>
      <c r="OQB2376" s="2"/>
      <c r="OQC2376" s="2"/>
      <c r="OQD2376" s="2"/>
      <c r="OQE2376" s="2"/>
      <c r="OQF2376" s="2"/>
      <c r="OQG2376" s="2"/>
      <c r="OQH2376" s="2"/>
      <c r="OQI2376" s="2"/>
      <c r="OQJ2376" s="2"/>
      <c r="OQK2376" s="2"/>
      <c r="OQL2376" s="2"/>
      <c r="OQM2376" s="2"/>
      <c r="OQN2376" s="2"/>
      <c r="OQO2376" s="2"/>
      <c r="OQP2376" s="2"/>
      <c r="OQQ2376" s="2"/>
      <c r="OQR2376" s="2"/>
      <c r="OQS2376" s="2"/>
      <c r="OQT2376" s="2"/>
      <c r="OQU2376" s="2"/>
      <c r="OQV2376" s="2"/>
      <c r="OQW2376" s="2"/>
      <c r="OQX2376" s="2"/>
      <c r="OQY2376" s="2"/>
      <c r="OQZ2376" s="2"/>
      <c r="ORA2376" s="2"/>
      <c r="ORB2376" s="2"/>
      <c r="ORC2376" s="2"/>
      <c r="ORD2376" s="2"/>
      <c r="ORE2376" s="2"/>
      <c r="ORF2376" s="2"/>
      <c r="ORG2376" s="2"/>
      <c r="ORH2376" s="2"/>
      <c r="ORI2376" s="2"/>
      <c r="ORJ2376" s="2"/>
      <c r="ORK2376" s="2"/>
      <c r="ORL2376" s="2"/>
      <c r="ORM2376" s="2"/>
      <c r="ORN2376" s="2"/>
      <c r="ORO2376" s="2"/>
      <c r="ORP2376" s="2"/>
      <c r="ORQ2376" s="2"/>
      <c r="ORR2376" s="2"/>
      <c r="ORS2376" s="2"/>
      <c r="ORT2376" s="2"/>
      <c r="ORU2376" s="2"/>
      <c r="ORV2376" s="2"/>
      <c r="ORW2376" s="2"/>
      <c r="ORX2376" s="2"/>
      <c r="ORY2376" s="2"/>
      <c r="ORZ2376" s="2"/>
      <c r="OSA2376" s="2"/>
      <c r="OSB2376" s="2"/>
      <c r="OSC2376" s="2"/>
      <c r="OSD2376" s="2"/>
      <c r="OSE2376" s="2"/>
      <c r="OSF2376" s="2"/>
      <c r="OSG2376" s="2"/>
      <c r="OSH2376" s="2"/>
      <c r="OSI2376" s="2"/>
      <c r="OSJ2376" s="2"/>
      <c r="OSK2376" s="2"/>
      <c r="OSL2376" s="2"/>
      <c r="OSM2376" s="2"/>
      <c r="OSN2376" s="2"/>
      <c r="OSO2376" s="2"/>
      <c r="OSP2376" s="2"/>
      <c r="OSQ2376" s="2"/>
      <c r="OSR2376" s="2"/>
      <c r="OSS2376" s="2"/>
      <c r="OST2376" s="2"/>
      <c r="OSU2376" s="2"/>
      <c r="OSV2376" s="2"/>
      <c r="OSW2376" s="2"/>
      <c r="OSX2376" s="2"/>
      <c r="OSY2376" s="2"/>
      <c r="OSZ2376" s="2"/>
      <c r="OTA2376" s="2"/>
      <c r="OTB2376" s="2"/>
      <c r="OTC2376" s="2"/>
      <c r="OTD2376" s="2"/>
      <c r="OTE2376" s="2"/>
      <c r="OTF2376" s="2"/>
      <c r="OTG2376" s="2"/>
      <c r="OTH2376" s="2"/>
      <c r="OTI2376" s="2"/>
      <c r="OTJ2376" s="2"/>
      <c r="OTK2376" s="2"/>
      <c r="OTL2376" s="2"/>
      <c r="OTM2376" s="2"/>
      <c r="OTN2376" s="2"/>
      <c r="OTO2376" s="2"/>
      <c r="OTP2376" s="2"/>
      <c r="OTQ2376" s="2"/>
      <c r="OTR2376" s="2"/>
      <c r="OTS2376" s="2"/>
      <c r="OTT2376" s="2"/>
      <c r="OTU2376" s="2"/>
      <c r="OTV2376" s="2"/>
      <c r="OTW2376" s="2"/>
      <c r="OTX2376" s="2"/>
      <c r="OTY2376" s="2"/>
      <c r="OTZ2376" s="2"/>
      <c r="OUA2376" s="2"/>
      <c r="OUB2376" s="2"/>
      <c r="OUC2376" s="2"/>
      <c r="OUD2376" s="2"/>
      <c r="OUE2376" s="2"/>
      <c r="OUF2376" s="2"/>
      <c r="OUG2376" s="2"/>
      <c r="OUH2376" s="2"/>
      <c r="OUI2376" s="2"/>
      <c r="OUJ2376" s="2"/>
      <c r="OUK2376" s="2"/>
      <c r="OUL2376" s="2"/>
      <c r="OUM2376" s="2"/>
      <c r="OUN2376" s="2"/>
      <c r="OUO2376" s="2"/>
      <c r="OUP2376" s="2"/>
      <c r="OUQ2376" s="2"/>
      <c r="OUR2376" s="2"/>
      <c r="OUS2376" s="2"/>
      <c r="OUT2376" s="2"/>
      <c r="OUU2376" s="2"/>
      <c r="OUV2376" s="2"/>
      <c r="OUW2376" s="2"/>
      <c r="OUX2376" s="2"/>
      <c r="OUY2376" s="2"/>
      <c r="OUZ2376" s="2"/>
      <c r="OVA2376" s="2"/>
      <c r="OVB2376" s="2"/>
      <c r="OVC2376" s="2"/>
      <c r="OVD2376" s="2"/>
      <c r="OVE2376" s="2"/>
      <c r="OVF2376" s="2"/>
      <c r="OVG2376" s="2"/>
      <c r="OVH2376" s="2"/>
      <c r="OVI2376" s="2"/>
      <c r="OVJ2376" s="2"/>
      <c r="OVK2376" s="2"/>
      <c r="OVL2376" s="2"/>
      <c r="OVM2376" s="2"/>
      <c r="OVN2376" s="2"/>
      <c r="OVO2376" s="2"/>
      <c r="OVP2376" s="2"/>
      <c r="OVQ2376" s="2"/>
      <c r="OVR2376" s="2"/>
      <c r="OVS2376" s="2"/>
      <c r="OVT2376" s="2"/>
      <c r="OVU2376" s="2"/>
      <c r="OVV2376" s="2"/>
      <c r="OVW2376" s="2"/>
      <c r="OVX2376" s="2"/>
      <c r="OVY2376" s="2"/>
      <c r="OVZ2376" s="2"/>
      <c r="OWA2376" s="2"/>
      <c r="OWB2376" s="2"/>
      <c r="OWC2376" s="2"/>
      <c r="OWD2376" s="2"/>
      <c r="OWE2376" s="2"/>
      <c r="OWF2376" s="2"/>
      <c r="OWG2376" s="2"/>
      <c r="OWH2376" s="2"/>
      <c r="OWI2376" s="2"/>
      <c r="OWJ2376" s="2"/>
      <c r="OWK2376" s="2"/>
      <c r="OWL2376" s="2"/>
      <c r="OWM2376" s="2"/>
      <c r="OWN2376" s="2"/>
      <c r="OWO2376" s="2"/>
      <c r="OWP2376" s="2"/>
      <c r="OWQ2376" s="2"/>
      <c r="OWR2376" s="2"/>
      <c r="OWS2376" s="2"/>
      <c r="OWT2376" s="2"/>
      <c r="OWU2376" s="2"/>
      <c r="OWV2376" s="2"/>
      <c r="OWW2376" s="2"/>
      <c r="OWX2376" s="2"/>
      <c r="OWY2376" s="2"/>
      <c r="OWZ2376" s="2"/>
      <c r="OXA2376" s="2"/>
      <c r="OXB2376" s="2"/>
      <c r="OXC2376" s="2"/>
      <c r="OXD2376" s="2"/>
      <c r="OXE2376" s="2"/>
      <c r="OXF2376" s="2"/>
      <c r="OXG2376" s="2"/>
      <c r="OXH2376" s="2"/>
      <c r="OXI2376" s="2"/>
      <c r="OXJ2376" s="2"/>
      <c r="OXK2376" s="2"/>
      <c r="OXL2376" s="2"/>
      <c r="OXM2376" s="2"/>
      <c r="OXN2376" s="2"/>
      <c r="OXO2376" s="2"/>
      <c r="OXP2376" s="2"/>
      <c r="OXQ2376" s="2"/>
      <c r="OXR2376" s="2"/>
      <c r="OXS2376" s="2"/>
      <c r="OXT2376" s="2"/>
      <c r="OXU2376" s="2"/>
      <c r="OXV2376" s="2"/>
      <c r="OXW2376" s="2"/>
      <c r="OXX2376" s="2"/>
      <c r="OXY2376" s="2"/>
      <c r="OXZ2376" s="2"/>
      <c r="OYA2376" s="2"/>
      <c r="OYB2376" s="2"/>
      <c r="OYC2376" s="2"/>
      <c r="OYD2376" s="2"/>
      <c r="OYE2376" s="2"/>
      <c r="OYF2376" s="2"/>
      <c r="OYG2376" s="2"/>
      <c r="OYH2376" s="2"/>
      <c r="OYI2376" s="2"/>
      <c r="OYJ2376" s="2"/>
      <c r="OYK2376" s="2"/>
      <c r="OYL2376" s="2"/>
      <c r="OYM2376" s="2"/>
      <c r="OYN2376" s="2"/>
      <c r="OYO2376" s="2"/>
      <c r="OYP2376" s="2"/>
      <c r="OYQ2376" s="2"/>
      <c r="OYR2376" s="2"/>
      <c r="OYS2376" s="2"/>
      <c r="OYT2376" s="2"/>
      <c r="OYU2376" s="2"/>
      <c r="OYV2376" s="2"/>
      <c r="OYW2376" s="2"/>
      <c r="OYX2376" s="2"/>
      <c r="OYY2376" s="2"/>
      <c r="OYZ2376" s="2"/>
      <c r="OZA2376" s="2"/>
      <c r="OZB2376" s="2"/>
      <c r="OZC2376" s="2"/>
      <c r="OZD2376" s="2"/>
      <c r="OZE2376" s="2"/>
      <c r="OZF2376" s="2"/>
      <c r="OZG2376" s="2"/>
      <c r="OZH2376" s="2"/>
      <c r="OZI2376" s="2"/>
      <c r="OZJ2376" s="2"/>
      <c r="OZK2376" s="2"/>
      <c r="OZL2376" s="2"/>
      <c r="OZM2376" s="2"/>
      <c r="OZN2376" s="2"/>
      <c r="OZO2376" s="2"/>
      <c r="OZP2376" s="2"/>
      <c r="OZQ2376" s="2"/>
      <c r="OZR2376" s="2"/>
      <c r="OZS2376" s="2"/>
      <c r="OZT2376" s="2"/>
      <c r="OZU2376" s="2"/>
      <c r="OZV2376" s="2"/>
      <c r="OZW2376" s="2"/>
      <c r="OZX2376" s="2"/>
      <c r="OZY2376" s="2"/>
      <c r="OZZ2376" s="2"/>
      <c r="PAA2376" s="2"/>
      <c r="PAB2376" s="2"/>
      <c r="PAC2376" s="2"/>
      <c r="PAD2376" s="2"/>
      <c r="PAE2376" s="2"/>
      <c r="PAF2376" s="2"/>
      <c r="PAG2376" s="2"/>
      <c r="PAH2376" s="2"/>
      <c r="PAI2376" s="2"/>
      <c r="PAJ2376" s="2"/>
      <c r="PAK2376" s="2"/>
      <c r="PAL2376" s="2"/>
      <c r="PAM2376" s="2"/>
      <c r="PAN2376" s="2"/>
      <c r="PAO2376" s="2"/>
      <c r="PAP2376" s="2"/>
      <c r="PAQ2376" s="2"/>
      <c r="PAR2376" s="2"/>
      <c r="PAS2376" s="2"/>
      <c r="PAT2376" s="2"/>
      <c r="PAU2376" s="2"/>
      <c r="PAV2376" s="2"/>
      <c r="PAW2376" s="2"/>
      <c r="PAX2376" s="2"/>
      <c r="PAY2376" s="2"/>
      <c r="PAZ2376" s="2"/>
      <c r="PBA2376" s="2"/>
      <c r="PBB2376" s="2"/>
      <c r="PBC2376" s="2"/>
      <c r="PBD2376" s="2"/>
      <c r="PBE2376" s="2"/>
      <c r="PBF2376" s="2"/>
      <c r="PBG2376" s="2"/>
      <c r="PBH2376" s="2"/>
      <c r="PBI2376" s="2"/>
      <c r="PBJ2376" s="2"/>
      <c r="PBK2376" s="2"/>
      <c r="PBL2376" s="2"/>
      <c r="PBM2376" s="2"/>
      <c r="PBN2376" s="2"/>
      <c r="PBO2376" s="2"/>
      <c r="PBP2376" s="2"/>
      <c r="PBQ2376" s="2"/>
      <c r="PBR2376" s="2"/>
      <c r="PBS2376" s="2"/>
      <c r="PBT2376" s="2"/>
      <c r="PBU2376" s="2"/>
      <c r="PBV2376" s="2"/>
      <c r="PBW2376" s="2"/>
      <c r="PBX2376" s="2"/>
      <c r="PBY2376" s="2"/>
      <c r="PBZ2376" s="2"/>
      <c r="PCA2376" s="2"/>
      <c r="PCB2376" s="2"/>
      <c r="PCC2376" s="2"/>
      <c r="PCD2376" s="2"/>
      <c r="PCE2376" s="2"/>
      <c r="PCF2376" s="2"/>
      <c r="PCG2376" s="2"/>
      <c r="PCH2376" s="2"/>
      <c r="PCI2376" s="2"/>
      <c r="PCJ2376" s="2"/>
      <c r="PCK2376" s="2"/>
      <c r="PCL2376" s="2"/>
      <c r="PCM2376" s="2"/>
      <c r="PCN2376" s="2"/>
      <c r="PCO2376" s="2"/>
      <c r="PCP2376" s="2"/>
      <c r="PCQ2376" s="2"/>
      <c r="PCR2376" s="2"/>
      <c r="PCS2376" s="2"/>
      <c r="PCT2376" s="2"/>
      <c r="PCU2376" s="2"/>
      <c r="PCV2376" s="2"/>
      <c r="PCW2376" s="2"/>
      <c r="PCX2376" s="2"/>
      <c r="PCY2376" s="2"/>
      <c r="PCZ2376" s="2"/>
      <c r="PDA2376" s="2"/>
      <c r="PDB2376" s="2"/>
      <c r="PDC2376" s="2"/>
      <c r="PDD2376" s="2"/>
      <c r="PDE2376" s="2"/>
      <c r="PDF2376" s="2"/>
      <c r="PDG2376" s="2"/>
      <c r="PDH2376" s="2"/>
      <c r="PDI2376" s="2"/>
      <c r="PDJ2376" s="2"/>
      <c r="PDK2376" s="2"/>
      <c r="PDL2376" s="2"/>
      <c r="PDM2376" s="2"/>
      <c r="PDN2376" s="2"/>
      <c r="PDO2376" s="2"/>
      <c r="PDP2376" s="2"/>
      <c r="PDQ2376" s="2"/>
      <c r="PDR2376" s="2"/>
      <c r="PDS2376" s="2"/>
      <c r="PDT2376" s="2"/>
      <c r="PDU2376" s="2"/>
      <c r="PDV2376" s="2"/>
      <c r="PDW2376" s="2"/>
      <c r="PDX2376" s="2"/>
      <c r="PDY2376" s="2"/>
      <c r="PDZ2376" s="2"/>
      <c r="PEA2376" s="2"/>
      <c r="PEB2376" s="2"/>
      <c r="PEC2376" s="2"/>
      <c r="PED2376" s="2"/>
      <c r="PEE2376" s="2"/>
      <c r="PEF2376" s="2"/>
      <c r="PEG2376" s="2"/>
      <c r="PEH2376" s="2"/>
      <c r="PEI2376" s="2"/>
      <c r="PEJ2376" s="2"/>
      <c r="PEK2376" s="2"/>
      <c r="PEL2376" s="2"/>
      <c r="PEM2376" s="2"/>
      <c r="PEN2376" s="2"/>
      <c r="PEO2376" s="2"/>
      <c r="PEP2376" s="2"/>
      <c r="PEQ2376" s="2"/>
      <c r="PER2376" s="2"/>
      <c r="PES2376" s="2"/>
      <c r="PET2376" s="2"/>
      <c r="PEU2376" s="2"/>
      <c r="PEV2376" s="2"/>
      <c r="PEW2376" s="2"/>
      <c r="PEX2376" s="2"/>
      <c r="PEY2376" s="2"/>
      <c r="PEZ2376" s="2"/>
      <c r="PFA2376" s="2"/>
      <c r="PFB2376" s="2"/>
      <c r="PFC2376" s="2"/>
      <c r="PFD2376" s="2"/>
      <c r="PFE2376" s="2"/>
      <c r="PFF2376" s="2"/>
      <c r="PFG2376" s="2"/>
      <c r="PFH2376" s="2"/>
      <c r="PFI2376" s="2"/>
      <c r="PFJ2376" s="2"/>
      <c r="PFK2376" s="2"/>
      <c r="PFL2376" s="2"/>
      <c r="PFM2376" s="2"/>
      <c r="PFN2376" s="2"/>
      <c r="PFO2376" s="2"/>
      <c r="PFP2376" s="2"/>
      <c r="PFQ2376" s="2"/>
      <c r="PFR2376" s="2"/>
      <c r="PFS2376" s="2"/>
      <c r="PFT2376" s="2"/>
      <c r="PFU2376" s="2"/>
      <c r="PFV2376" s="2"/>
      <c r="PFW2376" s="2"/>
      <c r="PFX2376" s="2"/>
      <c r="PFY2376" s="2"/>
      <c r="PFZ2376" s="2"/>
      <c r="PGA2376" s="2"/>
      <c r="PGB2376" s="2"/>
      <c r="PGC2376" s="2"/>
      <c r="PGD2376" s="2"/>
      <c r="PGE2376" s="2"/>
      <c r="PGF2376" s="2"/>
      <c r="PGG2376" s="2"/>
      <c r="PGH2376" s="2"/>
      <c r="PGI2376" s="2"/>
      <c r="PGJ2376" s="2"/>
      <c r="PGK2376" s="2"/>
      <c r="PGL2376" s="2"/>
      <c r="PGM2376" s="2"/>
      <c r="PGN2376" s="2"/>
      <c r="PGO2376" s="2"/>
      <c r="PGP2376" s="2"/>
      <c r="PGQ2376" s="2"/>
      <c r="PGR2376" s="2"/>
      <c r="PGS2376" s="2"/>
      <c r="PGT2376" s="2"/>
      <c r="PGU2376" s="2"/>
      <c r="PGV2376" s="2"/>
      <c r="PGW2376" s="2"/>
      <c r="PGX2376" s="2"/>
      <c r="PGY2376" s="2"/>
      <c r="PGZ2376" s="2"/>
      <c r="PHA2376" s="2"/>
      <c r="PHB2376" s="2"/>
      <c r="PHC2376" s="2"/>
      <c r="PHD2376" s="2"/>
      <c r="PHE2376" s="2"/>
      <c r="PHF2376" s="2"/>
      <c r="PHG2376" s="2"/>
      <c r="PHH2376" s="2"/>
      <c r="PHI2376" s="2"/>
      <c r="PHJ2376" s="2"/>
      <c r="PHK2376" s="2"/>
      <c r="PHL2376" s="2"/>
      <c r="PHM2376" s="2"/>
      <c r="PHN2376" s="2"/>
      <c r="PHO2376" s="2"/>
      <c r="PHP2376" s="2"/>
      <c r="PHQ2376" s="2"/>
      <c r="PHR2376" s="2"/>
      <c r="PHS2376" s="2"/>
      <c r="PHT2376" s="2"/>
      <c r="PHU2376" s="2"/>
      <c r="PHV2376" s="2"/>
      <c r="PHW2376" s="2"/>
      <c r="PHX2376" s="2"/>
      <c r="PHY2376" s="2"/>
      <c r="PHZ2376" s="2"/>
      <c r="PIA2376" s="2"/>
      <c r="PIB2376" s="2"/>
      <c r="PIC2376" s="2"/>
      <c r="PID2376" s="2"/>
      <c r="PIE2376" s="2"/>
      <c r="PIF2376" s="2"/>
      <c r="PIG2376" s="2"/>
      <c r="PIH2376" s="2"/>
      <c r="PII2376" s="2"/>
      <c r="PIJ2376" s="2"/>
      <c r="PIK2376" s="2"/>
      <c r="PIL2376" s="2"/>
      <c r="PIM2376" s="2"/>
      <c r="PIN2376" s="2"/>
      <c r="PIO2376" s="2"/>
      <c r="PIP2376" s="2"/>
      <c r="PIQ2376" s="2"/>
      <c r="PIR2376" s="2"/>
      <c r="PIS2376" s="2"/>
      <c r="PIT2376" s="2"/>
      <c r="PIU2376" s="2"/>
      <c r="PIV2376" s="2"/>
      <c r="PIW2376" s="2"/>
      <c r="PIX2376" s="2"/>
      <c r="PIY2376" s="2"/>
      <c r="PIZ2376" s="2"/>
      <c r="PJA2376" s="2"/>
      <c r="PJB2376" s="2"/>
      <c r="PJC2376" s="2"/>
      <c r="PJD2376" s="2"/>
      <c r="PJE2376" s="2"/>
      <c r="PJF2376" s="2"/>
      <c r="PJG2376" s="2"/>
      <c r="PJH2376" s="2"/>
      <c r="PJI2376" s="2"/>
      <c r="PJJ2376" s="2"/>
      <c r="PJK2376" s="2"/>
      <c r="PJL2376" s="2"/>
      <c r="PJM2376" s="2"/>
      <c r="PJN2376" s="2"/>
      <c r="PJO2376" s="2"/>
      <c r="PJP2376" s="2"/>
      <c r="PJQ2376" s="2"/>
      <c r="PJR2376" s="2"/>
      <c r="PJS2376" s="2"/>
      <c r="PJT2376" s="2"/>
      <c r="PJU2376" s="2"/>
      <c r="PJV2376" s="2"/>
      <c r="PJW2376" s="2"/>
      <c r="PJX2376" s="2"/>
      <c r="PJY2376" s="2"/>
      <c r="PJZ2376" s="2"/>
      <c r="PKA2376" s="2"/>
      <c r="PKB2376" s="2"/>
      <c r="PKC2376" s="2"/>
      <c r="PKD2376" s="2"/>
      <c r="PKE2376" s="2"/>
      <c r="PKF2376" s="2"/>
      <c r="PKG2376" s="2"/>
      <c r="PKH2376" s="2"/>
      <c r="PKI2376" s="2"/>
      <c r="PKJ2376" s="2"/>
      <c r="PKK2376" s="2"/>
      <c r="PKL2376" s="2"/>
      <c r="PKM2376" s="2"/>
      <c r="PKN2376" s="2"/>
      <c r="PKO2376" s="2"/>
      <c r="PKP2376" s="2"/>
      <c r="PKQ2376" s="2"/>
      <c r="PKR2376" s="2"/>
      <c r="PKS2376" s="2"/>
      <c r="PKT2376" s="2"/>
      <c r="PKU2376" s="2"/>
      <c r="PKV2376" s="2"/>
      <c r="PKW2376" s="2"/>
      <c r="PKX2376" s="2"/>
      <c r="PKY2376" s="2"/>
      <c r="PKZ2376" s="2"/>
      <c r="PLA2376" s="2"/>
      <c r="PLB2376" s="2"/>
      <c r="PLC2376" s="2"/>
      <c r="PLD2376" s="2"/>
      <c r="PLE2376" s="2"/>
      <c r="PLF2376" s="2"/>
      <c r="PLG2376" s="2"/>
      <c r="PLH2376" s="2"/>
      <c r="PLI2376" s="2"/>
      <c r="PLJ2376" s="2"/>
      <c r="PLK2376" s="2"/>
      <c r="PLL2376" s="2"/>
      <c r="PLM2376" s="2"/>
      <c r="PLN2376" s="2"/>
      <c r="PLO2376" s="2"/>
      <c r="PLP2376" s="2"/>
      <c r="PLQ2376" s="2"/>
      <c r="PLR2376" s="2"/>
      <c r="PLS2376" s="2"/>
      <c r="PLT2376" s="2"/>
      <c r="PLU2376" s="2"/>
      <c r="PLV2376" s="2"/>
      <c r="PLW2376" s="2"/>
      <c r="PLX2376" s="2"/>
      <c r="PLY2376" s="2"/>
      <c r="PLZ2376" s="2"/>
      <c r="PMA2376" s="2"/>
      <c r="PMB2376" s="2"/>
      <c r="PMC2376" s="2"/>
      <c r="PMD2376" s="2"/>
      <c r="PME2376" s="2"/>
      <c r="PMF2376" s="2"/>
      <c r="PMG2376" s="2"/>
      <c r="PMH2376" s="2"/>
      <c r="PMI2376" s="2"/>
      <c r="PMJ2376" s="2"/>
      <c r="PMK2376" s="2"/>
      <c r="PML2376" s="2"/>
      <c r="PMM2376" s="2"/>
      <c r="PMN2376" s="2"/>
      <c r="PMO2376" s="2"/>
      <c r="PMP2376" s="2"/>
      <c r="PMQ2376" s="2"/>
      <c r="PMR2376" s="2"/>
      <c r="PMS2376" s="2"/>
      <c r="PMT2376" s="2"/>
      <c r="PMU2376" s="2"/>
      <c r="PMV2376" s="2"/>
      <c r="PMW2376" s="2"/>
      <c r="PMX2376" s="2"/>
      <c r="PMY2376" s="2"/>
      <c r="PMZ2376" s="2"/>
      <c r="PNA2376" s="2"/>
      <c r="PNB2376" s="2"/>
      <c r="PNC2376" s="2"/>
      <c r="PND2376" s="2"/>
      <c r="PNE2376" s="2"/>
      <c r="PNF2376" s="2"/>
      <c r="PNG2376" s="2"/>
      <c r="PNH2376" s="2"/>
      <c r="PNI2376" s="2"/>
      <c r="PNJ2376" s="2"/>
      <c r="PNK2376" s="2"/>
      <c r="PNL2376" s="2"/>
      <c r="PNM2376" s="2"/>
      <c r="PNN2376" s="2"/>
      <c r="PNO2376" s="2"/>
      <c r="PNP2376" s="2"/>
      <c r="PNQ2376" s="2"/>
      <c r="PNR2376" s="2"/>
      <c r="PNS2376" s="2"/>
      <c r="PNT2376" s="2"/>
      <c r="PNU2376" s="2"/>
      <c r="PNV2376" s="2"/>
      <c r="PNW2376" s="2"/>
      <c r="PNX2376" s="2"/>
      <c r="PNY2376" s="2"/>
      <c r="PNZ2376" s="2"/>
      <c r="POA2376" s="2"/>
      <c r="POB2376" s="2"/>
      <c r="POC2376" s="2"/>
      <c r="POD2376" s="2"/>
      <c r="POE2376" s="2"/>
      <c r="POF2376" s="2"/>
      <c r="POG2376" s="2"/>
      <c r="POH2376" s="2"/>
      <c r="POI2376" s="2"/>
      <c r="POJ2376" s="2"/>
      <c r="POK2376" s="2"/>
      <c r="POL2376" s="2"/>
      <c r="POM2376" s="2"/>
      <c r="PON2376" s="2"/>
      <c r="POO2376" s="2"/>
      <c r="POP2376" s="2"/>
      <c r="POQ2376" s="2"/>
      <c r="POR2376" s="2"/>
      <c r="POS2376" s="2"/>
      <c r="POT2376" s="2"/>
      <c r="POU2376" s="2"/>
      <c r="POV2376" s="2"/>
      <c r="POW2376" s="2"/>
      <c r="POX2376" s="2"/>
      <c r="POY2376" s="2"/>
      <c r="POZ2376" s="2"/>
      <c r="PPA2376" s="2"/>
      <c r="PPB2376" s="2"/>
      <c r="PPC2376" s="2"/>
      <c r="PPD2376" s="2"/>
      <c r="PPE2376" s="2"/>
      <c r="PPF2376" s="2"/>
      <c r="PPG2376" s="2"/>
      <c r="PPH2376" s="2"/>
      <c r="PPI2376" s="2"/>
      <c r="PPJ2376" s="2"/>
      <c r="PPK2376" s="2"/>
      <c r="PPL2376" s="2"/>
      <c r="PPM2376" s="2"/>
      <c r="PPN2376" s="2"/>
      <c r="PPO2376" s="2"/>
      <c r="PPP2376" s="2"/>
      <c r="PPQ2376" s="2"/>
      <c r="PPR2376" s="2"/>
      <c r="PPS2376" s="2"/>
      <c r="PPT2376" s="2"/>
      <c r="PPU2376" s="2"/>
      <c r="PPV2376" s="2"/>
      <c r="PPW2376" s="2"/>
      <c r="PPX2376" s="2"/>
      <c r="PPY2376" s="2"/>
      <c r="PPZ2376" s="2"/>
      <c r="PQA2376" s="2"/>
      <c r="PQB2376" s="2"/>
      <c r="PQC2376" s="2"/>
      <c r="PQD2376" s="2"/>
      <c r="PQE2376" s="2"/>
      <c r="PQF2376" s="2"/>
      <c r="PQG2376" s="2"/>
      <c r="PQH2376" s="2"/>
      <c r="PQI2376" s="2"/>
      <c r="PQJ2376" s="2"/>
      <c r="PQK2376" s="2"/>
      <c r="PQL2376" s="2"/>
      <c r="PQM2376" s="2"/>
      <c r="PQN2376" s="2"/>
      <c r="PQO2376" s="2"/>
      <c r="PQP2376" s="2"/>
      <c r="PQQ2376" s="2"/>
      <c r="PQR2376" s="2"/>
      <c r="PQS2376" s="2"/>
      <c r="PQT2376" s="2"/>
      <c r="PQU2376" s="2"/>
      <c r="PQV2376" s="2"/>
      <c r="PQW2376" s="2"/>
      <c r="PQX2376" s="2"/>
      <c r="PQY2376" s="2"/>
      <c r="PQZ2376" s="2"/>
      <c r="PRA2376" s="2"/>
      <c r="PRB2376" s="2"/>
      <c r="PRC2376" s="2"/>
      <c r="PRD2376" s="2"/>
      <c r="PRE2376" s="2"/>
      <c r="PRF2376" s="2"/>
      <c r="PRG2376" s="2"/>
      <c r="PRH2376" s="2"/>
      <c r="PRI2376" s="2"/>
      <c r="PRJ2376" s="2"/>
      <c r="PRK2376" s="2"/>
      <c r="PRL2376" s="2"/>
      <c r="PRM2376" s="2"/>
      <c r="PRN2376" s="2"/>
      <c r="PRO2376" s="2"/>
      <c r="PRP2376" s="2"/>
      <c r="PRQ2376" s="2"/>
      <c r="PRR2376" s="2"/>
      <c r="PRS2376" s="2"/>
      <c r="PRT2376" s="2"/>
      <c r="PRU2376" s="2"/>
      <c r="PRV2376" s="2"/>
      <c r="PRW2376" s="2"/>
      <c r="PRX2376" s="2"/>
      <c r="PRY2376" s="2"/>
      <c r="PRZ2376" s="2"/>
      <c r="PSA2376" s="2"/>
      <c r="PSB2376" s="2"/>
      <c r="PSC2376" s="2"/>
      <c r="PSD2376" s="2"/>
      <c r="PSE2376" s="2"/>
      <c r="PSF2376" s="2"/>
      <c r="PSG2376" s="2"/>
      <c r="PSH2376" s="2"/>
      <c r="PSI2376" s="2"/>
      <c r="PSJ2376" s="2"/>
      <c r="PSK2376" s="2"/>
      <c r="PSL2376" s="2"/>
      <c r="PSM2376" s="2"/>
      <c r="PSN2376" s="2"/>
      <c r="PSO2376" s="2"/>
      <c r="PSP2376" s="2"/>
      <c r="PSQ2376" s="2"/>
      <c r="PSR2376" s="2"/>
      <c r="PSS2376" s="2"/>
      <c r="PST2376" s="2"/>
      <c r="PSU2376" s="2"/>
      <c r="PSV2376" s="2"/>
      <c r="PSW2376" s="2"/>
      <c r="PSX2376" s="2"/>
      <c r="PSY2376" s="2"/>
      <c r="PSZ2376" s="2"/>
      <c r="PTA2376" s="2"/>
      <c r="PTB2376" s="2"/>
      <c r="PTC2376" s="2"/>
      <c r="PTD2376" s="2"/>
      <c r="PTE2376" s="2"/>
      <c r="PTF2376" s="2"/>
      <c r="PTG2376" s="2"/>
      <c r="PTH2376" s="2"/>
      <c r="PTI2376" s="2"/>
      <c r="PTJ2376" s="2"/>
      <c r="PTK2376" s="2"/>
      <c r="PTL2376" s="2"/>
      <c r="PTM2376" s="2"/>
      <c r="PTN2376" s="2"/>
      <c r="PTO2376" s="2"/>
      <c r="PTP2376" s="2"/>
      <c r="PTQ2376" s="2"/>
      <c r="PTR2376" s="2"/>
      <c r="PTS2376" s="2"/>
      <c r="PTT2376" s="2"/>
      <c r="PTU2376" s="2"/>
      <c r="PTV2376" s="2"/>
      <c r="PTW2376" s="2"/>
      <c r="PTX2376" s="2"/>
      <c r="PTY2376" s="2"/>
      <c r="PTZ2376" s="2"/>
      <c r="PUA2376" s="2"/>
      <c r="PUB2376" s="2"/>
      <c r="PUC2376" s="2"/>
      <c r="PUD2376" s="2"/>
      <c r="PUE2376" s="2"/>
      <c r="PUF2376" s="2"/>
      <c r="PUG2376" s="2"/>
      <c r="PUH2376" s="2"/>
      <c r="PUI2376" s="2"/>
      <c r="PUJ2376" s="2"/>
      <c r="PUK2376" s="2"/>
      <c r="PUL2376" s="2"/>
      <c r="PUM2376" s="2"/>
      <c r="PUN2376" s="2"/>
      <c r="PUO2376" s="2"/>
      <c r="PUP2376" s="2"/>
      <c r="PUQ2376" s="2"/>
      <c r="PUR2376" s="2"/>
      <c r="PUS2376" s="2"/>
      <c r="PUT2376" s="2"/>
      <c r="PUU2376" s="2"/>
      <c r="PUV2376" s="2"/>
      <c r="PUW2376" s="2"/>
      <c r="PUX2376" s="2"/>
      <c r="PUY2376" s="2"/>
      <c r="PUZ2376" s="2"/>
      <c r="PVA2376" s="2"/>
      <c r="PVB2376" s="2"/>
      <c r="PVC2376" s="2"/>
      <c r="PVD2376" s="2"/>
      <c r="PVE2376" s="2"/>
      <c r="PVF2376" s="2"/>
      <c r="PVG2376" s="2"/>
      <c r="PVH2376" s="2"/>
      <c r="PVI2376" s="2"/>
      <c r="PVJ2376" s="2"/>
      <c r="PVK2376" s="2"/>
      <c r="PVL2376" s="2"/>
      <c r="PVM2376" s="2"/>
      <c r="PVN2376" s="2"/>
      <c r="PVO2376" s="2"/>
      <c r="PVP2376" s="2"/>
      <c r="PVQ2376" s="2"/>
      <c r="PVR2376" s="2"/>
      <c r="PVS2376" s="2"/>
      <c r="PVT2376" s="2"/>
      <c r="PVU2376" s="2"/>
      <c r="PVV2376" s="2"/>
      <c r="PVW2376" s="2"/>
      <c r="PVX2376" s="2"/>
      <c r="PVY2376" s="2"/>
      <c r="PVZ2376" s="2"/>
      <c r="PWA2376" s="2"/>
      <c r="PWB2376" s="2"/>
      <c r="PWC2376" s="2"/>
      <c r="PWD2376" s="2"/>
      <c r="PWE2376" s="2"/>
      <c r="PWF2376" s="2"/>
      <c r="PWG2376" s="2"/>
      <c r="PWH2376" s="2"/>
      <c r="PWI2376" s="2"/>
      <c r="PWJ2376" s="2"/>
      <c r="PWK2376" s="2"/>
      <c r="PWL2376" s="2"/>
      <c r="PWM2376" s="2"/>
      <c r="PWN2376" s="2"/>
      <c r="PWO2376" s="2"/>
      <c r="PWP2376" s="2"/>
      <c r="PWQ2376" s="2"/>
      <c r="PWR2376" s="2"/>
      <c r="PWS2376" s="2"/>
      <c r="PWT2376" s="2"/>
      <c r="PWU2376" s="2"/>
      <c r="PWV2376" s="2"/>
      <c r="PWW2376" s="2"/>
      <c r="PWX2376" s="2"/>
      <c r="PWY2376" s="2"/>
      <c r="PWZ2376" s="2"/>
      <c r="PXA2376" s="2"/>
      <c r="PXB2376" s="2"/>
      <c r="PXC2376" s="2"/>
      <c r="PXD2376" s="2"/>
      <c r="PXE2376" s="2"/>
      <c r="PXF2376" s="2"/>
      <c r="PXG2376" s="2"/>
      <c r="PXH2376" s="2"/>
      <c r="PXI2376" s="2"/>
      <c r="PXJ2376" s="2"/>
      <c r="PXK2376" s="2"/>
      <c r="PXL2376" s="2"/>
      <c r="PXM2376" s="2"/>
      <c r="PXN2376" s="2"/>
      <c r="PXO2376" s="2"/>
      <c r="PXP2376" s="2"/>
      <c r="PXQ2376" s="2"/>
      <c r="PXR2376" s="2"/>
      <c r="PXS2376" s="2"/>
      <c r="PXT2376" s="2"/>
      <c r="PXU2376" s="2"/>
      <c r="PXV2376" s="2"/>
      <c r="PXW2376" s="2"/>
      <c r="PXX2376" s="2"/>
      <c r="PXY2376" s="2"/>
      <c r="PXZ2376" s="2"/>
      <c r="PYA2376" s="2"/>
      <c r="PYB2376" s="2"/>
      <c r="PYC2376" s="2"/>
      <c r="PYD2376" s="2"/>
      <c r="PYE2376" s="2"/>
      <c r="PYF2376" s="2"/>
      <c r="PYG2376" s="2"/>
      <c r="PYH2376" s="2"/>
      <c r="PYI2376" s="2"/>
      <c r="PYJ2376" s="2"/>
      <c r="PYK2376" s="2"/>
      <c r="PYL2376" s="2"/>
      <c r="PYM2376" s="2"/>
      <c r="PYN2376" s="2"/>
      <c r="PYO2376" s="2"/>
      <c r="PYP2376" s="2"/>
      <c r="PYQ2376" s="2"/>
      <c r="PYR2376" s="2"/>
      <c r="PYS2376" s="2"/>
      <c r="PYT2376" s="2"/>
      <c r="PYU2376" s="2"/>
      <c r="PYV2376" s="2"/>
      <c r="PYW2376" s="2"/>
      <c r="PYX2376" s="2"/>
      <c r="PYY2376" s="2"/>
      <c r="PYZ2376" s="2"/>
      <c r="PZA2376" s="2"/>
      <c r="PZB2376" s="2"/>
      <c r="PZC2376" s="2"/>
      <c r="PZD2376" s="2"/>
      <c r="PZE2376" s="2"/>
      <c r="PZF2376" s="2"/>
      <c r="PZG2376" s="2"/>
      <c r="PZH2376" s="2"/>
      <c r="PZI2376" s="2"/>
      <c r="PZJ2376" s="2"/>
      <c r="PZK2376" s="2"/>
      <c r="PZL2376" s="2"/>
      <c r="PZM2376" s="2"/>
      <c r="PZN2376" s="2"/>
      <c r="PZO2376" s="2"/>
      <c r="PZP2376" s="2"/>
      <c r="PZQ2376" s="2"/>
      <c r="PZR2376" s="2"/>
      <c r="PZS2376" s="2"/>
      <c r="PZT2376" s="2"/>
      <c r="PZU2376" s="2"/>
      <c r="PZV2376" s="2"/>
      <c r="PZW2376" s="2"/>
      <c r="PZX2376" s="2"/>
      <c r="PZY2376" s="2"/>
      <c r="PZZ2376" s="2"/>
      <c r="QAA2376" s="2"/>
      <c r="QAB2376" s="2"/>
      <c r="QAC2376" s="2"/>
      <c r="QAD2376" s="2"/>
      <c r="QAE2376" s="2"/>
      <c r="QAF2376" s="2"/>
      <c r="QAG2376" s="2"/>
      <c r="QAH2376" s="2"/>
      <c r="QAI2376" s="2"/>
      <c r="QAJ2376" s="2"/>
      <c r="QAK2376" s="2"/>
      <c r="QAL2376" s="2"/>
      <c r="QAM2376" s="2"/>
      <c r="QAN2376" s="2"/>
      <c r="QAO2376" s="2"/>
      <c r="QAP2376" s="2"/>
      <c r="QAQ2376" s="2"/>
      <c r="QAR2376" s="2"/>
      <c r="QAS2376" s="2"/>
      <c r="QAT2376" s="2"/>
      <c r="QAU2376" s="2"/>
      <c r="QAV2376" s="2"/>
      <c r="QAW2376" s="2"/>
      <c r="QAX2376" s="2"/>
      <c r="QAY2376" s="2"/>
      <c r="QAZ2376" s="2"/>
      <c r="QBA2376" s="2"/>
      <c r="QBB2376" s="2"/>
      <c r="QBC2376" s="2"/>
      <c r="QBD2376" s="2"/>
      <c r="QBE2376" s="2"/>
      <c r="QBF2376" s="2"/>
      <c r="QBG2376" s="2"/>
      <c r="QBH2376" s="2"/>
      <c r="QBI2376" s="2"/>
      <c r="QBJ2376" s="2"/>
      <c r="QBK2376" s="2"/>
      <c r="QBL2376" s="2"/>
      <c r="QBM2376" s="2"/>
      <c r="QBN2376" s="2"/>
      <c r="QBO2376" s="2"/>
      <c r="QBP2376" s="2"/>
      <c r="QBQ2376" s="2"/>
      <c r="QBR2376" s="2"/>
      <c r="QBS2376" s="2"/>
      <c r="QBT2376" s="2"/>
      <c r="QBU2376" s="2"/>
      <c r="QBV2376" s="2"/>
      <c r="QBW2376" s="2"/>
      <c r="QBX2376" s="2"/>
      <c r="QBY2376" s="2"/>
      <c r="QBZ2376" s="2"/>
      <c r="QCA2376" s="2"/>
      <c r="QCB2376" s="2"/>
      <c r="QCC2376" s="2"/>
      <c r="QCD2376" s="2"/>
      <c r="QCE2376" s="2"/>
      <c r="QCF2376" s="2"/>
      <c r="QCG2376" s="2"/>
      <c r="QCH2376" s="2"/>
      <c r="QCI2376" s="2"/>
      <c r="QCJ2376" s="2"/>
      <c r="QCK2376" s="2"/>
      <c r="QCL2376" s="2"/>
      <c r="QCM2376" s="2"/>
      <c r="QCN2376" s="2"/>
      <c r="QCO2376" s="2"/>
      <c r="QCP2376" s="2"/>
      <c r="QCQ2376" s="2"/>
      <c r="QCR2376" s="2"/>
      <c r="QCS2376" s="2"/>
      <c r="QCT2376" s="2"/>
      <c r="QCU2376" s="2"/>
      <c r="QCV2376" s="2"/>
      <c r="QCW2376" s="2"/>
      <c r="QCX2376" s="2"/>
      <c r="QCY2376" s="2"/>
      <c r="QCZ2376" s="2"/>
      <c r="QDA2376" s="2"/>
      <c r="QDB2376" s="2"/>
      <c r="QDC2376" s="2"/>
      <c r="QDD2376" s="2"/>
      <c r="QDE2376" s="2"/>
      <c r="QDF2376" s="2"/>
      <c r="QDG2376" s="2"/>
      <c r="QDH2376" s="2"/>
      <c r="QDI2376" s="2"/>
      <c r="QDJ2376" s="2"/>
      <c r="QDK2376" s="2"/>
      <c r="QDL2376" s="2"/>
      <c r="QDM2376" s="2"/>
      <c r="QDN2376" s="2"/>
      <c r="QDO2376" s="2"/>
      <c r="QDP2376" s="2"/>
      <c r="QDQ2376" s="2"/>
      <c r="QDR2376" s="2"/>
      <c r="QDS2376" s="2"/>
      <c r="QDT2376" s="2"/>
      <c r="QDU2376" s="2"/>
      <c r="QDV2376" s="2"/>
      <c r="QDW2376" s="2"/>
      <c r="QDX2376" s="2"/>
      <c r="QDY2376" s="2"/>
      <c r="QDZ2376" s="2"/>
      <c r="QEA2376" s="2"/>
      <c r="QEB2376" s="2"/>
      <c r="QEC2376" s="2"/>
      <c r="QED2376" s="2"/>
      <c r="QEE2376" s="2"/>
      <c r="QEF2376" s="2"/>
      <c r="QEG2376" s="2"/>
      <c r="QEH2376" s="2"/>
      <c r="QEI2376" s="2"/>
      <c r="QEJ2376" s="2"/>
      <c r="QEK2376" s="2"/>
      <c r="QEL2376" s="2"/>
      <c r="QEM2376" s="2"/>
      <c r="QEN2376" s="2"/>
      <c r="QEO2376" s="2"/>
      <c r="QEP2376" s="2"/>
      <c r="QEQ2376" s="2"/>
      <c r="QER2376" s="2"/>
      <c r="QES2376" s="2"/>
      <c r="QET2376" s="2"/>
      <c r="QEU2376" s="2"/>
      <c r="QEV2376" s="2"/>
      <c r="QEW2376" s="2"/>
      <c r="QEX2376" s="2"/>
      <c r="QEY2376" s="2"/>
      <c r="QEZ2376" s="2"/>
      <c r="QFA2376" s="2"/>
      <c r="QFB2376" s="2"/>
      <c r="QFC2376" s="2"/>
      <c r="QFD2376" s="2"/>
      <c r="QFE2376" s="2"/>
      <c r="QFF2376" s="2"/>
      <c r="QFG2376" s="2"/>
      <c r="QFH2376" s="2"/>
      <c r="QFI2376" s="2"/>
      <c r="QFJ2376" s="2"/>
      <c r="QFK2376" s="2"/>
      <c r="QFL2376" s="2"/>
      <c r="QFM2376" s="2"/>
      <c r="QFN2376" s="2"/>
      <c r="QFO2376" s="2"/>
      <c r="QFP2376" s="2"/>
      <c r="QFQ2376" s="2"/>
      <c r="QFR2376" s="2"/>
      <c r="QFS2376" s="2"/>
      <c r="QFT2376" s="2"/>
      <c r="QFU2376" s="2"/>
      <c r="QFV2376" s="2"/>
      <c r="QFW2376" s="2"/>
      <c r="QFX2376" s="2"/>
      <c r="QFY2376" s="2"/>
      <c r="QFZ2376" s="2"/>
      <c r="QGA2376" s="2"/>
      <c r="QGB2376" s="2"/>
      <c r="QGC2376" s="2"/>
      <c r="QGD2376" s="2"/>
      <c r="QGE2376" s="2"/>
      <c r="QGF2376" s="2"/>
      <c r="QGG2376" s="2"/>
      <c r="QGH2376" s="2"/>
      <c r="QGI2376" s="2"/>
      <c r="QGJ2376" s="2"/>
      <c r="QGK2376" s="2"/>
      <c r="QGL2376" s="2"/>
      <c r="QGM2376" s="2"/>
      <c r="QGN2376" s="2"/>
      <c r="QGO2376" s="2"/>
      <c r="QGP2376" s="2"/>
      <c r="QGQ2376" s="2"/>
      <c r="QGR2376" s="2"/>
      <c r="QGS2376" s="2"/>
      <c r="QGT2376" s="2"/>
      <c r="QGU2376" s="2"/>
      <c r="QGV2376" s="2"/>
      <c r="QGW2376" s="2"/>
      <c r="QGX2376" s="2"/>
      <c r="QGY2376" s="2"/>
      <c r="QGZ2376" s="2"/>
      <c r="QHA2376" s="2"/>
      <c r="QHB2376" s="2"/>
      <c r="QHC2376" s="2"/>
      <c r="QHD2376" s="2"/>
      <c r="QHE2376" s="2"/>
      <c r="QHF2376" s="2"/>
      <c r="QHG2376" s="2"/>
      <c r="QHH2376" s="2"/>
      <c r="QHI2376" s="2"/>
      <c r="QHJ2376" s="2"/>
      <c r="QHK2376" s="2"/>
      <c r="QHL2376" s="2"/>
      <c r="QHM2376" s="2"/>
      <c r="QHN2376" s="2"/>
      <c r="QHO2376" s="2"/>
      <c r="QHP2376" s="2"/>
      <c r="QHQ2376" s="2"/>
      <c r="QHR2376" s="2"/>
      <c r="QHS2376" s="2"/>
      <c r="QHT2376" s="2"/>
      <c r="QHU2376" s="2"/>
      <c r="QHV2376" s="2"/>
      <c r="QHW2376" s="2"/>
      <c r="QHX2376" s="2"/>
      <c r="QHY2376" s="2"/>
      <c r="QHZ2376" s="2"/>
      <c r="QIA2376" s="2"/>
      <c r="QIB2376" s="2"/>
      <c r="QIC2376" s="2"/>
      <c r="QID2376" s="2"/>
      <c r="QIE2376" s="2"/>
      <c r="QIF2376" s="2"/>
      <c r="QIG2376" s="2"/>
      <c r="QIH2376" s="2"/>
      <c r="QII2376" s="2"/>
      <c r="QIJ2376" s="2"/>
      <c r="QIK2376" s="2"/>
      <c r="QIL2376" s="2"/>
      <c r="QIM2376" s="2"/>
      <c r="QIN2376" s="2"/>
      <c r="QIO2376" s="2"/>
      <c r="QIP2376" s="2"/>
      <c r="QIQ2376" s="2"/>
      <c r="QIR2376" s="2"/>
      <c r="QIS2376" s="2"/>
      <c r="QIT2376" s="2"/>
      <c r="QIU2376" s="2"/>
      <c r="QIV2376" s="2"/>
      <c r="QIW2376" s="2"/>
      <c r="QIX2376" s="2"/>
      <c r="QIY2376" s="2"/>
      <c r="QIZ2376" s="2"/>
      <c r="QJA2376" s="2"/>
      <c r="QJB2376" s="2"/>
      <c r="QJC2376" s="2"/>
      <c r="QJD2376" s="2"/>
      <c r="QJE2376" s="2"/>
      <c r="QJF2376" s="2"/>
      <c r="QJG2376" s="2"/>
      <c r="QJH2376" s="2"/>
      <c r="QJI2376" s="2"/>
      <c r="QJJ2376" s="2"/>
      <c r="QJK2376" s="2"/>
      <c r="QJL2376" s="2"/>
      <c r="QJM2376" s="2"/>
      <c r="QJN2376" s="2"/>
      <c r="QJO2376" s="2"/>
      <c r="QJP2376" s="2"/>
      <c r="QJQ2376" s="2"/>
      <c r="QJR2376" s="2"/>
      <c r="QJS2376" s="2"/>
      <c r="QJT2376" s="2"/>
      <c r="QJU2376" s="2"/>
      <c r="QJV2376" s="2"/>
      <c r="QJW2376" s="2"/>
      <c r="QJX2376" s="2"/>
      <c r="QJY2376" s="2"/>
      <c r="QJZ2376" s="2"/>
      <c r="QKA2376" s="2"/>
      <c r="QKB2376" s="2"/>
      <c r="QKC2376" s="2"/>
      <c r="QKD2376" s="2"/>
      <c r="QKE2376" s="2"/>
      <c r="QKF2376" s="2"/>
      <c r="QKG2376" s="2"/>
      <c r="QKH2376" s="2"/>
      <c r="QKI2376" s="2"/>
      <c r="QKJ2376" s="2"/>
      <c r="QKK2376" s="2"/>
      <c r="QKL2376" s="2"/>
      <c r="QKM2376" s="2"/>
      <c r="QKN2376" s="2"/>
      <c r="QKO2376" s="2"/>
      <c r="QKP2376" s="2"/>
      <c r="QKQ2376" s="2"/>
      <c r="QKR2376" s="2"/>
      <c r="QKS2376" s="2"/>
      <c r="QKT2376" s="2"/>
      <c r="QKU2376" s="2"/>
      <c r="QKV2376" s="2"/>
      <c r="QKW2376" s="2"/>
      <c r="QKX2376" s="2"/>
      <c r="QKY2376" s="2"/>
      <c r="QKZ2376" s="2"/>
      <c r="QLA2376" s="2"/>
      <c r="QLB2376" s="2"/>
      <c r="QLC2376" s="2"/>
      <c r="QLD2376" s="2"/>
      <c r="QLE2376" s="2"/>
      <c r="QLF2376" s="2"/>
      <c r="QLG2376" s="2"/>
      <c r="QLH2376" s="2"/>
      <c r="QLI2376" s="2"/>
      <c r="QLJ2376" s="2"/>
      <c r="QLK2376" s="2"/>
      <c r="QLL2376" s="2"/>
      <c r="QLM2376" s="2"/>
      <c r="QLN2376" s="2"/>
      <c r="QLO2376" s="2"/>
      <c r="QLP2376" s="2"/>
      <c r="QLQ2376" s="2"/>
      <c r="QLR2376" s="2"/>
      <c r="QLS2376" s="2"/>
      <c r="QLT2376" s="2"/>
      <c r="QLU2376" s="2"/>
      <c r="QLV2376" s="2"/>
      <c r="QLW2376" s="2"/>
      <c r="QLX2376" s="2"/>
      <c r="QLY2376" s="2"/>
      <c r="QLZ2376" s="2"/>
      <c r="QMA2376" s="2"/>
      <c r="QMB2376" s="2"/>
      <c r="QMC2376" s="2"/>
      <c r="QMD2376" s="2"/>
      <c r="QME2376" s="2"/>
      <c r="QMF2376" s="2"/>
      <c r="QMG2376" s="2"/>
      <c r="QMH2376" s="2"/>
      <c r="QMI2376" s="2"/>
      <c r="QMJ2376" s="2"/>
      <c r="QMK2376" s="2"/>
      <c r="QML2376" s="2"/>
      <c r="QMM2376" s="2"/>
      <c r="QMN2376" s="2"/>
      <c r="QMO2376" s="2"/>
      <c r="QMP2376" s="2"/>
      <c r="QMQ2376" s="2"/>
      <c r="QMR2376" s="2"/>
      <c r="QMS2376" s="2"/>
      <c r="QMT2376" s="2"/>
      <c r="QMU2376" s="2"/>
      <c r="QMV2376" s="2"/>
      <c r="QMW2376" s="2"/>
      <c r="QMX2376" s="2"/>
      <c r="QMY2376" s="2"/>
      <c r="QMZ2376" s="2"/>
      <c r="QNA2376" s="2"/>
      <c r="QNB2376" s="2"/>
      <c r="QNC2376" s="2"/>
      <c r="QND2376" s="2"/>
      <c r="QNE2376" s="2"/>
      <c r="QNF2376" s="2"/>
      <c r="QNG2376" s="2"/>
      <c r="QNH2376" s="2"/>
      <c r="QNI2376" s="2"/>
      <c r="QNJ2376" s="2"/>
      <c r="QNK2376" s="2"/>
      <c r="QNL2376" s="2"/>
      <c r="QNM2376" s="2"/>
      <c r="QNN2376" s="2"/>
      <c r="QNO2376" s="2"/>
      <c r="QNP2376" s="2"/>
      <c r="QNQ2376" s="2"/>
      <c r="QNR2376" s="2"/>
      <c r="QNS2376" s="2"/>
      <c r="QNT2376" s="2"/>
      <c r="QNU2376" s="2"/>
      <c r="QNV2376" s="2"/>
      <c r="QNW2376" s="2"/>
      <c r="QNX2376" s="2"/>
      <c r="QNY2376" s="2"/>
      <c r="QNZ2376" s="2"/>
      <c r="QOA2376" s="2"/>
      <c r="QOB2376" s="2"/>
      <c r="QOC2376" s="2"/>
      <c r="QOD2376" s="2"/>
      <c r="QOE2376" s="2"/>
      <c r="QOF2376" s="2"/>
      <c r="QOG2376" s="2"/>
      <c r="QOH2376" s="2"/>
      <c r="QOI2376" s="2"/>
      <c r="QOJ2376" s="2"/>
      <c r="QOK2376" s="2"/>
      <c r="QOL2376" s="2"/>
      <c r="QOM2376" s="2"/>
      <c r="QON2376" s="2"/>
      <c r="QOO2376" s="2"/>
      <c r="QOP2376" s="2"/>
      <c r="QOQ2376" s="2"/>
      <c r="QOR2376" s="2"/>
      <c r="QOS2376" s="2"/>
      <c r="QOT2376" s="2"/>
      <c r="QOU2376" s="2"/>
      <c r="QOV2376" s="2"/>
      <c r="QOW2376" s="2"/>
      <c r="QOX2376" s="2"/>
      <c r="QOY2376" s="2"/>
      <c r="QOZ2376" s="2"/>
      <c r="QPA2376" s="2"/>
      <c r="QPB2376" s="2"/>
      <c r="QPC2376" s="2"/>
      <c r="QPD2376" s="2"/>
      <c r="QPE2376" s="2"/>
      <c r="QPF2376" s="2"/>
      <c r="QPG2376" s="2"/>
      <c r="QPH2376" s="2"/>
      <c r="QPI2376" s="2"/>
      <c r="QPJ2376" s="2"/>
      <c r="QPK2376" s="2"/>
      <c r="QPL2376" s="2"/>
      <c r="QPM2376" s="2"/>
      <c r="QPN2376" s="2"/>
      <c r="QPO2376" s="2"/>
      <c r="QPP2376" s="2"/>
      <c r="QPQ2376" s="2"/>
      <c r="QPR2376" s="2"/>
      <c r="QPS2376" s="2"/>
      <c r="QPT2376" s="2"/>
      <c r="QPU2376" s="2"/>
      <c r="QPV2376" s="2"/>
      <c r="QPW2376" s="2"/>
      <c r="QPX2376" s="2"/>
      <c r="QPY2376" s="2"/>
      <c r="QPZ2376" s="2"/>
      <c r="QQA2376" s="2"/>
      <c r="QQB2376" s="2"/>
      <c r="QQC2376" s="2"/>
      <c r="QQD2376" s="2"/>
      <c r="QQE2376" s="2"/>
      <c r="QQF2376" s="2"/>
      <c r="QQG2376" s="2"/>
      <c r="QQH2376" s="2"/>
      <c r="QQI2376" s="2"/>
      <c r="QQJ2376" s="2"/>
      <c r="QQK2376" s="2"/>
      <c r="QQL2376" s="2"/>
      <c r="QQM2376" s="2"/>
      <c r="QQN2376" s="2"/>
      <c r="QQO2376" s="2"/>
      <c r="QQP2376" s="2"/>
      <c r="QQQ2376" s="2"/>
      <c r="QQR2376" s="2"/>
      <c r="QQS2376" s="2"/>
      <c r="QQT2376" s="2"/>
      <c r="QQU2376" s="2"/>
      <c r="QQV2376" s="2"/>
      <c r="QQW2376" s="2"/>
      <c r="QQX2376" s="2"/>
      <c r="QQY2376" s="2"/>
      <c r="QQZ2376" s="2"/>
      <c r="QRA2376" s="2"/>
      <c r="QRB2376" s="2"/>
      <c r="QRC2376" s="2"/>
      <c r="QRD2376" s="2"/>
      <c r="QRE2376" s="2"/>
      <c r="QRF2376" s="2"/>
      <c r="QRG2376" s="2"/>
      <c r="QRH2376" s="2"/>
      <c r="QRI2376" s="2"/>
      <c r="QRJ2376" s="2"/>
      <c r="QRK2376" s="2"/>
      <c r="QRL2376" s="2"/>
      <c r="QRM2376" s="2"/>
      <c r="QRN2376" s="2"/>
      <c r="QRO2376" s="2"/>
      <c r="QRP2376" s="2"/>
      <c r="QRQ2376" s="2"/>
      <c r="QRR2376" s="2"/>
      <c r="QRS2376" s="2"/>
      <c r="QRT2376" s="2"/>
      <c r="QRU2376" s="2"/>
      <c r="QRV2376" s="2"/>
      <c r="QRW2376" s="2"/>
      <c r="QRX2376" s="2"/>
      <c r="QRY2376" s="2"/>
      <c r="QRZ2376" s="2"/>
      <c r="QSA2376" s="2"/>
      <c r="QSB2376" s="2"/>
      <c r="QSC2376" s="2"/>
      <c r="QSD2376" s="2"/>
      <c r="QSE2376" s="2"/>
      <c r="QSF2376" s="2"/>
      <c r="QSG2376" s="2"/>
      <c r="QSH2376" s="2"/>
      <c r="QSI2376" s="2"/>
      <c r="QSJ2376" s="2"/>
      <c r="QSK2376" s="2"/>
      <c r="QSL2376" s="2"/>
      <c r="QSM2376" s="2"/>
      <c r="QSN2376" s="2"/>
      <c r="QSO2376" s="2"/>
      <c r="QSP2376" s="2"/>
      <c r="QSQ2376" s="2"/>
      <c r="QSR2376" s="2"/>
      <c r="QSS2376" s="2"/>
      <c r="QST2376" s="2"/>
      <c r="QSU2376" s="2"/>
      <c r="QSV2376" s="2"/>
      <c r="QSW2376" s="2"/>
      <c r="QSX2376" s="2"/>
      <c r="QSY2376" s="2"/>
      <c r="QSZ2376" s="2"/>
      <c r="QTA2376" s="2"/>
      <c r="QTB2376" s="2"/>
      <c r="QTC2376" s="2"/>
      <c r="QTD2376" s="2"/>
      <c r="QTE2376" s="2"/>
      <c r="QTF2376" s="2"/>
      <c r="QTG2376" s="2"/>
      <c r="QTH2376" s="2"/>
      <c r="QTI2376" s="2"/>
      <c r="QTJ2376" s="2"/>
      <c r="QTK2376" s="2"/>
      <c r="QTL2376" s="2"/>
      <c r="QTM2376" s="2"/>
      <c r="QTN2376" s="2"/>
      <c r="QTO2376" s="2"/>
      <c r="QTP2376" s="2"/>
      <c r="QTQ2376" s="2"/>
      <c r="QTR2376" s="2"/>
      <c r="QTS2376" s="2"/>
      <c r="QTT2376" s="2"/>
      <c r="QTU2376" s="2"/>
      <c r="QTV2376" s="2"/>
      <c r="QTW2376" s="2"/>
      <c r="QTX2376" s="2"/>
      <c r="QTY2376" s="2"/>
      <c r="QTZ2376" s="2"/>
      <c r="QUA2376" s="2"/>
      <c r="QUB2376" s="2"/>
      <c r="QUC2376" s="2"/>
      <c r="QUD2376" s="2"/>
      <c r="QUE2376" s="2"/>
      <c r="QUF2376" s="2"/>
      <c r="QUG2376" s="2"/>
      <c r="QUH2376" s="2"/>
      <c r="QUI2376" s="2"/>
      <c r="QUJ2376" s="2"/>
      <c r="QUK2376" s="2"/>
      <c r="QUL2376" s="2"/>
      <c r="QUM2376" s="2"/>
      <c r="QUN2376" s="2"/>
      <c r="QUO2376" s="2"/>
      <c r="QUP2376" s="2"/>
      <c r="QUQ2376" s="2"/>
      <c r="QUR2376" s="2"/>
      <c r="QUS2376" s="2"/>
      <c r="QUT2376" s="2"/>
      <c r="QUU2376" s="2"/>
      <c r="QUV2376" s="2"/>
      <c r="QUW2376" s="2"/>
      <c r="QUX2376" s="2"/>
      <c r="QUY2376" s="2"/>
      <c r="QUZ2376" s="2"/>
      <c r="QVA2376" s="2"/>
      <c r="QVB2376" s="2"/>
      <c r="QVC2376" s="2"/>
      <c r="QVD2376" s="2"/>
      <c r="QVE2376" s="2"/>
      <c r="QVF2376" s="2"/>
      <c r="QVG2376" s="2"/>
      <c r="QVH2376" s="2"/>
      <c r="QVI2376" s="2"/>
      <c r="QVJ2376" s="2"/>
      <c r="QVK2376" s="2"/>
      <c r="QVL2376" s="2"/>
      <c r="QVM2376" s="2"/>
      <c r="QVN2376" s="2"/>
      <c r="QVO2376" s="2"/>
      <c r="QVP2376" s="2"/>
      <c r="QVQ2376" s="2"/>
      <c r="QVR2376" s="2"/>
      <c r="QVS2376" s="2"/>
      <c r="QVT2376" s="2"/>
      <c r="QVU2376" s="2"/>
      <c r="QVV2376" s="2"/>
      <c r="QVW2376" s="2"/>
      <c r="QVX2376" s="2"/>
      <c r="QVY2376" s="2"/>
      <c r="QVZ2376" s="2"/>
      <c r="QWA2376" s="2"/>
      <c r="QWB2376" s="2"/>
      <c r="QWC2376" s="2"/>
      <c r="QWD2376" s="2"/>
      <c r="QWE2376" s="2"/>
      <c r="QWF2376" s="2"/>
      <c r="QWG2376" s="2"/>
      <c r="QWH2376" s="2"/>
      <c r="QWI2376" s="2"/>
      <c r="QWJ2376" s="2"/>
      <c r="QWK2376" s="2"/>
      <c r="QWL2376" s="2"/>
      <c r="QWM2376" s="2"/>
      <c r="QWN2376" s="2"/>
      <c r="QWO2376" s="2"/>
      <c r="QWP2376" s="2"/>
      <c r="QWQ2376" s="2"/>
      <c r="QWR2376" s="2"/>
      <c r="QWS2376" s="2"/>
      <c r="QWT2376" s="2"/>
      <c r="QWU2376" s="2"/>
      <c r="QWV2376" s="2"/>
      <c r="QWW2376" s="2"/>
      <c r="QWX2376" s="2"/>
      <c r="QWY2376" s="2"/>
      <c r="QWZ2376" s="2"/>
      <c r="QXA2376" s="2"/>
      <c r="QXB2376" s="2"/>
      <c r="QXC2376" s="2"/>
      <c r="QXD2376" s="2"/>
      <c r="QXE2376" s="2"/>
      <c r="QXF2376" s="2"/>
      <c r="QXG2376" s="2"/>
      <c r="QXH2376" s="2"/>
      <c r="QXI2376" s="2"/>
      <c r="QXJ2376" s="2"/>
      <c r="QXK2376" s="2"/>
      <c r="QXL2376" s="2"/>
      <c r="QXM2376" s="2"/>
      <c r="QXN2376" s="2"/>
      <c r="QXO2376" s="2"/>
      <c r="QXP2376" s="2"/>
      <c r="QXQ2376" s="2"/>
      <c r="QXR2376" s="2"/>
      <c r="QXS2376" s="2"/>
      <c r="QXT2376" s="2"/>
      <c r="QXU2376" s="2"/>
      <c r="QXV2376" s="2"/>
      <c r="QXW2376" s="2"/>
      <c r="QXX2376" s="2"/>
      <c r="QXY2376" s="2"/>
      <c r="QXZ2376" s="2"/>
      <c r="QYA2376" s="2"/>
      <c r="QYB2376" s="2"/>
      <c r="QYC2376" s="2"/>
      <c r="QYD2376" s="2"/>
      <c r="QYE2376" s="2"/>
      <c r="QYF2376" s="2"/>
      <c r="QYG2376" s="2"/>
      <c r="QYH2376" s="2"/>
      <c r="QYI2376" s="2"/>
      <c r="QYJ2376" s="2"/>
      <c r="QYK2376" s="2"/>
      <c r="QYL2376" s="2"/>
      <c r="QYM2376" s="2"/>
      <c r="QYN2376" s="2"/>
      <c r="QYO2376" s="2"/>
      <c r="QYP2376" s="2"/>
      <c r="QYQ2376" s="2"/>
      <c r="QYR2376" s="2"/>
      <c r="QYS2376" s="2"/>
      <c r="QYT2376" s="2"/>
      <c r="QYU2376" s="2"/>
      <c r="QYV2376" s="2"/>
      <c r="QYW2376" s="2"/>
      <c r="QYX2376" s="2"/>
      <c r="QYY2376" s="2"/>
      <c r="QYZ2376" s="2"/>
      <c r="QZA2376" s="2"/>
      <c r="QZB2376" s="2"/>
      <c r="QZC2376" s="2"/>
      <c r="QZD2376" s="2"/>
      <c r="QZE2376" s="2"/>
      <c r="QZF2376" s="2"/>
      <c r="QZG2376" s="2"/>
      <c r="QZH2376" s="2"/>
      <c r="QZI2376" s="2"/>
      <c r="QZJ2376" s="2"/>
      <c r="QZK2376" s="2"/>
      <c r="QZL2376" s="2"/>
      <c r="QZM2376" s="2"/>
      <c r="QZN2376" s="2"/>
      <c r="QZO2376" s="2"/>
      <c r="QZP2376" s="2"/>
      <c r="QZQ2376" s="2"/>
      <c r="QZR2376" s="2"/>
      <c r="QZS2376" s="2"/>
      <c r="QZT2376" s="2"/>
      <c r="QZU2376" s="2"/>
      <c r="QZV2376" s="2"/>
      <c r="QZW2376" s="2"/>
      <c r="QZX2376" s="2"/>
      <c r="QZY2376" s="2"/>
      <c r="QZZ2376" s="2"/>
      <c r="RAA2376" s="2"/>
      <c r="RAB2376" s="2"/>
      <c r="RAC2376" s="2"/>
      <c r="RAD2376" s="2"/>
      <c r="RAE2376" s="2"/>
      <c r="RAF2376" s="2"/>
      <c r="RAG2376" s="2"/>
      <c r="RAH2376" s="2"/>
      <c r="RAI2376" s="2"/>
      <c r="RAJ2376" s="2"/>
      <c r="RAK2376" s="2"/>
      <c r="RAL2376" s="2"/>
      <c r="RAM2376" s="2"/>
      <c r="RAN2376" s="2"/>
      <c r="RAO2376" s="2"/>
      <c r="RAP2376" s="2"/>
      <c r="RAQ2376" s="2"/>
      <c r="RAR2376" s="2"/>
      <c r="RAS2376" s="2"/>
      <c r="RAT2376" s="2"/>
      <c r="RAU2376" s="2"/>
      <c r="RAV2376" s="2"/>
      <c r="RAW2376" s="2"/>
      <c r="RAX2376" s="2"/>
      <c r="RAY2376" s="2"/>
      <c r="RAZ2376" s="2"/>
      <c r="RBA2376" s="2"/>
      <c r="RBB2376" s="2"/>
      <c r="RBC2376" s="2"/>
      <c r="RBD2376" s="2"/>
      <c r="RBE2376" s="2"/>
      <c r="RBF2376" s="2"/>
      <c r="RBG2376" s="2"/>
      <c r="RBH2376" s="2"/>
      <c r="RBI2376" s="2"/>
      <c r="RBJ2376" s="2"/>
      <c r="RBK2376" s="2"/>
      <c r="RBL2376" s="2"/>
      <c r="RBM2376" s="2"/>
      <c r="RBN2376" s="2"/>
      <c r="RBO2376" s="2"/>
      <c r="RBP2376" s="2"/>
      <c r="RBQ2376" s="2"/>
      <c r="RBR2376" s="2"/>
      <c r="RBS2376" s="2"/>
      <c r="RBT2376" s="2"/>
      <c r="RBU2376" s="2"/>
      <c r="RBV2376" s="2"/>
      <c r="RBW2376" s="2"/>
      <c r="RBX2376" s="2"/>
      <c r="RBY2376" s="2"/>
      <c r="RBZ2376" s="2"/>
      <c r="RCA2376" s="2"/>
      <c r="RCB2376" s="2"/>
      <c r="RCC2376" s="2"/>
      <c r="RCD2376" s="2"/>
      <c r="RCE2376" s="2"/>
      <c r="RCF2376" s="2"/>
      <c r="RCG2376" s="2"/>
      <c r="RCH2376" s="2"/>
      <c r="RCI2376" s="2"/>
      <c r="RCJ2376" s="2"/>
      <c r="RCK2376" s="2"/>
      <c r="RCL2376" s="2"/>
      <c r="RCM2376" s="2"/>
      <c r="RCN2376" s="2"/>
      <c r="RCO2376" s="2"/>
      <c r="RCP2376" s="2"/>
      <c r="RCQ2376" s="2"/>
      <c r="RCR2376" s="2"/>
      <c r="RCS2376" s="2"/>
      <c r="RCT2376" s="2"/>
      <c r="RCU2376" s="2"/>
      <c r="RCV2376" s="2"/>
      <c r="RCW2376" s="2"/>
      <c r="RCX2376" s="2"/>
      <c r="RCY2376" s="2"/>
      <c r="RCZ2376" s="2"/>
      <c r="RDA2376" s="2"/>
      <c r="RDB2376" s="2"/>
      <c r="RDC2376" s="2"/>
      <c r="RDD2376" s="2"/>
      <c r="RDE2376" s="2"/>
      <c r="RDF2376" s="2"/>
      <c r="RDG2376" s="2"/>
      <c r="RDH2376" s="2"/>
      <c r="RDI2376" s="2"/>
      <c r="RDJ2376" s="2"/>
      <c r="RDK2376" s="2"/>
      <c r="RDL2376" s="2"/>
      <c r="RDM2376" s="2"/>
      <c r="RDN2376" s="2"/>
      <c r="RDO2376" s="2"/>
      <c r="RDP2376" s="2"/>
      <c r="RDQ2376" s="2"/>
      <c r="RDR2376" s="2"/>
      <c r="RDS2376" s="2"/>
      <c r="RDT2376" s="2"/>
      <c r="RDU2376" s="2"/>
      <c r="RDV2376" s="2"/>
      <c r="RDW2376" s="2"/>
      <c r="RDX2376" s="2"/>
      <c r="RDY2376" s="2"/>
      <c r="RDZ2376" s="2"/>
      <c r="REA2376" s="2"/>
      <c r="REB2376" s="2"/>
      <c r="REC2376" s="2"/>
      <c r="RED2376" s="2"/>
      <c r="REE2376" s="2"/>
      <c r="REF2376" s="2"/>
      <c r="REG2376" s="2"/>
      <c r="REH2376" s="2"/>
      <c r="REI2376" s="2"/>
      <c r="REJ2376" s="2"/>
      <c r="REK2376" s="2"/>
      <c r="REL2376" s="2"/>
      <c r="REM2376" s="2"/>
      <c r="REN2376" s="2"/>
      <c r="REO2376" s="2"/>
      <c r="REP2376" s="2"/>
      <c r="REQ2376" s="2"/>
      <c r="RER2376" s="2"/>
      <c r="RES2376" s="2"/>
      <c r="RET2376" s="2"/>
      <c r="REU2376" s="2"/>
      <c r="REV2376" s="2"/>
      <c r="REW2376" s="2"/>
      <c r="REX2376" s="2"/>
      <c r="REY2376" s="2"/>
      <c r="REZ2376" s="2"/>
      <c r="RFA2376" s="2"/>
      <c r="RFB2376" s="2"/>
      <c r="RFC2376" s="2"/>
      <c r="RFD2376" s="2"/>
      <c r="RFE2376" s="2"/>
      <c r="RFF2376" s="2"/>
      <c r="RFG2376" s="2"/>
      <c r="RFH2376" s="2"/>
      <c r="RFI2376" s="2"/>
      <c r="RFJ2376" s="2"/>
      <c r="RFK2376" s="2"/>
      <c r="RFL2376" s="2"/>
      <c r="RFM2376" s="2"/>
      <c r="RFN2376" s="2"/>
      <c r="RFO2376" s="2"/>
      <c r="RFP2376" s="2"/>
      <c r="RFQ2376" s="2"/>
      <c r="RFR2376" s="2"/>
      <c r="RFS2376" s="2"/>
      <c r="RFT2376" s="2"/>
      <c r="RFU2376" s="2"/>
      <c r="RFV2376" s="2"/>
      <c r="RFW2376" s="2"/>
      <c r="RFX2376" s="2"/>
      <c r="RFY2376" s="2"/>
      <c r="RFZ2376" s="2"/>
      <c r="RGA2376" s="2"/>
      <c r="RGB2376" s="2"/>
      <c r="RGC2376" s="2"/>
      <c r="RGD2376" s="2"/>
      <c r="RGE2376" s="2"/>
      <c r="RGF2376" s="2"/>
      <c r="RGG2376" s="2"/>
      <c r="RGH2376" s="2"/>
      <c r="RGI2376" s="2"/>
      <c r="RGJ2376" s="2"/>
      <c r="RGK2376" s="2"/>
      <c r="RGL2376" s="2"/>
      <c r="RGM2376" s="2"/>
      <c r="RGN2376" s="2"/>
      <c r="RGO2376" s="2"/>
      <c r="RGP2376" s="2"/>
      <c r="RGQ2376" s="2"/>
      <c r="RGR2376" s="2"/>
      <c r="RGS2376" s="2"/>
      <c r="RGT2376" s="2"/>
      <c r="RGU2376" s="2"/>
      <c r="RGV2376" s="2"/>
      <c r="RGW2376" s="2"/>
      <c r="RGX2376" s="2"/>
      <c r="RGY2376" s="2"/>
      <c r="RGZ2376" s="2"/>
      <c r="RHA2376" s="2"/>
      <c r="RHB2376" s="2"/>
      <c r="RHC2376" s="2"/>
      <c r="RHD2376" s="2"/>
      <c r="RHE2376" s="2"/>
      <c r="RHF2376" s="2"/>
      <c r="RHG2376" s="2"/>
      <c r="RHH2376" s="2"/>
      <c r="RHI2376" s="2"/>
      <c r="RHJ2376" s="2"/>
      <c r="RHK2376" s="2"/>
      <c r="RHL2376" s="2"/>
      <c r="RHM2376" s="2"/>
      <c r="RHN2376" s="2"/>
      <c r="RHO2376" s="2"/>
      <c r="RHP2376" s="2"/>
      <c r="RHQ2376" s="2"/>
      <c r="RHR2376" s="2"/>
      <c r="RHS2376" s="2"/>
      <c r="RHT2376" s="2"/>
      <c r="RHU2376" s="2"/>
      <c r="RHV2376" s="2"/>
      <c r="RHW2376" s="2"/>
      <c r="RHX2376" s="2"/>
      <c r="RHY2376" s="2"/>
      <c r="RHZ2376" s="2"/>
      <c r="RIA2376" s="2"/>
      <c r="RIB2376" s="2"/>
      <c r="RIC2376" s="2"/>
      <c r="RID2376" s="2"/>
      <c r="RIE2376" s="2"/>
      <c r="RIF2376" s="2"/>
      <c r="RIG2376" s="2"/>
      <c r="RIH2376" s="2"/>
      <c r="RII2376" s="2"/>
      <c r="RIJ2376" s="2"/>
      <c r="RIK2376" s="2"/>
      <c r="RIL2376" s="2"/>
      <c r="RIM2376" s="2"/>
      <c r="RIN2376" s="2"/>
      <c r="RIO2376" s="2"/>
      <c r="RIP2376" s="2"/>
      <c r="RIQ2376" s="2"/>
      <c r="RIR2376" s="2"/>
      <c r="RIS2376" s="2"/>
      <c r="RIT2376" s="2"/>
      <c r="RIU2376" s="2"/>
      <c r="RIV2376" s="2"/>
      <c r="RIW2376" s="2"/>
      <c r="RIX2376" s="2"/>
      <c r="RIY2376" s="2"/>
      <c r="RIZ2376" s="2"/>
      <c r="RJA2376" s="2"/>
      <c r="RJB2376" s="2"/>
      <c r="RJC2376" s="2"/>
      <c r="RJD2376" s="2"/>
      <c r="RJE2376" s="2"/>
      <c r="RJF2376" s="2"/>
      <c r="RJG2376" s="2"/>
      <c r="RJH2376" s="2"/>
      <c r="RJI2376" s="2"/>
      <c r="RJJ2376" s="2"/>
      <c r="RJK2376" s="2"/>
      <c r="RJL2376" s="2"/>
      <c r="RJM2376" s="2"/>
      <c r="RJN2376" s="2"/>
      <c r="RJO2376" s="2"/>
      <c r="RJP2376" s="2"/>
      <c r="RJQ2376" s="2"/>
      <c r="RJR2376" s="2"/>
      <c r="RJS2376" s="2"/>
      <c r="RJT2376" s="2"/>
      <c r="RJU2376" s="2"/>
      <c r="RJV2376" s="2"/>
      <c r="RJW2376" s="2"/>
      <c r="RJX2376" s="2"/>
      <c r="RJY2376" s="2"/>
      <c r="RJZ2376" s="2"/>
      <c r="RKA2376" s="2"/>
      <c r="RKB2376" s="2"/>
      <c r="RKC2376" s="2"/>
      <c r="RKD2376" s="2"/>
      <c r="RKE2376" s="2"/>
      <c r="RKF2376" s="2"/>
      <c r="RKG2376" s="2"/>
      <c r="RKH2376" s="2"/>
      <c r="RKI2376" s="2"/>
      <c r="RKJ2376" s="2"/>
      <c r="RKK2376" s="2"/>
      <c r="RKL2376" s="2"/>
      <c r="RKM2376" s="2"/>
      <c r="RKN2376" s="2"/>
      <c r="RKO2376" s="2"/>
      <c r="RKP2376" s="2"/>
      <c r="RKQ2376" s="2"/>
      <c r="RKR2376" s="2"/>
      <c r="RKS2376" s="2"/>
      <c r="RKT2376" s="2"/>
      <c r="RKU2376" s="2"/>
      <c r="RKV2376" s="2"/>
      <c r="RKW2376" s="2"/>
      <c r="RKX2376" s="2"/>
      <c r="RKY2376" s="2"/>
      <c r="RKZ2376" s="2"/>
      <c r="RLA2376" s="2"/>
      <c r="RLB2376" s="2"/>
      <c r="RLC2376" s="2"/>
      <c r="RLD2376" s="2"/>
      <c r="RLE2376" s="2"/>
      <c r="RLF2376" s="2"/>
      <c r="RLG2376" s="2"/>
      <c r="RLH2376" s="2"/>
      <c r="RLI2376" s="2"/>
      <c r="RLJ2376" s="2"/>
      <c r="RLK2376" s="2"/>
      <c r="RLL2376" s="2"/>
      <c r="RLM2376" s="2"/>
      <c r="RLN2376" s="2"/>
      <c r="RLO2376" s="2"/>
      <c r="RLP2376" s="2"/>
      <c r="RLQ2376" s="2"/>
      <c r="RLR2376" s="2"/>
      <c r="RLS2376" s="2"/>
      <c r="RLT2376" s="2"/>
      <c r="RLU2376" s="2"/>
      <c r="RLV2376" s="2"/>
      <c r="RLW2376" s="2"/>
      <c r="RLX2376" s="2"/>
      <c r="RLY2376" s="2"/>
      <c r="RLZ2376" s="2"/>
      <c r="RMA2376" s="2"/>
      <c r="RMB2376" s="2"/>
      <c r="RMC2376" s="2"/>
      <c r="RMD2376" s="2"/>
      <c r="RME2376" s="2"/>
      <c r="RMF2376" s="2"/>
      <c r="RMG2376" s="2"/>
      <c r="RMH2376" s="2"/>
      <c r="RMI2376" s="2"/>
      <c r="RMJ2376" s="2"/>
      <c r="RMK2376" s="2"/>
      <c r="RML2376" s="2"/>
      <c r="RMM2376" s="2"/>
      <c r="RMN2376" s="2"/>
      <c r="RMO2376" s="2"/>
      <c r="RMP2376" s="2"/>
      <c r="RMQ2376" s="2"/>
      <c r="RMR2376" s="2"/>
      <c r="RMS2376" s="2"/>
      <c r="RMT2376" s="2"/>
      <c r="RMU2376" s="2"/>
      <c r="RMV2376" s="2"/>
      <c r="RMW2376" s="2"/>
      <c r="RMX2376" s="2"/>
      <c r="RMY2376" s="2"/>
      <c r="RMZ2376" s="2"/>
      <c r="RNA2376" s="2"/>
      <c r="RNB2376" s="2"/>
      <c r="RNC2376" s="2"/>
      <c r="RND2376" s="2"/>
      <c r="RNE2376" s="2"/>
      <c r="RNF2376" s="2"/>
      <c r="RNG2376" s="2"/>
      <c r="RNH2376" s="2"/>
      <c r="RNI2376" s="2"/>
      <c r="RNJ2376" s="2"/>
      <c r="RNK2376" s="2"/>
      <c r="RNL2376" s="2"/>
      <c r="RNM2376" s="2"/>
      <c r="RNN2376" s="2"/>
      <c r="RNO2376" s="2"/>
      <c r="RNP2376" s="2"/>
      <c r="RNQ2376" s="2"/>
      <c r="RNR2376" s="2"/>
      <c r="RNS2376" s="2"/>
      <c r="RNT2376" s="2"/>
      <c r="RNU2376" s="2"/>
      <c r="RNV2376" s="2"/>
      <c r="RNW2376" s="2"/>
      <c r="RNX2376" s="2"/>
      <c r="RNY2376" s="2"/>
      <c r="RNZ2376" s="2"/>
      <c r="ROA2376" s="2"/>
      <c r="ROB2376" s="2"/>
      <c r="ROC2376" s="2"/>
      <c r="ROD2376" s="2"/>
      <c r="ROE2376" s="2"/>
      <c r="ROF2376" s="2"/>
      <c r="ROG2376" s="2"/>
      <c r="ROH2376" s="2"/>
      <c r="ROI2376" s="2"/>
      <c r="ROJ2376" s="2"/>
      <c r="ROK2376" s="2"/>
      <c r="ROL2376" s="2"/>
      <c r="ROM2376" s="2"/>
      <c r="RON2376" s="2"/>
      <c r="ROO2376" s="2"/>
      <c r="ROP2376" s="2"/>
      <c r="ROQ2376" s="2"/>
      <c r="ROR2376" s="2"/>
      <c r="ROS2376" s="2"/>
      <c r="ROT2376" s="2"/>
      <c r="ROU2376" s="2"/>
      <c r="ROV2376" s="2"/>
      <c r="ROW2376" s="2"/>
      <c r="ROX2376" s="2"/>
      <c r="ROY2376" s="2"/>
      <c r="ROZ2376" s="2"/>
      <c r="RPA2376" s="2"/>
      <c r="RPB2376" s="2"/>
      <c r="RPC2376" s="2"/>
      <c r="RPD2376" s="2"/>
      <c r="RPE2376" s="2"/>
      <c r="RPF2376" s="2"/>
      <c r="RPG2376" s="2"/>
      <c r="RPH2376" s="2"/>
      <c r="RPI2376" s="2"/>
      <c r="RPJ2376" s="2"/>
      <c r="RPK2376" s="2"/>
      <c r="RPL2376" s="2"/>
      <c r="RPM2376" s="2"/>
      <c r="RPN2376" s="2"/>
      <c r="RPO2376" s="2"/>
      <c r="RPP2376" s="2"/>
      <c r="RPQ2376" s="2"/>
      <c r="RPR2376" s="2"/>
      <c r="RPS2376" s="2"/>
      <c r="RPT2376" s="2"/>
      <c r="RPU2376" s="2"/>
      <c r="RPV2376" s="2"/>
      <c r="RPW2376" s="2"/>
      <c r="RPX2376" s="2"/>
      <c r="RPY2376" s="2"/>
      <c r="RPZ2376" s="2"/>
      <c r="RQA2376" s="2"/>
      <c r="RQB2376" s="2"/>
      <c r="RQC2376" s="2"/>
      <c r="RQD2376" s="2"/>
      <c r="RQE2376" s="2"/>
      <c r="RQF2376" s="2"/>
      <c r="RQG2376" s="2"/>
      <c r="RQH2376" s="2"/>
      <c r="RQI2376" s="2"/>
      <c r="RQJ2376" s="2"/>
      <c r="RQK2376" s="2"/>
      <c r="RQL2376" s="2"/>
      <c r="RQM2376" s="2"/>
      <c r="RQN2376" s="2"/>
      <c r="RQO2376" s="2"/>
      <c r="RQP2376" s="2"/>
      <c r="RQQ2376" s="2"/>
      <c r="RQR2376" s="2"/>
      <c r="RQS2376" s="2"/>
      <c r="RQT2376" s="2"/>
      <c r="RQU2376" s="2"/>
      <c r="RQV2376" s="2"/>
      <c r="RQW2376" s="2"/>
      <c r="RQX2376" s="2"/>
      <c r="RQY2376" s="2"/>
      <c r="RQZ2376" s="2"/>
      <c r="RRA2376" s="2"/>
      <c r="RRB2376" s="2"/>
      <c r="RRC2376" s="2"/>
      <c r="RRD2376" s="2"/>
      <c r="RRE2376" s="2"/>
      <c r="RRF2376" s="2"/>
      <c r="RRG2376" s="2"/>
      <c r="RRH2376" s="2"/>
      <c r="RRI2376" s="2"/>
      <c r="RRJ2376" s="2"/>
      <c r="RRK2376" s="2"/>
      <c r="RRL2376" s="2"/>
      <c r="RRM2376" s="2"/>
      <c r="RRN2376" s="2"/>
      <c r="RRO2376" s="2"/>
      <c r="RRP2376" s="2"/>
      <c r="RRQ2376" s="2"/>
      <c r="RRR2376" s="2"/>
      <c r="RRS2376" s="2"/>
      <c r="RRT2376" s="2"/>
      <c r="RRU2376" s="2"/>
      <c r="RRV2376" s="2"/>
      <c r="RRW2376" s="2"/>
      <c r="RRX2376" s="2"/>
      <c r="RRY2376" s="2"/>
      <c r="RRZ2376" s="2"/>
      <c r="RSA2376" s="2"/>
      <c r="RSB2376" s="2"/>
      <c r="RSC2376" s="2"/>
      <c r="RSD2376" s="2"/>
      <c r="RSE2376" s="2"/>
      <c r="RSF2376" s="2"/>
      <c r="RSG2376" s="2"/>
      <c r="RSH2376" s="2"/>
      <c r="RSI2376" s="2"/>
      <c r="RSJ2376" s="2"/>
      <c r="RSK2376" s="2"/>
      <c r="RSL2376" s="2"/>
      <c r="RSM2376" s="2"/>
      <c r="RSN2376" s="2"/>
      <c r="RSO2376" s="2"/>
      <c r="RSP2376" s="2"/>
      <c r="RSQ2376" s="2"/>
      <c r="RSR2376" s="2"/>
      <c r="RSS2376" s="2"/>
      <c r="RST2376" s="2"/>
      <c r="RSU2376" s="2"/>
      <c r="RSV2376" s="2"/>
      <c r="RSW2376" s="2"/>
      <c r="RSX2376" s="2"/>
      <c r="RSY2376" s="2"/>
      <c r="RSZ2376" s="2"/>
      <c r="RTA2376" s="2"/>
      <c r="RTB2376" s="2"/>
      <c r="RTC2376" s="2"/>
      <c r="RTD2376" s="2"/>
      <c r="RTE2376" s="2"/>
      <c r="RTF2376" s="2"/>
      <c r="RTG2376" s="2"/>
      <c r="RTH2376" s="2"/>
      <c r="RTI2376" s="2"/>
      <c r="RTJ2376" s="2"/>
      <c r="RTK2376" s="2"/>
      <c r="RTL2376" s="2"/>
      <c r="RTM2376" s="2"/>
      <c r="RTN2376" s="2"/>
      <c r="RTO2376" s="2"/>
      <c r="RTP2376" s="2"/>
      <c r="RTQ2376" s="2"/>
      <c r="RTR2376" s="2"/>
      <c r="RTS2376" s="2"/>
      <c r="RTT2376" s="2"/>
      <c r="RTU2376" s="2"/>
      <c r="RTV2376" s="2"/>
      <c r="RTW2376" s="2"/>
      <c r="RTX2376" s="2"/>
      <c r="RTY2376" s="2"/>
      <c r="RTZ2376" s="2"/>
      <c r="RUA2376" s="2"/>
      <c r="RUB2376" s="2"/>
      <c r="RUC2376" s="2"/>
      <c r="RUD2376" s="2"/>
      <c r="RUE2376" s="2"/>
      <c r="RUF2376" s="2"/>
      <c r="RUG2376" s="2"/>
      <c r="RUH2376" s="2"/>
      <c r="RUI2376" s="2"/>
      <c r="RUJ2376" s="2"/>
      <c r="RUK2376" s="2"/>
      <c r="RUL2376" s="2"/>
      <c r="RUM2376" s="2"/>
      <c r="RUN2376" s="2"/>
      <c r="RUO2376" s="2"/>
      <c r="RUP2376" s="2"/>
      <c r="RUQ2376" s="2"/>
      <c r="RUR2376" s="2"/>
      <c r="RUS2376" s="2"/>
      <c r="RUT2376" s="2"/>
      <c r="RUU2376" s="2"/>
      <c r="RUV2376" s="2"/>
      <c r="RUW2376" s="2"/>
      <c r="RUX2376" s="2"/>
      <c r="RUY2376" s="2"/>
      <c r="RUZ2376" s="2"/>
      <c r="RVA2376" s="2"/>
      <c r="RVB2376" s="2"/>
      <c r="RVC2376" s="2"/>
      <c r="RVD2376" s="2"/>
      <c r="RVE2376" s="2"/>
      <c r="RVF2376" s="2"/>
      <c r="RVG2376" s="2"/>
      <c r="RVH2376" s="2"/>
      <c r="RVI2376" s="2"/>
      <c r="RVJ2376" s="2"/>
      <c r="RVK2376" s="2"/>
      <c r="RVL2376" s="2"/>
      <c r="RVM2376" s="2"/>
      <c r="RVN2376" s="2"/>
      <c r="RVO2376" s="2"/>
      <c r="RVP2376" s="2"/>
      <c r="RVQ2376" s="2"/>
      <c r="RVR2376" s="2"/>
      <c r="RVS2376" s="2"/>
      <c r="RVT2376" s="2"/>
      <c r="RVU2376" s="2"/>
      <c r="RVV2376" s="2"/>
      <c r="RVW2376" s="2"/>
      <c r="RVX2376" s="2"/>
      <c r="RVY2376" s="2"/>
      <c r="RVZ2376" s="2"/>
      <c r="RWA2376" s="2"/>
      <c r="RWB2376" s="2"/>
      <c r="RWC2376" s="2"/>
      <c r="RWD2376" s="2"/>
      <c r="RWE2376" s="2"/>
      <c r="RWF2376" s="2"/>
      <c r="RWG2376" s="2"/>
      <c r="RWH2376" s="2"/>
      <c r="RWI2376" s="2"/>
      <c r="RWJ2376" s="2"/>
      <c r="RWK2376" s="2"/>
      <c r="RWL2376" s="2"/>
      <c r="RWM2376" s="2"/>
      <c r="RWN2376" s="2"/>
      <c r="RWO2376" s="2"/>
      <c r="RWP2376" s="2"/>
      <c r="RWQ2376" s="2"/>
      <c r="RWR2376" s="2"/>
      <c r="RWS2376" s="2"/>
      <c r="RWT2376" s="2"/>
      <c r="RWU2376" s="2"/>
      <c r="RWV2376" s="2"/>
      <c r="RWW2376" s="2"/>
      <c r="RWX2376" s="2"/>
      <c r="RWY2376" s="2"/>
      <c r="RWZ2376" s="2"/>
      <c r="RXA2376" s="2"/>
      <c r="RXB2376" s="2"/>
      <c r="RXC2376" s="2"/>
      <c r="RXD2376" s="2"/>
      <c r="RXE2376" s="2"/>
      <c r="RXF2376" s="2"/>
      <c r="RXG2376" s="2"/>
      <c r="RXH2376" s="2"/>
      <c r="RXI2376" s="2"/>
      <c r="RXJ2376" s="2"/>
      <c r="RXK2376" s="2"/>
      <c r="RXL2376" s="2"/>
      <c r="RXM2376" s="2"/>
      <c r="RXN2376" s="2"/>
      <c r="RXO2376" s="2"/>
      <c r="RXP2376" s="2"/>
      <c r="RXQ2376" s="2"/>
      <c r="RXR2376" s="2"/>
      <c r="RXS2376" s="2"/>
      <c r="RXT2376" s="2"/>
      <c r="RXU2376" s="2"/>
      <c r="RXV2376" s="2"/>
      <c r="RXW2376" s="2"/>
      <c r="RXX2376" s="2"/>
      <c r="RXY2376" s="2"/>
      <c r="RXZ2376" s="2"/>
      <c r="RYA2376" s="2"/>
      <c r="RYB2376" s="2"/>
      <c r="RYC2376" s="2"/>
      <c r="RYD2376" s="2"/>
      <c r="RYE2376" s="2"/>
      <c r="RYF2376" s="2"/>
      <c r="RYG2376" s="2"/>
      <c r="RYH2376" s="2"/>
      <c r="RYI2376" s="2"/>
      <c r="RYJ2376" s="2"/>
      <c r="RYK2376" s="2"/>
      <c r="RYL2376" s="2"/>
      <c r="RYM2376" s="2"/>
      <c r="RYN2376" s="2"/>
      <c r="RYO2376" s="2"/>
      <c r="RYP2376" s="2"/>
      <c r="RYQ2376" s="2"/>
      <c r="RYR2376" s="2"/>
      <c r="RYS2376" s="2"/>
      <c r="RYT2376" s="2"/>
      <c r="RYU2376" s="2"/>
      <c r="RYV2376" s="2"/>
      <c r="RYW2376" s="2"/>
      <c r="RYX2376" s="2"/>
      <c r="RYY2376" s="2"/>
      <c r="RYZ2376" s="2"/>
      <c r="RZA2376" s="2"/>
      <c r="RZB2376" s="2"/>
      <c r="RZC2376" s="2"/>
      <c r="RZD2376" s="2"/>
      <c r="RZE2376" s="2"/>
      <c r="RZF2376" s="2"/>
      <c r="RZG2376" s="2"/>
      <c r="RZH2376" s="2"/>
      <c r="RZI2376" s="2"/>
      <c r="RZJ2376" s="2"/>
      <c r="RZK2376" s="2"/>
      <c r="RZL2376" s="2"/>
      <c r="RZM2376" s="2"/>
      <c r="RZN2376" s="2"/>
      <c r="RZO2376" s="2"/>
      <c r="RZP2376" s="2"/>
      <c r="RZQ2376" s="2"/>
      <c r="RZR2376" s="2"/>
      <c r="RZS2376" s="2"/>
      <c r="RZT2376" s="2"/>
      <c r="RZU2376" s="2"/>
      <c r="RZV2376" s="2"/>
      <c r="RZW2376" s="2"/>
      <c r="RZX2376" s="2"/>
      <c r="RZY2376" s="2"/>
      <c r="RZZ2376" s="2"/>
      <c r="SAA2376" s="2"/>
      <c r="SAB2376" s="2"/>
      <c r="SAC2376" s="2"/>
      <c r="SAD2376" s="2"/>
      <c r="SAE2376" s="2"/>
      <c r="SAF2376" s="2"/>
      <c r="SAG2376" s="2"/>
      <c r="SAH2376" s="2"/>
      <c r="SAI2376" s="2"/>
      <c r="SAJ2376" s="2"/>
      <c r="SAK2376" s="2"/>
      <c r="SAL2376" s="2"/>
      <c r="SAM2376" s="2"/>
      <c r="SAN2376" s="2"/>
      <c r="SAO2376" s="2"/>
      <c r="SAP2376" s="2"/>
      <c r="SAQ2376" s="2"/>
      <c r="SAR2376" s="2"/>
      <c r="SAS2376" s="2"/>
      <c r="SAT2376" s="2"/>
      <c r="SAU2376" s="2"/>
      <c r="SAV2376" s="2"/>
      <c r="SAW2376" s="2"/>
      <c r="SAX2376" s="2"/>
      <c r="SAY2376" s="2"/>
      <c r="SAZ2376" s="2"/>
      <c r="SBA2376" s="2"/>
      <c r="SBB2376" s="2"/>
      <c r="SBC2376" s="2"/>
      <c r="SBD2376" s="2"/>
      <c r="SBE2376" s="2"/>
      <c r="SBF2376" s="2"/>
      <c r="SBG2376" s="2"/>
      <c r="SBH2376" s="2"/>
      <c r="SBI2376" s="2"/>
      <c r="SBJ2376" s="2"/>
      <c r="SBK2376" s="2"/>
      <c r="SBL2376" s="2"/>
      <c r="SBM2376" s="2"/>
      <c r="SBN2376" s="2"/>
      <c r="SBO2376" s="2"/>
      <c r="SBP2376" s="2"/>
      <c r="SBQ2376" s="2"/>
      <c r="SBR2376" s="2"/>
      <c r="SBS2376" s="2"/>
      <c r="SBT2376" s="2"/>
      <c r="SBU2376" s="2"/>
      <c r="SBV2376" s="2"/>
      <c r="SBW2376" s="2"/>
      <c r="SBX2376" s="2"/>
      <c r="SBY2376" s="2"/>
      <c r="SBZ2376" s="2"/>
      <c r="SCA2376" s="2"/>
      <c r="SCB2376" s="2"/>
      <c r="SCC2376" s="2"/>
      <c r="SCD2376" s="2"/>
      <c r="SCE2376" s="2"/>
      <c r="SCF2376" s="2"/>
      <c r="SCG2376" s="2"/>
      <c r="SCH2376" s="2"/>
      <c r="SCI2376" s="2"/>
      <c r="SCJ2376" s="2"/>
      <c r="SCK2376" s="2"/>
      <c r="SCL2376" s="2"/>
      <c r="SCM2376" s="2"/>
      <c r="SCN2376" s="2"/>
      <c r="SCO2376" s="2"/>
      <c r="SCP2376" s="2"/>
      <c r="SCQ2376" s="2"/>
      <c r="SCR2376" s="2"/>
      <c r="SCS2376" s="2"/>
      <c r="SCT2376" s="2"/>
      <c r="SCU2376" s="2"/>
      <c r="SCV2376" s="2"/>
      <c r="SCW2376" s="2"/>
      <c r="SCX2376" s="2"/>
      <c r="SCY2376" s="2"/>
      <c r="SCZ2376" s="2"/>
      <c r="SDA2376" s="2"/>
      <c r="SDB2376" s="2"/>
      <c r="SDC2376" s="2"/>
      <c r="SDD2376" s="2"/>
      <c r="SDE2376" s="2"/>
      <c r="SDF2376" s="2"/>
      <c r="SDG2376" s="2"/>
      <c r="SDH2376" s="2"/>
      <c r="SDI2376" s="2"/>
      <c r="SDJ2376" s="2"/>
      <c r="SDK2376" s="2"/>
      <c r="SDL2376" s="2"/>
      <c r="SDM2376" s="2"/>
      <c r="SDN2376" s="2"/>
      <c r="SDO2376" s="2"/>
      <c r="SDP2376" s="2"/>
      <c r="SDQ2376" s="2"/>
      <c r="SDR2376" s="2"/>
      <c r="SDS2376" s="2"/>
      <c r="SDT2376" s="2"/>
      <c r="SDU2376" s="2"/>
      <c r="SDV2376" s="2"/>
      <c r="SDW2376" s="2"/>
      <c r="SDX2376" s="2"/>
      <c r="SDY2376" s="2"/>
      <c r="SDZ2376" s="2"/>
      <c r="SEA2376" s="2"/>
      <c r="SEB2376" s="2"/>
      <c r="SEC2376" s="2"/>
      <c r="SED2376" s="2"/>
      <c r="SEE2376" s="2"/>
      <c r="SEF2376" s="2"/>
      <c r="SEG2376" s="2"/>
      <c r="SEH2376" s="2"/>
      <c r="SEI2376" s="2"/>
      <c r="SEJ2376" s="2"/>
      <c r="SEK2376" s="2"/>
      <c r="SEL2376" s="2"/>
      <c r="SEM2376" s="2"/>
      <c r="SEN2376" s="2"/>
      <c r="SEO2376" s="2"/>
      <c r="SEP2376" s="2"/>
      <c r="SEQ2376" s="2"/>
      <c r="SER2376" s="2"/>
      <c r="SES2376" s="2"/>
      <c r="SET2376" s="2"/>
      <c r="SEU2376" s="2"/>
      <c r="SEV2376" s="2"/>
      <c r="SEW2376" s="2"/>
      <c r="SEX2376" s="2"/>
      <c r="SEY2376" s="2"/>
      <c r="SEZ2376" s="2"/>
      <c r="SFA2376" s="2"/>
      <c r="SFB2376" s="2"/>
      <c r="SFC2376" s="2"/>
      <c r="SFD2376" s="2"/>
      <c r="SFE2376" s="2"/>
      <c r="SFF2376" s="2"/>
      <c r="SFG2376" s="2"/>
      <c r="SFH2376" s="2"/>
      <c r="SFI2376" s="2"/>
      <c r="SFJ2376" s="2"/>
      <c r="SFK2376" s="2"/>
      <c r="SFL2376" s="2"/>
      <c r="SFM2376" s="2"/>
      <c r="SFN2376" s="2"/>
      <c r="SFO2376" s="2"/>
      <c r="SFP2376" s="2"/>
      <c r="SFQ2376" s="2"/>
      <c r="SFR2376" s="2"/>
      <c r="SFS2376" s="2"/>
      <c r="SFT2376" s="2"/>
      <c r="SFU2376" s="2"/>
      <c r="SFV2376" s="2"/>
      <c r="SFW2376" s="2"/>
      <c r="SFX2376" s="2"/>
      <c r="SFY2376" s="2"/>
      <c r="SFZ2376" s="2"/>
      <c r="SGA2376" s="2"/>
      <c r="SGB2376" s="2"/>
      <c r="SGC2376" s="2"/>
      <c r="SGD2376" s="2"/>
      <c r="SGE2376" s="2"/>
      <c r="SGF2376" s="2"/>
      <c r="SGG2376" s="2"/>
      <c r="SGH2376" s="2"/>
      <c r="SGI2376" s="2"/>
      <c r="SGJ2376" s="2"/>
      <c r="SGK2376" s="2"/>
      <c r="SGL2376" s="2"/>
      <c r="SGM2376" s="2"/>
      <c r="SGN2376" s="2"/>
      <c r="SGO2376" s="2"/>
      <c r="SGP2376" s="2"/>
      <c r="SGQ2376" s="2"/>
      <c r="SGR2376" s="2"/>
      <c r="SGS2376" s="2"/>
      <c r="SGT2376" s="2"/>
      <c r="SGU2376" s="2"/>
      <c r="SGV2376" s="2"/>
      <c r="SGW2376" s="2"/>
      <c r="SGX2376" s="2"/>
      <c r="SGY2376" s="2"/>
      <c r="SGZ2376" s="2"/>
      <c r="SHA2376" s="2"/>
      <c r="SHB2376" s="2"/>
      <c r="SHC2376" s="2"/>
      <c r="SHD2376" s="2"/>
      <c r="SHE2376" s="2"/>
      <c r="SHF2376" s="2"/>
      <c r="SHG2376" s="2"/>
      <c r="SHH2376" s="2"/>
      <c r="SHI2376" s="2"/>
      <c r="SHJ2376" s="2"/>
      <c r="SHK2376" s="2"/>
      <c r="SHL2376" s="2"/>
      <c r="SHM2376" s="2"/>
      <c r="SHN2376" s="2"/>
      <c r="SHO2376" s="2"/>
      <c r="SHP2376" s="2"/>
      <c r="SHQ2376" s="2"/>
      <c r="SHR2376" s="2"/>
      <c r="SHS2376" s="2"/>
      <c r="SHT2376" s="2"/>
      <c r="SHU2376" s="2"/>
      <c r="SHV2376" s="2"/>
      <c r="SHW2376" s="2"/>
      <c r="SHX2376" s="2"/>
      <c r="SHY2376" s="2"/>
      <c r="SHZ2376" s="2"/>
      <c r="SIA2376" s="2"/>
      <c r="SIB2376" s="2"/>
      <c r="SIC2376" s="2"/>
      <c r="SID2376" s="2"/>
      <c r="SIE2376" s="2"/>
      <c r="SIF2376" s="2"/>
      <c r="SIG2376" s="2"/>
      <c r="SIH2376" s="2"/>
      <c r="SII2376" s="2"/>
      <c r="SIJ2376" s="2"/>
      <c r="SIK2376" s="2"/>
      <c r="SIL2376" s="2"/>
      <c r="SIM2376" s="2"/>
      <c r="SIN2376" s="2"/>
      <c r="SIO2376" s="2"/>
      <c r="SIP2376" s="2"/>
      <c r="SIQ2376" s="2"/>
      <c r="SIR2376" s="2"/>
      <c r="SIS2376" s="2"/>
      <c r="SIT2376" s="2"/>
      <c r="SIU2376" s="2"/>
      <c r="SIV2376" s="2"/>
      <c r="SIW2376" s="2"/>
      <c r="SIX2376" s="2"/>
      <c r="SIY2376" s="2"/>
      <c r="SIZ2376" s="2"/>
      <c r="SJA2376" s="2"/>
      <c r="SJB2376" s="2"/>
      <c r="SJC2376" s="2"/>
      <c r="SJD2376" s="2"/>
      <c r="SJE2376" s="2"/>
      <c r="SJF2376" s="2"/>
      <c r="SJG2376" s="2"/>
      <c r="SJH2376" s="2"/>
      <c r="SJI2376" s="2"/>
      <c r="SJJ2376" s="2"/>
      <c r="SJK2376" s="2"/>
      <c r="SJL2376" s="2"/>
      <c r="SJM2376" s="2"/>
      <c r="SJN2376" s="2"/>
      <c r="SJO2376" s="2"/>
      <c r="SJP2376" s="2"/>
      <c r="SJQ2376" s="2"/>
      <c r="SJR2376" s="2"/>
      <c r="SJS2376" s="2"/>
      <c r="SJT2376" s="2"/>
      <c r="SJU2376" s="2"/>
      <c r="SJV2376" s="2"/>
      <c r="SJW2376" s="2"/>
      <c r="SJX2376" s="2"/>
      <c r="SJY2376" s="2"/>
      <c r="SJZ2376" s="2"/>
      <c r="SKA2376" s="2"/>
      <c r="SKB2376" s="2"/>
      <c r="SKC2376" s="2"/>
      <c r="SKD2376" s="2"/>
      <c r="SKE2376" s="2"/>
      <c r="SKF2376" s="2"/>
      <c r="SKG2376" s="2"/>
      <c r="SKH2376" s="2"/>
      <c r="SKI2376" s="2"/>
      <c r="SKJ2376" s="2"/>
      <c r="SKK2376" s="2"/>
      <c r="SKL2376" s="2"/>
      <c r="SKM2376" s="2"/>
      <c r="SKN2376" s="2"/>
      <c r="SKO2376" s="2"/>
      <c r="SKP2376" s="2"/>
      <c r="SKQ2376" s="2"/>
      <c r="SKR2376" s="2"/>
      <c r="SKS2376" s="2"/>
      <c r="SKT2376" s="2"/>
      <c r="SKU2376" s="2"/>
      <c r="SKV2376" s="2"/>
      <c r="SKW2376" s="2"/>
      <c r="SKX2376" s="2"/>
      <c r="SKY2376" s="2"/>
      <c r="SKZ2376" s="2"/>
      <c r="SLA2376" s="2"/>
      <c r="SLB2376" s="2"/>
      <c r="SLC2376" s="2"/>
      <c r="SLD2376" s="2"/>
      <c r="SLE2376" s="2"/>
      <c r="SLF2376" s="2"/>
      <c r="SLG2376" s="2"/>
      <c r="SLH2376" s="2"/>
      <c r="SLI2376" s="2"/>
      <c r="SLJ2376" s="2"/>
      <c r="SLK2376" s="2"/>
      <c r="SLL2376" s="2"/>
      <c r="SLM2376" s="2"/>
      <c r="SLN2376" s="2"/>
      <c r="SLO2376" s="2"/>
      <c r="SLP2376" s="2"/>
      <c r="SLQ2376" s="2"/>
      <c r="SLR2376" s="2"/>
      <c r="SLS2376" s="2"/>
      <c r="SLT2376" s="2"/>
      <c r="SLU2376" s="2"/>
      <c r="SLV2376" s="2"/>
      <c r="SLW2376" s="2"/>
      <c r="SLX2376" s="2"/>
      <c r="SLY2376" s="2"/>
      <c r="SLZ2376" s="2"/>
      <c r="SMA2376" s="2"/>
      <c r="SMB2376" s="2"/>
      <c r="SMC2376" s="2"/>
      <c r="SMD2376" s="2"/>
      <c r="SME2376" s="2"/>
      <c r="SMF2376" s="2"/>
      <c r="SMG2376" s="2"/>
      <c r="SMH2376" s="2"/>
      <c r="SMI2376" s="2"/>
      <c r="SMJ2376" s="2"/>
      <c r="SMK2376" s="2"/>
      <c r="SML2376" s="2"/>
      <c r="SMM2376" s="2"/>
      <c r="SMN2376" s="2"/>
      <c r="SMO2376" s="2"/>
      <c r="SMP2376" s="2"/>
      <c r="SMQ2376" s="2"/>
      <c r="SMR2376" s="2"/>
      <c r="SMS2376" s="2"/>
      <c r="SMT2376" s="2"/>
      <c r="SMU2376" s="2"/>
      <c r="SMV2376" s="2"/>
      <c r="SMW2376" s="2"/>
      <c r="SMX2376" s="2"/>
      <c r="SMY2376" s="2"/>
      <c r="SMZ2376" s="2"/>
      <c r="SNA2376" s="2"/>
      <c r="SNB2376" s="2"/>
      <c r="SNC2376" s="2"/>
      <c r="SND2376" s="2"/>
      <c r="SNE2376" s="2"/>
      <c r="SNF2376" s="2"/>
      <c r="SNG2376" s="2"/>
      <c r="SNH2376" s="2"/>
      <c r="SNI2376" s="2"/>
      <c r="SNJ2376" s="2"/>
      <c r="SNK2376" s="2"/>
      <c r="SNL2376" s="2"/>
      <c r="SNM2376" s="2"/>
      <c r="SNN2376" s="2"/>
      <c r="SNO2376" s="2"/>
      <c r="SNP2376" s="2"/>
      <c r="SNQ2376" s="2"/>
      <c r="SNR2376" s="2"/>
      <c r="SNS2376" s="2"/>
      <c r="SNT2376" s="2"/>
      <c r="SNU2376" s="2"/>
      <c r="SNV2376" s="2"/>
      <c r="SNW2376" s="2"/>
      <c r="SNX2376" s="2"/>
      <c r="SNY2376" s="2"/>
      <c r="SNZ2376" s="2"/>
      <c r="SOA2376" s="2"/>
      <c r="SOB2376" s="2"/>
      <c r="SOC2376" s="2"/>
      <c r="SOD2376" s="2"/>
      <c r="SOE2376" s="2"/>
      <c r="SOF2376" s="2"/>
      <c r="SOG2376" s="2"/>
      <c r="SOH2376" s="2"/>
      <c r="SOI2376" s="2"/>
      <c r="SOJ2376" s="2"/>
      <c r="SOK2376" s="2"/>
      <c r="SOL2376" s="2"/>
      <c r="SOM2376" s="2"/>
      <c r="SON2376" s="2"/>
      <c r="SOO2376" s="2"/>
      <c r="SOP2376" s="2"/>
      <c r="SOQ2376" s="2"/>
      <c r="SOR2376" s="2"/>
      <c r="SOS2376" s="2"/>
      <c r="SOT2376" s="2"/>
      <c r="SOU2376" s="2"/>
      <c r="SOV2376" s="2"/>
      <c r="SOW2376" s="2"/>
      <c r="SOX2376" s="2"/>
      <c r="SOY2376" s="2"/>
      <c r="SOZ2376" s="2"/>
      <c r="SPA2376" s="2"/>
      <c r="SPB2376" s="2"/>
      <c r="SPC2376" s="2"/>
      <c r="SPD2376" s="2"/>
      <c r="SPE2376" s="2"/>
      <c r="SPF2376" s="2"/>
      <c r="SPG2376" s="2"/>
      <c r="SPH2376" s="2"/>
      <c r="SPI2376" s="2"/>
      <c r="SPJ2376" s="2"/>
      <c r="SPK2376" s="2"/>
      <c r="SPL2376" s="2"/>
      <c r="SPM2376" s="2"/>
      <c r="SPN2376" s="2"/>
      <c r="SPO2376" s="2"/>
      <c r="SPP2376" s="2"/>
      <c r="SPQ2376" s="2"/>
      <c r="SPR2376" s="2"/>
      <c r="SPS2376" s="2"/>
      <c r="SPT2376" s="2"/>
      <c r="SPU2376" s="2"/>
      <c r="SPV2376" s="2"/>
      <c r="SPW2376" s="2"/>
      <c r="SPX2376" s="2"/>
      <c r="SPY2376" s="2"/>
      <c r="SPZ2376" s="2"/>
      <c r="SQA2376" s="2"/>
      <c r="SQB2376" s="2"/>
      <c r="SQC2376" s="2"/>
      <c r="SQD2376" s="2"/>
      <c r="SQE2376" s="2"/>
      <c r="SQF2376" s="2"/>
      <c r="SQG2376" s="2"/>
      <c r="SQH2376" s="2"/>
      <c r="SQI2376" s="2"/>
      <c r="SQJ2376" s="2"/>
      <c r="SQK2376" s="2"/>
      <c r="SQL2376" s="2"/>
      <c r="SQM2376" s="2"/>
      <c r="SQN2376" s="2"/>
      <c r="SQO2376" s="2"/>
      <c r="SQP2376" s="2"/>
      <c r="SQQ2376" s="2"/>
      <c r="SQR2376" s="2"/>
      <c r="SQS2376" s="2"/>
      <c r="SQT2376" s="2"/>
      <c r="SQU2376" s="2"/>
      <c r="SQV2376" s="2"/>
      <c r="SQW2376" s="2"/>
      <c r="SQX2376" s="2"/>
      <c r="SQY2376" s="2"/>
      <c r="SQZ2376" s="2"/>
      <c r="SRA2376" s="2"/>
      <c r="SRB2376" s="2"/>
      <c r="SRC2376" s="2"/>
      <c r="SRD2376" s="2"/>
      <c r="SRE2376" s="2"/>
      <c r="SRF2376" s="2"/>
      <c r="SRG2376" s="2"/>
      <c r="SRH2376" s="2"/>
      <c r="SRI2376" s="2"/>
      <c r="SRJ2376" s="2"/>
      <c r="SRK2376" s="2"/>
      <c r="SRL2376" s="2"/>
      <c r="SRM2376" s="2"/>
      <c r="SRN2376" s="2"/>
      <c r="SRO2376" s="2"/>
      <c r="SRP2376" s="2"/>
      <c r="SRQ2376" s="2"/>
      <c r="SRR2376" s="2"/>
      <c r="SRS2376" s="2"/>
      <c r="SRT2376" s="2"/>
      <c r="SRU2376" s="2"/>
      <c r="SRV2376" s="2"/>
      <c r="SRW2376" s="2"/>
      <c r="SRX2376" s="2"/>
      <c r="SRY2376" s="2"/>
      <c r="SRZ2376" s="2"/>
      <c r="SSA2376" s="2"/>
      <c r="SSB2376" s="2"/>
      <c r="SSC2376" s="2"/>
      <c r="SSD2376" s="2"/>
      <c r="SSE2376" s="2"/>
      <c r="SSF2376" s="2"/>
      <c r="SSG2376" s="2"/>
      <c r="SSH2376" s="2"/>
      <c r="SSI2376" s="2"/>
      <c r="SSJ2376" s="2"/>
      <c r="SSK2376" s="2"/>
      <c r="SSL2376" s="2"/>
      <c r="SSM2376" s="2"/>
      <c r="SSN2376" s="2"/>
      <c r="SSO2376" s="2"/>
      <c r="SSP2376" s="2"/>
      <c r="SSQ2376" s="2"/>
      <c r="SSR2376" s="2"/>
      <c r="SSS2376" s="2"/>
      <c r="SST2376" s="2"/>
      <c r="SSU2376" s="2"/>
      <c r="SSV2376" s="2"/>
      <c r="SSW2376" s="2"/>
      <c r="SSX2376" s="2"/>
      <c r="SSY2376" s="2"/>
      <c r="SSZ2376" s="2"/>
      <c r="STA2376" s="2"/>
      <c r="STB2376" s="2"/>
      <c r="STC2376" s="2"/>
      <c r="STD2376" s="2"/>
      <c r="STE2376" s="2"/>
      <c r="STF2376" s="2"/>
      <c r="STG2376" s="2"/>
      <c r="STH2376" s="2"/>
      <c r="STI2376" s="2"/>
      <c r="STJ2376" s="2"/>
      <c r="STK2376" s="2"/>
      <c r="STL2376" s="2"/>
      <c r="STM2376" s="2"/>
      <c r="STN2376" s="2"/>
      <c r="STO2376" s="2"/>
      <c r="STP2376" s="2"/>
      <c r="STQ2376" s="2"/>
      <c r="STR2376" s="2"/>
      <c r="STS2376" s="2"/>
      <c r="STT2376" s="2"/>
      <c r="STU2376" s="2"/>
      <c r="STV2376" s="2"/>
      <c r="STW2376" s="2"/>
      <c r="STX2376" s="2"/>
      <c r="STY2376" s="2"/>
      <c r="STZ2376" s="2"/>
      <c r="SUA2376" s="2"/>
      <c r="SUB2376" s="2"/>
      <c r="SUC2376" s="2"/>
      <c r="SUD2376" s="2"/>
      <c r="SUE2376" s="2"/>
      <c r="SUF2376" s="2"/>
      <c r="SUG2376" s="2"/>
      <c r="SUH2376" s="2"/>
      <c r="SUI2376" s="2"/>
      <c r="SUJ2376" s="2"/>
      <c r="SUK2376" s="2"/>
      <c r="SUL2376" s="2"/>
      <c r="SUM2376" s="2"/>
      <c r="SUN2376" s="2"/>
      <c r="SUO2376" s="2"/>
      <c r="SUP2376" s="2"/>
      <c r="SUQ2376" s="2"/>
      <c r="SUR2376" s="2"/>
      <c r="SUS2376" s="2"/>
      <c r="SUT2376" s="2"/>
      <c r="SUU2376" s="2"/>
      <c r="SUV2376" s="2"/>
      <c r="SUW2376" s="2"/>
      <c r="SUX2376" s="2"/>
      <c r="SUY2376" s="2"/>
      <c r="SUZ2376" s="2"/>
      <c r="SVA2376" s="2"/>
      <c r="SVB2376" s="2"/>
      <c r="SVC2376" s="2"/>
      <c r="SVD2376" s="2"/>
      <c r="SVE2376" s="2"/>
      <c r="SVF2376" s="2"/>
      <c r="SVG2376" s="2"/>
      <c r="SVH2376" s="2"/>
      <c r="SVI2376" s="2"/>
      <c r="SVJ2376" s="2"/>
      <c r="SVK2376" s="2"/>
      <c r="SVL2376" s="2"/>
      <c r="SVM2376" s="2"/>
      <c r="SVN2376" s="2"/>
      <c r="SVO2376" s="2"/>
      <c r="SVP2376" s="2"/>
      <c r="SVQ2376" s="2"/>
      <c r="SVR2376" s="2"/>
      <c r="SVS2376" s="2"/>
      <c r="SVT2376" s="2"/>
      <c r="SVU2376" s="2"/>
      <c r="SVV2376" s="2"/>
      <c r="SVW2376" s="2"/>
      <c r="SVX2376" s="2"/>
      <c r="SVY2376" s="2"/>
      <c r="SVZ2376" s="2"/>
      <c r="SWA2376" s="2"/>
      <c r="SWB2376" s="2"/>
      <c r="SWC2376" s="2"/>
      <c r="SWD2376" s="2"/>
      <c r="SWE2376" s="2"/>
      <c r="SWF2376" s="2"/>
      <c r="SWG2376" s="2"/>
      <c r="SWH2376" s="2"/>
      <c r="SWI2376" s="2"/>
      <c r="SWJ2376" s="2"/>
      <c r="SWK2376" s="2"/>
      <c r="SWL2376" s="2"/>
      <c r="SWM2376" s="2"/>
      <c r="SWN2376" s="2"/>
      <c r="SWO2376" s="2"/>
      <c r="SWP2376" s="2"/>
      <c r="SWQ2376" s="2"/>
      <c r="SWR2376" s="2"/>
      <c r="SWS2376" s="2"/>
      <c r="SWT2376" s="2"/>
      <c r="SWU2376" s="2"/>
      <c r="SWV2376" s="2"/>
      <c r="SWW2376" s="2"/>
      <c r="SWX2376" s="2"/>
      <c r="SWY2376" s="2"/>
      <c r="SWZ2376" s="2"/>
      <c r="SXA2376" s="2"/>
      <c r="SXB2376" s="2"/>
      <c r="SXC2376" s="2"/>
      <c r="SXD2376" s="2"/>
      <c r="SXE2376" s="2"/>
      <c r="SXF2376" s="2"/>
      <c r="SXG2376" s="2"/>
      <c r="SXH2376" s="2"/>
      <c r="SXI2376" s="2"/>
      <c r="SXJ2376" s="2"/>
      <c r="SXK2376" s="2"/>
      <c r="SXL2376" s="2"/>
      <c r="SXM2376" s="2"/>
      <c r="SXN2376" s="2"/>
      <c r="SXO2376" s="2"/>
      <c r="SXP2376" s="2"/>
      <c r="SXQ2376" s="2"/>
      <c r="SXR2376" s="2"/>
      <c r="SXS2376" s="2"/>
      <c r="SXT2376" s="2"/>
      <c r="SXU2376" s="2"/>
      <c r="SXV2376" s="2"/>
      <c r="SXW2376" s="2"/>
      <c r="SXX2376" s="2"/>
      <c r="SXY2376" s="2"/>
      <c r="SXZ2376" s="2"/>
      <c r="SYA2376" s="2"/>
      <c r="SYB2376" s="2"/>
      <c r="SYC2376" s="2"/>
      <c r="SYD2376" s="2"/>
      <c r="SYE2376" s="2"/>
      <c r="SYF2376" s="2"/>
      <c r="SYG2376" s="2"/>
      <c r="SYH2376" s="2"/>
      <c r="SYI2376" s="2"/>
      <c r="SYJ2376" s="2"/>
      <c r="SYK2376" s="2"/>
      <c r="SYL2376" s="2"/>
      <c r="SYM2376" s="2"/>
      <c r="SYN2376" s="2"/>
      <c r="SYO2376" s="2"/>
      <c r="SYP2376" s="2"/>
      <c r="SYQ2376" s="2"/>
      <c r="SYR2376" s="2"/>
      <c r="SYS2376" s="2"/>
      <c r="SYT2376" s="2"/>
      <c r="SYU2376" s="2"/>
      <c r="SYV2376" s="2"/>
      <c r="SYW2376" s="2"/>
      <c r="SYX2376" s="2"/>
      <c r="SYY2376" s="2"/>
      <c r="SYZ2376" s="2"/>
      <c r="SZA2376" s="2"/>
      <c r="SZB2376" s="2"/>
      <c r="SZC2376" s="2"/>
      <c r="SZD2376" s="2"/>
      <c r="SZE2376" s="2"/>
      <c r="SZF2376" s="2"/>
      <c r="SZG2376" s="2"/>
      <c r="SZH2376" s="2"/>
      <c r="SZI2376" s="2"/>
      <c r="SZJ2376" s="2"/>
      <c r="SZK2376" s="2"/>
      <c r="SZL2376" s="2"/>
      <c r="SZM2376" s="2"/>
      <c r="SZN2376" s="2"/>
      <c r="SZO2376" s="2"/>
      <c r="SZP2376" s="2"/>
      <c r="SZQ2376" s="2"/>
      <c r="SZR2376" s="2"/>
      <c r="SZS2376" s="2"/>
      <c r="SZT2376" s="2"/>
      <c r="SZU2376" s="2"/>
      <c r="SZV2376" s="2"/>
      <c r="SZW2376" s="2"/>
      <c r="SZX2376" s="2"/>
      <c r="SZY2376" s="2"/>
      <c r="SZZ2376" s="2"/>
      <c r="TAA2376" s="2"/>
      <c r="TAB2376" s="2"/>
      <c r="TAC2376" s="2"/>
      <c r="TAD2376" s="2"/>
      <c r="TAE2376" s="2"/>
      <c r="TAF2376" s="2"/>
      <c r="TAG2376" s="2"/>
      <c r="TAH2376" s="2"/>
      <c r="TAI2376" s="2"/>
      <c r="TAJ2376" s="2"/>
      <c r="TAK2376" s="2"/>
      <c r="TAL2376" s="2"/>
      <c r="TAM2376" s="2"/>
      <c r="TAN2376" s="2"/>
      <c r="TAO2376" s="2"/>
      <c r="TAP2376" s="2"/>
      <c r="TAQ2376" s="2"/>
      <c r="TAR2376" s="2"/>
      <c r="TAS2376" s="2"/>
      <c r="TAT2376" s="2"/>
      <c r="TAU2376" s="2"/>
      <c r="TAV2376" s="2"/>
      <c r="TAW2376" s="2"/>
      <c r="TAX2376" s="2"/>
      <c r="TAY2376" s="2"/>
      <c r="TAZ2376" s="2"/>
      <c r="TBA2376" s="2"/>
      <c r="TBB2376" s="2"/>
      <c r="TBC2376" s="2"/>
      <c r="TBD2376" s="2"/>
      <c r="TBE2376" s="2"/>
      <c r="TBF2376" s="2"/>
      <c r="TBG2376" s="2"/>
      <c r="TBH2376" s="2"/>
      <c r="TBI2376" s="2"/>
      <c r="TBJ2376" s="2"/>
      <c r="TBK2376" s="2"/>
      <c r="TBL2376" s="2"/>
      <c r="TBM2376" s="2"/>
      <c r="TBN2376" s="2"/>
      <c r="TBO2376" s="2"/>
      <c r="TBP2376" s="2"/>
      <c r="TBQ2376" s="2"/>
      <c r="TBR2376" s="2"/>
      <c r="TBS2376" s="2"/>
      <c r="TBT2376" s="2"/>
      <c r="TBU2376" s="2"/>
      <c r="TBV2376" s="2"/>
      <c r="TBW2376" s="2"/>
      <c r="TBX2376" s="2"/>
      <c r="TBY2376" s="2"/>
      <c r="TBZ2376" s="2"/>
      <c r="TCA2376" s="2"/>
      <c r="TCB2376" s="2"/>
      <c r="TCC2376" s="2"/>
      <c r="TCD2376" s="2"/>
      <c r="TCE2376" s="2"/>
      <c r="TCF2376" s="2"/>
      <c r="TCG2376" s="2"/>
      <c r="TCH2376" s="2"/>
      <c r="TCI2376" s="2"/>
      <c r="TCJ2376" s="2"/>
      <c r="TCK2376" s="2"/>
      <c r="TCL2376" s="2"/>
      <c r="TCM2376" s="2"/>
      <c r="TCN2376" s="2"/>
      <c r="TCO2376" s="2"/>
      <c r="TCP2376" s="2"/>
      <c r="TCQ2376" s="2"/>
      <c r="TCR2376" s="2"/>
      <c r="TCS2376" s="2"/>
      <c r="TCT2376" s="2"/>
      <c r="TCU2376" s="2"/>
      <c r="TCV2376" s="2"/>
      <c r="TCW2376" s="2"/>
      <c r="TCX2376" s="2"/>
      <c r="TCY2376" s="2"/>
      <c r="TCZ2376" s="2"/>
      <c r="TDA2376" s="2"/>
      <c r="TDB2376" s="2"/>
      <c r="TDC2376" s="2"/>
      <c r="TDD2376" s="2"/>
      <c r="TDE2376" s="2"/>
      <c r="TDF2376" s="2"/>
      <c r="TDG2376" s="2"/>
      <c r="TDH2376" s="2"/>
      <c r="TDI2376" s="2"/>
      <c r="TDJ2376" s="2"/>
      <c r="TDK2376" s="2"/>
      <c r="TDL2376" s="2"/>
      <c r="TDM2376" s="2"/>
      <c r="TDN2376" s="2"/>
      <c r="TDO2376" s="2"/>
      <c r="TDP2376" s="2"/>
      <c r="TDQ2376" s="2"/>
      <c r="TDR2376" s="2"/>
      <c r="TDS2376" s="2"/>
      <c r="TDT2376" s="2"/>
      <c r="TDU2376" s="2"/>
      <c r="TDV2376" s="2"/>
      <c r="TDW2376" s="2"/>
      <c r="TDX2376" s="2"/>
      <c r="TDY2376" s="2"/>
      <c r="TDZ2376" s="2"/>
      <c r="TEA2376" s="2"/>
      <c r="TEB2376" s="2"/>
      <c r="TEC2376" s="2"/>
      <c r="TED2376" s="2"/>
      <c r="TEE2376" s="2"/>
      <c r="TEF2376" s="2"/>
      <c r="TEG2376" s="2"/>
      <c r="TEH2376" s="2"/>
      <c r="TEI2376" s="2"/>
      <c r="TEJ2376" s="2"/>
      <c r="TEK2376" s="2"/>
      <c r="TEL2376" s="2"/>
      <c r="TEM2376" s="2"/>
      <c r="TEN2376" s="2"/>
      <c r="TEO2376" s="2"/>
      <c r="TEP2376" s="2"/>
      <c r="TEQ2376" s="2"/>
      <c r="TER2376" s="2"/>
      <c r="TES2376" s="2"/>
      <c r="TET2376" s="2"/>
      <c r="TEU2376" s="2"/>
      <c r="TEV2376" s="2"/>
      <c r="TEW2376" s="2"/>
      <c r="TEX2376" s="2"/>
      <c r="TEY2376" s="2"/>
      <c r="TEZ2376" s="2"/>
      <c r="TFA2376" s="2"/>
      <c r="TFB2376" s="2"/>
      <c r="TFC2376" s="2"/>
      <c r="TFD2376" s="2"/>
      <c r="TFE2376" s="2"/>
      <c r="TFF2376" s="2"/>
      <c r="TFG2376" s="2"/>
      <c r="TFH2376" s="2"/>
      <c r="TFI2376" s="2"/>
      <c r="TFJ2376" s="2"/>
      <c r="TFK2376" s="2"/>
      <c r="TFL2376" s="2"/>
      <c r="TFM2376" s="2"/>
      <c r="TFN2376" s="2"/>
      <c r="TFO2376" s="2"/>
      <c r="TFP2376" s="2"/>
      <c r="TFQ2376" s="2"/>
      <c r="TFR2376" s="2"/>
      <c r="TFS2376" s="2"/>
      <c r="TFT2376" s="2"/>
      <c r="TFU2376" s="2"/>
      <c r="TFV2376" s="2"/>
      <c r="TFW2376" s="2"/>
      <c r="TFX2376" s="2"/>
      <c r="TFY2376" s="2"/>
      <c r="TFZ2376" s="2"/>
      <c r="TGA2376" s="2"/>
      <c r="TGB2376" s="2"/>
      <c r="TGC2376" s="2"/>
      <c r="TGD2376" s="2"/>
      <c r="TGE2376" s="2"/>
      <c r="TGF2376" s="2"/>
      <c r="TGG2376" s="2"/>
      <c r="TGH2376" s="2"/>
      <c r="TGI2376" s="2"/>
      <c r="TGJ2376" s="2"/>
      <c r="TGK2376" s="2"/>
      <c r="TGL2376" s="2"/>
      <c r="TGM2376" s="2"/>
      <c r="TGN2376" s="2"/>
      <c r="TGO2376" s="2"/>
      <c r="TGP2376" s="2"/>
      <c r="TGQ2376" s="2"/>
      <c r="TGR2376" s="2"/>
      <c r="TGS2376" s="2"/>
      <c r="TGT2376" s="2"/>
      <c r="TGU2376" s="2"/>
      <c r="TGV2376" s="2"/>
      <c r="TGW2376" s="2"/>
      <c r="TGX2376" s="2"/>
      <c r="TGY2376" s="2"/>
      <c r="TGZ2376" s="2"/>
      <c r="THA2376" s="2"/>
      <c r="THB2376" s="2"/>
      <c r="THC2376" s="2"/>
      <c r="THD2376" s="2"/>
      <c r="THE2376" s="2"/>
      <c r="THF2376" s="2"/>
      <c r="THG2376" s="2"/>
      <c r="THH2376" s="2"/>
      <c r="THI2376" s="2"/>
      <c r="THJ2376" s="2"/>
      <c r="THK2376" s="2"/>
      <c r="THL2376" s="2"/>
      <c r="THM2376" s="2"/>
      <c r="THN2376" s="2"/>
      <c r="THO2376" s="2"/>
      <c r="THP2376" s="2"/>
      <c r="THQ2376" s="2"/>
      <c r="THR2376" s="2"/>
      <c r="THS2376" s="2"/>
      <c r="THT2376" s="2"/>
      <c r="THU2376" s="2"/>
      <c r="THV2376" s="2"/>
      <c r="THW2376" s="2"/>
      <c r="THX2376" s="2"/>
      <c r="THY2376" s="2"/>
      <c r="THZ2376" s="2"/>
      <c r="TIA2376" s="2"/>
      <c r="TIB2376" s="2"/>
      <c r="TIC2376" s="2"/>
      <c r="TID2376" s="2"/>
      <c r="TIE2376" s="2"/>
      <c r="TIF2376" s="2"/>
      <c r="TIG2376" s="2"/>
      <c r="TIH2376" s="2"/>
      <c r="TII2376" s="2"/>
      <c r="TIJ2376" s="2"/>
      <c r="TIK2376" s="2"/>
      <c r="TIL2376" s="2"/>
      <c r="TIM2376" s="2"/>
      <c r="TIN2376" s="2"/>
      <c r="TIO2376" s="2"/>
      <c r="TIP2376" s="2"/>
      <c r="TIQ2376" s="2"/>
      <c r="TIR2376" s="2"/>
      <c r="TIS2376" s="2"/>
      <c r="TIT2376" s="2"/>
      <c r="TIU2376" s="2"/>
      <c r="TIV2376" s="2"/>
      <c r="TIW2376" s="2"/>
      <c r="TIX2376" s="2"/>
      <c r="TIY2376" s="2"/>
      <c r="TIZ2376" s="2"/>
      <c r="TJA2376" s="2"/>
      <c r="TJB2376" s="2"/>
      <c r="TJC2376" s="2"/>
      <c r="TJD2376" s="2"/>
      <c r="TJE2376" s="2"/>
      <c r="TJF2376" s="2"/>
      <c r="TJG2376" s="2"/>
      <c r="TJH2376" s="2"/>
      <c r="TJI2376" s="2"/>
      <c r="TJJ2376" s="2"/>
      <c r="TJK2376" s="2"/>
      <c r="TJL2376" s="2"/>
      <c r="TJM2376" s="2"/>
      <c r="TJN2376" s="2"/>
      <c r="TJO2376" s="2"/>
      <c r="TJP2376" s="2"/>
      <c r="TJQ2376" s="2"/>
      <c r="TJR2376" s="2"/>
      <c r="TJS2376" s="2"/>
      <c r="TJT2376" s="2"/>
      <c r="TJU2376" s="2"/>
      <c r="TJV2376" s="2"/>
      <c r="TJW2376" s="2"/>
      <c r="TJX2376" s="2"/>
      <c r="TJY2376" s="2"/>
      <c r="TJZ2376" s="2"/>
      <c r="TKA2376" s="2"/>
      <c r="TKB2376" s="2"/>
      <c r="TKC2376" s="2"/>
      <c r="TKD2376" s="2"/>
      <c r="TKE2376" s="2"/>
      <c r="TKF2376" s="2"/>
      <c r="TKG2376" s="2"/>
      <c r="TKH2376" s="2"/>
      <c r="TKI2376" s="2"/>
      <c r="TKJ2376" s="2"/>
      <c r="TKK2376" s="2"/>
      <c r="TKL2376" s="2"/>
      <c r="TKM2376" s="2"/>
      <c r="TKN2376" s="2"/>
      <c r="TKO2376" s="2"/>
      <c r="TKP2376" s="2"/>
      <c r="TKQ2376" s="2"/>
      <c r="TKR2376" s="2"/>
      <c r="TKS2376" s="2"/>
      <c r="TKT2376" s="2"/>
      <c r="TKU2376" s="2"/>
      <c r="TKV2376" s="2"/>
      <c r="TKW2376" s="2"/>
      <c r="TKX2376" s="2"/>
      <c r="TKY2376" s="2"/>
      <c r="TKZ2376" s="2"/>
      <c r="TLA2376" s="2"/>
      <c r="TLB2376" s="2"/>
      <c r="TLC2376" s="2"/>
      <c r="TLD2376" s="2"/>
      <c r="TLE2376" s="2"/>
      <c r="TLF2376" s="2"/>
      <c r="TLG2376" s="2"/>
      <c r="TLH2376" s="2"/>
      <c r="TLI2376" s="2"/>
      <c r="TLJ2376" s="2"/>
      <c r="TLK2376" s="2"/>
      <c r="TLL2376" s="2"/>
      <c r="TLM2376" s="2"/>
      <c r="TLN2376" s="2"/>
      <c r="TLO2376" s="2"/>
      <c r="TLP2376" s="2"/>
      <c r="TLQ2376" s="2"/>
      <c r="TLR2376" s="2"/>
      <c r="TLS2376" s="2"/>
      <c r="TLT2376" s="2"/>
      <c r="TLU2376" s="2"/>
      <c r="TLV2376" s="2"/>
      <c r="TLW2376" s="2"/>
      <c r="TLX2376" s="2"/>
      <c r="TLY2376" s="2"/>
      <c r="TLZ2376" s="2"/>
      <c r="TMA2376" s="2"/>
      <c r="TMB2376" s="2"/>
      <c r="TMC2376" s="2"/>
      <c r="TMD2376" s="2"/>
      <c r="TME2376" s="2"/>
      <c r="TMF2376" s="2"/>
      <c r="TMG2376" s="2"/>
      <c r="TMH2376" s="2"/>
      <c r="TMI2376" s="2"/>
      <c r="TMJ2376" s="2"/>
      <c r="TMK2376" s="2"/>
      <c r="TML2376" s="2"/>
      <c r="TMM2376" s="2"/>
      <c r="TMN2376" s="2"/>
      <c r="TMO2376" s="2"/>
      <c r="TMP2376" s="2"/>
      <c r="TMQ2376" s="2"/>
      <c r="TMR2376" s="2"/>
      <c r="TMS2376" s="2"/>
      <c r="TMT2376" s="2"/>
      <c r="TMU2376" s="2"/>
      <c r="TMV2376" s="2"/>
      <c r="TMW2376" s="2"/>
      <c r="TMX2376" s="2"/>
      <c r="TMY2376" s="2"/>
      <c r="TMZ2376" s="2"/>
      <c r="TNA2376" s="2"/>
      <c r="TNB2376" s="2"/>
      <c r="TNC2376" s="2"/>
      <c r="TND2376" s="2"/>
      <c r="TNE2376" s="2"/>
      <c r="TNF2376" s="2"/>
      <c r="TNG2376" s="2"/>
      <c r="TNH2376" s="2"/>
      <c r="TNI2376" s="2"/>
      <c r="TNJ2376" s="2"/>
      <c r="TNK2376" s="2"/>
      <c r="TNL2376" s="2"/>
      <c r="TNM2376" s="2"/>
      <c r="TNN2376" s="2"/>
      <c r="TNO2376" s="2"/>
      <c r="TNP2376" s="2"/>
      <c r="TNQ2376" s="2"/>
      <c r="TNR2376" s="2"/>
      <c r="TNS2376" s="2"/>
      <c r="TNT2376" s="2"/>
      <c r="TNU2376" s="2"/>
      <c r="TNV2376" s="2"/>
      <c r="TNW2376" s="2"/>
      <c r="TNX2376" s="2"/>
      <c r="TNY2376" s="2"/>
      <c r="TNZ2376" s="2"/>
      <c r="TOA2376" s="2"/>
      <c r="TOB2376" s="2"/>
      <c r="TOC2376" s="2"/>
      <c r="TOD2376" s="2"/>
      <c r="TOE2376" s="2"/>
      <c r="TOF2376" s="2"/>
      <c r="TOG2376" s="2"/>
      <c r="TOH2376" s="2"/>
      <c r="TOI2376" s="2"/>
      <c r="TOJ2376" s="2"/>
      <c r="TOK2376" s="2"/>
      <c r="TOL2376" s="2"/>
      <c r="TOM2376" s="2"/>
      <c r="TON2376" s="2"/>
      <c r="TOO2376" s="2"/>
      <c r="TOP2376" s="2"/>
      <c r="TOQ2376" s="2"/>
      <c r="TOR2376" s="2"/>
      <c r="TOS2376" s="2"/>
      <c r="TOT2376" s="2"/>
      <c r="TOU2376" s="2"/>
      <c r="TOV2376" s="2"/>
      <c r="TOW2376" s="2"/>
      <c r="TOX2376" s="2"/>
      <c r="TOY2376" s="2"/>
      <c r="TOZ2376" s="2"/>
      <c r="TPA2376" s="2"/>
      <c r="TPB2376" s="2"/>
      <c r="TPC2376" s="2"/>
      <c r="TPD2376" s="2"/>
      <c r="TPE2376" s="2"/>
      <c r="TPF2376" s="2"/>
      <c r="TPG2376" s="2"/>
      <c r="TPH2376" s="2"/>
      <c r="TPI2376" s="2"/>
      <c r="TPJ2376" s="2"/>
      <c r="TPK2376" s="2"/>
      <c r="TPL2376" s="2"/>
      <c r="TPM2376" s="2"/>
      <c r="TPN2376" s="2"/>
      <c r="TPO2376" s="2"/>
      <c r="TPP2376" s="2"/>
      <c r="TPQ2376" s="2"/>
      <c r="TPR2376" s="2"/>
      <c r="TPS2376" s="2"/>
      <c r="TPT2376" s="2"/>
      <c r="TPU2376" s="2"/>
      <c r="TPV2376" s="2"/>
      <c r="TPW2376" s="2"/>
      <c r="TPX2376" s="2"/>
      <c r="TPY2376" s="2"/>
      <c r="TPZ2376" s="2"/>
      <c r="TQA2376" s="2"/>
      <c r="TQB2376" s="2"/>
      <c r="TQC2376" s="2"/>
      <c r="TQD2376" s="2"/>
      <c r="TQE2376" s="2"/>
      <c r="TQF2376" s="2"/>
      <c r="TQG2376" s="2"/>
      <c r="TQH2376" s="2"/>
      <c r="TQI2376" s="2"/>
      <c r="TQJ2376" s="2"/>
      <c r="TQK2376" s="2"/>
      <c r="TQL2376" s="2"/>
      <c r="TQM2376" s="2"/>
      <c r="TQN2376" s="2"/>
      <c r="TQO2376" s="2"/>
      <c r="TQP2376" s="2"/>
      <c r="TQQ2376" s="2"/>
      <c r="TQR2376" s="2"/>
      <c r="TQS2376" s="2"/>
      <c r="TQT2376" s="2"/>
      <c r="TQU2376" s="2"/>
      <c r="TQV2376" s="2"/>
      <c r="TQW2376" s="2"/>
      <c r="TQX2376" s="2"/>
      <c r="TQY2376" s="2"/>
      <c r="TQZ2376" s="2"/>
      <c r="TRA2376" s="2"/>
      <c r="TRB2376" s="2"/>
      <c r="TRC2376" s="2"/>
      <c r="TRD2376" s="2"/>
      <c r="TRE2376" s="2"/>
      <c r="TRF2376" s="2"/>
      <c r="TRG2376" s="2"/>
      <c r="TRH2376" s="2"/>
      <c r="TRI2376" s="2"/>
      <c r="TRJ2376" s="2"/>
      <c r="TRK2376" s="2"/>
      <c r="TRL2376" s="2"/>
      <c r="TRM2376" s="2"/>
      <c r="TRN2376" s="2"/>
      <c r="TRO2376" s="2"/>
      <c r="TRP2376" s="2"/>
      <c r="TRQ2376" s="2"/>
      <c r="TRR2376" s="2"/>
      <c r="TRS2376" s="2"/>
      <c r="TRT2376" s="2"/>
      <c r="TRU2376" s="2"/>
      <c r="TRV2376" s="2"/>
      <c r="TRW2376" s="2"/>
      <c r="TRX2376" s="2"/>
      <c r="TRY2376" s="2"/>
      <c r="TRZ2376" s="2"/>
      <c r="TSA2376" s="2"/>
      <c r="TSB2376" s="2"/>
      <c r="TSC2376" s="2"/>
      <c r="TSD2376" s="2"/>
      <c r="TSE2376" s="2"/>
      <c r="TSF2376" s="2"/>
      <c r="TSG2376" s="2"/>
      <c r="TSH2376" s="2"/>
      <c r="TSI2376" s="2"/>
      <c r="TSJ2376" s="2"/>
      <c r="TSK2376" s="2"/>
      <c r="TSL2376" s="2"/>
      <c r="TSM2376" s="2"/>
      <c r="TSN2376" s="2"/>
      <c r="TSO2376" s="2"/>
      <c r="TSP2376" s="2"/>
      <c r="TSQ2376" s="2"/>
      <c r="TSR2376" s="2"/>
      <c r="TSS2376" s="2"/>
      <c r="TST2376" s="2"/>
      <c r="TSU2376" s="2"/>
      <c r="TSV2376" s="2"/>
      <c r="TSW2376" s="2"/>
      <c r="TSX2376" s="2"/>
      <c r="TSY2376" s="2"/>
      <c r="TSZ2376" s="2"/>
      <c r="TTA2376" s="2"/>
      <c r="TTB2376" s="2"/>
      <c r="TTC2376" s="2"/>
      <c r="TTD2376" s="2"/>
      <c r="TTE2376" s="2"/>
      <c r="TTF2376" s="2"/>
      <c r="TTG2376" s="2"/>
      <c r="TTH2376" s="2"/>
      <c r="TTI2376" s="2"/>
      <c r="TTJ2376" s="2"/>
      <c r="TTK2376" s="2"/>
      <c r="TTL2376" s="2"/>
      <c r="TTM2376" s="2"/>
      <c r="TTN2376" s="2"/>
      <c r="TTO2376" s="2"/>
      <c r="TTP2376" s="2"/>
      <c r="TTQ2376" s="2"/>
      <c r="TTR2376" s="2"/>
      <c r="TTS2376" s="2"/>
      <c r="TTT2376" s="2"/>
      <c r="TTU2376" s="2"/>
      <c r="TTV2376" s="2"/>
      <c r="TTW2376" s="2"/>
      <c r="TTX2376" s="2"/>
      <c r="TTY2376" s="2"/>
      <c r="TTZ2376" s="2"/>
      <c r="TUA2376" s="2"/>
      <c r="TUB2376" s="2"/>
      <c r="TUC2376" s="2"/>
      <c r="TUD2376" s="2"/>
      <c r="TUE2376" s="2"/>
      <c r="TUF2376" s="2"/>
      <c r="TUG2376" s="2"/>
      <c r="TUH2376" s="2"/>
      <c r="TUI2376" s="2"/>
      <c r="TUJ2376" s="2"/>
      <c r="TUK2376" s="2"/>
      <c r="TUL2376" s="2"/>
      <c r="TUM2376" s="2"/>
      <c r="TUN2376" s="2"/>
      <c r="TUO2376" s="2"/>
      <c r="TUP2376" s="2"/>
      <c r="TUQ2376" s="2"/>
      <c r="TUR2376" s="2"/>
      <c r="TUS2376" s="2"/>
      <c r="TUT2376" s="2"/>
      <c r="TUU2376" s="2"/>
      <c r="TUV2376" s="2"/>
      <c r="TUW2376" s="2"/>
      <c r="TUX2376" s="2"/>
      <c r="TUY2376" s="2"/>
      <c r="TUZ2376" s="2"/>
      <c r="TVA2376" s="2"/>
      <c r="TVB2376" s="2"/>
      <c r="TVC2376" s="2"/>
      <c r="TVD2376" s="2"/>
      <c r="TVE2376" s="2"/>
      <c r="TVF2376" s="2"/>
      <c r="TVG2376" s="2"/>
      <c r="TVH2376" s="2"/>
      <c r="TVI2376" s="2"/>
      <c r="TVJ2376" s="2"/>
      <c r="TVK2376" s="2"/>
      <c r="TVL2376" s="2"/>
      <c r="TVM2376" s="2"/>
      <c r="TVN2376" s="2"/>
      <c r="TVO2376" s="2"/>
      <c r="TVP2376" s="2"/>
      <c r="TVQ2376" s="2"/>
      <c r="TVR2376" s="2"/>
      <c r="TVS2376" s="2"/>
      <c r="TVT2376" s="2"/>
      <c r="TVU2376" s="2"/>
      <c r="TVV2376" s="2"/>
      <c r="TVW2376" s="2"/>
      <c r="TVX2376" s="2"/>
      <c r="TVY2376" s="2"/>
      <c r="TVZ2376" s="2"/>
      <c r="TWA2376" s="2"/>
      <c r="TWB2376" s="2"/>
      <c r="TWC2376" s="2"/>
      <c r="TWD2376" s="2"/>
      <c r="TWE2376" s="2"/>
      <c r="TWF2376" s="2"/>
      <c r="TWG2376" s="2"/>
      <c r="TWH2376" s="2"/>
      <c r="TWI2376" s="2"/>
      <c r="TWJ2376" s="2"/>
      <c r="TWK2376" s="2"/>
      <c r="TWL2376" s="2"/>
      <c r="TWM2376" s="2"/>
      <c r="TWN2376" s="2"/>
      <c r="TWO2376" s="2"/>
      <c r="TWP2376" s="2"/>
      <c r="TWQ2376" s="2"/>
      <c r="TWR2376" s="2"/>
      <c r="TWS2376" s="2"/>
      <c r="TWT2376" s="2"/>
      <c r="TWU2376" s="2"/>
      <c r="TWV2376" s="2"/>
      <c r="TWW2376" s="2"/>
      <c r="TWX2376" s="2"/>
      <c r="TWY2376" s="2"/>
      <c r="TWZ2376" s="2"/>
      <c r="TXA2376" s="2"/>
      <c r="TXB2376" s="2"/>
      <c r="TXC2376" s="2"/>
      <c r="TXD2376" s="2"/>
      <c r="TXE2376" s="2"/>
      <c r="TXF2376" s="2"/>
      <c r="TXG2376" s="2"/>
      <c r="TXH2376" s="2"/>
      <c r="TXI2376" s="2"/>
      <c r="TXJ2376" s="2"/>
      <c r="TXK2376" s="2"/>
      <c r="TXL2376" s="2"/>
      <c r="TXM2376" s="2"/>
      <c r="TXN2376" s="2"/>
      <c r="TXO2376" s="2"/>
      <c r="TXP2376" s="2"/>
      <c r="TXQ2376" s="2"/>
      <c r="TXR2376" s="2"/>
      <c r="TXS2376" s="2"/>
      <c r="TXT2376" s="2"/>
      <c r="TXU2376" s="2"/>
      <c r="TXV2376" s="2"/>
      <c r="TXW2376" s="2"/>
      <c r="TXX2376" s="2"/>
      <c r="TXY2376" s="2"/>
      <c r="TXZ2376" s="2"/>
      <c r="TYA2376" s="2"/>
      <c r="TYB2376" s="2"/>
      <c r="TYC2376" s="2"/>
      <c r="TYD2376" s="2"/>
      <c r="TYE2376" s="2"/>
      <c r="TYF2376" s="2"/>
      <c r="TYG2376" s="2"/>
      <c r="TYH2376" s="2"/>
      <c r="TYI2376" s="2"/>
      <c r="TYJ2376" s="2"/>
      <c r="TYK2376" s="2"/>
      <c r="TYL2376" s="2"/>
      <c r="TYM2376" s="2"/>
      <c r="TYN2376" s="2"/>
      <c r="TYO2376" s="2"/>
      <c r="TYP2376" s="2"/>
      <c r="TYQ2376" s="2"/>
      <c r="TYR2376" s="2"/>
      <c r="TYS2376" s="2"/>
      <c r="TYT2376" s="2"/>
      <c r="TYU2376" s="2"/>
      <c r="TYV2376" s="2"/>
      <c r="TYW2376" s="2"/>
      <c r="TYX2376" s="2"/>
      <c r="TYY2376" s="2"/>
      <c r="TYZ2376" s="2"/>
      <c r="TZA2376" s="2"/>
      <c r="TZB2376" s="2"/>
      <c r="TZC2376" s="2"/>
      <c r="TZD2376" s="2"/>
      <c r="TZE2376" s="2"/>
      <c r="TZF2376" s="2"/>
      <c r="TZG2376" s="2"/>
      <c r="TZH2376" s="2"/>
      <c r="TZI2376" s="2"/>
      <c r="TZJ2376" s="2"/>
      <c r="TZK2376" s="2"/>
      <c r="TZL2376" s="2"/>
      <c r="TZM2376" s="2"/>
      <c r="TZN2376" s="2"/>
      <c r="TZO2376" s="2"/>
      <c r="TZP2376" s="2"/>
      <c r="TZQ2376" s="2"/>
      <c r="TZR2376" s="2"/>
      <c r="TZS2376" s="2"/>
      <c r="TZT2376" s="2"/>
      <c r="TZU2376" s="2"/>
      <c r="TZV2376" s="2"/>
      <c r="TZW2376" s="2"/>
      <c r="TZX2376" s="2"/>
      <c r="TZY2376" s="2"/>
      <c r="TZZ2376" s="2"/>
      <c r="UAA2376" s="2"/>
      <c r="UAB2376" s="2"/>
      <c r="UAC2376" s="2"/>
      <c r="UAD2376" s="2"/>
      <c r="UAE2376" s="2"/>
      <c r="UAF2376" s="2"/>
      <c r="UAG2376" s="2"/>
      <c r="UAH2376" s="2"/>
      <c r="UAI2376" s="2"/>
      <c r="UAJ2376" s="2"/>
      <c r="UAK2376" s="2"/>
      <c r="UAL2376" s="2"/>
      <c r="UAM2376" s="2"/>
      <c r="UAN2376" s="2"/>
      <c r="UAO2376" s="2"/>
      <c r="UAP2376" s="2"/>
      <c r="UAQ2376" s="2"/>
      <c r="UAR2376" s="2"/>
      <c r="UAS2376" s="2"/>
      <c r="UAT2376" s="2"/>
      <c r="UAU2376" s="2"/>
      <c r="UAV2376" s="2"/>
      <c r="UAW2376" s="2"/>
      <c r="UAX2376" s="2"/>
      <c r="UAY2376" s="2"/>
      <c r="UAZ2376" s="2"/>
      <c r="UBA2376" s="2"/>
      <c r="UBB2376" s="2"/>
      <c r="UBC2376" s="2"/>
      <c r="UBD2376" s="2"/>
      <c r="UBE2376" s="2"/>
      <c r="UBF2376" s="2"/>
      <c r="UBG2376" s="2"/>
      <c r="UBH2376" s="2"/>
      <c r="UBI2376" s="2"/>
      <c r="UBJ2376" s="2"/>
      <c r="UBK2376" s="2"/>
      <c r="UBL2376" s="2"/>
      <c r="UBM2376" s="2"/>
      <c r="UBN2376" s="2"/>
      <c r="UBO2376" s="2"/>
      <c r="UBP2376" s="2"/>
      <c r="UBQ2376" s="2"/>
      <c r="UBR2376" s="2"/>
      <c r="UBS2376" s="2"/>
      <c r="UBT2376" s="2"/>
      <c r="UBU2376" s="2"/>
      <c r="UBV2376" s="2"/>
      <c r="UBW2376" s="2"/>
      <c r="UBX2376" s="2"/>
      <c r="UBY2376" s="2"/>
      <c r="UBZ2376" s="2"/>
      <c r="UCA2376" s="2"/>
      <c r="UCB2376" s="2"/>
      <c r="UCC2376" s="2"/>
      <c r="UCD2376" s="2"/>
      <c r="UCE2376" s="2"/>
      <c r="UCF2376" s="2"/>
      <c r="UCG2376" s="2"/>
      <c r="UCH2376" s="2"/>
      <c r="UCI2376" s="2"/>
      <c r="UCJ2376" s="2"/>
      <c r="UCK2376" s="2"/>
      <c r="UCL2376" s="2"/>
      <c r="UCM2376" s="2"/>
      <c r="UCN2376" s="2"/>
      <c r="UCO2376" s="2"/>
      <c r="UCP2376" s="2"/>
      <c r="UCQ2376" s="2"/>
      <c r="UCR2376" s="2"/>
      <c r="UCS2376" s="2"/>
      <c r="UCT2376" s="2"/>
      <c r="UCU2376" s="2"/>
      <c r="UCV2376" s="2"/>
      <c r="UCW2376" s="2"/>
      <c r="UCX2376" s="2"/>
      <c r="UCY2376" s="2"/>
      <c r="UCZ2376" s="2"/>
      <c r="UDA2376" s="2"/>
      <c r="UDB2376" s="2"/>
      <c r="UDC2376" s="2"/>
      <c r="UDD2376" s="2"/>
      <c r="UDE2376" s="2"/>
      <c r="UDF2376" s="2"/>
      <c r="UDG2376" s="2"/>
      <c r="UDH2376" s="2"/>
      <c r="UDI2376" s="2"/>
      <c r="UDJ2376" s="2"/>
      <c r="UDK2376" s="2"/>
      <c r="UDL2376" s="2"/>
      <c r="UDM2376" s="2"/>
      <c r="UDN2376" s="2"/>
      <c r="UDO2376" s="2"/>
      <c r="UDP2376" s="2"/>
      <c r="UDQ2376" s="2"/>
      <c r="UDR2376" s="2"/>
      <c r="UDS2376" s="2"/>
      <c r="UDT2376" s="2"/>
      <c r="UDU2376" s="2"/>
      <c r="UDV2376" s="2"/>
      <c r="UDW2376" s="2"/>
      <c r="UDX2376" s="2"/>
      <c r="UDY2376" s="2"/>
      <c r="UDZ2376" s="2"/>
      <c r="UEA2376" s="2"/>
      <c r="UEB2376" s="2"/>
      <c r="UEC2376" s="2"/>
      <c r="UED2376" s="2"/>
      <c r="UEE2376" s="2"/>
      <c r="UEF2376" s="2"/>
      <c r="UEG2376" s="2"/>
      <c r="UEH2376" s="2"/>
      <c r="UEI2376" s="2"/>
      <c r="UEJ2376" s="2"/>
      <c r="UEK2376" s="2"/>
      <c r="UEL2376" s="2"/>
      <c r="UEM2376" s="2"/>
      <c r="UEN2376" s="2"/>
      <c r="UEO2376" s="2"/>
      <c r="UEP2376" s="2"/>
      <c r="UEQ2376" s="2"/>
      <c r="UER2376" s="2"/>
      <c r="UES2376" s="2"/>
      <c r="UET2376" s="2"/>
      <c r="UEU2376" s="2"/>
      <c r="UEV2376" s="2"/>
      <c r="UEW2376" s="2"/>
      <c r="UEX2376" s="2"/>
      <c r="UEY2376" s="2"/>
      <c r="UEZ2376" s="2"/>
      <c r="UFA2376" s="2"/>
      <c r="UFB2376" s="2"/>
      <c r="UFC2376" s="2"/>
      <c r="UFD2376" s="2"/>
      <c r="UFE2376" s="2"/>
      <c r="UFF2376" s="2"/>
      <c r="UFG2376" s="2"/>
      <c r="UFH2376" s="2"/>
      <c r="UFI2376" s="2"/>
      <c r="UFJ2376" s="2"/>
      <c r="UFK2376" s="2"/>
      <c r="UFL2376" s="2"/>
      <c r="UFM2376" s="2"/>
      <c r="UFN2376" s="2"/>
      <c r="UFO2376" s="2"/>
      <c r="UFP2376" s="2"/>
      <c r="UFQ2376" s="2"/>
      <c r="UFR2376" s="2"/>
      <c r="UFS2376" s="2"/>
      <c r="UFT2376" s="2"/>
      <c r="UFU2376" s="2"/>
      <c r="UFV2376" s="2"/>
      <c r="UFW2376" s="2"/>
      <c r="UFX2376" s="2"/>
      <c r="UFY2376" s="2"/>
      <c r="UFZ2376" s="2"/>
      <c r="UGA2376" s="2"/>
      <c r="UGB2376" s="2"/>
      <c r="UGC2376" s="2"/>
      <c r="UGD2376" s="2"/>
      <c r="UGE2376" s="2"/>
      <c r="UGF2376" s="2"/>
      <c r="UGG2376" s="2"/>
      <c r="UGH2376" s="2"/>
      <c r="UGI2376" s="2"/>
      <c r="UGJ2376" s="2"/>
      <c r="UGK2376" s="2"/>
      <c r="UGL2376" s="2"/>
      <c r="UGM2376" s="2"/>
      <c r="UGN2376" s="2"/>
      <c r="UGO2376" s="2"/>
      <c r="UGP2376" s="2"/>
      <c r="UGQ2376" s="2"/>
      <c r="UGR2376" s="2"/>
      <c r="UGS2376" s="2"/>
      <c r="UGT2376" s="2"/>
      <c r="UGU2376" s="2"/>
      <c r="UGV2376" s="2"/>
      <c r="UGW2376" s="2"/>
      <c r="UGX2376" s="2"/>
      <c r="UGY2376" s="2"/>
      <c r="UGZ2376" s="2"/>
      <c r="UHA2376" s="2"/>
      <c r="UHB2376" s="2"/>
      <c r="UHC2376" s="2"/>
      <c r="UHD2376" s="2"/>
      <c r="UHE2376" s="2"/>
      <c r="UHF2376" s="2"/>
      <c r="UHG2376" s="2"/>
      <c r="UHH2376" s="2"/>
      <c r="UHI2376" s="2"/>
      <c r="UHJ2376" s="2"/>
      <c r="UHK2376" s="2"/>
      <c r="UHL2376" s="2"/>
      <c r="UHM2376" s="2"/>
      <c r="UHN2376" s="2"/>
      <c r="UHO2376" s="2"/>
      <c r="UHP2376" s="2"/>
      <c r="UHQ2376" s="2"/>
      <c r="UHR2376" s="2"/>
      <c r="UHS2376" s="2"/>
      <c r="UHT2376" s="2"/>
      <c r="UHU2376" s="2"/>
      <c r="UHV2376" s="2"/>
      <c r="UHW2376" s="2"/>
      <c r="UHX2376" s="2"/>
      <c r="UHY2376" s="2"/>
      <c r="UHZ2376" s="2"/>
      <c r="UIA2376" s="2"/>
      <c r="UIB2376" s="2"/>
      <c r="UIC2376" s="2"/>
      <c r="UID2376" s="2"/>
      <c r="UIE2376" s="2"/>
      <c r="UIF2376" s="2"/>
      <c r="UIG2376" s="2"/>
      <c r="UIH2376" s="2"/>
      <c r="UII2376" s="2"/>
      <c r="UIJ2376" s="2"/>
      <c r="UIK2376" s="2"/>
      <c r="UIL2376" s="2"/>
      <c r="UIM2376" s="2"/>
      <c r="UIN2376" s="2"/>
      <c r="UIO2376" s="2"/>
      <c r="UIP2376" s="2"/>
      <c r="UIQ2376" s="2"/>
      <c r="UIR2376" s="2"/>
      <c r="UIS2376" s="2"/>
      <c r="UIT2376" s="2"/>
      <c r="UIU2376" s="2"/>
      <c r="UIV2376" s="2"/>
      <c r="UIW2376" s="2"/>
      <c r="UIX2376" s="2"/>
      <c r="UIY2376" s="2"/>
      <c r="UIZ2376" s="2"/>
      <c r="UJA2376" s="2"/>
      <c r="UJB2376" s="2"/>
      <c r="UJC2376" s="2"/>
      <c r="UJD2376" s="2"/>
      <c r="UJE2376" s="2"/>
      <c r="UJF2376" s="2"/>
      <c r="UJG2376" s="2"/>
      <c r="UJH2376" s="2"/>
      <c r="UJI2376" s="2"/>
      <c r="UJJ2376" s="2"/>
      <c r="UJK2376" s="2"/>
      <c r="UJL2376" s="2"/>
      <c r="UJM2376" s="2"/>
      <c r="UJN2376" s="2"/>
      <c r="UJO2376" s="2"/>
      <c r="UJP2376" s="2"/>
      <c r="UJQ2376" s="2"/>
      <c r="UJR2376" s="2"/>
      <c r="UJS2376" s="2"/>
      <c r="UJT2376" s="2"/>
      <c r="UJU2376" s="2"/>
      <c r="UJV2376" s="2"/>
      <c r="UJW2376" s="2"/>
      <c r="UJX2376" s="2"/>
      <c r="UJY2376" s="2"/>
      <c r="UJZ2376" s="2"/>
      <c r="UKA2376" s="2"/>
      <c r="UKB2376" s="2"/>
      <c r="UKC2376" s="2"/>
      <c r="UKD2376" s="2"/>
      <c r="UKE2376" s="2"/>
      <c r="UKF2376" s="2"/>
      <c r="UKG2376" s="2"/>
      <c r="UKH2376" s="2"/>
      <c r="UKI2376" s="2"/>
      <c r="UKJ2376" s="2"/>
      <c r="UKK2376" s="2"/>
      <c r="UKL2376" s="2"/>
      <c r="UKM2376" s="2"/>
      <c r="UKN2376" s="2"/>
      <c r="UKO2376" s="2"/>
      <c r="UKP2376" s="2"/>
      <c r="UKQ2376" s="2"/>
      <c r="UKR2376" s="2"/>
      <c r="UKS2376" s="2"/>
      <c r="UKT2376" s="2"/>
      <c r="UKU2376" s="2"/>
      <c r="UKV2376" s="2"/>
      <c r="UKW2376" s="2"/>
      <c r="UKX2376" s="2"/>
      <c r="UKY2376" s="2"/>
      <c r="UKZ2376" s="2"/>
      <c r="ULA2376" s="2"/>
      <c r="ULB2376" s="2"/>
      <c r="ULC2376" s="2"/>
      <c r="ULD2376" s="2"/>
      <c r="ULE2376" s="2"/>
      <c r="ULF2376" s="2"/>
      <c r="ULG2376" s="2"/>
      <c r="ULH2376" s="2"/>
      <c r="ULI2376" s="2"/>
      <c r="ULJ2376" s="2"/>
      <c r="ULK2376" s="2"/>
      <c r="ULL2376" s="2"/>
      <c r="ULM2376" s="2"/>
      <c r="ULN2376" s="2"/>
      <c r="ULO2376" s="2"/>
      <c r="ULP2376" s="2"/>
      <c r="ULQ2376" s="2"/>
      <c r="ULR2376" s="2"/>
      <c r="ULS2376" s="2"/>
      <c r="ULT2376" s="2"/>
      <c r="ULU2376" s="2"/>
      <c r="ULV2376" s="2"/>
      <c r="ULW2376" s="2"/>
      <c r="ULX2376" s="2"/>
      <c r="ULY2376" s="2"/>
      <c r="ULZ2376" s="2"/>
      <c r="UMA2376" s="2"/>
      <c r="UMB2376" s="2"/>
      <c r="UMC2376" s="2"/>
      <c r="UMD2376" s="2"/>
      <c r="UME2376" s="2"/>
      <c r="UMF2376" s="2"/>
      <c r="UMG2376" s="2"/>
      <c r="UMH2376" s="2"/>
      <c r="UMI2376" s="2"/>
      <c r="UMJ2376" s="2"/>
      <c r="UMK2376" s="2"/>
      <c r="UML2376" s="2"/>
      <c r="UMM2376" s="2"/>
      <c r="UMN2376" s="2"/>
      <c r="UMO2376" s="2"/>
      <c r="UMP2376" s="2"/>
      <c r="UMQ2376" s="2"/>
      <c r="UMR2376" s="2"/>
      <c r="UMS2376" s="2"/>
      <c r="UMT2376" s="2"/>
      <c r="UMU2376" s="2"/>
      <c r="UMV2376" s="2"/>
      <c r="UMW2376" s="2"/>
      <c r="UMX2376" s="2"/>
      <c r="UMY2376" s="2"/>
      <c r="UMZ2376" s="2"/>
      <c r="UNA2376" s="2"/>
      <c r="UNB2376" s="2"/>
      <c r="UNC2376" s="2"/>
      <c r="UND2376" s="2"/>
      <c r="UNE2376" s="2"/>
      <c r="UNF2376" s="2"/>
      <c r="UNG2376" s="2"/>
      <c r="UNH2376" s="2"/>
      <c r="UNI2376" s="2"/>
      <c r="UNJ2376" s="2"/>
      <c r="UNK2376" s="2"/>
      <c r="UNL2376" s="2"/>
      <c r="UNM2376" s="2"/>
      <c r="UNN2376" s="2"/>
      <c r="UNO2376" s="2"/>
      <c r="UNP2376" s="2"/>
      <c r="UNQ2376" s="2"/>
      <c r="UNR2376" s="2"/>
      <c r="UNS2376" s="2"/>
      <c r="UNT2376" s="2"/>
      <c r="UNU2376" s="2"/>
      <c r="UNV2376" s="2"/>
      <c r="UNW2376" s="2"/>
      <c r="UNX2376" s="2"/>
      <c r="UNY2376" s="2"/>
      <c r="UNZ2376" s="2"/>
      <c r="UOA2376" s="2"/>
      <c r="UOB2376" s="2"/>
      <c r="UOC2376" s="2"/>
      <c r="UOD2376" s="2"/>
      <c r="UOE2376" s="2"/>
      <c r="UOF2376" s="2"/>
      <c r="UOG2376" s="2"/>
      <c r="UOH2376" s="2"/>
      <c r="UOI2376" s="2"/>
      <c r="UOJ2376" s="2"/>
      <c r="UOK2376" s="2"/>
      <c r="UOL2376" s="2"/>
      <c r="UOM2376" s="2"/>
      <c r="UON2376" s="2"/>
      <c r="UOO2376" s="2"/>
      <c r="UOP2376" s="2"/>
      <c r="UOQ2376" s="2"/>
      <c r="UOR2376" s="2"/>
      <c r="UOS2376" s="2"/>
      <c r="UOT2376" s="2"/>
      <c r="UOU2376" s="2"/>
      <c r="UOV2376" s="2"/>
      <c r="UOW2376" s="2"/>
      <c r="UOX2376" s="2"/>
      <c r="UOY2376" s="2"/>
      <c r="UOZ2376" s="2"/>
      <c r="UPA2376" s="2"/>
      <c r="UPB2376" s="2"/>
      <c r="UPC2376" s="2"/>
      <c r="UPD2376" s="2"/>
      <c r="UPE2376" s="2"/>
      <c r="UPF2376" s="2"/>
      <c r="UPG2376" s="2"/>
      <c r="UPH2376" s="2"/>
      <c r="UPI2376" s="2"/>
      <c r="UPJ2376" s="2"/>
      <c r="UPK2376" s="2"/>
      <c r="UPL2376" s="2"/>
      <c r="UPM2376" s="2"/>
      <c r="UPN2376" s="2"/>
      <c r="UPO2376" s="2"/>
      <c r="UPP2376" s="2"/>
      <c r="UPQ2376" s="2"/>
      <c r="UPR2376" s="2"/>
      <c r="UPS2376" s="2"/>
      <c r="UPT2376" s="2"/>
      <c r="UPU2376" s="2"/>
      <c r="UPV2376" s="2"/>
      <c r="UPW2376" s="2"/>
      <c r="UPX2376" s="2"/>
      <c r="UPY2376" s="2"/>
      <c r="UPZ2376" s="2"/>
      <c r="UQA2376" s="2"/>
      <c r="UQB2376" s="2"/>
      <c r="UQC2376" s="2"/>
      <c r="UQD2376" s="2"/>
      <c r="UQE2376" s="2"/>
      <c r="UQF2376" s="2"/>
      <c r="UQG2376" s="2"/>
      <c r="UQH2376" s="2"/>
      <c r="UQI2376" s="2"/>
      <c r="UQJ2376" s="2"/>
      <c r="UQK2376" s="2"/>
      <c r="UQL2376" s="2"/>
      <c r="UQM2376" s="2"/>
      <c r="UQN2376" s="2"/>
      <c r="UQO2376" s="2"/>
      <c r="UQP2376" s="2"/>
      <c r="UQQ2376" s="2"/>
      <c r="UQR2376" s="2"/>
      <c r="UQS2376" s="2"/>
      <c r="UQT2376" s="2"/>
      <c r="UQU2376" s="2"/>
      <c r="UQV2376" s="2"/>
      <c r="UQW2376" s="2"/>
      <c r="UQX2376" s="2"/>
      <c r="UQY2376" s="2"/>
      <c r="UQZ2376" s="2"/>
      <c r="URA2376" s="2"/>
      <c r="URB2376" s="2"/>
      <c r="URC2376" s="2"/>
      <c r="URD2376" s="2"/>
      <c r="URE2376" s="2"/>
      <c r="URF2376" s="2"/>
      <c r="URG2376" s="2"/>
      <c r="URH2376" s="2"/>
      <c r="URI2376" s="2"/>
      <c r="URJ2376" s="2"/>
      <c r="URK2376" s="2"/>
      <c r="URL2376" s="2"/>
      <c r="URM2376" s="2"/>
      <c r="URN2376" s="2"/>
      <c r="URO2376" s="2"/>
      <c r="URP2376" s="2"/>
      <c r="URQ2376" s="2"/>
      <c r="URR2376" s="2"/>
      <c r="URS2376" s="2"/>
      <c r="URT2376" s="2"/>
      <c r="URU2376" s="2"/>
      <c r="URV2376" s="2"/>
      <c r="URW2376" s="2"/>
      <c r="URX2376" s="2"/>
      <c r="URY2376" s="2"/>
      <c r="URZ2376" s="2"/>
      <c r="USA2376" s="2"/>
      <c r="USB2376" s="2"/>
      <c r="USC2376" s="2"/>
      <c r="USD2376" s="2"/>
      <c r="USE2376" s="2"/>
      <c r="USF2376" s="2"/>
      <c r="USG2376" s="2"/>
      <c r="USH2376" s="2"/>
      <c r="USI2376" s="2"/>
      <c r="USJ2376" s="2"/>
      <c r="USK2376" s="2"/>
      <c r="USL2376" s="2"/>
      <c r="USM2376" s="2"/>
      <c r="USN2376" s="2"/>
      <c r="USO2376" s="2"/>
      <c r="USP2376" s="2"/>
      <c r="USQ2376" s="2"/>
      <c r="USR2376" s="2"/>
      <c r="USS2376" s="2"/>
      <c r="UST2376" s="2"/>
      <c r="USU2376" s="2"/>
      <c r="USV2376" s="2"/>
      <c r="USW2376" s="2"/>
      <c r="USX2376" s="2"/>
      <c r="USY2376" s="2"/>
      <c r="USZ2376" s="2"/>
      <c r="UTA2376" s="2"/>
      <c r="UTB2376" s="2"/>
      <c r="UTC2376" s="2"/>
      <c r="UTD2376" s="2"/>
      <c r="UTE2376" s="2"/>
      <c r="UTF2376" s="2"/>
      <c r="UTG2376" s="2"/>
      <c r="UTH2376" s="2"/>
      <c r="UTI2376" s="2"/>
      <c r="UTJ2376" s="2"/>
      <c r="UTK2376" s="2"/>
      <c r="UTL2376" s="2"/>
      <c r="UTM2376" s="2"/>
      <c r="UTN2376" s="2"/>
      <c r="UTO2376" s="2"/>
      <c r="UTP2376" s="2"/>
      <c r="UTQ2376" s="2"/>
      <c r="UTR2376" s="2"/>
      <c r="UTS2376" s="2"/>
      <c r="UTT2376" s="2"/>
      <c r="UTU2376" s="2"/>
      <c r="UTV2376" s="2"/>
      <c r="UTW2376" s="2"/>
      <c r="UTX2376" s="2"/>
      <c r="UTY2376" s="2"/>
      <c r="UTZ2376" s="2"/>
      <c r="UUA2376" s="2"/>
      <c r="UUB2376" s="2"/>
      <c r="UUC2376" s="2"/>
      <c r="UUD2376" s="2"/>
      <c r="UUE2376" s="2"/>
      <c r="UUF2376" s="2"/>
      <c r="UUG2376" s="2"/>
      <c r="UUH2376" s="2"/>
      <c r="UUI2376" s="2"/>
      <c r="UUJ2376" s="2"/>
      <c r="UUK2376" s="2"/>
      <c r="UUL2376" s="2"/>
      <c r="UUM2376" s="2"/>
      <c r="UUN2376" s="2"/>
      <c r="UUO2376" s="2"/>
      <c r="UUP2376" s="2"/>
      <c r="UUQ2376" s="2"/>
      <c r="UUR2376" s="2"/>
      <c r="UUS2376" s="2"/>
      <c r="UUT2376" s="2"/>
      <c r="UUU2376" s="2"/>
      <c r="UUV2376" s="2"/>
      <c r="UUW2376" s="2"/>
      <c r="UUX2376" s="2"/>
      <c r="UUY2376" s="2"/>
      <c r="UUZ2376" s="2"/>
      <c r="UVA2376" s="2"/>
      <c r="UVB2376" s="2"/>
      <c r="UVC2376" s="2"/>
      <c r="UVD2376" s="2"/>
      <c r="UVE2376" s="2"/>
      <c r="UVF2376" s="2"/>
      <c r="UVG2376" s="2"/>
      <c r="UVH2376" s="2"/>
      <c r="UVI2376" s="2"/>
      <c r="UVJ2376" s="2"/>
      <c r="UVK2376" s="2"/>
      <c r="UVL2376" s="2"/>
      <c r="UVM2376" s="2"/>
      <c r="UVN2376" s="2"/>
      <c r="UVO2376" s="2"/>
      <c r="UVP2376" s="2"/>
      <c r="UVQ2376" s="2"/>
      <c r="UVR2376" s="2"/>
      <c r="UVS2376" s="2"/>
      <c r="UVT2376" s="2"/>
      <c r="UVU2376" s="2"/>
      <c r="UVV2376" s="2"/>
      <c r="UVW2376" s="2"/>
      <c r="UVX2376" s="2"/>
      <c r="UVY2376" s="2"/>
      <c r="UVZ2376" s="2"/>
      <c r="UWA2376" s="2"/>
      <c r="UWB2376" s="2"/>
      <c r="UWC2376" s="2"/>
      <c r="UWD2376" s="2"/>
      <c r="UWE2376" s="2"/>
      <c r="UWF2376" s="2"/>
      <c r="UWG2376" s="2"/>
      <c r="UWH2376" s="2"/>
      <c r="UWI2376" s="2"/>
      <c r="UWJ2376" s="2"/>
      <c r="UWK2376" s="2"/>
      <c r="UWL2376" s="2"/>
      <c r="UWM2376" s="2"/>
      <c r="UWN2376" s="2"/>
      <c r="UWO2376" s="2"/>
      <c r="UWP2376" s="2"/>
      <c r="UWQ2376" s="2"/>
      <c r="UWR2376" s="2"/>
      <c r="UWS2376" s="2"/>
      <c r="UWT2376" s="2"/>
      <c r="UWU2376" s="2"/>
      <c r="UWV2376" s="2"/>
      <c r="UWW2376" s="2"/>
      <c r="UWX2376" s="2"/>
      <c r="UWY2376" s="2"/>
      <c r="UWZ2376" s="2"/>
      <c r="UXA2376" s="2"/>
      <c r="UXB2376" s="2"/>
      <c r="UXC2376" s="2"/>
      <c r="UXD2376" s="2"/>
      <c r="UXE2376" s="2"/>
      <c r="UXF2376" s="2"/>
      <c r="UXG2376" s="2"/>
      <c r="UXH2376" s="2"/>
      <c r="UXI2376" s="2"/>
      <c r="UXJ2376" s="2"/>
      <c r="UXK2376" s="2"/>
      <c r="UXL2376" s="2"/>
      <c r="UXM2376" s="2"/>
      <c r="UXN2376" s="2"/>
      <c r="UXO2376" s="2"/>
      <c r="UXP2376" s="2"/>
      <c r="UXQ2376" s="2"/>
      <c r="UXR2376" s="2"/>
      <c r="UXS2376" s="2"/>
      <c r="UXT2376" s="2"/>
      <c r="UXU2376" s="2"/>
      <c r="UXV2376" s="2"/>
      <c r="UXW2376" s="2"/>
      <c r="UXX2376" s="2"/>
      <c r="UXY2376" s="2"/>
      <c r="UXZ2376" s="2"/>
      <c r="UYA2376" s="2"/>
      <c r="UYB2376" s="2"/>
      <c r="UYC2376" s="2"/>
      <c r="UYD2376" s="2"/>
      <c r="UYE2376" s="2"/>
      <c r="UYF2376" s="2"/>
      <c r="UYG2376" s="2"/>
      <c r="UYH2376" s="2"/>
      <c r="UYI2376" s="2"/>
      <c r="UYJ2376" s="2"/>
      <c r="UYK2376" s="2"/>
      <c r="UYL2376" s="2"/>
      <c r="UYM2376" s="2"/>
      <c r="UYN2376" s="2"/>
      <c r="UYO2376" s="2"/>
      <c r="UYP2376" s="2"/>
      <c r="UYQ2376" s="2"/>
      <c r="UYR2376" s="2"/>
      <c r="UYS2376" s="2"/>
      <c r="UYT2376" s="2"/>
      <c r="UYU2376" s="2"/>
      <c r="UYV2376" s="2"/>
      <c r="UYW2376" s="2"/>
      <c r="UYX2376" s="2"/>
      <c r="UYY2376" s="2"/>
      <c r="UYZ2376" s="2"/>
      <c r="UZA2376" s="2"/>
      <c r="UZB2376" s="2"/>
      <c r="UZC2376" s="2"/>
      <c r="UZD2376" s="2"/>
      <c r="UZE2376" s="2"/>
      <c r="UZF2376" s="2"/>
      <c r="UZG2376" s="2"/>
      <c r="UZH2376" s="2"/>
      <c r="UZI2376" s="2"/>
      <c r="UZJ2376" s="2"/>
      <c r="UZK2376" s="2"/>
      <c r="UZL2376" s="2"/>
      <c r="UZM2376" s="2"/>
      <c r="UZN2376" s="2"/>
      <c r="UZO2376" s="2"/>
      <c r="UZP2376" s="2"/>
      <c r="UZQ2376" s="2"/>
      <c r="UZR2376" s="2"/>
      <c r="UZS2376" s="2"/>
      <c r="UZT2376" s="2"/>
      <c r="UZU2376" s="2"/>
      <c r="UZV2376" s="2"/>
      <c r="UZW2376" s="2"/>
      <c r="UZX2376" s="2"/>
      <c r="UZY2376" s="2"/>
      <c r="UZZ2376" s="2"/>
      <c r="VAA2376" s="2"/>
      <c r="VAB2376" s="2"/>
      <c r="VAC2376" s="2"/>
      <c r="VAD2376" s="2"/>
      <c r="VAE2376" s="2"/>
      <c r="VAF2376" s="2"/>
      <c r="VAG2376" s="2"/>
      <c r="VAH2376" s="2"/>
      <c r="VAI2376" s="2"/>
      <c r="VAJ2376" s="2"/>
      <c r="VAK2376" s="2"/>
      <c r="VAL2376" s="2"/>
      <c r="VAM2376" s="2"/>
      <c r="VAN2376" s="2"/>
      <c r="VAO2376" s="2"/>
      <c r="VAP2376" s="2"/>
      <c r="VAQ2376" s="2"/>
      <c r="VAR2376" s="2"/>
      <c r="VAS2376" s="2"/>
      <c r="VAT2376" s="2"/>
      <c r="VAU2376" s="2"/>
      <c r="VAV2376" s="2"/>
      <c r="VAW2376" s="2"/>
      <c r="VAX2376" s="2"/>
      <c r="VAY2376" s="2"/>
      <c r="VAZ2376" s="2"/>
      <c r="VBA2376" s="2"/>
      <c r="VBB2376" s="2"/>
      <c r="VBC2376" s="2"/>
      <c r="VBD2376" s="2"/>
      <c r="VBE2376" s="2"/>
      <c r="VBF2376" s="2"/>
      <c r="VBG2376" s="2"/>
      <c r="VBH2376" s="2"/>
      <c r="VBI2376" s="2"/>
      <c r="VBJ2376" s="2"/>
      <c r="VBK2376" s="2"/>
      <c r="VBL2376" s="2"/>
      <c r="VBM2376" s="2"/>
      <c r="VBN2376" s="2"/>
      <c r="VBO2376" s="2"/>
      <c r="VBP2376" s="2"/>
      <c r="VBQ2376" s="2"/>
      <c r="VBR2376" s="2"/>
      <c r="VBS2376" s="2"/>
      <c r="VBT2376" s="2"/>
      <c r="VBU2376" s="2"/>
      <c r="VBV2376" s="2"/>
      <c r="VBW2376" s="2"/>
      <c r="VBX2376" s="2"/>
      <c r="VBY2376" s="2"/>
      <c r="VBZ2376" s="2"/>
      <c r="VCA2376" s="2"/>
      <c r="VCB2376" s="2"/>
      <c r="VCC2376" s="2"/>
      <c r="VCD2376" s="2"/>
      <c r="VCE2376" s="2"/>
      <c r="VCF2376" s="2"/>
      <c r="VCG2376" s="2"/>
      <c r="VCH2376" s="2"/>
      <c r="VCI2376" s="2"/>
      <c r="VCJ2376" s="2"/>
      <c r="VCK2376" s="2"/>
      <c r="VCL2376" s="2"/>
      <c r="VCM2376" s="2"/>
      <c r="VCN2376" s="2"/>
      <c r="VCO2376" s="2"/>
      <c r="VCP2376" s="2"/>
      <c r="VCQ2376" s="2"/>
      <c r="VCR2376" s="2"/>
      <c r="VCS2376" s="2"/>
      <c r="VCT2376" s="2"/>
      <c r="VCU2376" s="2"/>
      <c r="VCV2376" s="2"/>
      <c r="VCW2376" s="2"/>
      <c r="VCX2376" s="2"/>
      <c r="VCY2376" s="2"/>
      <c r="VCZ2376" s="2"/>
      <c r="VDA2376" s="2"/>
      <c r="VDB2376" s="2"/>
      <c r="VDC2376" s="2"/>
      <c r="VDD2376" s="2"/>
      <c r="VDE2376" s="2"/>
      <c r="VDF2376" s="2"/>
      <c r="VDG2376" s="2"/>
      <c r="VDH2376" s="2"/>
      <c r="VDI2376" s="2"/>
      <c r="VDJ2376" s="2"/>
      <c r="VDK2376" s="2"/>
      <c r="VDL2376" s="2"/>
      <c r="VDM2376" s="2"/>
      <c r="VDN2376" s="2"/>
      <c r="VDO2376" s="2"/>
      <c r="VDP2376" s="2"/>
      <c r="VDQ2376" s="2"/>
      <c r="VDR2376" s="2"/>
      <c r="VDS2376" s="2"/>
      <c r="VDT2376" s="2"/>
      <c r="VDU2376" s="2"/>
      <c r="VDV2376" s="2"/>
      <c r="VDW2376" s="2"/>
      <c r="VDX2376" s="2"/>
      <c r="VDY2376" s="2"/>
      <c r="VDZ2376" s="2"/>
      <c r="VEA2376" s="2"/>
      <c r="VEB2376" s="2"/>
      <c r="VEC2376" s="2"/>
      <c r="VED2376" s="2"/>
      <c r="VEE2376" s="2"/>
      <c r="VEF2376" s="2"/>
      <c r="VEG2376" s="2"/>
      <c r="VEH2376" s="2"/>
      <c r="VEI2376" s="2"/>
      <c r="VEJ2376" s="2"/>
      <c r="VEK2376" s="2"/>
      <c r="VEL2376" s="2"/>
      <c r="VEM2376" s="2"/>
      <c r="VEN2376" s="2"/>
      <c r="VEO2376" s="2"/>
      <c r="VEP2376" s="2"/>
      <c r="VEQ2376" s="2"/>
      <c r="VER2376" s="2"/>
      <c r="VES2376" s="2"/>
      <c r="VET2376" s="2"/>
      <c r="VEU2376" s="2"/>
      <c r="VEV2376" s="2"/>
      <c r="VEW2376" s="2"/>
      <c r="VEX2376" s="2"/>
      <c r="VEY2376" s="2"/>
      <c r="VEZ2376" s="2"/>
      <c r="VFA2376" s="2"/>
      <c r="VFB2376" s="2"/>
      <c r="VFC2376" s="2"/>
      <c r="VFD2376" s="2"/>
      <c r="VFE2376" s="2"/>
      <c r="VFF2376" s="2"/>
      <c r="VFG2376" s="2"/>
      <c r="VFH2376" s="2"/>
      <c r="VFI2376" s="2"/>
      <c r="VFJ2376" s="2"/>
      <c r="VFK2376" s="2"/>
      <c r="VFL2376" s="2"/>
      <c r="VFM2376" s="2"/>
      <c r="VFN2376" s="2"/>
      <c r="VFO2376" s="2"/>
      <c r="VFP2376" s="2"/>
      <c r="VFQ2376" s="2"/>
      <c r="VFR2376" s="2"/>
      <c r="VFS2376" s="2"/>
      <c r="VFT2376" s="2"/>
      <c r="VFU2376" s="2"/>
      <c r="VFV2376" s="2"/>
      <c r="VFW2376" s="2"/>
      <c r="VFX2376" s="2"/>
      <c r="VFY2376" s="2"/>
      <c r="VFZ2376" s="2"/>
      <c r="VGA2376" s="2"/>
      <c r="VGB2376" s="2"/>
      <c r="VGC2376" s="2"/>
      <c r="VGD2376" s="2"/>
      <c r="VGE2376" s="2"/>
      <c r="VGF2376" s="2"/>
      <c r="VGG2376" s="2"/>
      <c r="VGH2376" s="2"/>
      <c r="VGI2376" s="2"/>
      <c r="VGJ2376" s="2"/>
      <c r="VGK2376" s="2"/>
      <c r="VGL2376" s="2"/>
      <c r="VGM2376" s="2"/>
      <c r="VGN2376" s="2"/>
      <c r="VGO2376" s="2"/>
      <c r="VGP2376" s="2"/>
      <c r="VGQ2376" s="2"/>
      <c r="VGR2376" s="2"/>
      <c r="VGS2376" s="2"/>
      <c r="VGT2376" s="2"/>
      <c r="VGU2376" s="2"/>
      <c r="VGV2376" s="2"/>
      <c r="VGW2376" s="2"/>
      <c r="VGX2376" s="2"/>
      <c r="VGY2376" s="2"/>
      <c r="VGZ2376" s="2"/>
      <c r="VHA2376" s="2"/>
      <c r="VHB2376" s="2"/>
      <c r="VHC2376" s="2"/>
      <c r="VHD2376" s="2"/>
      <c r="VHE2376" s="2"/>
      <c r="VHF2376" s="2"/>
      <c r="VHG2376" s="2"/>
      <c r="VHH2376" s="2"/>
      <c r="VHI2376" s="2"/>
      <c r="VHJ2376" s="2"/>
      <c r="VHK2376" s="2"/>
      <c r="VHL2376" s="2"/>
      <c r="VHM2376" s="2"/>
      <c r="VHN2376" s="2"/>
      <c r="VHO2376" s="2"/>
      <c r="VHP2376" s="2"/>
      <c r="VHQ2376" s="2"/>
      <c r="VHR2376" s="2"/>
      <c r="VHS2376" s="2"/>
      <c r="VHT2376" s="2"/>
      <c r="VHU2376" s="2"/>
      <c r="VHV2376" s="2"/>
      <c r="VHW2376" s="2"/>
      <c r="VHX2376" s="2"/>
      <c r="VHY2376" s="2"/>
      <c r="VHZ2376" s="2"/>
      <c r="VIA2376" s="2"/>
      <c r="VIB2376" s="2"/>
      <c r="VIC2376" s="2"/>
      <c r="VID2376" s="2"/>
      <c r="VIE2376" s="2"/>
      <c r="VIF2376" s="2"/>
      <c r="VIG2376" s="2"/>
      <c r="VIH2376" s="2"/>
      <c r="VII2376" s="2"/>
      <c r="VIJ2376" s="2"/>
      <c r="VIK2376" s="2"/>
      <c r="VIL2376" s="2"/>
      <c r="VIM2376" s="2"/>
      <c r="VIN2376" s="2"/>
      <c r="VIO2376" s="2"/>
      <c r="VIP2376" s="2"/>
      <c r="VIQ2376" s="2"/>
      <c r="VIR2376" s="2"/>
      <c r="VIS2376" s="2"/>
      <c r="VIT2376" s="2"/>
      <c r="VIU2376" s="2"/>
      <c r="VIV2376" s="2"/>
      <c r="VIW2376" s="2"/>
      <c r="VIX2376" s="2"/>
      <c r="VIY2376" s="2"/>
      <c r="VIZ2376" s="2"/>
      <c r="VJA2376" s="2"/>
      <c r="VJB2376" s="2"/>
      <c r="VJC2376" s="2"/>
      <c r="VJD2376" s="2"/>
      <c r="VJE2376" s="2"/>
      <c r="VJF2376" s="2"/>
      <c r="VJG2376" s="2"/>
      <c r="VJH2376" s="2"/>
      <c r="VJI2376" s="2"/>
      <c r="VJJ2376" s="2"/>
      <c r="VJK2376" s="2"/>
      <c r="VJL2376" s="2"/>
      <c r="VJM2376" s="2"/>
      <c r="VJN2376" s="2"/>
      <c r="VJO2376" s="2"/>
      <c r="VJP2376" s="2"/>
      <c r="VJQ2376" s="2"/>
      <c r="VJR2376" s="2"/>
      <c r="VJS2376" s="2"/>
      <c r="VJT2376" s="2"/>
      <c r="VJU2376" s="2"/>
      <c r="VJV2376" s="2"/>
      <c r="VJW2376" s="2"/>
      <c r="VJX2376" s="2"/>
      <c r="VJY2376" s="2"/>
      <c r="VJZ2376" s="2"/>
      <c r="VKA2376" s="2"/>
      <c r="VKB2376" s="2"/>
      <c r="VKC2376" s="2"/>
      <c r="VKD2376" s="2"/>
      <c r="VKE2376" s="2"/>
      <c r="VKF2376" s="2"/>
      <c r="VKG2376" s="2"/>
      <c r="VKH2376" s="2"/>
      <c r="VKI2376" s="2"/>
      <c r="VKJ2376" s="2"/>
      <c r="VKK2376" s="2"/>
      <c r="VKL2376" s="2"/>
      <c r="VKM2376" s="2"/>
      <c r="VKN2376" s="2"/>
      <c r="VKO2376" s="2"/>
      <c r="VKP2376" s="2"/>
      <c r="VKQ2376" s="2"/>
      <c r="VKR2376" s="2"/>
      <c r="VKS2376" s="2"/>
      <c r="VKT2376" s="2"/>
      <c r="VKU2376" s="2"/>
      <c r="VKV2376" s="2"/>
      <c r="VKW2376" s="2"/>
      <c r="VKX2376" s="2"/>
      <c r="VKY2376" s="2"/>
      <c r="VKZ2376" s="2"/>
      <c r="VLA2376" s="2"/>
      <c r="VLB2376" s="2"/>
      <c r="VLC2376" s="2"/>
      <c r="VLD2376" s="2"/>
      <c r="VLE2376" s="2"/>
      <c r="VLF2376" s="2"/>
      <c r="VLG2376" s="2"/>
      <c r="VLH2376" s="2"/>
      <c r="VLI2376" s="2"/>
      <c r="VLJ2376" s="2"/>
      <c r="VLK2376" s="2"/>
      <c r="VLL2376" s="2"/>
      <c r="VLM2376" s="2"/>
      <c r="VLN2376" s="2"/>
      <c r="VLO2376" s="2"/>
      <c r="VLP2376" s="2"/>
      <c r="VLQ2376" s="2"/>
      <c r="VLR2376" s="2"/>
      <c r="VLS2376" s="2"/>
      <c r="VLT2376" s="2"/>
      <c r="VLU2376" s="2"/>
      <c r="VLV2376" s="2"/>
      <c r="VLW2376" s="2"/>
      <c r="VLX2376" s="2"/>
      <c r="VLY2376" s="2"/>
      <c r="VLZ2376" s="2"/>
      <c r="VMA2376" s="2"/>
      <c r="VMB2376" s="2"/>
      <c r="VMC2376" s="2"/>
      <c r="VMD2376" s="2"/>
      <c r="VME2376" s="2"/>
      <c r="VMF2376" s="2"/>
      <c r="VMG2376" s="2"/>
      <c r="VMH2376" s="2"/>
      <c r="VMI2376" s="2"/>
      <c r="VMJ2376" s="2"/>
      <c r="VMK2376" s="2"/>
      <c r="VML2376" s="2"/>
      <c r="VMM2376" s="2"/>
      <c r="VMN2376" s="2"/>
      <c r="VMO2376" s="2"/>
      <c r="VMP2376" s="2"/>
      <c r="VMQ2376" s="2"/>
      <c r="VMR2376" s="2"/>
      <c r="VMS2376" s="2"/>
      <c r="VMT2376" s="2"/>
      <c r="VMU2376" s="2"/>
      <c r="VMV2376" s="2"/>
      <c r="VMW2376" s="2"/>
      <c r="VMX2376" s="2"/>
      <c r="VMY2376" s="2"/>
      <c r="VMZ2376" s="2"/>
      <c r="VNA2376" s="2"/>
      <c r="VNB2376" s="2"/>
      <c r="VNC2376" s="2"/>
      <c r="VND2376" s="2"/>
      <c r="VNE2376" s="2"/>
      <c r="VNF2376" s="2"/>
      <c r="VNG2376" s="2"/>
      <c r="VNH2376" s="2"/>
      <c r="VNI2376" s="2"/>
      <c r="VNJ2376" s="2"/>
      <c r="VNK2376" s="2"/>
      <c r="VNL2376" s="2"/>
      <c r="VNM2376" s="2"/>
      <c r="VNN2376" s="2"/>
      <c r="VNO2376" s="2"/>
      <c r="VNP2376" s="2"/>
      <c r="VNQ2376" s="2"/>
      <c r="VNR2376" s="2"/>
      <c r="VNS2376" s="2"/>
      <c r="VNT2376" s="2"/>
      <c r="VNU2376" s="2"/>
      <c r="VNV2376" s="2"/>
      <c r="VNW2376" s="2"/>
      <c r="VNX2376" s="2"/>
      <c r="VNY2376" s="2"/>
      <c r="VNZ2376" s="2"/>
      <c r="VOA2376" s="2"/>
      <c r="VOB2376" s="2"/>
      <c r="VOC2376" s="2"/>
      <c r="VOD2376" s="2"/>
      <c r="VOE2376" s="2"/>
      <c r="VOF2376" s="2"/>
      <c r="VOG2376" s="2"/>
      <c r="VOH2376" s="2"/>
      <c r="VOI2376" s="2"/>
      <c r="VOJ2376" s="2"/>
      <c r="VOK2376" s="2"/>
      <c r="VOL2376" s="2"/>
      <c r="VOM2376" s="2"/>
      <c r="VON2376" s="2"/>
      <c r="VOO2376" s="2"/>
      <c r="VOP2376" s="2"/>
      <c r="VOQ2376" s="2"/>
      <c r="VOR2376" s="2"/>
      <c r="VOS2376" s="2"/>
      <c r="VOT2376" s="2"/>
      <c r="VOU2376" s="2"/>
      <c r="VOV2376" s="2"/>
      <c r="VOW2376" s="2"/>
      <c r="VOX2376" s="2"/>
      <c r="VOY2376" s="2"/>
      <c r="VOZ2376" s="2"/>
      <c r="VPA2376" s="2"/>
      <c r="VPB2376" s="2"/>
      <c r="VPC2376" s="2"/>
      <c r="VPD2376" s="2"/>
      <c r="VPE2376" s="2"/>
      <c r="VPF2376" s="2"/>
      <c r="VPG2376" s="2"/>
      <c r="VPH2376" s="2"/>
      <c r="VPI2376" s="2"/>
      <c r="VPJ2376" s="2"/>
      <c r="VPK2376" s="2"/>
      <c r="VPL2376" s="2"/>
      <c r="VPM2376" s="2"/>
      <c r="VPN2376" s="2"/>
      <c r="VPO2376" s="2"/>
      <c r="VPP2376" s="2"/>
      <c r="VPQ2376" s="2"/>
      <c r="VPR2376" s="2"/>
      <c r="VPS2376" s="2"/>
      <c r="VPT2376" s="2"/>
      <c r="VPU2376" s="2"/>
      <c r="VPV2376" s="2"/>
      <c r="VPW2376" s="2"/>
      <c r="VPX2376" s="2"/>
      <c r="VPY2376" s="2"/>
      <c r="VPZ2376" s="2"/>
      <c r="VQA2376" s="2"/>
      <c r="VQB2376" s="2"/>
      <c r="VQC2376" s="2"/>
      <c r="VQD2376" s="2"/>
      <c r="VQE2376" s="2"/>
      <c r="VQF2376" s="2"/>
      <c r="VQG2376" s="2"/>
      <c r="VQH2376" s="2"/>
      <c r="VQI2376" s="2"/>
      <c r="VQJ2376" s="2"/>
      <c r="VQK2376" s="2"/>
      <c r="VQL2376" s="2"/>
      <c r="VQM2376" s="2"/>
      <c r="VQN2376" s="2"/>
      <c r="VQO2376" s="2"/>
      <c r="VQP2376" s="2"/>
      <c r="VQQ2376" s="2"/>
      <c r="VQR2376" s="2"/>
      <c r="VQS2376" s="2"/>
      <c r="VQT2376" s="2"/>
      <c r="VQU2376" s="2"/>
      <c r="VQV2376" s="2"/>
      <c r="VQW2376" s="2"/>
      <c r="VQX2376" s="2"/>
      <c r="VQY2376" s="2"/>
      <c r="VQZ2376" s="2"/>
      <c r="VRA2376" s="2"/>
      <c r="VRB2376" s="2"/>
      <c r="VRC2376" s="2"/>
      <c r="VRD2376" s="2"/>
      <c r="VRE2376" s="2"/>
      <c r="VRF2376" s="2"/>
      <c r="VRG2376" s="2"/>
      <c r="VRH2376" s="2"/>
      <c r="VRI2376" s="2"/>
      <c r="VRJ2376" s="2"/>
      <c r="VRK2376" s="2"/>
      <c r="VRL2376" s="2"/>
      <c r="VRM2376" s="2"/>
      <c r="VRN2376" s="2"/>
      <c r="VRO2376" s="2"/>
      <c r="VRP2376" s="2"/>
      <c r="VRQ2376" s="2"/>
      <c r="VRR2376" s="2"/>
      <c r="VRS2376" s="2"/>
      <c r="VRT2376" s="2"/>
      <c r="VRU2376" s="2"/>
      <c r="VRV2376" s="2"/>
      <c r="VRW2376" s="2"/>
      <c r="VRX2376" s="2"/>
      <c r="VRY2376" s="2"/>
      <c r="VRZ2376" s="2"/>
      <c r="VSA2376" s="2"/>
      <c r="VSB2376" s="2"/>
      <c r="VSC2376" s="2"/>
      <c r="VSD2376" s="2"/>
      <c r="VSE2376" s="2"/>
      <c r="VSF2376" s="2"/>
      <c r="VSG2376" s="2"/>
      <c r="VSH2376" s="2"/>
      <c r="VSI2376" s="2"/>
      <c r="VSJ2376" s="2"/>
      <c r="VSK2376" s="2"/>
      <c r="VSL2376" s="2"/>
      <c r="VSM2376" s="2"/>
      <c r="VSN2376" s="2"/>
      <c r="VSO2376" s="2"/>
      <c r="VSP2376" s="2"/>
      <c r="VSQ2376" s="2"/>
      <c r="VSR2376" s="2"/>
      <c r="VSS2376" s="2"/>
      <c r="VST2376" s="2"/>
      <c r="VSU2376" s="2"/>
      <c r="VSV2376" s="2"/>
      <c r="VSW2376" s="2"/>
      <c r="VSX2376" s="2"/>
      <c r="VSY2376" s="2"/>
      <c r="VSZ2376" s="2"/>
      <c r="VTA2376" s="2"/>
      <c r="VTB2376" s="2"/>
      <c r="VTC2376" s="2"/>
      <c r="VTD2376" s="2"/>
      <c r="VTE2376" s="2"/>
      <c r="VTF2376" s="2"/>
      <c r="VTG2376" s="2"/>
      <c r="VTH2376" s="2"/>
      <c r="VTI2376" s="2"/>
      <c r="VTJ2376" s="2"/>
      <c r="VTK2376" s="2"/>
      <c r="VTL2376" s="2"/>
      <c r="VTM2376" s="2"/>
      <c r="VTN2376" s="2"/>
      <c r="VTO2376" s="2"/>
      <c r="VTP2376" s="2"/>
      <c r="VTQ2376" s="2"/>
      <c r="VTR2376" s="2"/>
      <c r="VTS2376" s="2"/>
      <c r="VTT2376" s="2"/>
      <c r="VTU2376" s="2"/>
      <c r="VTV2376" s="2"/>
      <c r="VTW2376" s="2"/>
      <c r="VTX2376" s="2"/>
      <c r="VTY2376" s="2"/>
      <c r="VTZ2376" s="2"/>
      <c r="VUA2376" s="2"/>
      <c r="VUB2376" s="2"/>
      <c r="VUC2376" s="2"/>
      <c r="VUD2376" s="2"/>
      <c r="VUE2376" s="2"/>
      <c r="VUF2376" s="2"/>
      <c r="VUG2376" s="2"/>
      <c r="VUH2376" s="2"/>
      <c r="VUI2376" s="2"/>
      <c r="VUJ2376" s="2"/>
      <c r="VUK2376" s="2"/>
      <c r="VUL2376" s="2"/>
      <c r="VUM2376" s="2"/>
      <c r="VUN2376" s="2"/>
      <c r="VUO2376" s="2"/>
      <c r="VUP2376" s="2"/>
      <c r="VUQ2376" s="2"/>
      <c r="VUR2376" s="2"/>
      <c r="VUS2376" s="2"/>
      <c r="VUT2376" s="2"/>
      <c r="VUU2376" s="2"/>
      <c r="VUV2376" s="2"/>
      <c r="VUW2376" s="2"/>
      <c r="VUX2376" s="2"/>
      <c r="VUY2376" s="2"/>
      <c r="VUZ2376" s="2"/>
      <c r="VVA2376" s="2"/>
      <c r="VVB2376" s="2"/>
      <c r="VVC2376" s="2"/>
      <c r="VVD2376" s="2"/>
      <c r="VVE2376" s="2"/>
      <c r="VVF2376" s="2"/>
      <c r="VVG2376" s="2"/>
      <c r="VVH2376" s="2"/>
      <c r="VVI2376" s="2"/>
      <c r="VVJ2376" s="2"/>
      <c r="VVK2376" s="2"/>
      <c r="VVL2376" s="2"/>
      <c r="VVM2376" s="2"/>
      <c r="VVN2376" s="2"/>
      <c r="VVO2376" s="2"/>
      <c r="VVP2376" s="2"/>
      <c r="VVQ2376" s="2"/>
      <c r="VVR2376" s="2"/>
      <c r="VVS2376" s="2"/>
      <c r="VVT2376" s="2"/>
      <c r="VVU2376" s="2"/>
      <c r="VVV2376" s="2"/>
      <c r="VVW2376" s="2"/>
      <c r="VVX2376" s="2"/>
      <c r="VVY2376" s="2"/>
      <c r="VVZ2376" s="2"/>
      <c r="VWA2376" s="2"/>
      <c r="VWB2376" s="2"/>
      <c r="VWC2376" s="2"/>
      <c r="VWD2376" s="2"/>
      <c r="VWE2376" s="2"/>
      <c r="VWF2376" s="2"/>
      <c r="VWG2376" s="2"/>
      <c r="VWH2376" s="2"/>
      <c r="VWI2376" s="2"/>
      <c r="VWJ2376" s="2"/>
      <c r="VWK2376" s="2"/>
      <c r="VWL2376" s="2"/>
      <c r="VWM2376" s="2"/>
      <c r="VWN2376" s="2"/>
      <c r="VWO2376" s="2"/>
      <c r="VWP2376" s="2"/>
      <c r="VWQ2376" s="2"/>
      <c r="VWR2376" s="2"/>
      <c r="VWS2376" s="2"/>
      <c r="VWT2376" s="2"/>
      <c r="VWU2376" s="2"/>
      <c r="VWV2376" s="2"/>
      <c r="VWW2376" s="2"/>
      <c r="VWX2376" s="2"/>
      <c r="VWY2376" s="2"/>
      <c r="VWZ2376" s="2"/>
      <c r="VXA2376" s="2"/>
      <c r="VXB2376" s="2"/>
      <c r="VXC2376" s="2"/>
      <c r="VXD2376" s="2"/>
      <c r="VXE2376" s="2"/>
      <c r="VXF2376" s="2"/>
      <c r="VXG2376" s="2"/>
      <c r="VXH2376" s="2"/>
      <c r="VXI2376" s="2"/>
      <c r="VXJ2376" s="2"/>
      <c r="VXK2376" s="2"/>
      <c r="VXL2376" s="2"/>
      <c r="VXM2376" s="2"/>
      <c r="VXN2376" s="2"/>
      <c r="VXO2376" s="2"/>
      <c r="VXP2376" s="2"/>
      <c r="VXQ2376" s="2"/>
      <c r="VXR2376" s="2"/>
      <c r="VXS2376" s="2"/>
      <c r="VXT2376" s="2"/>
      <c r="VXU2376" s="2"/>
      <c r="VXV2376" s="2"/>
      <c r="VXW2376" s="2"/>
      <c r="VXX2376" s="2"/>
      <c r="VXY2376" s="2"/>
      <c r="VXZ2376" s="2"/>
      <c r="VYA2376" s="2"/>
      <c r="VYB2376" s="2"/>
      <c r="VYC2376" s="2"/>
      <c r="VYD2376" s="2"/>
      <c r="VYE2376" s="2"/>
      <c r="VYF2376" s="2"/>
      <c r="VYG2376" s="2"/>
      <c r="VYH2376" s="2"/>
      <c r="VYI2376" s="2"/>
      <c r="VYJ2376" s="2"/>
      <c r="VYK2376" s="2"/>
      <c r="VYL2376" s="2"/>
      <c r="VYM2376" s="2"/>
      <c r="VYN2376" s="2"/>
      <c r="VYO2376" s="2"/>
      <c r="VYP2376" s="2"/>
      <c r="VYQ2376" s="2"/>
      <c r="VYR2376" s="2"/>
      <c r="VYS2376" s="2"/>
      <c r="VYT2376" s="2"/>
      <c r="VYU2376" s="2"/>
      <c r="VYV2376" s="2"/>
      <c r="VYW2376" s="2"/>
      <c r="VYX2376" s="2"/>
      <c r="VYY2376" s="2"/>
      <c r="VYZ2376" s="2"/>
      <c r="VZA2376" s="2"/>
      <c r="VZB2376" s="2"/>
      <c r="VZC2376" s="2"/>
      <c r="VZD2376" s="2"/>
      <c r="VZE2376" s="2"/>
      <c r="VZF2376" s="2"/>
      <c r="VZG2376" s="2"/>
      <c r="VZH2376" s="2"/>
      <c r="VZI2376" s="2"/>
      <c r="VZJ2376" s="2"/>
      <c r="VZK2376" s="2"/>
      <c r="VZL2376" s="2"/>
      <c r="VZM2376" s="2"/>
      <c r="VZN2376" s="2"/>
      <c r="VZO2376" s="2"/>
      <c r="VZP2376" s="2"/>
      <c r="VZQ2376" s="2"/>
      <c r="VZR2376" s="2"/>
      <c r="VZS2376" s="2"/>
      <c r="VZT2376" s="2"/>
      <c r="VZU2376" s="2"/>
      <c r="VZV2376" s="2"/>
      <c r="VZW2376" s="2"/>
      <c r="VZX2376" s="2"/>
      <c r="VZY2376" s="2"/>
      <c r="VZZ2376" s="2"/>
      <c r="WAA2376" s="2"/>
      <c r="WAB2376" s="2"/>
      <c r="WAC2376" s="2"/>
      <c r="WAD2376" s="2"/>
      <c r="WAE2376" s="2"/>
      <c r="WAF2376" s="2"/>
      <c r="WAG2376" s="2"/>
      <c r="WAH2376" s="2"/>
      <c r="WAI2376" s="2"/>
      <c r="WAJ2376" s="2"/>
      <c r="WAK2376" s="2"/>
      <c r="WAL2376" s="2"/>
      <c r="WAM2376" s="2"/>
      <c r="WAN2376" s="2"/>
      <c r="WAO2376" s="2"/>
      <c r="WAP2376" s="2"/>
      <c r="WAQ2376" s="2"/>
      <c r="WAR2376" s="2"/>
      <c r="WAS2376" s="2"/>
      <c r="WAT2376" s="2"/>
      <c r="WAU2376" s="2"/>
      <c r="WAV2376" s="2"/>
      <c r="WAW2376" s="2"/>
      <c r="WAX2376" s="2"/>
      <c r="WAY2376" s="2"/>
      <c r="WAZ2376" s="2"/>
      <c r="WBA2376" s="2"/>
      <c r="WBB2376" s="2"/>
      <c r="WBC2376" s="2"/>
      <c r="WBD2376" s="2"/>
      <c r="WBE2376" s="2"/>
      <c r="WBF2376" s="2"/>
      <c r="WBG2376" s="2"/>
      <c r="WBH2376" s="2"/>
      <c r="WBI2376" s="2"/>
      <c r="WBJ2376" s="2"/>
      <c r="WBK2376" s="2"/>
      <c r="WBL2376" s="2"/>
      <c r="WBM2376" s="2"/>
      <c r="WBN2376" s="2"/>
      <c r="WBO2376" s="2"/>
      <c r="WBP2376" s="2"/>
      <c r="WBQ2376" s="2"/>
      <c r="WBR2376" s="2"/>
      <c r="WBS2376" s="2"/>
      <c r="WBT2376" s="2"/>
      <c r="WBU2376" s="2"/>
      <c r="WBV2376" s="2"/>
      <c r="WBW2376" s="2"/>
      <c r="WBX2376" s="2"/>
      <c r="WBY2376" s="2"/>
      <c r="WBZ2376" s="2"/>
      <c r="WCA2376" s="2"/>
      <c r="WCB2376" s="2"/>
      <c r="WCC2376" s="2"/>
      <c r="WCD2376" s="2"/>
      <c r="WCE2376" s="2"/>
      <c r="WCF2376" s="2"/>
      <c r="WCG2376" s="2"/>
      <c r="WCH2376" s="2"/>
      <c r="WCI2376" s="2"/>
      <c r="WCJ2376" s="2"/>
      <c r="WCK2376" s="2"/>
      <c r="WCL2376" s="2"/>
      <c r="WCM2376" s="2"/>
      <c r="WCN2376" s="2"/>
      <c r="WCO2376" s="2"/>
      <c r="WCP2376" s="2"/>
      <c r="WCQ2376" s="2"/>
      <c r="WCR2376" s="2"/>
      <c r="WCS2376" s="2"/>
      <c r="WCT2376" s="2"/>
      <c r="WCU2376" s="2"/>
      <c r="WCV2376" s="2"/>
      <c r="WCW2376" s="2"/>
      <c r="WCX2376" s="2"/>
      <c r="WCY2376" s="2"/>
      <c r="WCZ2376" s="2"/>
      <c r="WDA2376" s="2"/>
      <c r="WDB2376" s="2"/>
      <c r="WDC2376" s="2"/>
      <c r="WDD2376" s="2"/>
      <c r="WDE2376" s="2"/>
      <c r="WDF2376" s="2"/>
      <c r="WDG2376" s="2"/>
      <c r="WDH2376" s="2"/>
      <c r="WDI2376" s="2"/>
      <c r="WDJ2376" s="2"/>
      <c r="WDK2376" s="2"/>
      <c r="WDL2376" s="2"/>
      <c r="WDM2376" s="2"/>
      <c r="WDN2376" s="2"/>
      <c r="WDO2376" s="2"/>
      <c r="WDP2376" s="2"/>
      <c r="WDQ2376" s="2"/>
      <c r="WDR2376" s="2"/>
      <c r="WDS2376" s="2"/>
      <c r="WDT2376" s="2"/>
      <c r="WDU2376" s="2"/>
      <c r="WDV2376" s="2"/>
      <c r="WDW2376" s="2"/>
      <c r="WDX2376" s="2"/>
      <c r="WDY2376" s="2"/>
      <c r="WDZ2376" s="2"/>
      <c r="WEA2376" s="2"/>
      <c r="WEB2376" s="2"/>
      <c r="WEC2376" s="2"/>
      <c r="WED2376" s="2"/>
      <c r="WEE2376" s="2"/>
      <c r="WEF2376" s="2"/>
      <c r="WEG2376" s="2"/>
      <c r="WEH2376" s="2"/>
      <c r="WEI2376" s="2"/>
      <c r="WEJ2376" s="2"/>
      <c r="WEK2376" s="2"/>
      <c r="WEL2376" s="2"/>
      <c r="WEM2376" s="2"/>
      <c r="WEN2376" s="2"/>
      <c r="WEO2376" s="2"/>
      <c r="WEP2376" s="2"/>
      <c r="WEQ2376" s="2"/>
      <c r="WER2376" s="2"/>
      <c r="WES2376" s="2"/>
      <c r="WET2376" s="2"/>
      <c r="WEU2376" s="2"/>
      <c r="WEV2376" s="2"/>
      <c r="WEW2376" s="2"/>
      <c r="WEX2376" s="2"/>
      <c r="WEY2376" s="2"/>
      <c r="WEZ2376" s="2"/>
      <c r="WFA2376" s="2"/>
      <c r="WFB2376" s="2"/>
      <c r="WFC2376" s="2"/>
      <c r="WFD2376" s="2"/>
      <c r="WFE2376" s="2"/>
      <c r="WFF2376" s="2"/>
      <c r="WFG2376" s="2"/>
      <c r="WFH2376" s="2"/>
      <c r="WFI2376" s="2"/>
      <c r="WFJ2376" s="2"/>
      <c r="WFK2376" s="2"/>
      <c r="WFL2376" s="2"/>
      <c r="WFM2376" s="2"/>
      <c r="WFN2376" s="2"/>
      <c r="WFO2376" s="2"/>
      <c r="WFP2376" s="2"/>
      <c r="WFQ2376" s="2"/>
      <c r="WFR2376" s="2"/>
      <c r="WFS2376" s="2"/>
      <c r="WFT2376" s="2"/>
      <c r="WFU2376" s="2"/>
      <c r="WFV2376" s="2"/>
      <c r="WFW2376" s="2"/>
      <c r="WFX2376" s="2"/>
      <c r="WFY2376" s="2"/>
      <c r="WFZ2376" s="2"/>
      <c r="WGA2376" s="2"/>
      <c r="WGB2376" s="2"/>
      <c r="WGC2376" s="2"/>
      <c r="WGD2376" s="2"/>
      <c r="WGE2376" s="2"/>
      <c r="WGF2376" s="2"/>
      <c r="WGG2376" s="2"/>
      <c r="WGH2376" s="2"/>
      <c r="WGI2376" s="2"/>
      <c r="WGJ2376" s="2"/>
      <c r="WGK2376" s="2"/>
      <c r="WGL2376" s="2"/>
      <c r="WGM2376" s="2"/>
      <c r="WGN2376" s="2"/>
      <c r="WGO2376" s="2"/>
      <c r="WGP2376" s="2"/>
      <c r="WGQ2376" s="2"/>
      <c r="WGR2376" s="2"/>
      <c r="WGS2376" s="2"/>
      <c r="WGT2376" s="2"/>
      <c r="WGU2376" s="2"/>
      <c r="WGV2376" s="2"/>
      <c r="WGW2376" s="2"/>
      <c r="WGX2376" s="2"/>
      <c r="WGY2376" s="2"/>
      <c r="WGZ2376" s="2"/>
      <c r="WHA2376" s="2"/>
      <c r="WHB2376" s="2"/>
      <c r="WHC2376" s="2"/>
      <c r="WHD2376" s="2"/>
      <c r="WHE2376" s="2"/>
      <c r="WHF2376" s="2"/>
      <c r="WHG2376" s="2"/>
      <c r="WHH2376" s="2"/>
      <c r="WHI2376" s="2"/>
      <c r="WHJ2376" s="2"/>
      <c r="WHK2376" s="2"/>
      <c r="WHL2376" s="2"/>
      <c r="WHM2376" s="2"/>
      <c r="WHN2376" s="2"/>
      <c r="WHO2376" s="2"/>
      <c r="WHP2376" s="2"/>
      <c r="WHQ2376" s="2"/>
      <c r="WHR2376" s="2"/>
      <c r="WHS2376" s="2"/>
      <c r="WHT2376" s="2"/>
      <c r="WHU2376" s="2"/>
      <c r="WHV2376" s="2"/>
      <c r="WHW2376" s="2"/>
      <c r="WHX2376" s="2"/>
      <c r="WHY2376" s="2"/>
      <c r="WHZ2376" s="2"/>
      <c r="WIA2376" s="2"/>
      <c r="WIB2376" s="2"/>
      <c r="WIC2376" s="2"/>
      <c r="WID2376" s="2"/>
      <c r="WIE2376" s="2"/>
      <c r="WIF2376" s="2"/>
      <c r="WIG2376" s="2"/>
      <c r="WIH2376" s="2"/>
      <c r="WII2376" s="2"/>
      <c r="WIJ2376" s="2"/>
      <c r="WIK2376" s="2"/>
      <c r="WIL2376" s="2"/>
      <c r="WIM2376" s="2"/>
      <c r="WIN2376" s="2"/>
      <c r="WIO2376" s="2"/>
      <c r="WIP2376" s="2"/>
      <c r="WIQ2376" s="2"/>
      <c r="WIR2376" s="2"/>
      <c r="WIS2376" s="2"/>
      <c r="WIT2376" s="2"/>
      <c r="WIU2376" s="2"/>
      <c r="WIV2376" s="2"/>
      <c r="WIW2376" s="2"/>
      <c r="WIX2376" s="2"/>
      <c r="WIY2376" s="2"/>
      <c r="WIZ2376" s="2"/>
      <c r="WJA2376" s="2"/>
      <c r="WJB2376" s="2"/>
      <c r="WJC2376" s="2"/>
      <c r="WJD2376" s="2"/>
      <c r="WJE2376" s="2"/>
      <c r="WJF2376" s="2"/>
      <c r="WJG2376" s="2"/>
      <c r="WJH2376" s="2"/>
      <c r="WJI2376" s="2"/>
      <c r="WJJ2376" s="2"/>
      <c r="WJK2376" s="2"/>
      <c r="WJL2376" s="2"/>
      <c r="WJM2376" s="2"/>
      <c r="WJN2376" s="2"/>
      <c r="WJO2376" s="2"/>
      <c r="WJP2376" s="2"/>
      <c r="WJQ2376" s="2"/>
      <c r="WJR2376" s="2"/>
      <c r="WJS2376" s="2"/>
      <c r="WJT2376" s="2"/>
      <c r="WJU2376" s="2"/>
      <c r="WJV2376" s="2"/>
      <c r="WJW2376" s="2"/>
      <c r="WJX2376" s="2"/>
      <c r="WJY2376" s="2"/>
      <c r="WJZ2376" s="2"/>
      <c r="WKA2376" s="2"/>
      <c r="WKB2376" s="2"/>
      <c r="WKC2376" s="2"/>
      <c r="WKD2376" s="2"/>
      <c r="WKE2376" s="2"/>
      <c r="WKF2376" s="2"/>
      <c r="WKG2376" s="2"/>
      <c r="WKH2376" s="2"/>
      <c r="WKI2376" s="2"/>
      <c r="WKJ2376" s="2"/>
      <c r="WKK2376" s="2"/>
      <c r="WKL2376" s="2"/>
      <c r="WKM2376" s="2"/>
      <c r="WKN2376" s="2"/>
      <c r="WKO2376" s="2"/>
      <c r="WKP2376" s="2"/>
      <c r="WKQ2376" s="2"/>
      <c r="WKR2376" s="2"/>
      <c r="WKS2376" s="2"/>
      <c r="WKT2376" s="2"/>
      <c r="WKU2376" s="2"/>
      <c r="WKV2376" s="2"/>
      <c r="WKW2376" s="2"/>
      <c r="WKX2376" s="2"/>
      <c r="WKY2376" s="2"/>
      <c r="WKZ2376" s="2"/>
      <c r="WLA2376" s="2"/>
      <c r="WLB2376" s="2"/>
      <c r="WLC2376" s="2"/>
      <c r="WLD2376" s="2"/>
      <c r="WLE2376" s="2"/>
      <c r="WLF2376" s="2"/>
      <c r="WLG2376" s="2"/>
      <c r="WLH2376" s="2"/>
      <c r="WLI2376" s="2"/>
      <c r="WLJ2376" s="2"/>
      <c r="WLK2376" s="2"/>
      <c r="WLL2376" s="2"/>
      <c r="WLM2376" s="2"/>
      <c r="WLN2376" s="2"/>
      <c r="WLO2376" s="2"/>
      <c r="WLP2376" s="2"/>
      <c r="WLQ2376" s="2"/>
      <c r="WLR2376" s="2"/>
      <c r="WLS2376" s="2"/>
      <c r="WLT2376" s="2"/>
      <c r="WLU2376" s="2"/>
      <c r="WLV2376" s="2"/>
      <c r="WLW2376" s="2"/>
      <c r="WLX2376" s="2"/>
      <c r="WLY2376" s="2"/>
      <c r="WLZ2376" s="2"/>
      <c r="WMA2376" s="2"/>
      <c r="WMB2376" s="2"/>
      <c r="WMC2376" s="2"/>
      <c r="WMD2376" s="2"/>
      <c r="WME2376" s="2"/>
      <c r="WMF2376" s="2"/>
      <c r="WMG2376" s="2"/>
      <c r="WMH2376" s="2"/>
      <c r="WMI2376" s="2"/>
      <c r="WMJ2376" s="2"/>
      <c r="WMK2376" s="2"/>
      <c r="WML2376" s="2"/>
      <c r="WMM2376" s="2"/>
      <c r="WMN2376" s="2"/>
      <c r="WMO2376" s="2"/>
      <c r="WMP2376" s="2"/>
      <c r="WMQ2376" s="2"/>
      <c r="WMR2376" s="2"/>
      <c r="WMS2376" s="2"/>
      <c r="WMT2376" s="2"/>
      <c r="WMU2376" s="2"/>
      <c r="WMV2376" s="2"/>
      <c r="WMW2376" s="2"/>
      <c r="WMX2376" s="2"/>
      <c r="WMY2376" s="2"/>
      <c r="WMZ2376" s="2"/>
      <c r="WNA2376" s="2"/>
      <c r="WNB2376" s="2"/>
      <c r="WNC2376" s="2"/>
      <c r="WND2376" s="2"/>
      <c r="WNE2376" s="2"/>
      <c r="WNF2376" s="2"/>
      <c r="WNG2376" s="2"/>
      <c r="WNH2376" s="2"/>
      <c r="WNI2376" s="2"/>
      <c r="WNJ2376" s="2"/>
      <c r="WNK2376" s="2"/>
      <c r="WNL2376" s="2"/>
      <c r="WNM2376" s="2"/>
      <c r="WNN2376" s="2"/>
      <c r="WNO2376" s="2"/>
      <c r="WNP2376" s="2"/>
      <c r="WNQ2376" s="2"/>
      <c r="WNR2376" s="2"/>
      <c r="WNS2376" s="2"/>
      <c r="WNT2376" s="2"/>
      <c r="WNU2376" s="2"/>
      <c r="WNV2376" s="2"/>
      <c r="WNW2376" s="2"/>
      <c r="WNX2376" s="2"/>
      <c r="WNY2376" s="2"/>
      <c r="WNZ2376" s="2"/>
      <c r="WOA2376" s="2"/>
      <c r="WOB2376" s="2"/>
      <c r="WOC2376" s="2"/>
      <c r="WOD2376" s="2"/>
      <c r="WOE2376" s="2"/>
      <c r="WOF2376" s="2"/>
      <c r="WOG2376" s="2"/>
      <c r="WOH2376" s="2"/>
      <c r="WOI2376" s="2"/>
      <c r="WOJ2376" s="2"/>
      <c r="WOK2376" s="2"/>
      <c r="WOL2376" s="2"/>
      <c r="WOM2376" s="2"/>
      <c r="WON2376" s="2"/>
      <c r="WOO2376" s="2"/>
      <c r="WOP2376" s="2"/>
      <c r="WOQ2376" s="2"/>
      <c r="WOR2376" s="2"/>
      <c r="WOS2376" s="2"/>
      <c r="WOT2376" s="2"/>
      <c r="WOU2376" s="2"/>
      <c r="WOV2376" s="2"/>
      <c r="WOW2376" s="2"/>
      <c r="WOX2376" s="2"/>
      <c r="WOY2376" s="2"/>
      <c r="WOZ2376" s="2"/>
      <c r="WPA2376" s="2"/>
      <c r="WPB2376" s="2"/>
      <c r="WPC2376" s="2"/>
      <c r="WPD2376" s="2"/>
      <c r="WPE2376" s="2"/>
      <c r="WPF2376" s="2"/>
      <c r="WPG2376" s="2"/>
      <c r="WPH2376" s="2"/>
      <c r="WPI2376" s="2"/>
      <c r="WPJ2376" s="2"/>
      <c r="WPK2376" s="2"/>
      <c r="WPL2376" s="2"/>
      <c r="WPM2376" s="2"/>
      <c r="WPN2376" s="2"/>
      <c r="WPO2376" s="2"/>
      <c r="WPP2376" s="2"/>
      <c r="WPQ2376" s="2"/>
      <c r="WPR2376" s="2"/>
      <c r="WPS2376" s="2"/>
      <c r="WPT2376" s="2"/>
      <c r="WPU2376" s="2"/>
      <c r="WPV2376" s="2"/>
      <c r="WPW2376" s="2"/>
      <c r="WPX2376" s="2"/>
      <c r="WPY2376" s="2"/>
      <c r="WPZ2376" s="2"/>
      <c r="WQA2376" s="2"/>
      <c r="WQB2376" s="2"/>
      <c r="WQC2376" s="2"/>
      <c r="WQD2376" s="2"/>
      <c r="WQE2376" s="2"/>
      <c r="WQF2376" s="2"/>
      <c r="WQG2376" s="2"/>
      <c r="WQH2376" s="2"/>
      <c r="WQI2376" s="2"/>
      <c r="WQJ2376" s="2"/>
      <c r="WQK2376" s="2"/>
      <c r="WQL2376" s="2"/>
      <c r="WQM2376" s="2"/>
      <c r="WQN2376" s="2"/>
      <c r="WQO2376" s="2"/>
      <c r="WQP2376" s="2"/>
      <c r="WQQ2376" s="2"/>
      <c r="WQR2376" s="2"/>
      <c r="WQS2376" s="2"/>
      <c r="WQT2376" s="2"/>
      <c r="WQU2376" s="2"/>
      <c r="WQV2376" s="2"/>
      <c r="WQW2376" s="2"/>
      <c r="WQX2376" s="2"/>
      <c r="WQY2376" s="2"/>
      <c r="WQZ2376" s="2"/>
      <c r="WRA2376" s="2"/>
      <c r="WRB2376" s="2"/>
      <c r="WRC2376" s="2"/>
      <c r="WRD2376" s="2"/>
      <c r="WRE2376" s="2"/>
      <c r="WRF2376" s="2"/>
      <c r="WRG2376" s="2"/>
      <c r="WRH2376" s="2"/>
      <c r="WRI2376" s="2"/>
      <c r="WRJ2376" s="2"/>
      <c r="WRK2376" s="2"/>
      <c r="WRL2376" s="2"/>
      <c r="WRM2376" s="2"/>
      <c r="WRN2376" s="2"/>
      <c r="WRO2376" s="2"/>
      <c r="WRP2376" s="2"/>
      <c r="WRQ2376" s="2"/>
      <c r="WRR2376" s="2"/>
      <c r="WRS2376" s="2"/>
      <c r="WRT2376" s="2"/>
      <c r="WRU2376" s="2"/>
      <c r="WRV2376" s="2"/>
      <c r="WRW2376" s="2"/>
      <c r="WRX2376" s="2"/>
      <c r="WRY2376" s="2"/>
      <c r="WRZ2376" s="2"/>
      <c r="WSA2376" s="2"/>
      <c r="WSB2376" s="2"/>
      <c r="WSC2376" s="2"/>
      <c r="WSD2376" s="2"/>
      <c r="WSE2376" s="2"/>
      <c r="WSF2376" s="2"/>
      <c r="WSG2376" s="2"/>
      <c r="WSH2376" s="2"/>
      <c r="WSI2376" s="2"/>
      <c r="WSJ2376" s="2"/>
      <c r="WSK2376" s="2"/>
      <c r="WSL2376" s="2"/>
      <c r="WSM2376" s="2"/>
      <c r="WSN2376" s="2"/>
      <c r="WSO2376" s="2"/>
      <c r="WSP2376" s="2"/>
      <c r="WSQ2376" s="2"/>
      <c r="WSR2376" s="2"/>
      <c r="WSS2376" s="2"/>
      <c r="WST2376" s="2"/>
      <c r="WSU2376" s="2"/>
      <c r="WSV2376" s="2"/>
      <c r="WSW2376" s="2"/>
      <c r="WSX2376" s="2"/>
      <c r="WSY2376" s="2"/>
      <c r="WSZ2376" s="2"/>
      <c r="WTA2376" s="2"/>
      <c r="WTB2376" s="2"/>
      <c r="WTC2376" s="2"/>
      <c r="WTD2376" s="2"/>
      <c r="WTE2376" s="2"/>
      <c r="WTF2376" s="2"/>
      <c r="WTG2376" s="2"/>
      <c r="WTH2376" s="2"/>
      <c r="WTI2376" s="2"/>
      <c r="WTJ2376" s="2"/>
      <c r="WTK2376" s="2"/>
      <c r="WTL2376" s="2"/>
      <c r="WTM2376" s="2"/>
      <c r="WTN2376" s="2"/>
      <c r="WTO2376" s="2"/>
      <c r="WTP2376" s="2"/>
      <c r="WTQ2376" s="2"/>
      <c r="WTR2376" s="2"/>
      <c r="WTS2376" s="2"/>
      <c r="WTT2376" s="2"/>
      <c r="WTU2376" s="2"/>
      <c r="WTV2376" s="2"/>
      <c r="WTW2376" s="2"/>
      <c r="WTX2376" s="2"/>
      <c r="WTY2376" s="2"/>
      <c r="WTZ2376" s="2"/>
      <c r="WUA2376" s="2"/>
      <c r="WUB2376" s="2"/>
      <c r="WUC2376" s="2"/>
      <c r="WUD2376" s="2"/>
      <c r="WUE2376" s="2"/>
      <c r="WUF2376" s="2"/>
      <c r="WUG2376" s="2"/>
      <c r="WUH2376" s="2"/>
      <c r="WUI2376" s="2"/>
      <c r="WUJ2376" s="2"/>
      <c r="WUK2376" s="2"/>
      <c r="WUL2376" s="2"/>
      <c r="WUM2376" s="2"/>
      <c r="WUN2376" s="2"/>
      <c r="WUO2376" s="2"/>
      <c r="WUP2376" s="2"/>
      <c r="WUQ2376" s="2"/>
      <c r="WUR2376" s="2"/>
      <c r="WUS2376" s="2"/>
      <c r="WUT2376" s="2"/>
      <c r="WUU2376" s="2"/>
      <c r="WUV2376" s="2"/>
      <c r="WUW2376" s="2"/>
      <c r="WUX2376" s="2"/>
      <c r="WUY2376" s="2"/>
      <c r="WUZ2376" s="2"/>
      <c r="WVA2376" s="2"/>
      <c r="WVB2376" s="2"/>
      <c r="WVC2376" s="2"/>
      <c r="WVD2376" s="2"/>
      <c r="WVE2376" s="2"/>
      <c r="WVF2376" s="2"/>
      <c r="WVG2376" s="2"/>
      <c r="WVH2376" s="2"/>
      <c r="WVI2376" s="2"/>
      <c r="WVJ2376" s="2"/>
      <c r="WVK2376" s="2"/>
      <c r="WVL2376" s="2"/>
      <c r="WVM2376" s="2"/>
      <c r="WVN2376" s="2"/>
      <c r="WVO2376" s="2"/>
      <c r="WVP2376" s="2"/>
      <c r="WVQ2376" s="2"/>
      <c r="WVR2376" s="2"/>
      <c r="WVS2376" s="2"/>
      <c r="WVT2376" s="2"/>
      <c r="WVU2376" s="2"/>
      <c r="WVV2376" s="2"/>
      <c r="WVW2376" s="2"/>
      <c r="WVX2376" s="2"/>
      <c r="WVY2376" s="2"/>
      <c r="WVZ2376" s="2"/>
      <c r="WWA2376" s="2"/>
      <c r="WWB2376" s="2"/>
      <c r="WWC2376" s="2"/>
      <c r="WWD2376" s="2"/>
      <c r="WWE2376" s="2"/>
      <c r="WWF2376" s="2"/>
      <c r="WWG2376" s="2"/>
      <c r="WWH2376" s="2"/>
      <c r="WWI2376" s="2"/>
      <c r="WWJ2376" s="2"/>
      <c r="WWK2376" s="2"/>
      <c r="WWL2376" s="2"/>
      <c r="WWM2376" s="2"/>
      <c r="WWN2376" s="2"/>
      <c r="WWO2376" s="2"/>
      <c r="WWP2376" s="2"/>
      <c r="WWQ2376" s="2"/>
      <c r="WWR2376" s="2"/>
      <c r="WWS2376" s="2"/>
      <c r="WWT2376" s="2"/>
      <c r="WWU2376" s="2"/>
      <c r="WWV2376" s="2"/>
      <c r="WWW2376" s="2"/>
      <c r="WWX2376" s="2"/>
      <c r="WWY2376" s="2"/>
      <c r="WWZ2376" s="2"/>
      <c r="WXA2376" s="2"/>
      <c r="WXB2376" s="2"/>
      <c r="WXC2376" s="2"/>
      <c r="WXD2376" s="2"/>
      <c r="WXE2376" s="2"/>
      <c r="WXF2376" s="2"/>
      <c r="WXG2376" s="2"/>
      <c r="WXH2376" s="2"/>
      <c r="WXI2376" s="2"/>
      <c r="WXJ2376" s="2"/>
      <c r="WXK2376" s="2"/>
      <c r="WXL2376" s="2"/>
      <c r="WXM2376" s="2"/>
      <c r="WXN2376" s="2"/>
      <c r="WXO2376" s="2"/>
      <c r="WXP2376" s="2"/>
      <c r="WXQ2376" s="2"/>
      <c r="WXR2376" s="2"/>
      <c r="WXS2376" s="2"/>
      <c r="WXT2376" s="2"/>
      <c r="WXU2376" s="2"/>
      <c r="WXV2376" s="2"/>
      <c r="WXW2376" s="2"/>
      <c r="WXX2376" s="2"/>
      <c r="WXY2376" s="2"/>
      <c r="WXZ2376" s="2"/>
      <c r="WYA2376" s="2"/>
      <c r="WYB2376" s="2"/>
      <c r="WYC2376" s="2"/>
      <c r="WYD2376" s="2"/>
      <c r="WYE2376" s="2"/>
      <c r="WYF2376" s="2"/>
      <c r="WYG2376" s="2"/>
      <c r="WYH2376" s="2"/>
      <c r="WYI2376" s="2"/>
      <c r="WYJ2376" s="2"/>
      <c r="WYK2376" s="2"/>
      <c r="WYL2376" s="2"/>
      <c r="WYM2376" s="2"/>
      <c r="WYN2376" s="2"/>
      <c r="WYO2376" s="2"/>
      <c r="WYP2376" s="2"/>
      <c r="WYQ2376" s="2"/>
      <c r="WYR2376" s="2"/>
      <c r="WYS2376" s="2"/>
      <c r="WYT2376" s="2"/>
      <c r="WYU2376" s="2"/>
      <c r="WYV2376" s="2"/>
      <c r="WYW2376" s="2"/>
      <c r="WYX2376" s="2"/>
      <c r="WYY2376" s="2"/>
      <c r="WYZ2376" s="2"/>
      <c r="WZA2376" s="2"/>
      <c r="WZB2376" s="2"/>
      <c r="WZC2376" s="2"/>
      <c r="WZD2376" s="2"/>
      <c r="WZE2376" s="2"/>
      <c r="WZF2376" s="2"/>
      <c r="WZG2376" s="2"/>
      <c r="WZH2376" s="2"/>
      <c r="WZI2376" s="2"/>
      <c r="WZJ2376" s="2"/>
      <c r="WZK2376" s="2"/>
      <c r="WZL2376" s="2"/>
      <c r="WZM2376" s="2"/>
      <c r="WZN2376" s="2"/>
      <c r="WZO2376" s="2"/>
      <c r="WZP2376" s="2"/>
      <c r="WZQ2376" s="2"/>
      <c r="WZR2376" s="2"/>
      <c r="WZS2376" s="2"/>
      <c r="WZT2376" s="2"/>
      <c r="WZU2376" s="2"/>
      <c r="WZV2376" s="2"/>
      <c r="WZW2376" s="2"/>
      <c r="WZX2376" s="2"/>
      <c r="WZY2376" s="2"/>
      <c r="WZZ2376" s="2"/>
      <c r="XAA2376" s="2"/>
      <c r="XAB2376" s="2"/>
      <c r="XAC2376" s="2"/>
      <c r="XAD2376" s="2"/>
      <c r="XAE2376" s="2"/>
      <c r="XAF2376" s="2"/>
      <c r="XAG2376" s="2"/>
      <c r="XAH2376" s="2"/>
      <c r="XAI2376" s="2"/>
      <c r="XAJ2376" s="2"/>
      <c r="XAK2376" s="2"/>
      <c r="XAL2376" s="2"/>
      <c r="XAM2376" s="2"/>
      <c r="XAN2376" s="2"/>
      <c r="XAO2376" s="2"/>
      <c r="XAP2376" s="2"/>
      <c r="XAQ2376" s="2"/>
      <c r="XAR2376" s="2"/>
      <c r="XAS2376" s="2"/>
      <c r="XAT2376" s="2"/>
      <c r="XAU2376" s="2"/>
      <c r="XAV2376" s="2"/>
      <c r="XAW2376" s="2"/>
      <c r="XAX2376" s="2"/>
      <c r="XAY2376" s="2"/>
      <c r="XAZ2376" s="2"/>
      <c r="XBA2376" s="2"/>
      <c r="XBB2376" s="2"/>
      <c r="XBC2376" s="2"/>
      <c r="XBD2376" s="2"/>
      <c r="XBE2376" s="2"/>
      <c r="XBF2376" s="2"/>
      <c r="XBG2376" s="2"/>
      <c r="XBH2376" s="2"/>
      <c r="XBI2376" s="2"/>
      <c r="XBJ2376" s="2"/>
      <c r="XBK2376" s="2"/>
      <c r="XBL2376" s="2"/>
      <c r="XBM2376" s="2"/>
      <c r="XBN2376" s="2"/>
      <c r="XBO2376" s="2"/>
      <c r="XBP2376" s="2"/>
      <c r="XBQ2376" s="2"/>
      <c r="XBR2376" s="2"/>
      <c r="XBS2376" s="2"/>
      <c r="XBT2376" s="2"/>
      <c r="XBU2376" s="2"/>
      <c r="XBV2376" s="2"/>
      <c r="XBW2376" s="2"/>
      <c r="XBX2376" s="2"/>
      <c r="XBY2376" s="2"/>
      <c r="XBZ2376" s="2"/>
      <c r="XCA2376" s="2"/>
      <c r="XCB2376" s="2"/>
      <c r="XCC2376" s="2"/>
      <c r="XCD2376" s="2"/>
      <c r="XCE2376" s="2"/>
      <c r="XCF2376" s="2"/>
      <c r="XCG2376" s="2"/>
      <c r="XCH2376" s="2"/>
      <c r="XCI2376" s="2"/>
      <c r="XCJ2376" s="2"/>
      <c r="XCK2376" s="2"/>
      <c r="XCL2376" s="2"/>
      <c r="XCM2376" s="2"/>
      <c r="XCN2376" s="2"/>
      <c r="XCO2376" s="2"/>
      <c r="XCP2376" s="2"/>
      <c r="XCQ2376" s="2"/>
      <c r="XCR2376" s="2"/>
      <c r="XCS2376" s="2"/>
      <c r="XCT2376" s="2"/>
      <c r="XCU2376" s="2"/>
      <c r="XCV2376" s="2"/>
      <c r="XCW2376" s="2"/>
      <c r="XCX2376" s="2"/>
      <c r="XCY2376" s="2"/>
      <c r="XCZ2376" s="2"/>
      <c r="XDA2376" s="2"/>
      <c r="XDB2376" s="2"/>
      <c r="XDC2376" s="2"/>
      <c r="XDD2376" s="2"/>
      <c r="XDE2376" s="2"/>
      <c r="XDF2376" s="2"/>
      <c r="XDG2376" s="2"/>
      <c r="XDH2376" s="2"/>
      <c r="XDI2376" s="2"/>
      <c r="XDJ2376" s="2"/>
      <c r="XDK2376" s="2"/>
      <c r="XDL2376" s="2"/>
      <c r="XDM2376" s="2"/>
      <c r="XDN2376" s="2"/>
      <c r="XDO2376" s="2"/>
      <c r="XDP2376" s="2"/>
      <c r="XDQ2376" s="2"/>
      <c r="XDR2376" s="2"/>
      <c r="XDS2376" s="2"/>
      <c r="XDT2376" s="2"/>
      <c r="XDU2376" s="2"/>
      <c r="XDV2376" s="2"/>
      <c r="XDW2376" s="2"/>
      <c r="XDX2376" s="2"/>
      <c r="XDY2376" s="2"/>
      <c r="XDZ2376" s="2"/>
      <c r="XEA2376" s="2"/>
      <c r="XEB2376" s="2"/>
      <c r="XEC2376" s="2"/>
      <c r="XED2376" s="2"/>
      <c r="XEE2376" s="2"/>
      <c r="XEF2376" s="2"/>
      <c r="XEG2376" s="2"/>
      <c r="XEH2376" s="2"/>
      <c r="XEI2376" s="2"/>
      <c r="XEJ2376" s="2"/>
      <c r="XEK2376" s="2"/>
      <c r="XEL2376" s="2"/>
      <c r="XEM2376" s="2"/>
      <c r="XEN2376" s="2"/>
    </row>
    <row r="2377" s="7" customFormat="1" customHeight="1" spans="1:16368">
      <c r="A2377" s="29">
        <v>311000045</v>
      </c>
      <c r="B2377" s="54" t="s">
        <v>2430</v>
      </c>
      <c r="C2377" s="32" t="s">
        <v>6</v>
      </c>
      <c r="D2377" s="41">
        <v>180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  <c r="IO2377" s="2"/>
      <c r="IP2377" s="2"/>
      <c r="IQ2377" s="2"/>
      <c r="IR2377" s="2"/>
      <c r="IS2377" s="2"/>
      <c r="IT2377" s="2"/>
      <c r="IU2377" s="2"/>
      <c r="IV2377" s="2"/>
      <c r="IW2377" s="2"/>
      <c r="IX2377" s="2"/>
      <c r="IY2377" s="2"/>
      <c r="IZ2377" s="2"/>
      <c r="JA2377" s="2"/>
      <c r="JB2377" s="2"/>
      <c r="JC2377" s="2"/>
      <c r="JD2377" s="2"/>
      <c r="JE2377" s="2"/>
      <c r="JF2377" s="2"/>
      <c r="JG2377" s="2"/>
      <c r="JH2377" s="2"/>
      <c r="JI2377" s="2"/>
      <c r="JJ2377" s="2"/>
      <c r="JK2377" s="2"/>
      <c r="JL2377" s="2"/>
      <c r="JM2377" s="2"/>
      <c r="JN2377" s="2"/>
      <c r="JO2377" s="2"/>
      <c r="JP2377" s="2"/>
      <c r="JQ2377" s="2"/>
      <c r="JR2377" s="2"/>
      <c r="JS2377" s="2"/>
      <c r="JT2377" s="2"/>
      <c r="JU2377" s="2"/>
      <c r="JV2377" s="2"/>
      <c r="JW2377" s="2"/>
      <c r="JX2377" s="2"/>
      <c r="JY2377" s="2"/>
      <c r="JZ2377" s="2"/>
      <c r="KA2377" s="2"/>
      <c r="KB2377" s="2"/>
      <c r="KC2377" s="2"/>
      <c r="KD2377" s="2"/>
      <c r="KE2377" s="2"/>
      <c r="KF2377" s="2"/>
      <c r="KG2377" s="2"/>
      <c r="KH2377" s="2"/>
      <c r="KI2377" s="2"/>
      <c r="KJ2377" s="2"/>
      <c r="KK2377" s="2"/>
      <c r="KL2377" s="2"/>
      <c r="KM2377" s="2"/>
      <c r="KN2377" s="2"/>
      <c r="KO2377" s="2"/>
      <c r="KP2377" s="2"/>
      <c r="KQ2377" s="2"/>
      <c r="KR2377" s="2"/>
      <c r="KS2377" s="2"/>
      <c r="KT2377" s="2"/>
      <c r="KU2377" s="2"/>
      <c r="KV2377" s="2"/>
      <c r="KW2377" s="2"/>
      <c r="KX2377" s="2"/>
      <c r="KY2377" s="2"/>
      <c r="KZ2377" s="2"/>
      <c r="LA2377" s="2"/>
      <c r="LB2377" s="2"/>
      <c r="LC2377" s="2"/>
      <c r="LD2377" s="2"/>
      <c r="LE2377" s="2"/>
      <c r="LF2377" s="2"/>
      <c r="LG2377" s="2"/>
      <c r="LH2377" s="2"/>
      <c r="LI2377" s="2"/>
      <c r="LJ2377" s="2"/>
      <c r="LK2377" s="2"/>
      <c r="LL2377" s="2"/>
      <c r="LM2377" s="2"/>
      <c r="LN2377" s="2"/>
      <c r="LO2377" s="2"/>
      <c r="LP2377" s="2"/>
      <c r="LQ2377" s="2"/>
      <c r="LR2377" s="2"/>
      <c r="LS2377" s="2"/>
      <c r="LT2377" s="2"/>
      <c r="LU2377" s="2"/>
      <c r="LV2377" s="2"/>
      <c r="LW2377" s="2"/>
      <c r="LX2377" s="2"/>
      <c r="LY2377" s="2"/>
      <c r="LZ2377" s="2"/>
      <c r="MA2377" s="2"/>
      <c r="MB2377" s="2"/>
      <c r="MC2377" s="2"/>
      <c r="MD2377" s="2"/>
      <c r="ME2377" s="2"/>
      <c r="MF2377" s="2"/>
      <c r="MG2377" s="2"/>
      <c r="MH2377" s="2"/>
      <c r="MI2377" s="2"/>
      <c r="MJ2377" s="2"/>
      <c r="MK2377" s="2"/>
      <c r="ML2377" s="2"/>
      <c r="MM2377" s="2"/>
      <c r="MN2377" s="2"/>
      <c r="MO2377" s="2"/>
      <c r="MP2377" s="2"/>
      <c r="MQ2377" s="2"/>
      <c r="MR2377" s="2"/>
      <c r="MS2377" s="2"/>
      <c r="MT2377" s="2"/>
      <c r="MU2377" s="2"/>
      <c r="MV2377" s="2"/>
      <c r="MW2377" s="2"/>
      <c r="MX2377" s="2"/>
      <c r="MY2377" s="2"/>
      <c r="MZ2377" s="2"/>
      <c r="NA2377" s="2"/>
      <c r="NB2377" s="2"/>
      <c r="NC2377" s="2"/>
      <c r="ND2377" s="2"/>
      <c r="NE2377" s="2"/>
      <c r="NF2377" s="2"/>
      <c r="NG2377" s="2"/>
      <c r="NH2377" s="2"/>
      <c r="NI2377" s="2"/>
      <c r="NJ2377" s="2"/>
      <c r="NK2377" s="2"/>
      <c r="NL2377" s="2"/>
      <c r="NM2377" s="2"/>
      <c r="NN2377" s="2"/>
      <c r="NO2377" s="2"/>
      <c r="NP2377" s="2"/>
      <c r="NQ2377" s="2"/>
      <c r="NR2377" s="2"/>
      <c r="NS2377" s="2"/>
      <c r="NT2377" s="2"/>
      <c r="NU2377" s="2"/>
      <c r="NV2377" s="2"/>
      <c r="NW2377" s="2"/>
      <c r="NX2377" s="2"/>
      <c r="NY2377" s="2"/>
      <c r="NZ2377" s="2"/>
      <c r="OA2377" s="2"/>
      <c r="OB2377" s="2"/>
      <c r="OC2377" s="2"/>
      <c r="OD2377" s="2"/>
      <c r="OE2377" s="2"/>
      <c r="OF2377" s="2"/>
      <c r="OG2377" s="2"/>
      <c r="OH2377" s="2"/>
      <c r="OI2377" s="2"/>
      <c r="OJ2377" s="2"/>
      <c r="OK2377" s="2"/>
      <c r="OL2377" s="2"/>
      <c r="OM2377" s="2"/>
      <c r="ON2377" s="2"/>
      <c r="OO2377" s="2"/>
      <c r="OP2377" s="2"/>
      <c r="OQ2377" s="2"/>
      <c r="OR2377" s="2"/>
      <c r="OS2377" s="2"/>
      <c r="OT2377" s="2"/>
      <c r="OU2377" s="2"/>
      <c r="OV2377" s="2"/>
      <c r="OW2377" s="2"/>
      <c r="OX2377" s="2"/>
      <c r="OY2377" s="2"/>
      <c r="OZ2377" s="2"/>
      <c r="PA2377" s="2"/>
      <c r="PB2377" s="2"/>
      <c r="PC2377" s="2"/>
      <c r="PD2377" s="2"/>
      <c r="PE2377" s="2"/>
      <c r="PF2377" s="2"/>
      <c r="PG2377" s="2"/>
      <c r="PH2377" s="2"/>
      <c r="PI2377" s="2"/>
      <c r="PJ2377" s="2"/>
      <c r="PK2377" s="2"/>
      <c r="PL2377" s="2"/>
      <c r="PM2377" s="2"/>
      <c r="PN2377" s="2"/>
      <c r="PO2377" s="2"/>
      <c r="PP2377" s="2"/>
      <c r="PQ2377" s="2"/>
      <c r="PR2377" s="2"/>
      <c r="PS2377" s="2"/>
      <c r="PT2377" s="2"/>
      <c r="PU2377" s="2"/>
      <c r="PV2377" s="2"/>
      <c r="PW2377" s="2"/>
      <c r="PX2377" s="2"/>
      <c r="PY2377" s="2"/>
      <c r="PZ2377" s="2"/>
      <c r="QA2377" s="2"/>
      <c r="QB2377" s="2"/>
      <c r="QC2377" s="2"/>
      <c r="QD2377" s="2"/>
      <c r="QE2377" s="2"/>
      <c r="QF2377" s="2"/>
      <c r="QG2377" s="2"/>
      <c r="QH2377" s="2"/>
      <c r="QI2377" s="2"/>
      <c r="QJ2377" s="2"/>
      <c r="QK2377" s="2"/>
      <c r="QL2377" s="2"/>
      <c r="QM2377" s="2"/>
      <c r="QN2377" s="2"/>
      <c r="QO2377" s="2"/>
      <c r="QP2377" s="2"/>
      <c r="QQ2377" s="2"/>
      <c r="QR2377" s="2"/>
      <c r="QS2377" s="2"/>
      <c r="QT2377" s="2"/>
      <c r="QU2377" s="2"/>
      <c r="QV2377" s="2"/>
      <c r="QW2377" s="2"/>
      <c r="QX2377" s="2"/>
      <c r="QY2377" s="2"/>
      <c r="QZ2377" s="2"/>
      <c r="RA2377" s="2"/>
      <c r="RB2377" s="2"/>
      <c r="RC2377" s="2"/>
      <c r="RD2377" s="2"/>
      <c r="RE2377" s="2"/>
      <c r="RF2377" s="2"/>
      <c r="RG2377" s="2"/>
      <c r="RH2377" s="2"/>
      <c r="RI2377" s="2"/>
      <c r="RJ2377" s="2"/>
      <c r="RK2377" s="2"/>
      <c r="RL2377" s="2"/>
      <c r="RM2377" s="2"/>
      <c r="RN2377" s="2"/>
      <c r="RO2377" s="2"/>
      <c r="RP2377" s="2"/>
      <c r="RQ2377" s="2"/>
      <c r="RR2377" s="2"/>
      <c r="RS2377" s="2"/>
      <c r="RT2377" s="2"/>
      <c r="RU2377" s="2"/>
      <c r="RV2377" s="2"/>
      <c r="RW2377" s="2"/>
      <c r="RX2377" s="2"/>
      <c r="RY2377" s="2"/>
      <c r="RZ2377" s="2"/>
      <c r="SA2377" s="2"/>
      <c r="SB2377" s="2"/>
      <c r="SC2377" s="2"/>
      <c r="SD2377" s="2"/>
      <c r="SE2377" s="2"/>
      <c r="SF2377" s="2"/>
      <c r="SG2377" s="2"/>
      <c r="SH2377" s="2"/>
      <c r="SI2377" s="2"/>
      <c r="SJ2377" s="2"/>
      <c r="SK2377" s="2"/>
      <c r="SL2377" s="2"/>
      <c r="SM2377" s="2"/>
      <c r="SN2377" s="2"/>
      <c r="SO2377" s="2"/>
      <c r="SP2377" s="2"/>
      <c r="SQ2377" s="2"/>
      <c r="SR2377" s="2"/>
      <c r="SS2377" s="2"/>
      <c r="ST2377" s="2"/>
      <c r="SU2377" s="2"/>
      <c r="SV2377" s="2"/>
      <c r="SW2377" s="2"/>
      <c r="SX2377" s="2"/>
      <c r="SY2377" s="2"/>
      <c r="SZ2377" s="2"/>
      <c r="TA2377" s="2"/>
      <c r="TB2377" s="2"/>
      <c r="TC2377" s="2"/>
      <c r="TD2377" s="2"/>
      <c r="TE2377" s="2"/>
      <c r="TF2377" s="2"/>
      <c r="TG2377" s="2"/>
      <c r="TH2377" s="2"/>
      <c r="TI2377" s="2"/>
      <c r="TJ2377" s="2"/>
      <c r="TK2377" s="2"/>
      <c r="TL2377" s="2"/>
      <c r="TM2377" s="2"/>
      <c r="TN2377" s="2"/>
      <c r="TO2377" s="2"/>
      <c r="TP2377" s="2"/>
      <c r="TQ2377" s="2"/>
      <c r="TR2377" s="2"/>
      <c r="TS2377" s="2"/>
      <c r="TT2377" s="2"/>
      <c r="TU2377" s="2"/>
      <c r="TV2377" s="2"/>
      <c r="TW2377" s="2"/>
      <c r="TX2377" s="2"/>
      <c r="TY2377" s="2"/>
      <c r="TZ2377" s="2"/>
      <c r="UA2377" s="2"/>
      <c r="UB2377" s="2"/>
      <c r="UC2377" s="2"/>
      <c r="UD2377" s="2"/>
      <c r="UE2377" s="2"/>
      <c r="UF2377" s="2"/>
      <c r="UG2377" s="2"/>
      <c r="UH2377" s="2"/>
      <c r="UI2377" s="2"/>
      <c r="UJ2377" s="2"/>
      <c r="UK2377" s="2"/>
      <c r="UL2377" s="2"/>
      <c r="UM2377" s="2"/>
      <c r="UN2377" s="2"/>
      <c r="UO2377" s="2"/>
      <c r="UP2377" s="2"/>
      <c r="UQ2377" s="2"/>
      <c r="UR2377" s="2"/>
      <c r="US2377" s="2"/>
      <c r="UT2377" s="2"/>
      <c r="UU2377" s="2"/>
      <c r="UV2377" s="2"/>
      <c r="UW2377" s="2"/>
      <c r="UX2377" s="2"/>
      <c r="UY2377" s="2"/>
      <c r="UZ2377" s="2"/>
      <c r="VA2377" s="2"/>
      <c r="VB2377" s="2"/>
      <c r="VC2377" s="2"/>
      <c r="VD2377" s="2"/>
      <c r="VE2377" s="2"/>
      <c r="VF2377" s="2"/>
      <c r="VG2377" s="2"/>
      <c r="VH2377" s="2"/>
      <c r="VI2377" s="2"/>
      <c r="VJ2377" s="2"/>
      <c r="VK2377" s="2"/>
      <c r="VL2377" s="2"/>
      <c r="VM2377" s="2"/>
      <c r="VN2377" s="2"/>
      <c r="VO2377" s="2"/>
      <c r="VP2377" s="2"/>
      <c r="VQ2377" s="2"/>
      <c r="VR2377" s="2"/>
      <c r="VS2377" s="2"/>
      <c r="VT2377" s="2"/>
      <c r="VU2377" s="2"/>
      <c r="VV2377" s="2"/>
      <c r="VW2377" s="2"/>
      <c r="VX2377" s="2"/>
      <c r="VY2377" s="2"/>
      <c r="VZ2377" s="2"/>
      <c r="WA2377" s="2"/>
      <c r="WB2377" s="2"/>
      <c r="WC2377" s="2"/>
      <c r="WD2377" s="2"/>
      <c r="WE2377" s="2"/>
      <c r="WF2377" s="2"/>
      <c r="WG2377" s="2"/>
      <c r="WH2377" s="2"/>
      <c r="WI2377" s="2"/>
      <c r="WJ2377" s="2"/>
      <c r="WK2377" s="2"/>
      <c r="WL2377" s="2"/>
      <c r="WM2377" s="2"/>
      <c r="WN2377" s="2"/>
      <c r="WO2377" s="2"/>
      <c r="WP2377" s="2"/>
      <c r="WQ2377" s="2"/>
      <c r="WR2377" s="2"/>
      <c r="WS2377" s="2"/>
      <c r="WT2377" s="2"/>
      <c r="WU2377" s="2"/>
      <c r="WV2377" s="2"/>
      <c r="WW2377" s="2"/>
      <c r="WX2377" s="2"/>
      <c r="WY2377" s="2"/>
      <c r="WZ2377" s="2"/>
      <c r="XA2377" s="2"/>
      <c r="XB2377" s="2"/>
      <c r="XC2377" s="2"/>
      <c r="XD2377" s="2"/>
      <c r="XE2377" s="2"/>
      <c r="XF2377" s="2"/>
      <c r="XG2377" s="2"/>
      <c r="XH2377" s="2"/>
      <c r="XI2377" s="2"/>
      <c r="XJ2377" s="2"/>
      <c r="XK2377" s="2"/>
      <c r="XL2377" s="2"/>
      <c r="XM2377" s="2"/>
      <c r="XN2377" s="2"/>
      <c r="XO2377" s="2"/>
      <c r="XP2377" s="2"/>
      <c r="XQ2377" s="2"/>
      <c r="XR2377" s="2"/>
      <c r="XS2377" s="2"/>
      <c r="XT2377" s="2"/>
      <c r="XU2377" s="2"/>
      <c r="XV2377" s="2"/>
      <c r="XW2377" s="2"/>
      <c r="XX2377" s="2"/>
      <c r="XY2377" s="2"/>
      <c r="XZ2377" s="2"/>
      <c r="YA2377" s="2"/>
      <c r="YB2377" s="2"/>
      <c r="YC2377" s="2"/>
      <c r="YD2377" s="2"/>
      <c r="YE2377" s="2"/>
      <c r="YF2377" s="2"/>
      <c r="YG2377" s="2"/>
      <c r="YH2377" s="2"/>
      <c r="YI2377" s="2"/>
      <c r="YJ2377" s="2"/>
      <c r="YK2377" s="2"/>
      <c r="YL2377" s="2"/>
      <c r="YM2377" s="2"/>
      <c r="YN2377" s="2"/>
      <c r="YO2377" s="2"/>
      <c r="YP2377" s="2"/>
      <c r="YQ2377" s="2"/>
      <c r="YR2377" s="2"/>
      <c r="YS2377" s="2"/>
      <c r="YT2377" s="2"/>
      <c r="YU2377" s="2"/>
      <c r="YV2377" s="2"/>
      <c r="YW2377" s="2"/>
      <c r="YX2377" s="2"/>
      <c r="YY2377" s="2"/>
      <c r="YZ2377" s="2"/>
      <c r="ZA2377" s="2"/>
      <c r="ZB2377" s="2"/>
      <c r="ZC2377" s="2"/>
      <c r="ZD2377" s="2"/>
      <c r="ZE2377" s="2"/>
      <c r="ZF2377" s="2"/>
      <c r="ZG2377" s="2"/>
      <c r="ZH2377" s="2"/>
      <c r="ZI2377" s="2"/>
      <c r="ZJ2377" s="2"/>
      <c r="ZK2377" s="2"/>
      <c r="ZL2377" s="2"/>
      <c r="ZM2377" s="2"/>
      <c r="ZN2377" s="2"/>
      <c r="ZO2377" s="2"/>
      <c r="ZP2377" s="2"/>
      <c r="ZQ2377" s="2"/>
      <c r="ZR2377" s="2"/>
      <c r="ZS2377" s="2"/>
      <c r="ZT2377" s="2"/>
      <c r="ZU2377" s="2"/>
      <c r="ZV2377" s="2"/>
      <c r="ZW2377" s="2"/>
      <c r="ZX2377" s="2"/>
      <c r="ZY2377" s="2"/>
      <c r="ZZ2377" s="2"/>
      <c r="AAA2377" s="2"/>
      <c r="AAB2377" s="2"/>
      <c r="AAC2377" s="2"/>
      <c r="AAD2377" s="2"/>
      <c r="AAE2377" s="2"/>
      <c r="AAF2377" s="2"/>
      <c r="AAG2377" s="2"/>
      <c r="AAH2377" s="2"/>
      <c r="AAI2377" s="2"/>
      <c r="AAJ2377" s="2"/>
      <c r="AAK2377" s="2"/>
      <c r="AAL2377" s="2"/>
      <c r="AAM2377" s="2"/>
      <c r="AAN2377" s="2"/>
      <c r="AAO2377" s="2"/>
      <c r="AAP2377" s="2"/>
      <c r="AAQ2377" s="2"/>
      <c r="AAR2377" s="2"/>
      <c r="AAS2377" s="2"/>
      <c r="AAT2377" s="2"/>
      <c r="AAU2377" s="2"/>
      <c r="AAV2377" s="2"/>
      <c r="AAW2377" s="2"/>
      <c r="AAX2377" s="2"/>
      <c r="AAY2377" s="2"/>
      <c r="AAZ2377" s="2"/>
      <c r="ABA2377" s="2"/>
      <c r="ABB2377" s="2"/>
      <c r="ABC2377" s="2"/>
      <c r="ABD2377" s="2"/>
      <c r="ABE2377" s="2"/>
      <c r="ABF2377" s="2"/>
      <c r="ABG2377" s="2"/>
      <c r="ABH2377" s="2"/>
      <c r="ABI2377" s="2"/>
      <c r="ABJ2377" s="2"/>
      <c r="ABK2377" s="2"/>
      <c r="ABL2377" s="2"/>
      <c r="ABM2377" s="2"/>
      <c r="ABN2377" s="2"/>
      <c r="ABO2377" s="2"/>
      <c r="ABP2377" s="2"/>
      <c r="ABQ2377" s="2"/>
      <c r="ABR2377" s="2"/>
      <c r="ABS2377" s="2"/>
      <c r="ABT2377" s="2"/>
      <c r="ABU2377" s="2"/>
      <c r="ABV2377" s="2"/>
      <c r="ABW2377" s="2"/>
      <c r="ABX2377" s="2"/>
      <c r="ABY2377" s="2"/>
      <c r="ABZ2377" s="2"/>
      <c r="ACA2377" s="2"/>
      <c r="ACB2377" s="2"/>
      <c r="ACC2377" s="2"/>
      <c r="ACD2377" s="2"/>
      <c r="ACE2377" s="2"/>
      <c r="ACF2377" s="2"/>
      <c r="ACG2377" s="2"/>
      <c r="ACH2377" s="2"/>
      <c r="ACI2377" s="2"/>
      <c r="ACJ2377" s="2"/>
      <c r="ACK2377" s="2"/>
      <c r="ACL2377" s="2"/>
      <c r="ACM2377" s="2"/>
      <c r="ACN2377" s="2"/>
      <c r="ACO2377" s="2"/>
      <c r="ACP2377" s="2"/>
      <c r="ACQ2377" s="2"/>
      <c r="ACR2377" s="2"/>
      <c r="ACS2377" s="2"/>
      <c r="ACT2377" s="2"/>
      <c r="ACU2377" s="2"/>
      <c r="ACV2377" s="2"/>
      <c r="ACW2377" s="2"/>
      <c r="ACX2377" s="2"/>
      <c r="ACY2377" s="2"/>
      <c r="ACZ2377" s="2"/>
      <c r="ADA2377" s="2"/>
      <c r="ADB2377" s="2"/>
      <c r="ADC2377" s="2"/>
      <c r="ADD2377" s="2"/>
      <c r="ADE2377" s="2"/>
      <c r="ADF2377" s="2"/>
      <c r="ADG2377" s="2"/>
      <c r="ADH2377" s="2"/>
      <c r="ADI2377" s="2"/>
      <c r="ADJ2377" s="2"/>
      <c r="ADK2377" s="2"/>
      <c r="ADL2377" s="2"/>
      <c r="ADM2377" s="2"/>
      <c r="ADN2377" s="2"/>
      <c r="ADO2377" s="2"/>
      <c r="ADP2377" s="2"/>
      <c r="ADQ2377" s="2"/>
      <c r="ADR2377" s="2"/>
      <c r="ADS2377" s="2"/>
      <c r="ADT2377" s="2"/>
      <c r="ADU2377" s="2"/>
      <c r="ADV2377" s="2"/>
      <c r="ADW2377" s="2"/>
      <c r="ADX2377" s="2"/>
      <c r="ADY2377" s="2"/>
      <c r="ADZ2377" s="2"/>
      <c r="AEA2377" s="2"/>
      <c r="AEB2377" s="2"/>
      <c r="AEC2377" s="2"/>
      <c r="AED2377" s="2"/>
      <c r="AEE2377" s="2"/>
      <c r="AEF2377" s="2"/>
      <c r="AEG2377" s="2"/>
      <c r="AEH2377" s="2"/>
      <c r="AEI2377" s="2"/>
      <c r="AEJ2377" s="2"/>
      <c r="AEK2377" s="2"/>
      <c r="AEL2377" s="2"/>
      <c r="AEM2377" s="2"/>
      <c r="AEN2377" s="2"/>
      <c r="AEO2377" s="2"/>
      <c r="AEP2377" s="2"/>
      <c r="AEQ2377" s="2"/>
      <c r="AER2377" s="2"/>
      <c r="AES2377" s="2"/>
      <c r="AET2377" s="2"/>
      <c r="AEU2377" s="2"/>
      <c r="AEV2377" s="2"/>
      <c r="AEW2377" s="2"/>
      <c r="AEX2377" s="2"/>
      <c r="AEY2377" s="2"/>
      <c r="AEZ2377" s="2"/>
      <c r="AFA2377" s="2"/>
      <c r="AFB2377" s="2"/>
      <c r="AFC2377" s="2"/>
      <c r="AFD2377" s="2"/>
      <c r="AFE2377" s="2"/>
      <c r="AFF2377" s="2"/>
      <c r="AFG2377" s="2"/>
      <c r="AFH2377" s="2"/>
      <c r="AFI2377" s="2"/>
      <c r="AFJ2377" s="2"/>
      <c r="AFK2377" s="2"/>
      <c r="AFL2377" s="2"/>
      <c r="AFM2377" s="2"/>
      <c r="AFN2377" s="2"/>
      <c r="AFO2377" s="2"/>
      <c r="AFP2377" s="2"/>
      <c r="AFQ2377" s="2"/>
      <c r="AFR2377" s="2"/>
      <c r="AFS2377" s="2"/>
      <c r="AFT2377" s="2"/>
      <c r="AFU2377" s="2"/>
      <c r="AFV2377" s="2"/>
      <c r="AFW2377" s="2"/>
      <c r="AFX2377" s="2"/>
      <c r="AFY2377" s="2"/>
      <c r="AFZ2377" s="2"/>
      <c r="AGA2377" s="2"/>
      <c r="AGB2377" s="2"/>
      <c r="AGC2377" s="2"/>
      <c r="AGD2377" s="2"/>
      <c r="AGE2377" s="2"/>
      <c r="AGF2377" s="2"/>
      <c r="AGG2377" s="2"/>
      <c r="AGH2377" s="2"/>
      <c r="AGI2377" s="2"/>
      <c r="AGJ2377" s="2"/>
      <c r="AGK2377" s="2"/>
      <c r="AGL2377" s="2"/>
      <c r="AGM2377" s="2"/>
      <c r="AGN2377" s="2"/>
      <c r="AGO2377" s="2"/>
      <c r="AGP2377" s="2"/>
      <c r="AGQ2377" s="2"/>
      <c r="AGR2377" s="2"/>
      <c r="AGS2377" s="2"/>
      <c r="AGT2377" s="2"/>
      <c r="AGU2377" s="2"/>
      <c r="AGV2377" s="2"/>
      <c r="AGW2377" s="2"/>
      <c r="AGX2377" s="2"/>
      <c r="AGY2377" s="2"/>
      <c r="AGZ2377" s="2"/>
      <c r="AHA2377" s="2"/>
      <c r="AHB2377" s="2"/>
      <c r="AHC2377" s="2"/>
      <c r="AHD2377" s="2"/>
      <c r="AHE2377" s="2"/>
      <c r="AHF2377" s="2"/>
      <c r="AHG2377" s="2"/>
      <c r="AHH2377" s="2"/>
      <c r="AHI2377" s="2"/>
      <c r="AHJ2377" s="2"/>
      <c r="AHK2377" s="2"/>
      <c r="AHL2377" s="2"/>
      <c r="AHM2377" s="2"/>
      <c r="AHN2377" s="2"/>
      <c r="AHO2377" s="2"/>
      <c r="AHP2377" s="2"/>
      <c r="AHQ2377" s="2"/>
      <c r="AHR2377" s="2"/>
      <c r="AHS2377" s="2"/>
      <c r="AHT2377" s="2"/>
      <c r="AHU2377" s="2"/>
      <c r="AHV2377" s="2"/>
      <c r="AHW2377" s="2"/>
      <c r="AHX2377" s="2"/>
      <c r="AHY2377" s="2"/>
      <c r="AHZ2377" s="2"/>
      <c r="AIA2377" s="2"/>
      <c r="AIB2377" s="2"/>
      <c r="AIC2377" s="2"/>
      <c r="AID2377" s="2"/>
      <c r="AIE2377" s="2"/>
      <c r="AIF2377" s="2"/>
      <c r="AIG2377" s="2"/>
      <c r="AIH2377" s="2"/>
      <c r="AII2377" s="2"/>
      <c r="AIJ2377" s="2"/>
      <c r="AIK2377" s="2"/>
      <c r="AIL2377" s="2"/>
      <c r="AIM2377" s="2"/>
      <c r="AIN2377" s="2"/>
      <c r="AIO2377" s="2"/>
      <c r="AIP2377" s="2"/>
      <c r="AIQ2377" s="2"/>
      <c r="AIR2377" s="2"/>
      <c r="AIS2377" s="2"/>
      <c r="AIT2377" s="2"/>
      <c r="AIU2377" s="2"/>
      <c r="AIV2377" s="2"/>
      <c r="AIW2377" s="2"/>
      <c r="AIX2377" s="2"/>
      <c r="AIY2377" s="2"/>
      <c r="AIZ2377" s="2"/>
      <c r="AJA2377" s="2"/>
      <c r="AJB2377" s="2"/>
      <c r="AJC2377" s="2"/>
      <c r="AJD2377" s="2"/>
      <c r="AJE2377" s="2"/>
      <c r="AJF2377" s="2"/>
      <c r="AJG2377" s="2"/>
      <c r="AJH2377" s="2"/>
      <c r="AJI2377" s="2"/>
      <c r="AJJ2377" s="2"/>
      <c r="AJK2377" s="2"/>
      <c r="AJL2377" s="2"/>
      <c r="AJM2377" s="2"/>
      <c r="AJN2377" s="2"/>
      <c r="AJO2377" s="2"/>
      <c r="AJP2377" s="2"/>
      <c r="AJQ2377" s="2"/>
      <c r="AJR2377" s="2"/>
      <c r="AJS2377" s="2"/>
      <c r="AJT2377" s="2"/>
      <c r="AJU2377" s="2"/>
      <c r="AJV2377" s="2"/>
      <c r="AJW2377" s="2"/>
      <c r="AJX2377" s="2"/>
      <c r="AJY2377" s="2"/>
      <c r="AJZ2377" s="2"/>
      <c r="AKA2377" s="2"/>
      <c r="AKB2377" s="2"/>
      <c r="AKC2377" s="2"/>
      <c r="AKD2377" s="2"/>
      <c r="AKE2377" s="2"/>
      <c r="AKF2377" s="2"/>
      <c r="AKG2377" s="2"/>
      <c r="AKH2377" s="2"/>
      <c r="AKI2377" s="2"/>
      <c r="AKJ2377" s="2"/>
      <c r="AKK2377" s="2"/>
      <c r="AKL2377" s="2"/>
      <c r="AKM2377" s="2"/>
      <c r="AKN2377" s="2"/>
      <c r="AKO2377" s="2"/>
      <c r="AKP2377" s="2"/>
      <c r="AKQ2377" s="2"/>
      <c r="AKR2377" s="2"/>
      <c r="AKS2377" s="2"/>
      <c r="AKT2377" s="2"/>
      <c r="AKU2377" s="2"/>
      <c r="AKV2377" s="2"/>
      <c r="AKW2377" s="2"/>
      <c r="AKX2377" s="2"/>
      <c r="AKY2377" s="2"/>
      <c r="AKZ2377" s="2"/>
      <c r="ALA2377" s="2"/>
      <c r="ALB2377" s="2"/>
      <c r="ALC2377" s="2"/>
      <c r="ALD2377" s="2"/>
      <c r="ALE2377" s="2"/>
      <c r="ALF2377" s="2"/>
      <c r="ALG2377" s="2"/>
      <c r="ALH2377" s="2"/>
      <c r="ALI2377" s="2"/>
      <c r="ALJ2377" s="2"/>
      <c r="ALK2377" s="2"/>
      <c r="ALL2377" s="2"/>
      <c r="ALM2377" s="2"/>
      <c r="ALN2377" s="2"/>
      <c r="ALO2377" s="2"/>
      <c r="ALP2377" s="2"/>
      <c r="ALQ2377" s="2"/>
      <c r="ALR2377" s="2"/>
      <c r="ALS2377" s="2"/>
      <c r="ALT2377" s="2"/>
      <c r="ALU2377" s="2"/>
      <c r="ALV2377" s="2"/>
      <c r="ALW2377" s="2"/>
      <c r="ALX2377" s="2"/>
      <c r="ALY2377" s="2"/>
      <c r="ALZ2377" s="2"/>
      <c r="AMA2377" s="2"/>
      <c r="AMB2377" s="2"/>
      <c r="AMC2377" s="2"/>
      <c r="AMD2377" s="2"/>
      <c r="AME2377" s="2"/>
      <c r="AMF2377" s="2"/>
      <c r="AMG2377" s="2"/>
      <c r="AMH2377" s="2"/>
      <c r="AMI2377" s="2"/>
      <c r="AMJ2377" s="2"/>
      <c r="AMK2377" s="2"/>
      <c r="AML2377" s="2"/>
      <c r="AMM2377" s="2"/>
      <c r="AMN2377" s="2"/>
      <c r="AMO2377" s="2"/>
      <c r="AMP2377" s="2"/>
      <c r="AMQ2377" s="2"/>
      <c r="AMR2377" s="2"/>
      <c r="AMS2377" s="2"/>
      <c r="AMT2377" s="2"/>
      <c r="AMU2377" s="2"/>
      <c r="AMV2377" s="2"/>
      <c r="AMW2377" s="2"/>
      <c r="AMX2377" s="2"/>
      <c r="AMY2377" s="2"/>
      <c r="AMZ2377" s="2"/>
      <c r="ANA2377" s="2"/>
      <c r="ANB2377" s="2"/>
      <c r="ANC2377" s="2"/>
      <c r="AND2377" s="2"/>
      <c r="ANE2377" s="2"/>
      <c r="ANF2377" s="2"/>
      <c r="ANG2377" s="2"/>
      <c r="ANH2377" s="2"/>
      <c r="ANI2377" s="2"/>
      <c r="ANJ2377" s="2"/>
      <c r="ANK2377" s="2"/>
      <c r="ANL2377" s="2"/>
      <c r="ANM2377" s="2"/>
      <c r="ANN2377" s="2"/>
      <c r="ANO2377" s="2"/>
      <c r="ANP2377" s="2"/>
      <c r="ANQ2377" s="2"/>
      <c r="ANR2377" s="2"/>
      <c r="ANS2377" s="2"/>
      <c r="ANT2377" s="2"/>
      <c r="ANU2377" s="2"/>
      <c r="ANV2377" s="2"/>
      <c r="ANW2377" s="2"/>
      <c r="ANX2377" s="2"/>
      <c r="ANY2377" s="2"/>
      <c r="ANZ2377" s="2"/>
      <c r="AOA2377" s="2"/>
      <c r="AOB2377" s="2"/>
      <c r="AOC2377" s="2"/>
      <c r="AOD2377" s="2"/>
      <c r="AOE2377" s="2"/>
      <c r="AOF2377" s="2"/>
      <c r="AOG2377" s="2"/>
      <c r="AOH2377" s="2"/>
      <c r="AOI2377" s="2"/>
      <c r="AOJ2377" s="2"/>
      <c r="AOK2377" s="2"/>
      <c r="AOL2377" s="2"/>
      <c r="AOM2377" s="2"/>
      <c r="AON2377" s="2"/>
      <c r="AOO2377" s="2"/>
      <c r="AOP2377" s="2"/>
      <c r="AOQ2377" s="2"/>
      <c r="AOR2377" s="2"/>
      <c r="AOS2377" s="2"/>
      <c r="AOT2377" s="2"/>
      <c r="AOU2377" s="2"/>
      <c r="AOV2377" s="2"/>
      <c r="AOW2377" s="2"/>
      <c r="AOX2377" s="2"/>
      <c r="AOY2377" s="2"/>
      <c r="AOZ2377" s="2"/>
      <c r="APA2377" s="2"/>
      <c r="APB2377" s="2"/>
      <c r="APC2377" s="2"/>
      <c r="APD2377" s="2"/>
      <c r="APE2377" s="2"/>
      <c r="APF2377" s="2"/>
      <c r="APG2377" s="2"/>
      <c r="APH2377" s="2"/>
      <c r="API2377" s="2"/>
      <c r="APJ2377" s="2"/>
      <c r="APK2377" s="2"/>
      <c r="APL2377" s="2"/>
      <c r="APM2377" s="2"/>
      <c r="APN2377" s="2"/>
      <c r="APO2377" s="2"/>
      <c r="APP2377" s="2"/>
      <c r="APQ2377" s="2"/>
      <c r="APR2377" s="2"/>
      <c r="APS2377" s="2"/>
      <c r="APT2377" s="2"/>
      <c r="APU2377" s="2"/>
      <c r="APV2377" s="2"/>
      <c r="APW2377" s="2"/>
      <c r="APX2377" s="2"/>
      <c r="APY2377" s="2"/>
      <c r="APZ2377" s="2"/>
      <c r="AQA2377" s="2"/>
      <c r="AQB2377" s="2"/>
      <c r="AQC2377" s="2"/>
      <c r="AQD2377" s="2"/>
      <c r="AQE2377" s="2"/>
      <c r="AQF2377" s="2"/>
      <c r="AQG2377" s="2"/>
      <c r="AQH2377" s="2"/>
      <c r="AQI2377" s="2"/>
      <c r="AQJ2377" s="2"/>
      <c r="AQK2377" s="2"/>
      <c r="AQL2377" s="2"/>
      <c r="AQM2377" s="2"/>
      <c r="AQN2377" s="2"/>
      <c r="AQO2377" s="2"/>
      <c r="AQP2377" s="2"/>
      <c r="AQQ2377" s="2"/>
      <c r="AQR2377" s="2"/>
      <c r="AQS2377" s="2"/>
      <c r="AQT2377" s="2"/>
      <c r="AQU2377" s="2"/>
      <c r="AQV2377" s="2"/>
      <c r="AQW2377" s="2"/>
      <c r="AQX2377" s="2"/>
      <c r="AQY2377" s="2"/>
      <c r="AQZ2377" s="2"/>
      <c r="ARA2377" s="2"/>
      <c r="ARB2377" s="2"/>
      <c r="ARC2377" s="2"/>
      <c r="ARD2377" s="2"/>
      <c r="ARE2377" s="2"/>
      <c r="ARF2377" s="2"/>
      <c r="ARG2377" s="2"/>
      <c r="ARH2377" s="2"/>
      <c r="ARI2377" s="2"/>
      <c r="ARJ2377" s="2"/>
      <c r="ARK2377" s="2"/>
      <c r="ARL2377" s="2"/>
      <c r="ARM2377" s="2"/>
      <c r="ARN2377" s="2"/>
      <c r="ARO2377" s="2"/>
      <c r="ARP2377" s="2"/>
      <c r="ARQ2377" s="2"/>
      <c r="ARR2377" s="2"/>
      <c r="ARS2377" s="2"/>
      <c r="ART2377" s="2"/>
      <c r="ARU2377" s="2"/>
      <c r="ARV2377" s="2"/>
      <c r="ARW2377" s="2"/>
      <c r="ARX2377" s="2"/>
      <c r="ARY2377" s="2"/>
      <c r="ARZ2377" s="2"/>
      <c r="ASA2377" s="2"/>
      <c r="ASB2377" s="2"/>
      <c r="ASC2377" s="2"/>
      <c r="ASD2377" s="2"/>
      <c r="ASE2377" s="2"/>
      <c r="ASF2377" s="2"/>
      <c r="ASG2377" s="2"/>
      <c r="ASH2377" s="2"/>
      <c r="ASI2377" s="2"/>
      <c r="ASJ2377" s="2"/>
      <c r="ASK2377" s="2"/>
      <c r="ASL2377" s="2"/>
      <c r="ASM2377" s="2"/>
      <c r="ASN2377" s="2"/>
      <c r="ASO2377" s="2"/>
      <c r="ASP2377" s="2"/>
      <c r="ASQ2377" s="2"/>
      <c r="ASR2377" s="2"/>
      <c r="ASS2377" s="2"/>
      <c r="AST2377" s="2"/>
      <c r="ASU2377" s="2"/>
      <c r="ASV2377" s="2"/>
      <c r="ASW2377" s="2"/>
      <c r="ASX2377" s="2"/>
      <c r="ASY2377" s="2"/>
      <c r="ASZ2377" s="2"/>
      <c r="ATA2377" s="2"/>
      <c r="ATB2377" s="2"/>
      <c r="ATC2377" s="2"/>
      <c r="ATD2377" s="2"/>
      <c r="ATE2377" s="2"/>
      <c r="ATF2377" s="2"/>
      <c r="ATG2377" s="2"/>
      <c r="ATH2377" s="2"/>
      <c r="ATI2377" s="2"/>
      <c r="ATJ2377" s="2"/>
      <c r="ATK2377" s="2"/>
      <c r="ATL2377" s="2"/>
      <c r="ATM2377" s="2"/>
      <c r="ATN2377" s="2"/>
      <c r="ATO2377" s="2"/>
      <c r="ATP2377" s="2"/>
      <c r="ATQ2377" s="2"/>
      <c r="ATR2377" s="2"/>
      <c r="ATS2377" s="2"/>
      <c r="ATT2377" s="2"/>
      <c r="ATU2377" s="2"/>
      <c r="ATV2377" s="2"/>
      <c r="ATW2377" s="2"/>
      <c r="ATX2377" s="2"/>
      <c r="ATY2377" s="2"/>
      <c r="ATZ2377" s="2"/>
      <c r="AUA2377" s="2"/>
      <c r="AUB2377" s="2"/>
      <c r="AUC2377" s="2"/>
      <c r="AUD2377" s="2"/>
      <c r="AUE2377" s="2"/>
      <c r="AUF2377" s="2"/>
      <c r="AUG2377" s="2"/>
      <c r="AUH2377" s="2"/>
      <c r="AUI2377" s="2"/>
      <c r="AUJ2377" s="2"/>
      <c r="AUK2377" s="2"/>
      <c r="AUL2377" s="2"/>
      <c r="AUM2377" s="2"/>
      <c r="AUN2377" s="2"/>
      <c r="AUO2377" s="2"/>
      <c r="AUP2377" s="2"/>
      <c r="AUQ2377" s="2"/>
      <c r="AUR2377" s="2"/>
      <c r="AUS2377" s="2"/>
      <c r="AUT2377" s="2"/>
      <c r="AUU2377" s="2"/>
      <c r="AUV2377" s="2"/>
      <c r="AUW2377" s="2"/>
      <c r="AUX2377" s="2"/>
      <c r="AUY2377" s="2"/>
      <c r="AUZ2377" s="2"/>
      <c r="AVA2377" s="2"/>
      <c r="AVB2377" s="2"/>
      <c r="AVC2377" s="2"/>
      <c r="AVD2377" s="2"/>
      <c r="AVE2377" s="2"/>
      <c r="AVF2377" s="2"/>
      <c r="AVG2377" s="2"/>
      <c r="AVH2377" s="2"/>
      <c r="AVI2377" s="2"/>
      <c r="AVJ2377" s="2"/>
      <c r="AVK2377" s="2"/>
      <c r="AVL2377" s="2"/>
      <c r="AVM2377" s="2"/>
      <c r="AVN2377" s="2"/>
      <c r="AVO2377" s="2"/>
      <c r="AVP2377" s="2"/>
      <c r="AVQ2377" s="2"/>
      <c r="AVR2377" s="2"/>
      <c r="AVS2377" s="2"/>
      <c r="AVT2377" s="2"/>
      <c r="AVU2377" s="2"/>
      <c r="AVV2377" s="2"/>
      <c r="AVW2377" s="2"/>
      <c r="AVX2377" s="2"/>
      <c r="AVY2377" s="2"/>
      <c r="AVZ2377" s="2"/>
      <c r="AWA2377" s="2"/>
      <c r="AWB2377" s="2"/>
      <c r="AWC2377" s="2"/>
      <c r="AWD2377" s="2"/>
      <c r="AWE2377" s="2"/>
      <c r="AWF2377" s="2"/>
      <c r="AWG2377" s="2"/>
      <c r="AWH2377" s="2"/>
      <c r="AWI2377" s="2"/>
      <c r="AWJ2377" s="2"/>
      <c r="AWK2377" s="2"/>
      <c r="AWL2377" s="2"/>
      <c r="AWM2377" s="2"/>
      <c r="AWN2377" s="2"/>
      <c r="AWO2377" s="2"/>
      <c r="AWP2377" s="2"/>
      <c r="AWQ2377" s="2"/>
      <c r="AWR2377" s="2"/>
      <c r="AWS2377" s="2"/>
      <c r="AWT2377" s="2"/>
      <c r="AWU2377" s="2"/>
      <c r="AWV2377" s="2"/>
      <c r="AWW2377" s="2"/>
      <c r="AWX2377" s="2"/>
      <c r="AWY2377" s="2"/>
      <c r="AWZ2377" s="2"/>
      <c r="AXA2377" s="2"/>
      <c r="AXB2377" s="2"/>
      <c r="AXC2377" s="2"/>
      <c r="AXD2377" s="2"/>
      <c r="AXE2377" s="2"/>
      <c r="AXF2377" s="2"/>
      <c r="AXG2377" s="2"/>
      <c r="AXH2377" s="2"/>
      <c r="AXI2377" s="2"/>
      <c r="AXJ2377" s="2"/>
      <c r="AXK2377" s="2"/>
      <c r="AXL2377" s="2"/>
      <c r="AXM2377" s="2"/>
      <c r="AXN2377" s="2"/>
      <c r="AXO2377" s="2"/>
      <c r="AXP2377" s="2"/>
      <c r="AXQ2377" s="2"/>
      <c r="AXR2377" s="2"/>
      <c r="AXS2377" s="2"/>
      <c r="AXT2377" s="2"/>
      <c r="AXU2377" s="2"/>
      <c r="AXV2377" s="2"/>
      <c r="AXW2377" s="2"/>
      <c r="AXX2377" s="2"/>
      <c r="AXY2377" s="2"/>
      <c r="AXZ2377" s="2"/>
      <c r="AYA2377" s="2"/>
      <c r="AYB2377" s="2"/>
      <c r="AYC2377" s="2"/>
      <c r="AYD2377" s="2"/>
      <c r="AYE2377" s="2"/>
      <c r="AYF2377" s="2"/>
      <c r="AYG2377" s="2"/>
      <c r="AYH2377" s="2"/>
      <c r="AYI2377" s="2"/>
      <c r="AYJ2377" s="2"/>
      <c r="AYK2377" s="2"/>
      <c r="AYL2377" s="2"/>
      <c r="AYM2377" s="2"/>
      <c r="AYN2377" s="2"/>
      <c r="AYO2377" s="2"/>
      <c r="AYP2377" s="2"/>
      <c r="AYQ2377" s="2"/>
      <c r="AYR2377" s="2"/>
      <c r="AYS2377" s="2"/>
      <c r="AYT2377" s="2"/>
      <c r="AYU2377" s="2"/>
      <c r="AYV2377" s="2"/>
      <c r="AYW2377" s="2"/>
      <c r="AYX2377" s="2"/>
      <c r="AYY2377" s="2"/>
      <c r="AYZ2377" s="2"/>
      <c r="AZA2377" s="2"/>
      <c r="AZB2377" s="2"/>
      <c r="AZC2377" s="2"/>
      <c r="AZD2377" s="2"/>
      <c r="AZE2377" s="2"/>
      <c r="AZF2377" s="2"/>
      <c r="AZG2377" s="2"/>
      <c r="AZH2377" s="2"/>
      <c r="AZI2377" s="2"/>
      <c r="AZJ2377" s="2"/>
      <c r="AZK2377" s="2"/>
      <c r="AZL2377" s="2"/>
      <c r="AZM2377" s="2"/>
      <c r="AZN2377" s="2"/>
      <c r="AZO2377" s="2"/>
      <c r="AZP2377" s="2"/>
      <c r="AZQ2377" s="2"/>
      <c r="AZR2377" s="2"/>
      <c r="AZS2377" s="2"/>
      <c r="AZT2377" s="2"/>
      <c r="AZU2377" s="2"/>
      <c r="AZV2377" s="2"/>
      <c r="AZW2377" s="2"/>
      <c r="AZX2377" s="2"/>
      <c r="AZY2377" s="2"/>
      <c r="AZZ2377" s="2"/>
      <c r="BAA2377" s="2"/>
      <c r="BAB2377" s="2"/>
      <c r="BAC2377" s="2"/>
      <c r="BAD2377" s="2"/>
      <c r="BAE2377" s="2"/>
      <c r="BAF2377" s="2"/>
      <c r="BAG2377" s="2"/>
      <c r="BAH2377" s="2"/>
      <c r="BAI2377" s="2"/>
      <c r="BAJ2377" s="2"/>
      <c r="BAK2377" s="2"/>
      <c r="BAL2377" s="2"/>
      <c r="BAM2377" s="2"/>
      <c r="BAN2377" s="2"/>
      <c r="BAO2377" s="2"/>
      <c r="BAP2377" s="2"/>
      <c r="BAQ2377" s="2"/>
      <c r="BAR2377" s="2"/>
      <c r="BAS2377" s="2"/>
      <c r="BAT2377" s="2"/>
      <c r="BAU2377" s="2"/>
      <c r="BAV2377" s="2"/>
      <c r="BAW2377" s="2"/>
      <c r="BAX2377" s="2"/>
      <c r="BAY2377" s="2"/>
      <c r="BAZ2377" s="2"/>
      <c r="BBA2377" s="2"/>
      <c r="BBB2377" s="2"/>
      <c r="BBC2377" s="2"/>
      <c r="BBD2377" s="2"/>
      <c r="BBE2377" s="2"/>
      <c r="BBF2377" s="2"/>
      <c r="BBG2377" s="2"/>
      <c r="BBH2377" s="2"/>
      <c r="BBI2377" s="2"/>
      <c r="BBJ2377" s="2"/>
      <c r="BBK2377" s="2"/>
      <c r="BBL2377" s="2"/>
      <c r="BBM2377" s="2"/>
      <c r="BBN2377" s="2"/>
      <c r="BBO2377" s="2"/>
      <c r="BBP2377" s="2"/>
      <c r="BBQ2377" s="2"/>
      <c r="BBR2377" s="2"/>
      <c r="BBS2377" s="2"/>
      <c r="BBT2377" s="2"/>
      <c r="BBU2377" s="2"/>
      <c r="BBV2377" s="2"/>
      <c r="BBW2377" s="2"/>
      <c r="BBX2377" s="2"/>
      <c r="BBY2377" s="2"/>
      <c r="BBZ2377" s="2"/>
      <c r="BCA2377" s="2"/>
      <c r="BCB2377" s="2"/>
      <c r="BCC2377" s="2"/>
      <c r="BCD2377" s="2"/>
      <c r="BCE2377" s="2"/>
      <c r="BCF2377" s="2"/>
      <c r="BCG2377" s="2"/>
      <c r="BCH2377" s="2"/>
      <c r="BCI2377" s="2"/>
      <c r="BCJ2377" s="2"/>
      <c r="BCK2377" s="2"/>
      <c r="BCL2377" s="2"/>
      <c r="BCM2377" s="2"/>
      <c r="BCN2377" s="2"/>
      <c r="BCO2377" s="2"/>
      <c r="BCP2377" s="2"/>
      <c r="BCQ2377" s="2"/>
      <c r="BCR2377" s="2"/>
      <c r="BCS2377" s="2"/>
      <c r="BCT2377" s="2"/>
      <c r="BCU2377" s="2"/>
      <c r="BCV2377" s="2"/>
      <c r="BCW2377" s="2"/>
      <c r="BCX2377" s="2"/>
      <c r="BCY2377" s="2"/>
      <c r="BCZ2377" s="2"/>
      <c r="BDA2377" s="2"/>
      <c r="BDB2377" s="2"/>
      <c r="BDC2377" s="2"/>
      <c r="BDD2377" s="2"/>
      <c r="BDE2377" s="2"/>
      <c r="BDF2377" s="2"/>
      <c r="BDG2377" s="2"/>
      <c r="BDH2377" s="2"/>
      <c r="BDI2377" s="2"/>
      <c r="BDJ2377" s="2"/>
      <c r="BDK2377" s="2"/>
      <c r="BDL2377" s="2"/>
      <c r="BDM2377" s="2"/>
      <c r="BDN2377" s="2"/>
      <c r="BDO2377" s="2"/>
      <c r="BDP2377" s="2"/>
      <c r="BDQ2377" s="2"/>
      <c r="BDR2377" s="2"/>
      <c r="BDS2377" s="2"/>
      <c r="BDT2377" s="2"/>
      <c r="BDU2377" s="2"/>
      <c r="BDV2377" s="2"/>
      <c r="BDW2377" s="2"/>
      <c r="BDX2377" s="2"/>
      <c r="BDY2377" s="2"/>
      <c r="BDZ2377" s="2"/>
      <c r="BEA2377" s="2"/>
      <c r="BEB2377" s="2"/>
      <c r="BEC2377" s="2"/>
      <c r="BED2377" s="2"/>
      <c r="BEE2377" s="2"/>
      <c r="BEF2377" s="2"/>
      <c r="BEG2377" s="2"/>
      <c r="BEH2377" s="2"/>
      <c r="BEI2377" s="2"/>
      <c r="BEJ2377" s="2"/>
      <c r="BEK2377" s="2"/>
      <c r="BEL2377" s="2"/>
      <c r="BEM2377" s="2"/>
      <c r="BEN2377" s="2"/>
      <c r="BEO2377" s="2"/>
      <c r="BEP2377" s="2"/>
      <c r="BEQ2377" s="2"/>
      <c r="BER2377" s="2"/>
      <c r="BES2377" s="2"/>
      <c r="BET2377" s="2"/>
      <c r="BEU2377" s="2"/>
      <c r="BEV2377" s="2"/>
      <c r="BEW2377" s="2"/>
      <c r="BEX2377" s="2"/>
      <c r="BEY2377" s="2"/>
      <c r="BEZ2377" s="2"/>
      <c r="BFA2377" s="2"/>
      <c r="BFB2377" s="2"/>
      <c r="BFC2377" s="2"/>
      <c r="BFD2377" s="2"/>
      <c r="BFE2377" s="2"/>
      <c r="BFF2377" s="2"/>
      <c r="BFG2377" s="2"/>
      <c r="BFH2377" s="2"/>
      <c r="BFI2377" s="2"/>
      <c r="BFJ2377" s="2"/>
      <c r="BFK2377" s="2"/>
      <c r="BFL2377" s="2"/>
      <c r="BFM2377" s="2"/>
      <c r="BFN2377" s="2"/>
      <c r="BFO2377" s="2"/>
      <c r="BFP2377" s="2"/>
      <c r="BFQ2377" s="2"/>
      <c r="BFR2377" s="2"/>
      <c r="BFS2377" s="2"/>
      <c r="BFT2377" s="2"/>
      <c r="BFU2377" s="2"/>
      <c r="BFV2377" s="2"/>
      <c r="BFW2377" s="2"/>
      <c r="BFX2377" s="2"/>
      <c r="BFY2377" s="2"/>
      <c r="BFZ2377" s="2"/>
      <c r="BGA2377" s="2"/>
      <c r="BGB2377" s="2"/>
      <c r="BGC2377" s="2"/>
      <c r="BGD2377" s="2"/>
      <c r="BGE2377" s="2"/>
      <c r="BGF2377" s="2"/>
      <c r="BGG2377" s="2"/>
      <c r="BGH2377" s="2"/>
      <c r="BGI2377" s="2"/>
      <c r="BGJ2377" s="2"/>
      <c r="BGK2377" s="2"/>
      <c r="BGL2377" s="2"/>
      <c r="BGM2377" s="2"/>
      <c r="BGN2377" s="2"/>
      <c r="BGO2377" s="2"/>
      <c r="BGP2377" s="2"/>
      <c r="BGQ2377" s="2"/>
      <c r="BGR2377" s="2"/>
      <c r="BGS2377" s="2"/>
      <c r="BGT2377" s="2"/>
      <c r="BGU2377" s="2"/>
      <c r="BGV2377" s="2"/>
      <c r="BGW2377" s="2"/>
      <c r="BGX2377" s="2"/>
      <c r="BGY2377" s="2"/>
      <c r="BGZ2377" s="2"/>
      <c r="BHA2377" s="2"/>
      <c r="BHB2377" s="2"/>
      <c r="BHC2377" s="2"/>
      <c r="BHD2377" s="2"/>
      <c r="BHE2377" s="2"/>
      <c r="BHF2377" s="2"/>
      <c r="BHG2377" s="2"/>
      <c r="BHH2377" s="2"/>
      <c r="BHI2377" s="2"/>
      <c r="BHJ2377" s="2"/>
      <c r="BHK2377" s="2"/>
      <c r="BHL2377" s="2"/>
      <c r="BHM2377" s="2"/>
      <c r="BHN2377" s="2"/>
      <c r="BHO2377" s="2"/>
      <c r="BHP2377" s="2"/>
      <c r="BHQ2377" s="2"/>
      <c r="BHR2377" s="2"/>
      <c r="BHS2377" s="2"/>
      <c r="BHT2377" s="2"/>
      <c r="BHU2377" s="2"/>
      <c r="BHV2377" s="2"/>
      <c r="BHW2377" s="2"/>
      <c r="BHX2377" s="2"/>
      <c r="BHY2377" s="2"/>
      <c r="BHZ2377" s="2"/>
      <c r="BIA2377" s="2"/>
      <c r="BIB2377" s="2"/>
      <c r="BIC2377" s="2"/>
      <c r="BID2377" s="2"/>
      <c r="BIE2377" s="2"/>
      <c r="BIF2377" s="2"/>
      <c r="BIG2377" s="2"/>
      <c r="BIH2377" s="2"/>
      <c r="BII2377" s="2"/>
      <c r="BIJ2377" s="2"/>
      <c r="BIK2377" s="2"/>
      <c r="BIL2377" s="2"/>
      <c r="BIM2377" s="2"/>
      <c r="BIN2377" s="2"/>
      <c r="BIO2377" s="2"/>
      <c r="BIP2377" s="2"/>
      <c r="BIQ2377" s="2"/>
      <c r="BIR2377" s="2"/>
      <c r="BIS2377" s="2"/>
      <c r="BIT2377" s="2"/>
      <c r="BIU2377" s="2"/>
      <c r="BIV2377" s="2"/>
      <c r="BIW2377" s="2"/>
      <c r="BIX2377" s="2"/>
      <c r="BIY2377" s="2"/>
      <c r="BIZ2377" s="2"/>
      <c r="BJA2377" s="2"/>
      <c r="BJB2377" s="2"/>
      <c r="BJC2377" s="2"/>
      <c r="BJD2377" s="2"/>
      <c r="BJE2377" s="2"/>
      <c r="BJF2377" s="2"/>
      <c r="BJG2377" s="2"/>
      <c r="BJH2377" s="2"/>
      <c r="BJI2377" s="2"/>
      <c r="BJJ2377" s="2"/>
      <c r="BJK2377" s="2"/>
      <c r="BJL2377" s="2"/>
      <c r="BJM2377" s="2"/>
      <c r="BJN2377" s="2"/>
      <c r="BJO2377" s="2"/>
      <c r="BJP2377" s="2"/>
      <c r="BJQ2377" s="2"/>
      <c r="BJR2377" s="2"/>
      <c r="BJS2377" s="2"/>
      <c r="BJT2377" s="2"/>
      <c r="BJU2377" s="2"/>
      <c r="BJV2377" s="2"/>
      <c r="BJW2377" s="2"/>
      <c r="BJX2377" s="2"/>
      <c r="BJY2377" s="2"/>
      <c r="BJZ2377" s="2"/>
      <c r="BKA2377" s="2"/>
      <c r="BKB2377" s="2"/>
      <c r="BKC2377" s="2"/>
      <c r="BKD2377" s="2"/>
      <c r="BKE2377" s="2"/>
      <c r="BKF2377" s="2"/>
      <c r="BKG2377" s="2"/>
      <c r="BKH2377" s="2"/>
      <c r="BKI2377" s="2"/>
      <c r="BKJ2377" s="2"/>
      <c r="BKK2377" s="2"/>
      <c r="BKL2377" s="2"/>
      <c r="BKM2377" s="2"/>
      <c r="BKN2377" s="2"/>
      <c r="BKO2377" s="2"/>
      <c r="BKP2377" s="2"/>
      <c r="BKQ2377" s="2"/>
      <c r="BKR2377" s="2"/>
      <c r="BKS2377" s="2"/>
      <c r="BKT2377" s="2"/>
      <c r="BKU2377" s="2"/>
      <c r="BKV2377" s="2"/>
      <c r="BKW2377" s="2"/>
      <c r="BKX2377" s="2"/>
      <c r="BKY2377" s="2"/>
      <c r="BKZ2377" s="2"/>
      <c r="BLA2377" s="2"/>
      <c r="BLB2377" s="2"/>
      <c r="BLC2377" s="2"/>
      <c r="BLD2377" s="2"/>
      <c r="BLE2377" s="2"/>
      <c r="BLF2377" s="2"/>
      <c r="BLG2377" s="2"/>
      <c r="BLH2377" s="2"/>
      <c r="BLI2377" s="2"/>
      <c r="BLJ2377" s="2"/>
      <c r="BLK2377" s="2"/>
      <c r="BLL2377" s="2"/>
      <c r="BLM2377" s="2"/>
      <c r="BLN2377" s="2"/>
      <c r="BLO2377" s="2"/>
      <c r="BLP2377" s="2"/>
      <c r="BLQ2377" s="2"/>
      <c r="BLR2377" s="2"/>
      <c r="BLS2377" s="2"/>
      <c r="BLT2377" s="2"/>
      <c r="BLU2377" s="2"/>
      <c r="BLV2377" s="2"/>
      <c r="BLW2377" s="2"/>
      <c r="BLX2377" s="2"/>
      <c r="BLY2377" s="2"/>
      <c r="BLZ2377" s="2"/>
      <c r="BMA2377" s="2"/>
      <c r="BMB2377" s="2"/>
      <c r="BMC2377" s="2"/>
      <c r="BMD2377" s="2"/>
      <c r="BME2377" s="2"/>
      <c r="BMF2377" s="2"/>
      <c r="BMG2377" s="2"/>
      <c r="BMH2377" s="2"/>
      <c r="BMI2377" s="2"/>
      <c r="BMJ2377" s="2"/>
      <c r="BMK2377" s="2"/>
      <c r="BML2377" s="2"/>
      <c r="BMM2377" s="2"/>
      <c r="BMN2377" s="2"/>
      <c r="BMO2377" s="2"/>
      <c r="BMP2377" s="2"/>
      <c r="BMQ2377" s="2"/>
      <c r="BMR2377" s="2"/>
      <c r="BMS2377" s="2"/>
      <c r="BMT2377" s="2"/>
      <c r="BMU2377" s="2"/>
      <c r="BMV2377" s="2"/>
      <c r="BMW2377" s="2"/>
      <c r="BMX2377" s="2"/>
      <c r="BMY2377" s="2"/>
      <c r="BMZ2377" s="2"/>
      <c r="BNA2377" s="2"/>
      <c r="BNB2377" s="2"/>
      <c r="BNC2377" s="2"/>
      <c r="BND2377" s="2"/>
      <c r="BNE2377" s="2"/>
      <c r="BNF2377" s="2"/>
      <c r="BNG2377" s="2"/>
      <c r="BNH2377" s="2"/>
      <c r="BNI2377" s="2"/>
      <c r="BNJ2377" s="2"/>
      <c r="BNK2377" s="2"/>
      <c r="BNL2377" s="2"/>
      <c r="BNM2377" s="2"/>
      <c r="BNN2377" s="2"/>
      <c r="BNO2377" s="2"/>
      <c r="BNP2377" s="2"/>
      <c r="BNQ2377" s="2"/>
      <c r="BNR2377" s="2"/>
      <c r="BNS2377" s="2"/>
      <c r="BNT2377" s="2"/>
      <c r="BNU2377" s="2"/>
      <c r="BNV2377" s="2"/>
      <c r="BNW2377" s="2"/>
      <c r="BNX2377" s="2"/>
      <c r="BNY2377" s="2"/>
      <c r="BNZ2377" s="2"/>
      <c r="BOA2377" s="2"/>
      <c r="BOB2377" s="2"/>
      <c r="BOC2377" s="2"/>
      <c r="BOD2377" s="2"/>
      <c r="BOE2377" s="2"/>
      <c r="BOF2377" s="2"/>
      <c r="BOG2377" s="2"/>
      <c r="BOH2377" s="2"/>
      <c r="BOI2377" s="2"/>
      <c r="BOJ2377" s="2"/>
      <c r="BOK2377" s="2"/>
      <c r="BOL2377" s="2"/>
      <c r="BOM2377" s="2"/>
      <c r="BON2377" s="2"/>
      <c r="BOO2377" s="2"/>
      <c r="BOP2377" s="2"/>
      <c r="BOQ2377" s="2"/>
      <c r="BOR2377" s="2"/>
      <c r="BOS2377" s="2"/>
      <c r="BOT2377" s="2"/>
      <c r="BOU2377" s="2"/>
      <c r="BOV2377" s="2"/>
      <c r="BOW2377" s="2"/>
      <c r="BOX2377" s="2"/>
      <c r="BOY2377" s="2"/>
      <c r="BOZ2377" s="2"/>
      <c r="BPA2377" s="2"/>
      <c r="BPB2377" s="2"/>
      <c r="BPC2377" s="2"/>
      <c r="BPD2377" s="2"/>
      <c r="BPE2377" s="2"/>
      <c r="BPF2377" s="2"/>
      <c r="BPG2377" s="2"/>
      <c r="BPH2377" s="2"/>
      <c r="BPI2377" s="2"/>
      <c r="BPJ2377" s="2"/>
      <c r="BPK2377" s="2"/>
      <c r="BPL2377" s="2"/>
      <c r="BPM2377" s="2"/>
      <c r="BPN2377" s="2"/>
      <c r="BPO2377" s="2"/>
      <c r="BPP2377" s="2"/>
      <c r="BPQ2377" s="2"/>
      <c r="BPR2377" s="2"/>
      <c r="BPS2377" s="2"/>
      <c r="BPT2377" s="2"/>
      <c r="BPU2377" s="2"/>
      <c r="BPV2377" s="2"/>
      <c r="BPW2377" s="2"/>
      <c r="BPX2377" s="2"/>
      <c r="BPY2377" s="2"/>
      <c r="BPZ2377" s="2"/>
      <c r="BQA2377" s="2"/>
      <c r="BQB2377" s="2"/>
      <c r="BQC2377" s="2"/>
      <c r="BQD2377" s="2"/>
      <c r="BQE2377" s="2"/>
      <c r="BQF2377" s="2"/>
      <c r="BQG2377" s="2"/>
      <c r="BQH2377" s="2"/>
      <c r="BQI2377" s="2"/>
      <c r="BQJ2377" s="2"/>
      <c r="BQK2377" s="2"/>
      <c r="BQL2377" s="2"/>
      <c r="BQM2377" s="2"/>
      <c r="BQN2377" s="2"/>
      <c r="BQO2377" s="2"/>
      <c r="BQP2377" s="2"/>
      <c r="BQQ2377" s="2"/>
      <c r="BQR2377" s="2"/>
      <c r="BQS2377" s="2"/>
      <c r="BQT2377" s="2"/>
      <c r="BQU2377" s="2"/>
      <c r="BQV2377" s="2"/>
      <c r="BQW2377" s="2"/>
      <c r="BQX2377" s="2"/>
      <c r="BQY2377" s="2"/>
      <c r="BQZ2377" s="2"/>
      <c r="BRA2377" s="2"/>
      <c r="BRB2377" s="2"/>
      <c r="BRC2377" s="2"/>
      <c r="BRD2377" s="2"/>
      <c r="BRE2377" s="2"/>
      <c r="BRF2377" s="2"/>
      <c r="BRG2377" s="2"/>
      <c r="BRH2377" s="2"/>
      <c r="BRI2377" s="2"/>
      <c r="BRJ2377" s="2"/>
      <c r="BRK2377" s="2"/>
      <c r="BRL2377" s="2"/>
      <c r="BRM2377" s="2"/>
      <c r="BRN2377" s="2"/>
      <c r="BRO2377" s="2"/>
      <c r="BRP2377" s="2"/>
      <c r="BRQ2377" s="2"/>
      <c r="BRR2377" s="2"/>
      <c r="BRS2377" s="2"/>
      <c r="BRT2377" s="2"/>
      <c r="BRU2377" s="2"/>
      <c r="BRV2377" s="2"/>
      <c r="BRW2377" s="2"/>
      <c r="BRX2377" s="2"/>
      <c r="BRY2377" s="2"/>
      <c r="BRZ2377" s="2"/>
      <c r="BSA2377" s="2"/>
      <c r="BSB2377" s="2"/>
      <c r="BSC2377" s="2"/>
      <c r="BSD2377" s="2"/>
      <c r="BSE2377" s="2"/>
      <c r="BSF2377" s="2"/>
      <c r="BSG2377" s="2"/>
      <c r="BSH2377" s="2"/>
      <c r="BSI2377" s="2"/>
      <c r="BSJ2377" s="2"/>
      <c r="BSK2377" s="2"/>
      <c r="BSL2377" s="2"/>
      <c r="BSM2377" s="2"/>
      <c r="BSN2377" s="2"/>
      <c r="BSO2377" s="2"/>
      <c r="BSP2377" s="2"/>
      <c r="BSQ2377" s="2"/>
      <c r="BSR2377" s="2"/>
      <c r="BSS2377" s="2"/>
      <c r="BST2377" s="2"/>
      <c r="BSU2377" s="2"/>
      <c r="BSV2377" s="2"/>
      <c r="BSW2377" s="2"/>
      <c r="BSX2377" s="2"/>
      <c r="BSY2377" s="2"/>
      <c r="BSZ2377" s="2"/>
      <c r="BTA2377" s="2"/>
      <c r="BTB2377" s="2"/>
      <c r="BTC2377" s="2"/>
      <c r="BTD2377" s="2"/>
      <c r="BTE2377" s="2"/>
      <c r="BTF2377" s="2"/>
      <c r="BTG2377" s="2"/>
      <c r="BTH2377" s="2"/>
      <c r="BTI2377" s="2"/>
      <c r="BTJ2377" s="2"/>
      <c r="BTK2377" s="2"/>
      <c r="BTL2377" s="2"/>
      <c r="BTM2377" s="2"/>
      <c r="BTN2377" s="2"/>
      <c r="BTO2377" s="2"/>
      <c r="BTP2377" s="2"/>
      <c r="BTQ2377" s="2"/>
      <c r="BTR2377" s="2"/>
      <c r="BTS2377" s="2"/>
      <c r="BTT2377" s="2"/>
      <c r="BTU2377" s="2"/>
      <c r="BTV2377" s="2"/>
      <c r="BTW2377" s="2"/>
      <c r="BTX2377" s="2"/>
      <c r="BTY2377" s="2"/>
      <c r="BTZ2377" s="2"/>
      <c r="BUA2377" s="2"/>
      <c r="BUB2377" s="2"/>
      <c r="BUC2377" s="2"/>
      <c r="BUD2377" s="2"/>
      <c r="BUE2377" s="2"/>
      <c r="BUF2377" s="2"/>
      <c r="BUG2377" s="2"/>
      <c r="BUH2377" s="2"/>
      <c r="BUI2377" s="2"/>
      <c r="BUJ2377" s="2"/>
      <c r="BUK2377" s="2"/>
      <c r="BUL2377" s="2"/>
      <c r="BUM2377" s="2"/>
      <c r="BUN2377" s="2"/>
      <c r="BUO2377" s="2"/>
      <c r="BUP2377" s="2"/>
      <c r="BUQ2377" s="2"/>
      <c r="BUR2377" s="2"/>
      <c r="BUS2377" s="2"/>
      <c r="BUT2377" s="2"/>
      <c r="BUU2377" s="2"/>
      <c r="BUV2377" s="2"/>
      <c r="BUW2377" s="2"/>
      <c r="BUX2377" s="2"/>
      <c r="BUY2377" s="2"/>
      <c r="BUZ2377" s="2"/>
      <c r="BVA2377" s="2"/>
      <c r="BVB2377" s="2"/>
      <c r="BVC2377" s="2"/>
      <c r="BVD2377" s="2"/>
      <c r="BVE2377" s="2"/>
      <c r="BVF2377" s="2"/>
      <c r="BVG2377" s="2"/>
      <c r="BVH2377" s="2"/>
      <c r="BVI2377" s="2"/>
      <c r="BVJ2377" s="2"/>
      <c r="BVK2377" s="2"/>
      <c r="BVL2377" s="2"/>
      <c r="BVM2377" s="2"/>
      <c r="BVN2377" s="2"/>
      <c r="BVO2377" s="2"/>
      <c r="BVP2377" s="2"/>
      <c r="BVQ2377" s="2"/>
      <c r="BVR2377" s="2"/>
      <c r="BVS2377" s="2"/>
      <c r="BVT2377" s="2"/>
      <c r="BVU2377" s="2"/>
      <c r="BVV2377" s="2"/>
      <c r="BVW2377" s="2"/>
      <c r="BVX2377" s="2"/>
      <c r="BVY2377" s="2"/>
      <c r="BVZ2377" s="2"/>
      <c r="BWA2377" s="2"/>
      <c r="BWB2377" s="2"/>
      <c r="BWC2377" s="2"/>
      <c r="BWD2377" s="2"/>
      <c r="BWE2377" s="2"/>
      <c r="BWF2377" s="2"/>
      <c r="BWG2377" s="2"/>
      <c r="BWH2377" s="2"/>
      <c r="BWI2377" s="2"/>
      <c r="BWJ2377" s="2"/>
      <c r="BWK2377" s="2"/>
      <c r="BWL2377" s="2"/>
      <c r="BWM2377" s="2"/>
      <c r="BWN2377" s="2"/>
      <c r="BWO2377" s="2"/>
      <c r="BWP2377" s="2"/>
      <c r="BWQ2377" s="2"/>
      <c r="BWR2377" s="2"/>
      <c r="BWS2377" s="2"/>
      <c r="BWT2377" s="2"/>
      <c r="BWU2377" s="2"/>
      <c r="BWV2377" s="2"/>
      <c r="BWW2377" s="2"/>
      <c r="BWX2377" s="2"/>
      <c r="BWY2377" s="2"/>
      <c r="BWZ2377" s="2"/>
      <c r="BXA2377" s="2"/>
      <c r="BXB2377" s="2"/>
      <c r="BXC2377" s="2"/>
      <c r="BXD2377" s="2"/>
      <c r="BXE2377" s="2"/>
      <c r="BXF2377" s="2"/>
      <c r="BXG2377" s="2"/>
      <c r="BXH2377" s="2"/>
      <c r="BXI2377" s="2"/>
      <c r="BXJ2377" s="2"/>
      <c r="BXK2377" s="2"/>
      <c r="BXL2377" s="2"/>
      <c r="BXM2377" s="2"/>
      <c r="BXN2377" s="2"/>
      <c r="BXO2377" s="2"/>
      <c r="BXP2377" s="2"/>
      <c r="BXQ2377" s="2"/>
      <c r="BXR2377" s="2"/>
      <c r="BXS2377" s="2"/>
      <c r="BXT2377" s="2"/>
      <c r="BXU2377" s="2"/>
      <c r="BXV2377" s="2"/>
      <c r="BXW2377" s="2"/>
      <c r="BXX2377" s="2"/>
      <c r="BXY2377" s="2"/>
      <c r="BXZ2377" s="2"/>
      <c r="BYA2377" s="2"/>
      <c r="BYB2377" s="2"/>
      <c r="BYC2377" s="2"/>
      <c r="BYD2377" s="2"/>
      <c r="BYE2377" s="2"/>
      <c r="BYF2377" s="2"/>
      <c r="BYG2377" s="2"/>
      <c r="BYH2377" s="2"/>
      <c r="BYI2377" s="2"/>
      <c r="BYJ2377" s="2"/>
      <c r="BYK2377" s="2"/>
      <c r="BYL2377" s="2"/>
      <c r="BYM2377" s="2"/>
      <c r="BYN2377" s="2"/>
      <c r="BYO2377" s="2"/>
      <c r="BYP2377" s="2"/>
      <c r="BYQ2377" s="2"/>
      <c r="BYR2377" s="2"/>
      <c r="BYS2377" s="2"/>
      <c r="BYT2377" s="2"/>
      <c r="BYU2377" s="2"/>
      <c r="BYV2377" s="2"/>
      <c r="BYW2377" s="2"/>
      <c r="BYX2377" s="2"/>
      <c r="BYY2377" s="2"/>
      <c r="BYZ2377" s="2"/>
      <c r="BZA2377" s="2"/>
      <c r="BZB2377" s="2"/>
      <c r="BZC2377" s="2"/>
      <c r="BZD2377" s="2"/>
      <c r="BZE2377" s="2"/>
      <c r="BZF2377" s="2"/>
      <c r="BZG2377" s="2"/>
      <c r="BZH2377" s="2"/>
      <c r="BZI2377" s="2"/>
      <c r="BZJ2377" s="2"/>
      <c r="BZK2377" s="2"/>
      <c r="BZL2377" s="2"/>
      <c r="BZM2377" s="2"/>
      <c r="BZN2377" s="2"/>
      <c r="BZO2377" s="2"/>
      <c r="BZP2377" s="2"/>
      <c r="BZQ2377" s="2"/>
      <c r="BZR2377" s="2"/>
      <c r="BZS2377" s="2"/>
      <c r="BZT2377" s="2"/>
      <c r="BZU2377" s="2"/>
      <c r="BZV2377" s="2"/>
      <c r="BZW2377" s="2"/>
      <c r="BZX2377" s="2"/>
      <c r="BZY2377" s="2"/>
      <c r="BZZ2377" s="2"/>
      <c r="CAA2377" s="2"/>
      <c r="CAB2377" s="2"/>
      <c r="CAC2377" s="2"/>
      <c r="CAD2377" s="2"/>
      <c r="CAE2377" s="2"/>
      <c r="CAF2377" s="2"/>
      <c r="CAG2377" s="2"/>
      <c r="CAH2377" s="2"/>
      <c r="CAI2377" s="2"/>
      <c r="CAJ2377" s="2"/>
      <c r="CAK2377" s="2"/>
      <c r="CAL2377" s="2"/>
      <c r="CAM2377" s="2"/>
      <c r="CAN2377" s="2"/>
      <c r="CAO2377" s="2"/>
      <c r="CAP2377" s="2"/>
      <c r="CAQ2377" s="2"/>
      <c r="CAR2377" s="2"/>
      <c r="CAS2377" s="2"/>
      <c r="CAT2377" s="2"/>
      <c r="CAU2377" s="2"/>
      <c r="CAV2377" s="2"/>
      <c r="CAW2377" s="2"/>
      <c r="CAX2377" s="2"/>
      <c r="CAY2377" s="2"/>
      <c r="CAZ2377" s="2"/>
      <c r="CBA2377" s="2"/>
      <c r="CBB2377" s="2"/>
      <c r="CBC2377" s="2"/>
      <c r="CBD2377" s="2"/>
      <c r="CBE2377" s="2"/>
      <c r="CBF2377" s="2"/>
      <c r="CBG2377" s="2"/>
      <c r="CBH2377" s="2"/>
      <c r="CBI2377" s="2"/>
      <c r="CBJ2377" s="2"/>
      <c r="CBK2377" s="2"/>
      <c r="CBL2377" s="2"/>
      <c r="CBM2377" s="2"/>
      <c r="CBN2377" s="2"/>
      <c r="CBO2377" s="2"/>
      <c r="CBP2377" s="2"/>
      <c r="CBQ2377" s="2"/>
      <c r="CBR2377" s="2"/>
      <c r="CBS2377" s="2"/>
      <c r="CBT2377" s="2"/>
      <c r="CBU2377" s="2"/>
      <c r="CBV2377" s="2"/>
      <c r="CBW2377" s="2"/>
      <c r="CBX2377" s="2"/>
      <c r="CBY2377" s="2"/>
      <c r="CBZ2377" s="2"/>
      <c r="CCA2377" s="2"/>
      <c r="CCB2377" s="2"/>
      <c r="CCC2377" s="2"/>
      <c r="CCD2377" s="2"/>
      <c r="CCE2377" s="2"/>
      <c r="CCF2377" s="2"/>
      <c r="CCG2377" s="2"/>
      <c r="CCH2377" s="2"/>
      <c r="CCI2377" s="2"/>
      <c r="CCJ2377" s="2"/>
      <c r="CCK2377" s="2"/>
      <c r="CCL2377" s="2"/>
      <c r="CCM2377" s="2"/>
      <c r="CCN2377" s="2"/>
      <c r="CCO2377" s="2"/>
      <c r="CCP2377" s="2"/>
      <c r="CCQ2377" s="2"/>
      <c r="CCR2377" s="2"/>
      <c r="CCS2377" s="2"/>
      <c r="CCT2377" s="2"/>
      <c r="CCU2377" s="2"/>
      <c r="CCV2377" s="2"/>
      <c r="CCW2377" s="2"/>
      <c r="CCX2377" s="2"/>
      <c r="CCY2377" s="2"/>
      <c r="CCZ2377" s="2"/>
      <c r="CDA2377" s="2"/>
      <c r="CDB2377" s="2"/>
      <c r="CDC2377" s="2"/>
      <c r="CDD2377" s="2"/>
      <c r="CDE2377" s="2"/>
      <c r="CDF2377" s="2"/>
      <c r="CDG2377" s="2"/>
      <c r="CDH2377" s="2"/>
      <c r="CDI2377" s="2"/>
      <c r="CDJ2377" s="2"/>
      <c r="CDK2377" s="2"/>
      <c r="CDL2377" s="2"/>
      <c r="CDM2377" s="2"/>
      <c r="CDN2377" s="2"/>
      <c r="CDO2377" s="2"/>
      <c r="CDP2377" s="2"/>
      <c r="CDQ2377" s="2"/>
      <c r="CDR2377" s="2"/>
      <c r="CDS2377" s="2"/>
      <c r="CDT2377" s="2"/>
      <c r="CDU2377" s="2"/>
      <c r="CDV2377" s="2"/>
      <c r="CDW2377" s="2"/>
      <c r="CDX2377" s="2"/>
      <c r="CDY2377" s="2"/>
      <c r="CDZ2377" s="2"/>
      <c r="CEA2377" s="2"/>
      <c r="CEB2377" s="2"/>
      <c r="CEC2377" s="2"/>
      <c r="CED2377" s="2"/>
      <c r="CEE2377" s="2"/>
      <c r="CEF2377" s="2"/>
      <c r="CEG2377" s="2"/>
      <c r="CEH2377" s="2"/>
      <c r="CEI2377" s="2"/>
      <c r="CEJ2377" s="2"/>
      <c r="CEK2377" s="2"/>
      <c r="CEL2377" s="2"/>
      <c r="CEM2377" s="2"/>
      <c r="CEN2377" s="2"/>
      <c r="CEO2377" s="2"/>
      <c r="CEP2377" s="2"/>
      <c r="CEQ2377" s="2"/>
      <c r="CER2377" s="2"/>
      <c r="CES2377" s="2"/>
      <c r="CET2377" s="2"/>
      <c r="CEU2377" s="2"/>
      <c r="CEV2377" s="2"/>
      <c r="CEW2377" s="2"/>
      <c r="CEX2377" s="2"/>
      <c r="CEY2377" s="2"/>
      <c r="CEZ2377" s="2"/>
      <c r="CFA2377" s="2"/>
      <c r="CFB2377" s="2"/>
      <c r="CFC2377" s="2"/>
      <c r="CFD2377" s="2"/>
      <c r="CFE2377" s="2"/>
      <c r="CFF2377" s="2"/>
      <c r="CFG2377" s="2"/>
      <c r="CFH2377" s="2"/>
      <c r="CFI2377" s="2"/>
      <c r="CFJ2377" s="2"/>
      <c r="CFK2377" s="2"/>
      <c r="CFL2377" s="2"/>
      <c r="CFM2377" s="2"/>
      <c r="CFN2377" s="2"/>
      <c r="CFO2377" s="2"/>
      <c r="CFP2377" s="2"/>
      <c r="CFQ2377" s="2"/>
      <c r="CFR2377" s="2"/>
      <c r="CFS2377" s="2"/>
      <c r="CFT2377" s="2"/>
      <c r="CFU2377" s="2"/>
      <c r="CFV2377" s="2"/>
      <c r="CFW2377" s="2"/>
      <c r="CFX2377" s="2"/>
      <c r="CFY2377" s="2"/>
      <c r="CFZ2377" s="2"/>
      <c r="CGA2377" s="2"/>
      <c r="CGB2377" s="2"/>
      <c r="CGC2377" s="2"/>
      <c r="CGD2377" s="2"/>
      <c r="CGE2377" s="2"/>
      <c r="CGF2377" s="2"/>
      <c r="CGG2377" s="2"/>
      <c r="CGH2377" s="2"/>
      <c r="CGI2377" s="2"/>
      <c r="CGJ2377" s="2"/>
      <c r="CGK2377" s="2"/>
      <c r="CGL2377" s="2"/>
      <c r="CGM2377" s="2"/>
      <c r="CGN2377" s="2"/>
      <c r="CGO2377" s="2"/>
      <c r="CGP2377" s="2"/>
      <c r="CGQ2377" s="2"/>
      <c r="CGR2377" s="2"/>
      <c r="CGS2377" s="2"/>
      <c r="CGT2377" s="2"/>
      <c r="CGU2377" s="2"/>
      <c r="CGV2377" s="2"/>
      <c r="CGW2377" s="2"/>
      <c r="CGX2377" s="2"/>
      <c r="CGY2377" s="2"/>
      <c r="CGZ2377" s="2"/>
      <c r="CHA2377" s="2"/>
      <c r="CHB2377" s="2"/>
      <c r="CHC2377" s="2"/>
      <c r="CHD2377" s="2"/>
      <c r="CHE2377" s="2"/>
      <c r="CHF2377" s="2"/>
      <c r="CHG2377" s="2"/>
      <c r="CHH2377" s="2"/>
      <c r="CHI2377" s="2"/>
      <c r="CHJ2377" s="2"/>
      <c r="CHK2377" s="2"/>
      <c r="CHL2377" s="2"/>
      <c r="CHM2377" s="2"/>
      <c r="CHN2377" s="2"/>
      <c r="CHO2377" s="2"/>
      <c r="CHP2377" s="2"/>
      <c r="CHQ2377" s="2"/>
      <c r="CHR2377" s="2"/>
      <c r="CHS2377" s="2"/>
      <c r="CHT2377" s="2"/>
      <c r="CHU2377" s="2"/>
      <c r="CHV2377" s="2"/>
      <c r="CHW2377" s="2"/>
      <c r="CHX2377" s="2"/>
      <c r="CHY2377" s="2"/>
      <c r="CHZ2377" s="2"/>
      <c r="CIA2377" s="2"/>
      <c r="CIB2377" s="2"/>
      <c r="CIC2377" s="2"/>
      <c r="CID2377" s="2"/>
      <c r="CIE2377" s="2"/>
      <c r="CIF2377" s="2"/>
      <c r="CIG2377" s="2"/>
      <c r="CIH2377" s="2"/>
      <c r="CII2377" s="2"/>
      <c r="CIJ2377" s="2"/>
      <c r="CIK2377" s="2"/>
      <c r="CIL2377" s="2"/>
      <c r="CIM2377" s="2"/>
      <c r="CIN2377" s="2"/>
      <c r="CIO2377" s="2"/>
      <c r="CIP2377" s="2"/>
      <c r="CIQ2377" s="2"/>
      <c r="CIR2377" s="2"/>
      <c r="CIS2377" s="2"/>
      <c r="CIT2377" s="2"/>
      <c r="CIU2377" s="2"/>
      <c r="CIV2377" s="2"/>
      <c r="CIW2377" s="2"/>
      <c r="CIX2377" s="2"/>
      <c r="CIY2377" s="2"/>
      <c r="CIZ2377" s="2"/>
      <c r="CJA2377" s="2"/>
      <c r="CJB2377" s="2"/>
      <c r="CJC2377" s="2"/>
      <c r="CJD2377" s="2"/>
      <c r="CJE2377" s="2"/>
      <c r="CJF2377" s="2"/>
      <c r="CJG2377" s="2"/>
      <c r="CJH2377" s="2"/>
      <c r="CJI2377" s="2"/>
      <c r="CJJ2377" s="2"/>
      <c r="CJK2377" s="2"/>
      <c r="CJL2377" s="2"/>
      <c r="CJM2377" s="2"/>
      <c r="CJN2377" s="2"/>
      <c r="CJO2377" s="2"/>
      <c r="CJP2377" s="2"/>
      <c r="CJQ2377" s="2"/>
      <c r="CJR2377" s="2"/>
      <c r="CJS2377" s="2"/>
      <c r="CJT2377" s="2"/>
      <c r="CJU2377" s="2"/>
      <c r="CJV2377" s="2"/>
      <c r="CJW2377" s="2"/>
      <c r="CJX2377" s="2"/>
      <c r="CJY2377" s="2"/>
      <c r="CJZ2377" s="2"/>
      <c r="CKA2377" s="2"/>
      <c r="CKB2377" s="2"/>
      <c r="CKC2377" s="2"/>
      <c r="CKD2377" s="2"/>
      <c r="CKE2377" s="2"/>
      <c r="CKF2377" s="2"/>
      <c r="CKG2377" s="2"/>
      <c r="CKH2377" s="2"/>
      <c r="CKI2377" s="2"/>
      <c r="CKJ2377" s="2"/>
      <c r="CKK2377" s="2"/>
      <c r="CKL2377" s="2"/>
      <c r="CKM2377" s="2"/>
      <c r="CKN2377" s="2"/>
      <c r="CKO2377" s="2"/>
      <c r="CKP2377" s="2"/>
      <c r="CKQ2377" s="2"/>
      <c r="CKR2377" s="2"/>
      <c r="CKS2377" s="2"/>
      <c r="CKT2377" s="2"/>
      <c r="CKU2377" s="2"/>
      <c r="CKV2377" s="2"/>
      <c r="CKW2377" s="2"/>
      <c r="CKX2377" s="2"/>
      <c r="CKY2377" s="2"/>
      <c r="CKZ2377" s="2"/>
      <c r="CLA2377" s="2"/>
      <c r="CLB2377" s="2"/>
      <c r="CLC2377" s="2"/>
      <c r="CLD2377" s="2"/>
      <c r="CLE2377" s="2"/>
      <c r="CLF2377" s="2"/>
      <c r="CLG2377" s="2"/>
      <c r="CLH2377" s="2"/>
      <c r="CLI2377" s="2"/>
      <c r="CLJ2377" s="2"/>
      <c r="CLK2377" s="2"/>
      <c r="CLL2377" s="2"/>
      <c r="CLM2377" s="2"/>
      <c r="CLN2377" s="2"/>
      <c r="CLO2377" s="2"/>
      <c r="CLP2377" s="2"/>
      <c r="CLQ2377" s="2"/>
      <c r="CLR2377" s="2"/>
      <c r="CLS2377" s="2"/>
      <c r="CLT2377" s="2"/>
      <c r="CLU2377" s="2"/>
      <c r="CLV2377" s="2"/>
      <c r="CLW2377" s="2"/>
      <c r="CLX2377" s="2"/>
      <c r="CLY2377" s="2"/>
      <c r="CLZ2377" s="2"/>
      <c r="CMA2377" s="2"/>
      <c r="CMB2377" s="2"/>
      <c r="CMC2377" s="2"/>
      <c r="CMD2377" s="2"/>
      <c r="CME2377" s="2"/>
      <c r="CMF2377" s="2"/>
      <c r="CMG2377" s="2"/>
      <c r="CMH2377" s="2"/>
      <c r="CMI2377" s="2"/>
      <c r="CMJ2377" s="2"/>
      <c r="CMK2377" s="2"/>
      <c r="CML2377" s="2"/>
      <c r="CMM2377" s="2"/>
      <c r="CMN2377" s="2"/>
      <c r="CMO2377" s="2"/>
      <c r="CMP2377" s="2"/>
      <c r="CMQ2377" s="2"/>
      <c r="CMR2377" s="2"/>
      <c r="CMS2377" s="2"/>
      <c r="CMT2377" s="2"/>
      <c r="CMU2377" s="2"/>
      <c r="CMV2377" s="2"/>
      <c r="CMW2377" s="2"/>
      <c r="CMX2377" s="2"/>
      <c r="CMY2377" s="2"/>
      <c r="CMZ2377" s="2"/>
      <c r="CNA2377" s="2"/>
      <c r="CNB2377" s="2"/>
      <c r="CNC2377" s="2"/>
      <c r="CND2377" s="2"/>
      <c r="CNE2377" s="2"/>
      <c r="CNF2377" s="2"/>
      <c r="CNG2377" s="2"/>
      <c r="CNH2377" s="2"/>
      <c r="CNI2377" s="2"/>
      <c r="CNJ2377" s="2"/>
      <c r="CNK2377" s="2"/>
      <c r="CNL2377" s="2"/>
      <c r="CNM2377" s="2"/>
      <c r="CNN2377" s="2"/>
      <c r="CNO2377" s="2"/>
      <c r="CNP2377" s="2"/>
      <c r="CNQ2377" s="2"/>
      <c r="CNR2377" s="2"/>
      <c r="CNS2377" s="2"/>
      <c r="CNT2377" s="2"/>
      <c r="CNU2377" s="2"/>
      <c r="CNV2377" s="2"/>
      <c r="CNW2377" s="2"/>
      <c r="CNX2377" s="2"/>
      <c r="CNY2377" s="2"/>
      <c r="CNZ2377" s="2"/>
      <c r="COA2377" s="2"/>
      <c r="COB2377" s="2"/>
      <c r="COC2377" s="2"/>
      <c r="COD2377" s="2"/>
      <c r="COE2377" s="2"/>
      <c r="COF2377" s="2"/>
      <c r="COG2377" s="2"/>
      <c r="COH2377" s="2"/>
      <c r="COI2377" s="2"/>
      <c r="COJ2377" s="2"/>
      <c r="COK2377" s="2"/>
      <c r="COL2377" s="2"/>
      <c r="COM2377" s="2"/>
      <c r="CON2377" s="2"/>
      <c r="COO2377" s="2"/>
      <c r="COP2377" s="2"/>
      <c r="COQ2377" s="2"/>
      <c r="COR2377" s="2"/>
      <c r="COS2377" s="2"/>
      <c r="COT2377" s="2"/>
      <c r="COU2377" s="2"/>
      <c r="COV2377" s="2"/>
      <c r="COW2377" s="2"/>
      <c r="COX2377" s="2"/>
      <c r="COY2377" s="2"/>
      <c r="COZ2377" s="2"/>
      <c r="CPA2377" s="2"/>
      <c r="CPB2377" s="2"/>
      <c r="CPC2377" s="2"/>
      <c r="CPD2377" s="2"/>
      <c r="CPE2377" s="2"/>
      <c r="CPF2377" s="2"/>
      <c r="CPG2377" s="2"/>
      <c r="CPH2377" s="2"/>
      <c r="CPI2377" s="2"/>
      <c r="CPJ2377" s="2"/>
      <c r="CPK2377" s="2"/>
      <c r="CPL2377" s="2"/>
      <c r="CPM2377" s="2"/>
      <c r="CPN2377" s="2"/>
      <c r="CPO2377" s="2"/>
      <c r="CPP2377" s="2"/>
      <c r="CPQ2377" s="2"/>
      <c r="CPR2377" s="2"/>
      <c r="CPS2377" s="2"/>
      <c r="CPT2377" s="2"/>
      <c r="CPU2377" s="2"/>
      <c r="CPV2377" s="2"/>
      <c r="CPW2377" s="2"/>
      <c r="CPX2377" s="2"/>
      <c r="CPY2377" s="2"/>
      <c r="CPZ2377" s="2"/>
      <c r="CQA2377" s="2"/>
      <c r="CQB2377" s="2"/>
      <c r="CQC2377" s="2"/>
      <c r="CQD2377" s="2"/>
      <c r="CQE2377" s="2"/>
      <c r="CQF2377" s="2"/>
      <c r="CQG2377" s="2"/>
      <c r="CQH2377" s="2"/>
      <c r="CQI2377" s="2"/>
      <c r="CQJ2377" s="2"/>
      <c r="CQK2377" s="2"/>
      <c r="CQL2377" s="2"/>
      <c r="CQM2377" s="2"/>
      <c r="CQN2377" s="2"/>
      <c r="CQO2377" s="2"/>
      <c r="CQP2377" s="2"/>
      <c r="CQQ2377" s="2"/>
      <c r="CQR2377" s="2"/>
      <c r="CQS2377" s="2"/>
      <c r="CQT2377" s="2"/>
      <c r="CQU2377" s="2"/>
      <c r="CQV2377" s="2"/>
      <c r="CQW2377" s="2"/>
      <c r="CQX2377" s="2"/>
      <c r="CQY2377" s="2"/>
      <c r="CQZ2377" s="2"/>
      <c r="CRA2377" s="2"/>
      <c r="CRB2377" s="2"/>
      <c r="CRC2377" s="2"/>
      <c r="CRD2377" s="2"/>
      <c r="CRE2377" s="2"/>
      <c r="CRF2377" s="2"/>
      <c r="CRG2377" s="2"/>
      <c r="CRH2377" s="2"/>
      <c r="CRI2377" s="2"/>
      <c r="CRJ2377" s="2"/>
      <c r="CRK2377" s="2"/>
      <c r="CRL2377" s="2"/>
      <c r="CRM2377" s="2"/>
      <c r="CRN2377" s="2"/>
      <c r="CRO2377" s="2"/>
      <c r="CRP2377" s="2"/>
      <c r="CRQ2377" s="2"/>
      <c r="CRR2377" s="2"/>
      <c r="CRS2377" s="2"/>
      <c r="CRT2377" s="2"/>
      <c r="CRU2377" s="2"/>
      <c r="CRV2377" s="2"/>
      <c r="CRW2377" s="2"/>
      <c r="CRX2377" s="2"/>
      <c r="CRY2377" s="2"/>
      <c r="CRZ2377" s="2"/>
      <c r="CSA2377" s="2"/>
      <c r="CSB2377" s="2"/>
      <c r="CSC2377" s="2"/>
      <c r="CSD2377" s="2"/>
      <c r="CSE2377" s="2"/>
      <c r="CSF2377" s="2"/>
      <c r="CSG2377" s="2"/>
      <c r="CSH2377" s="2"/>
      <c r="CSI2377" s="2"/>
      <c r="CSJ2377" s="2"/>
      <c r="CSK2377" s="2"/>
      <c r="CSL2377" s="2"/>
      <c r="CSM2377" s="2"/>
      <c r="CSN2377" s="2"/>
      <c r="CSO2377" s="2"/>
      <c r="CSP2377" s="2"/>
      <c r="CSQ2377" s="2"/>
      <c r="CSR2377" s="2"/>
      <c r="CSS2377" s="2"/>
      <c r="CST2377" s="2"/>
      <c r="CSU2377" s="2"/>
      <c r="CSV2377" s="2"/>
      <c r="CSW2377" s="2"/>
      <c r="CSX2377" s="2"/>
      <c r="CSY2377" s="2"/>
      <c r="CSZ2377" s="2"/>
      <c r="CTA2377" s="2"/>
      <c r="CTB2377" s="2"/>
      <c r="CTC2377" s="2"/>
      <c r="CTD2377" s="2"/>
      <c r="CTE2377" s="2"/>
      <c r="CTF2377" s="2"/>
      <c r="CTG2377" s="2"/>
      <c r="CTH2377" s="2"/>
      <c r="CTI2377" s="2"/>
      <c r="CTJ2377" s="2"/>
      <c r="CTK2377" s="2"/>
      <c r="CTL2377" s="2"/>
      <c r="CTM2377" s="2"/>
      <c r="CTN2377" s="2"/>
      <c r="CTO2377" s="2"/>
      <c r="CTP2377" s="2"/>
      <c r="CTQ2377" s="2"/>
      <c r="CTR2377" s="2"/>
      <c r="CTS2377" s="2"/>
      <c r="CTT2377" s="2"/>
      <c r="CTU2377" s="2"/>
      <c r="CTV2377" s="2"/>
      <c r="CTW2377" s="2"/>
      <c r="CTX2377" s="2"/>
      <c r="CTY2377" s="2"/>
      <c r="CTZ2377" s="2"/>
      <c r="CUA2377" s="2"/>
      <c r="CUB2377" s="2"/>
      <c r="CUC2377" s="2"/>
      <c r="CUD2377" s="2"/>
      <c r="CUE2377" s="2"/>
      <c r="CUF2377" s="2"/>
      <c r="CUG2377" s="2"/>
      <c r="CUH2377" s="2"/>
      <c r="CUI2377" s="2"/>
      <c r="CUJ2377" s="2"/>
      <c r="CUK2377" s="2"/>
      <c r="CUL2377" s="2"/>
      <c r="CUM2377" s="2"/>
      <c r="CUN2377" s="2"/>
      <c r="CUO2377" s="2"/>
      <c r="CUP2377" s="2"/>
      <c r="CUQ2377" s="2"/>
      <c r="CUR2377" s="2"/>
      <c r="CUS2377" s="2"/>
      <c r="CUT2377" s="2"/>
      <c r="CUU2377" s="2"/>
      <c r="CUV2377" s="2"/>
      <c r="CUW2377" s="2"/>
      <c r="CUX2377" s="2"/>
      <c r="CUY2377" s="2"/>
      <c r="CUZ2377" s="2"/>
      <c r="CVA2377" s="2"/>
      <c r="CVB2377" s="2"/>
      <c r="CVC2377" s="2"/>
      <c r="CVD2377" s="2"/>
      <c r="CVE2377" s="2"/>
      <c r="CVF2377" s="2"/>
      <c r="CVG2377" s="2"/>
      <c r="CVH2377" s="2"/>
      <c r="CVI2377" s="2"/>
      <c r="CVJ2377" s="2"/>
      <c r="CVK2377" s="2"/>
      <c r="CVL2377" s="2"/>
      <c r="CVM2377" s="2"/>
      <c r="CVN2377" s="2"/>
      <c r="CVO2377" s="2"/>
      <c r="CVP2377" s="2"/>
      <c r="CVQ2377" s="2"/>
      <c r="CVR2377" s="2"/>
      <c r="CVS2377" s="2"/>
      <c r="CVT2377" s="2"/>
      <c r="CVU2377" s="2"/>
      <c r="CVV2377" s="2"/>
      <c r="CVW2377" s="2"/>
      <c r="CVX2377" s="2"/>
      <c r="CVY2377" s="2"/>
      <c r="CVZ2377" s="2"/>
      <c r="CWA2377" s="2"/>
      <c r="CWB2377" s="2"/>
      <c r="CWC2377" s="2"/>
      <c r="CWD2377" s="2"/>
      <c r="CWE2377" s="2"/>
      <c r="CWF2377" s="2"/>
      <c r="CWG2377" s="2"/>
      <c r="CWH2377" s="2"/>
      <c r="CWI2377" s="2"/>
      <c r="CWJ2377" s="2"/>
      <c r="CWK2377" s="2"/>
      <c r="CWL2377" s="2"/>
      <c r="CWM2377" s="2"/>
      <c r="CWN2377" s="2"/>
      <c r="CWO2377" s="2"/>
      <c r="CWP2377" s="2"/>
      <c r="CWQ2377" s="2"/>
      <c r="CWR2377" s="2"/>
      <c r="CWS2377" s="2"/>
      <c r="CWT2377" s="2"/>
      <c r="CWU2377" s="2"/>
      <c r="CWV2377" s="2"/>
      <c r="CWW2377" s="2"/>
      <c r="CWX2377" s="2"/>
      <c r="CWY2377" s="2"/>
      <c r="CWZ2377" s="2"/>
      <c r="CXA2377" s="2"/>
      <c r="CXB2377" s="2"/>
      <c r="CXC2377" s="2"/>
      <c r="CXD2377" s="2"/>
      <c r="CXE2377" s="2"/>
      <c r="CXF2377" s="2"/>
      <c r="CXG2377" s="2"/>
      <c r="CXH2377" s="2"/>
      <c r="CXI2377" s="2"/>
      <c r="CXJ2377" s="2"/>
      <c r="CXK2377" s="2"/>
      <c r="CXL2377" s="2"/>
      <c r="CXM2377" s="2"/>
      <c r="CXN2377" s="2"/>
      <c r="CXO2377" s="2"/>
      <c r="CXP2377" s="2"/>
      <c r="CXQ2377" s="2"/>
      <c r="CXR2377" s="2"/>
      <c r="CXS2377" s="2"/>
      <c r="CXT2377" s="2"/>
      <c r="CXU2377" s="2"/>
      <c r="CXV2377" s="2"/>
      <c r="CXW2377" s="2"/>
      <c r="CXX2377" s="2"/>
      <c r="CXY2377" s="2"/>
      <c r="CXZ2377" s="2"/>
      <c r="CYA2377" s="2"/>
      <c r="CYB2377" s="2"/>
      <c r="CYC2377" s="2"/>
      <c r="CYD2377" s="2"/>
      <c r="CYE2377" s="2"/>
      <c r="CYF2377" s="2"/>
      <c r="CYG2377" s="2"/>
      <c r="CYH2377" s="2"/>
      <c r="CYI2377" s="2"/>
      <c r="CYJ2377" s="2"/>
      <c r="CYK2377" s="2"/>
      <c r="CYL2377" s="2"/>
      <c r="CYM2377" s="2"/>
      <c r="CYN2377" s="2"/>
      <c r="CYO2377" s="2"/>
      <c r="CYP2377" s="2"/>
      <c r="CYQ2377" s="2"/>
      <c r="CYR2377" s="2"/>
      <c r="CYS2377" s="2"/>
      <c r="CYT2377" s="2"/>
      <c r="CYU2377" s="2"/>
      <c r="CYV2377" s="2"/>
      <c r="CYW2377" s="2"/>
      <c r="CYX2377" s="2"/>
      <c r="CYY2377" s="2"/>
      <c r="CYZ2377" s="2"/>
      <c r="CZA2377" s="2"/>
      <c r="CZB2377" s="2"/>
      <c r="CZC2377" s="2"/>
      <c r="CZD2377" s="2"/>
      <c r="CZE2377" s="2"/>
      <c r="CZF2377" s="2"/>
      <c r="CZG2377" s="2"/>
      <c r="CZH2377" s="2"/>
      <c r="CZI2377" s="2"/>
      <c r="CZJ2377" s="2"/>
      <c r="CZK2377" s="2"/>
      <c r="CZL2377" s="2"/>
      <c r="CZM2377" s="2"/>
      <c r="CZN2377" s="2"/>
      <c r="CZO2377" s="2"/>
      <c r="CZP2377" s="2"/>
      <c r="CZQ2377" s="2"/>
      <c r="CZR2377" s="2"/>
      <c r="CZS2377" s="2"/>
      <c r="CZT2377" s="2"/>
      <c r="CZU2377" s="2"/>
      <c r="CZV2377" s="2"/>
      <c r="CZW2377" s="2"/>
      <c r="CZX2377" s="2"/>
      <c r="CZY2377" s="2"/>
      <c r="CZZ2377" s="2"/>
      <c r="DAA2377" s="2"/>
      <c r="DAB2377" s="2"/>
      <c r="DAC2377" s="2"/>
      <c r="DAD2377" s="2"/>
      <c r="DAE2377" s="2"/>
      <c r="DAF2377" s="2"/>
      <c r="DAG2377" s="2"/>
      <c r="DAH2377" s="2"/>
      <c r="DAI2377" s="2"/>
      <c r="DAJ2377" s="2"/>
      <c r="DAK2377" s="2"/>
      <c r="DAL2377" s="2"/>
      <c r="DAM2377" s="2"/>
      <c r="DAN2377" s="2"/>
      <c r="DAO2377" s="2"/>
      <c r="DAP2377" s="2"/>
      <c r="DAQ2377" s="2"/>
      <c r="DAR2377" s="2"/>
      <c r="DAS2377" s="2"/>
      <c r="DAT2377" s="2"/>
      <c r="DAU2377" s="2"/>
      <c r="DAV2377" s="2"/>
      <c r="DAW2377" s="2"/>
      <c r="DAX2377" s="2"/>
      <c r="DAY2377" s="2"/>
      <c r="DAZ2377" s="2"/>
      <c r="DBA2377" s="2"/>
      <c r="DBB2377" s="2"/>
      <c r="DBC2377" s="2"/>
      <c r="DBD2377" s="2"/>
      <c r="DBE2377" s="2"/>
      <c r="DBF2377" s="2"/>
      <c r="DBG2377" s="2"/>
      <c r="DBH2377" s="2"/>
      <c r="DBI2377" s="2"/>
      <c r="DBJ2377" s="2"/>
      <c r="DBK2377" s="2"/>
      <c r="DBL2377" s="2"/>
      <c r="DBM2377" s="2"/>
      <c r="DBN2377" s="2"/>
      <c r="DBO2377" s="2"/>
      <c r="DBP2377" s="2"/>
      <c r="DBQ2377" s="2"/>
      <c r="DBR2377" s="2"/>
      <c r="DBS2377" s="2"/>
      <c r="DBT2377" s="2"/>
      <c r="DBU2377" s="2"/>
      <c r="DBV2377" s="2"/>
      <c r="DBW2377" s="2"/>
      <c r="DBX2377" s="2"/>
      <c r="DBY2377" s="2"/>
      <c r="DBZ2377" s="2"/>
      <c r="DCA2377" s="2"/>
      <c r="DCB2377" s="2"/>
      <c r="DCC2377" s="2"/>
      <c r="DCD2377" s="2"/>
      <c r="DCE2377" s="2"/>
      <c r="DCF2377" s="2"/>
      <c r="DCG2377" s="2"/>
      <c r="DCH2377" s="2"/>
      <c r="DCI2377" s="2"/>
      <c r="DCJ2377" s="2"/>
      <c r="DCK2377" s="2"/>
      <c r="DCL2377" s="2"/>
      <c r="DCM2377" s="2"/>
      <c r="DCN2377" s="2"/>
      <c r="DCO2377" s="2"/>
      <c r="DCP2377" s="2"/>
      <c r="DCQ2377" s="2"/>
      <c r="DCR2377" s="2"/>
      <c r="DCS2377" s="2"/>
      <c r="DCT2377" s="2"/>
      <c r="DCU2377" s="2"/>
      <c r="DCV2377" s="2"/>
      <c r="DCW2377" s="2"/>
      <c r="DCX2377" s="2"/>
      <c r="DCY2377" s="2"/>
      <c r="DCZ2377" s="2"/>
      <c r="DDA2377" s="2"/>
      <c r="DDB2377" s="2"/>
      <c r="DDC2377" s="2"/>
      <c r="DDD2377" s="2"/>
      <c r="DDE2377" s="2"/>
      <c r="DDF2377" s="2"/>
      <c r="DDG2377" s="2"/>
      <c r="DDH2377" s="2"/>
      <c r="DDI2377" s="2"/>
      <c r="DDJ2377" s="2"/>
      <c r="DDK2377" s="2"/>
      <c r="DDL2377" s="2"/>
      <c r="DDM2377" s="2"/>
      <c r="DDN2377" s="2"/>
      <c r="DDO2377" s="2"/>
      <c r="DDP2377" s="2"/>
      <c r="DDQ2377" s="2"/>
      <c r="DDR2377" s="2"/>
      <c r="DDS2377" s="2"/>
      <c r="DDT2377" s="2"/>
      <c r="DDU2377" s="2"/>
      <c r="DDV2377" s="2"/>
      <c r="DDW2377" s="2"/>
      <c r="DDX2377" s="2"/>
      <c r="DDY2377" s="2"/>
      <c r="DDZ2377" s="2"/>
      <c r="DEA2377" s="2"/>
      <c r="DEB2377" s="2"/>
      <c r="DEC2377" s="2"/>
      <c r="DED2377" s="2"/>
      <c r="DEE2377" s="2"/>
      <c r="DEF2377" s="2"/>
      <c r="DEG2377" s="2"/>
      <c r="DEH2377" s="2"/>
      <c r="DEI2377" s="2"/>
      <c r="DEJ2377" s="2"/>
      <c r="DEK2377" s="2"/>
      <c r="DEL2377" s="2"/>
      <c r="DEM2377" s="2"/>
      <c r="DEN2377" s="2"/>
      <c r="DEO2377" s="2"/>
      <c r="DEP2377" s="2"/>
      <c r="DEQ2377" s="2"/>
      <c r="DER2377" s="2"/>
      <c r="DES2377" s="2"/>
      <c r="DET2377" s="2"/>
      <c r="DEU2377" s="2"/>
      <c r="DEV2377" s="2"/>
      <c r="DEW2377" s="2"/>
      <c r="DEX2377" s="2"/>
      <c r="DEY2377" s="2"/>
      <c r="DEZ2377" s="2"/>
      <c r="DFA2377" s="2"/>
      <c r="DFB2377" s="2"/>
      <c r="DFC2377" s="2"/>
      <c r="DFD2377" s="2"/>
      <c r="DFE2377" s="2"/>
      <c r="DFF2377" s="2"/>
      <c r="DFG2377" s="2"/>
      <c r="DFH2377" s="2"/>
      <c r="DFI2377" s="2"/>
      <c r="DFJ2377" s="2"/>
      <c r="DFK2377" s="2"/>
      <c r="DFL2377" s="2"/>
      <c r="DFM2377" s="2"/>
      <c r="DFN2377" s="2"/>
      <c r="DFO2377" s="2"/>
      <c r="DFP2377" s="2"/>
      <c r="DFQ2377" s="2"/>
      <c r="DFR2377" s="2"/>
      <c r="DFS2377" s="2"/>
      <c r="DFT2377" s="2"/>
      <c r="DFU2377" s="2"/>
      <c r="DFV2377" s="2"/>
      <c r="DFW2377" s="2"/>
      <c r="DFX2377" s="2"/>
      <c r="DFY2377" s="2"/>
      <c r="DFZ2377" s="2"/>
      <c r="DGA2377" s="2"/>
      <c r="DGB2377" s="2"/>
      <c r="DGC2377" s="2"/>
      <c r="DGD2377" s="2"/>
      <c r="DGE2377" s="2"/>
      <c r="DGF2377" s="2"/>
      <c r="DGG2377" s="2"/>
      <c r="DGH2377" s="2"/>
      <c r="DGI2377" s="2"/>
      <c r="DGJ2377" s="2"/>
      <c r="DGK2377" s="2"/>
      <c r="DGL2377" s="2"/>
      <c r="DGM2377" s="2"/>
      <c r="DGN2377" s="2"/>
      <c r="DGO2377" s="2"/>
      <c r="DGP2377" s="2"/>
      <c r="DGQ2377" s="2"/>
      <c r="DGR2377" s="2"/>
      <c r="DGS2377" s="2"/>
      <c r="DGT2377" s="2"/>
      <c r="DGU2377" s="2"/>
      <c r="DGV2377" s="2"/>
      <c r="DGW2377" s="2"/>
      <c r="DGX2377" s="2"/>
      <c r="DGY2377" s="2"/>
      <c r="DGZ2377" s="2"/>
      <c r="DHA2377" s="2"/>
      <c r="DHB2377" s="2"/>
      <c r="DHC2377" s="2"/>
      <c r="DHD2377" s="2"/>
      <c r="DHE2377" s="2"/>
      <c r="DHF2377" s="2"/>
      <c r="DHG2377" s="2"/>
      <c r="DHH2377" s="2"/>
      <c r="DHI2377" s="2"/>
      <c r="DHJ2377" s="2"/>
      <c r="DHK2377" s="2"/>
      <c r="DHL2377" s="2"/>
      <c r="DHM2377" s="2"/>
      <c r="DHN2377" s="2"/>
      <c r="DHO2377" s="2"/>
      <c r="DHP2377" s="2"/>
      <c r="DHQ2377" s="2"/>
      <c r="DHR2377" s="2"/>
      <c r="DHS2377" s="2"/>
      <c r="DHT2377" s="2"/>
      <c r="DHU2377" s="2"/>
      <c r="DHV2377" s="2"/>
      <c r="DHW2377" s="2"/>
      <c r="DHX2377" s="2"/>
      <c r="DHY2377" s="2"/>
      <c r="DHZ2377" s="2"/>
      <c r="DIA2377" s="2"/>
      <c r="DIB2377" s="2"/>
      <c r="DIC2377" s="2"/>
      <c r="DID2377" s="2"/>
      <c r="DIE2377" s="2"/>
      <c r="DIF2377" s="2"/>
      <c r="DIG2377" s="2"/>
      <c r="DIH2377" s="2"/>
      <c r="DII2377" s="2"/>
      <c r="DIJ2377" s="2"/>
      <c r="DIK2377" s="2"/>
      <c r="DIL2377" s="2"/>
      <c r="DIM2377" s="2"/>
      <c r="DIN2377" s="2"/>
      <c r="DIO2377" s="2"/>
      <c r="DIP2377" s="2"/>
      <c r="DIQ2377" s="2"/>
      <c r="DIR2377" s="2"/>
      <c r="DIS2377" s="2"/>
      <c r="DIT2377" s="2"/>
      <c r="DIU2377" s="2"/>
      <c r="DIV2377" s="2"/>
      <c r="DIW2377" s="2"/>
      <c r="DIX2377" s="2"/>
      <c r="DIY2377" s="2"/>
      <c r="DIZ2377" s="2"/>
      <c r="DJA2377" s="2"/>
      <c r="DJB2377" s="2"/>
      <c r="DJC2377" s="2"/>
      <c r="DJD2377" s="2"/>
      <c r="DJE2377" s="2"/>
      <c r="DJF2377" s="2"/>
      <c r="DJG2377" s="2"/>
      <c r="DJH2377" s="2"/>
      <c r="DJI2377" s="2"/>
      <c r="DJJ2377" s="2"/>
      <c r="DJK2377" s="2"/>
      <c r="DJL2377" s="2"/>
      <c r="DJM2377" s="2"/>
      <c r="DJN2377" s="2"/>
      <c r="DJO2377" s="2"/>
      <c r="DJP2377" s="2"/>
      <c r="DJQ2377" s="2"/>
      <c r="DJR2377" s="2"/>
      <c r="DJS2377" s="2"/>
      <c r="DJT2377" s="2"/>
      <c r="DJU2377" s="2"/>
      <c r="DJV2377" s="2"/>
      <c r="DJW2377" s="2"/>
      <c r="DJX2377" s="2"/>
      <c r="DJY2377" s="2"/>
      <c r="DJZ2377" s="2"/>
      <c r="DKA2377" s="2"/>
      <c r="DKB2377" s="2"/>
      <c r="DKC2377" s="2"/>
      <c r="DKD2377" s="2"/>
      <c r="DKE2377" s="2"/>
      <c r="DKF2377" s="2"/>
      <c r="DKG2377" s="2"/>
      <c r="DKH2377" s="2"/>
      <c r="DKI2377" s="2"/>
      <c r="DKJ2377" s="2"/>
      <c r="DKK2377" s="2"/>
      <c r="DKL2377" s="2"/>
      <c r="DKM2377" s="2"/>
      <c r="DKN2377" s="2"/>
      <c r="DKO2377" s="2"/>
      <c r="DKP2377" s="2"/>
      <c r="DKQ2377" s="2"/>
      <c r="DKR2377" s="2"/>
      <c r="DKS2377" s="2"/>
      <c r="DKT2377" s="2"/>
      <c r="DKU2377" s="2"/>
      <c r="DKV2377" s="2"/>
      <c r="DKW2377" s="2"/>
      <c r="DKX2377" s="2"/>
      <c r="DKY2377" s="2"/>
      <c r="DKZ2377" s="2"/>
      <c r="DLA2377" s="2"/>
      <c r="DLB2377" s="2"/>
      <c r="DLC2377" s="2"/>
      <c r="DLD2377" s="2"/>
      <c r="DLE2377" s="2"/>
      <c r="DLF2377" s="2"/>
      <c r="DLG2377" s="2"/>
      <c r="DLH2377" s="2"/>
      <c r="DLI2377" s="2"/>
      <c r="DLJ2377" s="2"/>
      <c r="DLK2377" s="2"/>
      <c r="DLL2377" s="2"/>
      <c r="DLM2377" s="2"/>
      <c r="DLN2377" s="2"/>
      <c r="DLO2377" s="2"/>
      <c r="DLP2377" s="2"/>
      <c r="DLQ2377" s="2"/>
      <c r="DLR2377" s="2"/>
      <c r="DLS2377" s="2"/>
      <c r="DLT2377" s="2"/>
      <c r="DLU2377" s="2"/>
      <c r="DLV2377" s="2"/>
      <c r="DLW2377" s="2"/>
      <c r="DLX2377" s="2"/>
      <c r="DLY2377" s="2"/>
      <c r="DLZ2377" s="2"/>
      <c r="DMA2377" s="2"/>
      <c r="DMB2377" s="2"/>
      <c r="DMC2377" s="2"/>
      <c r="DMD2377" s="2"/>
      <c r="DME2377" s="2"/>
      <c r="DMF2377" s="2"/>
      <c r="DMG2377" s="2"/>
      <c r="DMH2377" s="2"/>
      <c r="DMI2377" s="2"/>
      <c r="DMJ2377" s="2"/>
      <c r="DMK2377" s="2"/>
      <c r="DML2377" s="2"/>
      <c r="DMM2377" s="2"/>
      <c r="DMN2377" s="2"/>
      <c r="DMO2377" s="2"/>
      <c r="DMP2377" s="2"/>
      <c r="DMQ2377" s="2"/>
      <c r="DMR2377" s="2"/>
      <c r="DMS2377" s="2"/>
      <c r="DMT2377" s="2"/>
      <c r="DMU2377" s="2"/>
      <c r="DMV2377" s="2"/>
      <c r="DMW2377" s="2"/>
      <c r="DMX2377" s="2"/>
      <c r="DMY2377" s="2"/>
      <c r="DMZ2377" s="2"/>
      <c r="DNA2377" s="2"/>
      <c r="DNB2377" s="2"/>
      <c r="DNC2377" s="2"/>
      <c r="DND2377" s="2"/>
      <c r="DNE2377" s="2"/>
      <c r="DNF2377" s="2"/>
      <c r="DNG2377" s="2"/>
      <c r="DNH2377" s="2"/>
      <c r="DNI2377" s="2"/>
      <c r="DNJ2377" s="2"/>
      <c r="DNK2377" s="2"/>
      <c r="DNL2377" s="2"/>
      <c r="DNM2377" s="2"/>
      <c r="DNN2377" s="2"/>
      <c r="DNO2377" s="2"/>
      <c r="DNP2377" s="2"/>
      <c r="DNQ2377" s="2"/>
      <c r="DNR2377" s="2"/>
      <c r="DNS2377" s="2"/>
      <c r="DNT2377" s="2"/>
      <c r="DNU2377" s="2"/>
      <c r="DNV2377" s="2"/>
      <c r="DNW2377" s="2"/>
      <c r="DNX2377" s="2"/>
      <c r="DNY2377" s="2"/>
      <c r="DNZ2377" s="2"/>
      <c r="DOA2377" s="2"/>
      <c r="DOB2377" s="2"/>
      <c r="DOC2377" s="2"/>
      <c r="DOD2377" s="2"/>
      <c r="DOE2377" s="2"/>
      <c r="DOF2377" s="2"/>
      <c r="DOG2377" s="2"/>
      <c r="DOH2377" s="2"/>
      <c r="DOI2377" s="2"/>
      <c r="DOJ2377" s="2"/>
      <c r="DOK2377" s="2"/>
      <c r="DOL2377" s="2"/>
      <c r="DOM2377" s="2"/>
      <c r="DON2377" s="2"/>
      <c r="DOO2377" s="2"/>
      <c r="DOP2377" s="2"/>
      <c r="DOQ2377" s="2"/>
      <c r="DOR2377" s="2"/>
      <c r="DOS2377" s="2"/>
      <c r="DOT2377" s="2"/>
      <c r="DOU2377" s="2"/>
      <c r="DOV2377" s="2"/>
      <c r="DOW2377" s="2"/>
      <c r="DOX2377" s="2"/>
      <c r="DOY2377" s="2"/>
      <c r="DOZ2377" s="2"/>
      <c r="DPA2377" s="2"/>
      <c r="DPB2377" s="2"/>
      <c r="DPC2377" s="2"/>
      <c r="DPD2377" s="2"/>
      <c r="DPE2377" s="2"/>
      <c r="DPF2377" s="2"/>
      <c r="DPG2377" s="2"/>
      <c r="DPH2377" s="2"/>
      <c r="DPI2377" s="2"/>
      <c r="DPJ2377" s="2"/>
      <c r="DPK2377" s="2"/>
      <c r="DPL2377" s="2"/>
      <c r="DPM2377" s="2"/>
      <c r="DPN2377" s="2"/>
      <c r="DPO2377" s="2"/>
      <c r="DPP2377" s="2"/>
      <c r="DPQ2377" s="2"/>
      <c r="DPR2377" s="2"/>
      <c r="DPS2377" s="2"/>
      <c r="DPT2377" s="2"/>
      <c r="DPU2377" s="2"/>
      <c r="DPV2377" s="2"/>
      <c r="DPW2377" s="2"/>
      <c r="DPX2377" s="2"/>
      <c r="DPY2377" s="2"/>
      <c r="DPZ2377" s="2"/>
      <c r="DQA2377" s="2"/>
      <c r="DQB2377" s="2"/>
      <c r="DQC2377" s="2"/>
      <c r="DQD2377" s="2"/>
      <c r="DQE2377" s="2"/>
      <c r="DQF2377" s="2"/>
      <c r="DQG2377" s="2"/>
      <c r="DQH2377" s="2"/>
      <c r="DQI2377" s="2"/>
      <c r="DQJ2377" s="2"/>
      <c r="DQK2377" s="2"/>
      <c r="DQL2377" s="2"/>
      <c r="DQM2377" s="2"/>
      <c r="DQN2377" s="2"/>
      <c r="DQO2377" s="2"/>
      <c r="DQP2377" s="2"/>
      <c r="DQQ2377" s="2"/>
      <c r="DQR2377" s="2"/>
      <c r="DQS2377" s="2"/>
      <c r="DQT2377" s="2"/>
      <c r="DQU2377" s="2"/>
      <c r="DQV2377" s="2"/>
      <c r="DQW2377" s="2"/>
      <c r="DQX2377" s="2"/>
      <c r="DQY2377" s="2"/>
      <c r="DQZ2377" s="2"/>
      <c r="DRA2377" s="2"/>
      <c r="DRB2377" s="2"/>
      <c r="DRC2377" s="2"/>
      <c r="DRD2377" s="2"/>
      <c r="DRE2377" s="2"/>
      <c r="DRF2377" s="2"/>
      <c r="DRG2377" s="2"/>
      <c r="DRH2377" s="2"/>
      <c r="DRI2377" s="2"/>
      <c r="DRJ2377" s="2"/>
      <c r="DRK2377" s="2"/>
      <c r="DRL2377" s="2"/>
      <c r="DRM2377" s="2"/>
      <c r="DRN2377" s="2"/>
      <c r="DRO2377" s="2"/>
      <c r="DRP2377" s="2"/>
      <c r="DRQ2377" s="2"/>
      <c r="DRR2377" s="2"/>
      <c r="DRS2377" s="2"/>
      <c r="DRT2377" s="2"/>
      <c r="DRU2377" s="2"/>
      <c r="DRV2377" s="2"/>
      <c r="DRW2377" s="2"/>
      <c r="DRX2377" s="2"/>
      <c r="DRY2377" s="2"/>
      <c r="DRZ2377" s="2"/>
      <c r="DSA2377" s="2"/>
      <c r="DSB2377" s="2"/>
      <c r="DSC2377" s="2"/>
      <c r="DSD2377" s="2"/>
      <c r="DSE2377" s="2"/>
      <c r="DSF2377" s="2"/>
      <c r="DSG2377" s="2"/>
      <c r="DSH2377" s="2"/>
      <c r="DSI2377" s="2"/>
      <c r="DSJ2377" s="2"/>
      <c r="DSK2377" s="2"/>
      <c r="DSL2377" s="2"/>
      <c r="DSM2377" s="2"/>
      <c r="DSN2377" s="2"/>
      <c r="DSO2377" s="2"/>
      <c r="DSP2377" s="2"/>
      <c r="DSQ2377" s="2"/>
      <c r="DSR2377" s="2"/>
      <c r="DSS2377" s="2"/>
      <c r="DST2377" s="2"/>
      <c r="DSU2377" s="2"/>
      <c r="DSV2377" s="2"/>
      <c r="DSW2377" s="2"/>
      <c r="DSX2377" s="2"/>
      <c r="DSY2377" s="2"/>
      <c r="DSZ2377" s="2"/>
      <c r="DTA2377" s="2"/>
      <c r="DTB2377" s="2"/>
      <c r="DTC2377" s="2"/>
      <c r="DTD2377" s="2"/>
      <c r="DTE2377" s="2"/>
      <c r="DTF2377" s="2"/>
      <c r="DTG2377" s="2"/>
      <c r="DTH2377" s="2"/>
      <c r="DTI2377" s="2"/>
      <c r="DTJ2377" s="2"/>
      <c r="DTK2377" s="2"/>
      <c r="DTL2377" s="2"/>
      <c r="DTM2377" s="2"/>
      <c r="DTN2377" s="2"/>
      <c r="DTO2377" s="2"/>
      <c r="DTP2377" s="2"/>
      <c r="DTQ2377" s="2"/>
      <c r="DTR2377" s="2"/>
      <c r="DTS2377" s="2"/>
      <c r="DTT2377" s="2"/>
      <c r="DTU2377" s="2"/>
      <c r="DTV2377" s="2"/>
      <c r="DTW2377" s="2"/>
      <c r="DTX2377" s="2"/>
      <c r="DTY2377" s="2"/>
      <c r="DTZ2377" s="2"/>
      <c r="DUA2377" s="2"/>
      <c r="DUB2377" s="2"/>
      <c r="DUC2377" s="2"/>
      <c r="DUD2377" s="2"/>
      <c r="DUE2377" s="2"/>
      <c r="DUF2377" s="2"/>
      <c r="DUG2377" s="2"/>
      <c r="DUH2377" s="2"/>
      <c r="DUI2377" s="2"/>
      <c r="DUJ2377" s="2"/>
      <c r="DUK2377" s="2"/>
      <c r="DUL2377" s="2"/>
      <c r="DUM2377" s="2"/>
      <c r="DUN2377" s="2"/>
      <c r="DUO2377" s="2"/>
      <c r="DUP2377" s="2"/>
      <c r="DUQ2377" s="2"/>
      <c r="DUR2377" s="2"/>
      <c r="DUS2377" s="2"/>
      <c r="DUT2377" s="2"/>
      <c r="DUU2377" s="2"/>
      <c r="DUV2377" s="2"/>
      <c r="DUW2377" s="2"/>
      <c r="DUX2377" s="2"/>
      <c r="DUY2377" s="2"/>
      <c r="DUZ2377" s="2"/>
      <c r="DVA2377" s="2"/>
      <c r="DVB2377" s="2"/>
      <c r="DVC2377" s="2"/>
      <c r="DVD2377" s="2"/>
      <c r="DVE2377" s="2"/>
      <c r="DVF2377" s="2"/>
      <c r="DVG2377" s="2"/>
      <c r="DVH2377" s="2"/>
      <c r="DVI2377" s="2"/>
      <c r="DVJ2377" s="2"/>
      <c r="DVK2377" s="2"/>
      <c r="DVL2377" s="2"/>
      <c r="DVM2377" s="2"/>
      <c r="DVN2377" s="2"/>
      <c r="DVO2377" s="2"/>
      <c r="DVP2377" s="2"/>
      <c r="DVQ2377" s="2"/>
      <c r="DVR2377" s="2"/>
      <c r="DVS2377" s="2"/>
      <c r="DVT2377" s="2"/>
      <c r="DVU2377" s="2"/>
      <c r="DVV2377" s="2"/>
      <c r="DVW2377" s="2"/>
      <c r="DVX2377" s="2"/>
      <c r="DVY2377" s="2"/>
      <c r="DVZ2377" s="2"/>
      <c r="DWA2377" s="2"/>
      <c r="DWB2377" s="2"/>
      <c r="DWC2377" s="2"/>
      <c r="DWD2377" s="2"/>
      <c r="DWE2377" s="2"/>
      <c r="DWF2377" s="2"/>
      <c r="DWG2377" s="2"/>
      <c r="DWH2377" s="2"/>
      <c r="DWI2377" s="2"/>
      <c r="DWJ2377" s="2"/>
      <c r="DWK2377" s="2"/>
      <c r="DWL2377" s="2"/>
      <c r="DWM2377" s="2"/>
      <c r="DWN2377" s="2"/>
      <c r="DWO2377" s="2"/>
      <c r="DWP2377" s="2"/>
      <c r="DWQ2377" s="2"/>
      <c r="DWR2377" s="2"/>
      <c r="DWS2377" s="2"/>
      <c r="DWT2377" s="2"/>
      <c r="DWU2377" s="2"/>
      <c r="DWV2377" s="2"/>
      <c r="DWW2377" s="2"/>
      <c r="DWX2377" s="2"/>
      <c r="DWY2377" s="2"/>
      <c r="DWZ2377" s="2"/>
      <c r="DXA2377" s="2"/>
      <c r="DXB2377" s="2"/>
      <c r="DXC2377" s="2"/>
      <c r="DXD2377" s="2"/>
      <c r="DXE2377" s="2"/>
      <c r="DXF2377" s="2"/>
      <c r="DXG2377" s="2"/>
      <c r="DXH2377" s="2"/>
      <c r="DXI2377" s="2"/>
      <c r="DXJ2377" s="2"/>
      <c r="DXK2377" s="2"/>
      <c r="DXL2377" s="2"/>
      <c r="DXM2377" s="2"/>
      <c r="DXN2377" s="2"/>
      <c r="DXO2377" s="2"/>
      <c r="DXP2377" s="2"/>
      <c r="DXQ2377" s="2"/>
      <c r="DXR2377" s="2"/>
      <c r="DXS2377" s="2"/>
      <c r="DXT2377" s="2"/>
      <c r="DXU2377" s="2"/>
      <c r="DXV2377" s="2"/>
      <c r="DXW2377" s="2"/>
      <c r="DXX2377" s="2"/>
      <c r="DXY2377" s="2"/>
      <c r="DXZ2377" s="2"/>
      <c r="DYA2377" s="2"/>
      <c r="DYB2377" s="2"/>
      <c r="DYC2377" s="2"/>
      <c r="DYD2377" s="2"/>
      <c r="DYE2377" s="2"/>
      <c r="DYF2377" s="2"/>
      <c r="DYG2377" s="2"/>
      <c r="DYH2377" s="2"/>
      <c r="DYI2377" s="2"/>
      <c r="DYJ2377" s="2"/>
      <c r="DYK2377" s="2"/>
      <c r="DYL2377" s="2"/>
      <c r="DYM2377" s="2"/>
      <c r="DYN2377" s="2"/>
      <c r="DYO2377" s="2"/>
      <c r="DYP2377" s="2"/>
      <c r="DYQ2377" s="2"/>
      <c r="DYR2377" s="2"/>
      <c r="DYS2377" s="2"/>
      <c r="DYT2377" s="2"/>
      <c r="DYU2377" s="2"/>
      <c r="DYV2377" s="2"/>
      <c r="DYW2377" s="2"/>
      <c r="DYX2377" s="2"/>
      <c r="DYY2377" s="2"/>
      <c r="DYZ2377" s="2"/>
      <c r="DZA2377" s="2"/>
      <c r="DZB2377" s="2"/>
      <c r="DZC2377" s="2"/>
      <c r="DZD2377" s="2"/>
      <c r="DZE2377" s="2"/>
      <c r="DZF2377" s="2"/>
      <c r="DZG2377" s="2"/>
      <c r="DZH2377" s="2"/>
      <c r="DZI2377" s="2"/>
      <c r="DZJ2377" s="2"/>
      <c r="DZK2377" s="2"/>
      <c r="DZL2377" s="2"/>
      <c r="DZM2377" s="2"/>
      <c r="DZN2377" s="2"/>
      <c r="DZO2377" s="2"/>
      <c r="DZP2377" s="2"/>
      <c r="DZQ2377" s="2"/>
      <c r="DZR2377" s="2"/>
      <c r="DZS2377" s="2"/>
      <c r="DZT2377" s="2"/>
      <c r="DZU2377" s="2"/>
      <c r="DZV2377" s="2"/>
      <c r="DZW2377" s="2"/>
      <c r="DZX2377" s="2"/>
      <c r="DZY2377" s="2"/>
      <c r="DZZ2377" s="2"/>
      <c r="EAA2377" s="2"/>
      <c r="EAB2377" s="2"/>
      <c r="EAC2377" s="2"/>
      <c r="EAD2377" s="2"/>
      <c r="EAE2377" s="2"/>
      <c r="EAF2377" s="2"/>
      <c r="EAG2377" s="2"/>
      <c r="EAH2377" s="2"/>
      <c r="EAI2377" s="2"/>
      <c r="EAJ2377" s="2"/>
      <c r="EAK2377" s="2"/>
      <c r="EAL2377" s="2"/>
      <c r="EAM2377" s="2"/>
      <c r="EAN2377" s="2"/>
      <c r="EAO2377" s="2"/>
      <c r="EAP2377" s="2"/>
      <c r="EAQ2377" s="2"/>
      <c r="EAR2377" s="2"/>
      <c r="EAS2377" s="2"/>
      <c r="EAT2377" s="2"/>
      <c r="EAU2377" s="2"/>
      <c r="EAV2377" s="2"/>
      <c r="EAW2377" s="2"/>
      <c r="EAX2377" s="2"/>
      <c r="EAY2377" s="2"/>
      <c r="EAZ2377" s="2"/>
      <c r="EBA2377" s="2"/>
      <c r="EBB2377" s="2"/>
      <c r="EBC2377" s="2"/>
      <c r="EBD2377" s="2"/>
      <c r="EBE2377" s="2"/>
      <c r="EBF2377" s="2"/>
      <c r="EBG2377" s="2"/>
      <c r="EBH2377" s="2"/>
      <c r="EBI2377" s="2"/>
      <c r="EBJ2377" s="2"/>
      <c r="EBK2377" s="2"/>
      <c r="EBL2377" s="2"/>
      <c r="EBM2377" s="2"/>
      <c r="EBN2377" s="2"/>
      <c r="EBO2377" s="2"/>
      <c r="EBP2377" s="2"/>
      <c r="EBQ2377" s="2"/>
      <c r="EBR2377" s="2"/>
      <c r="EBS2377" s="2"/>
      <c r="EBT2377" s="2"/>
      <c r="EBU2377" s="2"/>
      <c r="EBV2377" s="2"/>
      <c r="EBW2377" s="2"/>
      <c r="EBX2377" s="2"/>
      <c r="EBY2377" s="2"/>
      <c r="EBZ2377" s="2"/>
      <c r="ECA2377" s="2"/>
      <c r="ECB2377" s="2"/>
      <c r="ECC2377" s="2"/>
      <c r="ECD2377" s="2"/>
      <c r="ECE2377" s="2"/>
      <c r="ECF2377" s="2"/>
      <c r="ECG2377" s="2"/>
      <c r="ECH2377" s="2"/>
      <c r="ECI2377" s="2"/>
      <c r="ECJ2377" s="2"/>
      <c r="ECK2377" s="2"/>
      <c r="ECL2377" s="2"/>
      <c r="ECM2377" s="2"/>
      <c r="ECN2377" s="2"/>
      <c r="ECO2377" s="2"/>
      <c r="ECP2377" s="2"/>
      <c r="ECQ2377" s="2"/>
      <c r="ECR2377" s="2"/>
      <c r="ECS2377" s="2"/>
      <c r="ECT2377" s="2"/>
      <c r="ECU2377" s="2"/>
      <c r="ECV2377" s="2"/>
      <c r="ECW2377" s="2"/>
      <c r="ECX2377" s="2"/>
      <c r="ECY2377" s="2"/>
      <c r="ECZ2377" s="2"/>
      <c r="EDA2377" s="2"/>
      <c r="EDB2377" s="2"/>
      <c r="EDC2377" s="2"/>
      <c r="EDD2377" s="2"/>
      <c r="EDE2377" s="2"/>
      <c r="EDF2377" s="2"/>
      <c r="EDG2377" s="2"/>
      <c r="EDH2377" s="2"/>
      <c r="EDI2377" s="2"/>
      <c r="EDJ2377" s="2"/>
      <c r="EDK2377" s="2"/>
      <c r="EDL2377" s="2"/>
      <c r="EDM2377" s="2"/>
      <c r="EDN2377" s="2"/>
      <c r="EDO2377" s="2"/>
      <c r="EDP2377" s="2"/>
      <c r="EDQ2377" s="2"/>
      <c r="EDR2377" s="2"/>
      <c r="EDS2377" s="2"/>
      <c r="EDT2377" s="2"/>
      <c r="EDU2377" s="2"/>
      <c r="EDV2377" s="2"/>
      <c r="EDW2377" s="2"/>
      <c r="EDX2377" s="2"/>
      <c r="EDY2377" s="2"/>
      <c r="EDZ2377" s="2"/>
      <c r="EEA2377" s="2"/>
      <c r="EEB2377" s="2"/>
      <c r="EEC2377" s="2"/>
      <c r="EED2377" s="2"/>
      <c r="EEE2377" s="2"/>
      <c r="EEF2377" s="2"/>
      <c r="EEG2377" s="2"/>
      <c r="EEH2377" s="2"/>
      <c r="EEI2377" s="2"/>
      <c r="EEJ2377" s="2"/>
      <c r="EEK2377" s="2"/>
      <c r="EEL2377" s="2"/>
      <c r="EEM2377" s="2"/>
      <c r="EEN2377" s="2"/>
      <c r="EEO2377" s="2"/>
      <c r="EEP2377" s="2"/>
      <c r="EEQ2377" s="2"/>
      <c r="EER2377" s="2"/>
      <c r="EES2377" s="2"/>
      <c r="EET2377" s="2"/>
      <c r="EEU2377" s="2"/>
      <c r="EEV2377" s="2"/>
      <c r="EEW2377" s="2"/>
      <c r="EEX2377" s="2"/>
      <c r="EEY2377" s="2"/>
      <c r="EEZ2377" s="2"/>
      <c r="EFA2377" s="2"/>
      <c r="EFB2377" s="2"/>
      <c r="EFC2377" s="2"/>
      <c r="EFD2377" s="2"/>
      <c r="EFE2377" s="2"/>
      <c r="EFF2377" s="2"/>
      <c r="EFG2377" s="2"/>
      <c r="EFH2377" s="2"/>
      <c r="EFI2377" s="2"/>
      <c r="EFJ2377" s="2"/>
      <c r="EFK2377" s="2"/>
      <c r="EFL2377" s="2"/>
      <c r="EFM2377" s="2"/>
      <c r="EFN2377" s="2"/>
      <c r="EFO2377" s="2"/>
      <c r="EFP2377" s="2"/>
      <c r="EFQ2377" s="2"/>
      <c r="EFR2377" s="2"/>
      <c r="EFS2377" s="2"/>
      <c r="EFT2377" s="2"/>
      <c r="EFU2377" s="2"/>
      <c r="EFV2377" s="2"/>
      <c r="EFW2377" s="2"/>
      <c r="EFX2377" s="2"/>
      <c r="EFY2377" s="2"/>
      <c r="EFZ2377" s="2"/>
      <c r="EGA2377" s="2"/>
      <c r="EGB2377" s="2"/>
      <c r="EGC2377" s="2"/>
      <c r="EGD2377" s="2"/>
      <c r="EGE2377" s="2"/>
      <c r="EGF2377" s="2"/>
      <c r="EGG2377" s="2"/>
      <c r="EGH2377" s="2"/>
      <c r="EGI2377" s="2"/>
      <c r="EGJ2377" s="2"/>
      <c r="EGK2377" s="2"/>
      <c r="EGL2377" s="2"/>
      <c r="EGM2377" s="2"/>
      <c r="EGN2377" s="2"/>
      <c r="EGO2377" s="2"/>
      <c r="EGP2377" s="2"/>
      <c r="EGQ2377" s="2"/>
      <c r="EGR2377" s="2"/>
      <c r="EGS2377" s="2"/>
      <c r="EGT2377" s="2"/>
      <c r="EGU2377" s="2"/>
      <c r="EGV2377" s="2"/>
      <c r="EGW2377" s="2"/>
      <c r="EGX2377" s="2"/>
      <c r="EGY2377" s="2"/>
      <c r="EGZ2377" s="2"/>
      <c r="EHA2377" s="2"/>
      <c r="EHB2377" s="2"/>
      <c r="EHC2377" s="2"/>
      <c r="EHD2377" s="2"/>
      <c r="EHE2377" s="2"/>
      <c r="EHF2377" s="2"/>
      <c r="EHG2377" s="2"/>
      <c r="EHH2377" s="2"/>
      <c r="EHI2377" s="2"/>
      <c r="EHJ2377" s="2"/>
      <c r="EHK2377" s="2"/>
      <c r="EHL2377" s="2"/>
      <c r="EHM2377" s="2"/>
      <c r="EHN2377" s="2"/>
      <c r="EHO2377" s="2"/>
      <c r="EHP2377" s="2"/>
      <c r="EHQ2377" s="2"/>
      <c r="EHR2377" s="2"/>
      <c r="EHS2377" s="2"/>
      <c r="EHT2377" s="2"/>
      <c r="EHU2377" s="2"/>
      <c r="EHV2377" s="2"/>
      <c r="EHW2377" s="2"/>
      <c r="EHX2377" s="2"/>
      <c r="EHY2377" s="2"/>
      <c r="EHZ2377" s="2"/>
      <c r="EIA2377" s="2"/>
      <c r="EIB2377" s="2"/>
      <c r="EIC2377" s="2"/>
      <c r="EID2377" s="2"/>
      <c r="EIE2377" s="2"/>
      <c r="EIF2377" s="2"/>
      <c r="EIG2377" s="2"/>
      <c r="EIH2377" s="2"/>
      <c r="EII2377" s="2"/>
      <c r="EIJ2377" s="2"/>
      <c r="EIK2377" s="2"/>
      <c r="EIL2377" s="2"/>
      <c r="EIM2377" s="2"/>
      <c r="EIN2377" s="2"/>
      <c r="EIO2377" s="2"/>
      <c r="EIP2377" s="2"/>
      <c r="EIQ2377" s="2"/>
      <c r="EIR2377" s="2"/>
      <c r="EIS2377" s="2"/>
      <c r="EIT2377" s="2"/>
      <c r="EIU2377" s="2"/>
      <c r="EIV2377" s="2"/>
      <c r="EIW2377" s="2"/>
      <c r="EIX2377" s="2"/>
      <c r="EIY2377" s="2"/>
      <c r="EIZ2377" s="2"/>
      <c r="EJA2377" s="2"/>
      <c r="EJB2377" s="2"/>
      <c r="EJC2377" s="2"/>
      <c r="EJD2377" s="2"/>
      <c r="EJE2377" s="2"/>
      <c r="EJF2377" s="2"/>
      <c r="EJG2377" s="2"/>
      <c r="EJH2377" s="2"/>
      <c r="EJI2377" s="2"/>
      <c r="EJJ2377" s="2"/>
      <c r="EJK2377" s="2"/>
      <c r="EJL2377" s="2"/>
      <c r="EJM2377" s="2"/>
      <c r="EJN2377" s="2"/>
      <c r="EJO2377" s="2"/>
      <c r="EJP2377" s="2"/>
      <c r="EJQ2377" s="2"/>
      <c r="EJR2377" s="2"/>
      <c r="EJS2377" s="2"/>
      <c r="EJT2377" s="2"/>
      <c r="EJU2377" s="2"/>
      <c r="EJV2377" s="2"/>
      <c r="EJW2377" s="2"/>
      <c r="EJX2377" s="2"/>
      <c r="EJY2377" s="2"/>
      <c r="EJZ2377" s="2"/>
      <c r="EKA2377" s="2"/>
      <c r="EKB2377" s="2"/>
      <c r="EKC2377" s="2"/>
      <c r="EKD2377" s="2"/>
      <c r="EKE2377" s="2"/>
      <c r="EKF2377" s="2"/>
      <c r="EKG2377" s="2"/>
      <c r="EKH2377" s="2"/>
      <c r="EKI2377" s="2"/>
      <c r="EKJ2377" s="2"/>
      <c r="EKK2377" s="2"/>
      <c r="EKL2377" s="2"/>
      <c r="EKM2377" s="2"/>
      <c r="EKN2377" s="2"/>
      <c r="EKO2377" s="2"/>
      <c r="EKP2377" s="2"/>
      <c r="EKQ2377" s="2"/>
      <c r="EKR2377" s="2"/>
      <c r="EKS2377" s="2"/>
      <c r="EKT2377" s="2"/>
      <c r="EKU2377" s="2"/>
      <c r="EKV2377" s="2"/>
      <c r="EKW2377" s="2"/>
      <c r="EKX2377" s="2"/>
      <c r="EKY2377" s="2"/>
      <c r="EKZ2377" s="2"/>
      <c r="ELA2377" s="2"/>
      <c r="ELB2377" s="2"/>
      <c r="ELC2377" s="2"/>
      <c r="ELD2377" s="2"/>
      <c r="ELE2377" s="2"/>
      <c r="ELF2377" s="2"/>
      <c r="ELG2377" s="2"/>
      <c r="ELH2377" s="2"/>
      <c r="ELI2377" s="2"/>
      <c r="ELJ2377" s="2"/>
      <c r="ELK2377" s="2"/>
      <c r="ELL2377" s="2"/>
      <c r="ELM2377" s="2"/>
      <c r="ELN2377" s="2"/>
      <c r="ELO2377" s="2"/>
      <c r="ELP2377" s="2"/>
      <c r="ELQ2377" s="2"/>
      <c r="ELR2377" s="2"/>
      <c r="ELS2377" s="2"/>
      <c r="ELT2377" s="2"/>
      <c r="ELU2377" s="2"/>
      <c r="ELV2377" s="2"/>
      <c r="ELW2377" s="2"/>
      <c r="ELX2377" s="2"/>
      <c r="ELY2377" s="2"/>
      <c r="ELZ2377" s="2"/>
      <c r="EMA2377" s="2"/>
      <c r="EMB2377" s="2"/>
      <c r="EMC2377" s="2"/>
      <c r="EMD2377" s="2"/>
      <c r="EME2377" s="2"/>
      <c r="EMF2377" s="2"/>
      <c r="EMG2377" s="2"/>
      <c r="EMH2377" s="2"/>
      <c r="EMI2377" s="2"/>
      <c r="EMJ2377" s="2"/>
      <c r="EMK2377" s="2"/>
      <c r="EML2377" s="2"/>
      <c r="EMM2377" s="2"/>
      <c r="EMN2377" s="2"/>
      <c r="EMO2377" s="2"/>
      <c r="EMP2377" s="2"/>
      <c r="EMQ2377" s="2"/>
      <c r="EMR2377" s="2"/>
      <c r="EMS2377" s="2"/>
      <c r="EMT2377" s="2"/>
      <c r="EMU2377" s="2"/>
      <c r="EMV2377" s="2"/>
      <c r="EMW2377" s="2"/>
      <c r="EMX2377" s="2"/>
      <c r="EMY2377" s="2"/>
      <c r="EMZ2377" s="2"/>
      <c r="ENA2377" s="2"/>
      <c r="ENB2377" s="2"/>
      <c r="ENC2377" s="2"/>
      <c r="END2377" s="2"/>
      <c r="ENE2377" s="2"/>
      <c r="ENF2377" s="2"/>
      <c r="ENG2377" s="2"/>
      <c r="ENH2377" s="2"/>
      <c r="ENI2377" s="2"/>
      <c r="ENJ2377" s="2"/>
      <c r="ENK2377" s="2"/>
      <c r="ENL2377" s="2"/>
      <c r="ENM2377" s="2"/>
      <c r="ENN2377" s="2"/>
      <c r="ENO2377" s="2"/>
      <c r="ENP2377" s="2"/>
      <c r="ENQ2377" s="2"/>
      <c r="ENR2377" s="2"/>
      <c r="ENS2377" s="2"/>
      <c r="ENT2377" s="2"/>
      <c r="ENU2377" s="2"/>
      <c r="ENV2377" s="2"/>
      <c r="ENW2377" s="2"/>
      <c r="ENX2377" s="2"/>
      <c r="ENY2377" s="2"/>
      <c r="ENZ2377" s="2"/>
      <c r="EOA2377" s="2"/>
      <c r="EOB2377" s="2"/>
      <c r="EOC2377" s="2"/>
      <c r="EOD2377" s="2"/>
      <c r="EOE2377" s="2"/>
      <c r="EOF2377" s="2"/>
      <c r="EOG2377" s="2"/>
      <c r="EOH2377" s="2"/>
      <c r="EOI2377" s="2"/>
      <c r="EOJ2377" s="2"/>
      <c r="EOK2377" s="2"/>
      <c r="EOL2377" s="2"/>
      <c r="EOM2377" s="2"/>
      <c r="EON2377" s="2"/>
      <c r="EOO2377" s="2"/>
      <c r="EOP2377" s="2"/>
      <c r="EOQ2377" s="2"/>
      <c r="EOR2377" s="2"/>
      <c r="EOS2377" s="2"/>
      <c r="EOT2377" s="2"/>
      <c r="EOU2377" s="2"/>
      <c r="EOV2377" s="2"/>
      <c r="EOW2377" s="2"/>
      <c r="EOX2377" s="2"/>
      <c r="EOY2377" s="2"/>
      <c r="EOZ2377" s="2"/>
      <c r="EPA2377" s="2"/>
      <c r="EPB2377" s="2"/>
      <c r="EPC2377" s="2"/>
      <c r="EPD2377" s="2"/>
      <c r="EPE2377" s="2"/>
      <c r="EPF2377" s="2"/>
      <c r="EPG2377" s="2"/>
      <c r="EPH2377" s="2"/>
      <c r="EPI2377" s="2"/>
      <c r="EPJ2377" s="2"/>
      <c r="EPK2377" s="2"/>
      <c r="EPL2377" s="2"/>
      <c r="EPM2377" s="2"/>
      <c r="EPN2377" s="2"/>
      <c r="EPO2377" s="2"/>
      <c r="EPP2377" s="2"/>
      <c r="EPQ2377" s="2"/>
      <c r="EPR2377" s="2"/>
      <c r="EPS2377" s="2"/>
      <c r="EPT2377" s="2"/>
      <c r="EPU2377" s="2"/>
      <c r="EPV2377" s="2"/>
      <c r="EPW2377" s="2"/>
      <c r="EPX2377" s="2"/>
      <c r="EPY2377" s="2"/>
      <c r="EPZ2377" s="2"/>
      <c r="EQA2377" s="2"/>
      <c r="EQB2377" s="2"/>
      <c r="EQC2377" s="2"/>
      <c r="EQD2377" s="2"/>
      <c r="EQE2377" s="2"/>
      <c r="EQF2377" s="2"/>
      <c r="EQG2377" s="2"/>
      <c r="EQH2377" s="2"/>
      <c r="EQI2377" s="2"/>
      <c r="EQJ2377" s="2"/>
      <c r="EQK2377" s="2"/>
      <c r="EQL2377" s="2"/>
      <c r="EQM2377" s="2"/>
      <c r="EQN2377" s="2"/>
      <c r="EQO2377" s="2"/>
      <c r="EQP2377" s="2"/>
      <c r="EQQ2377" s="2"/>
      <c r="EQR2377" s="2"/>
      <c r="EQS2377" s="2"/>
      <c r="EQT2377" s="2"/>
      <c r="EQU2377" s="2"/>
      <c r="EQV2377" s="2"/>
      <c r="EQW2377" s="2"/>
      <c r="EQX2377" s="2"/>
      <c r="EQY2377" s="2"/>
      <c r="EQZ2377" s="2"/>
      <c r="ERA2377" s="2"/>
      <c r="ERB2377" s="2"/>
      <c r="ERC2377" s="2"/>
      <c r="ERD2377" s="2"/>
      <c r="ERE2377" s="2"/>
      <c r="ERF2377" s="2"/>
      <c r="ERG2377" s="2"/>
      <c r="ERH2377" s="2"/>
      <c r="ERI2377" s="2"/>
      <c r="ERJ2377" s="2"/>
      <c r="ERK2377" s="2"/>
      <c r="ERL2377" s="2"/>
      <c r="ERM2377" s="2"/>
      <c r="ERN2377" s="2"/>
      <c r="ERO2377" s="2"/>
      <c r="ERP2377" s="2"/>
      <c r="ERQ2377" s="2"/>
      <c r="ERR2377" s="2"/>
      <c r="ERS2377" s="2"/>
      <c r="ERT2377" s="2"/>
      <c r="ERU2377" s="2"/>
      <c r="ERV2377" s="2"/>
      <c r="ERW2377" s="2"/>
      <c r="ERX2377" s="2"/>
      <c r="ERY2377" s="2"/>
      <c r="ERZ2377" s="2"/>
      <c r="ESA2377" s="2"/>
      <c r="ESB2377" s="2"/>
      <c r="ESC2377" s="2"/>
      <c r="ESD2377" s="2"/>
      <c r="ESE2377" s="2"/>
      <c r="ESF2377" s="2"/>
      <c r="ESG2377" s="2"/>
      <c r="ESH2377" s="2"/>
      <c r="ESI2377" s="2"/>
      <c r="ESJ2377" s="2"/>
      <c r="ESK2377" s="2"/>
      <c r="ESL2377" s="2"/>
      <c r="ESM2377" s="2"/>
      <c r="ESN2377" s="2"/>
      <c r="ESO2377" s="2"/>
      <c r="ESP2377" s="2"/>
      <c r="ESQ2377" s="2"/>
      <c r="ESR2377" s="2"/>
      <c r="ESS2377" s="2"/>
      <c r="EST2377" s="2"/>
      <c r="ESU2377" s="2"/>
      <c r="ESV2377" s="2"/>
      <c r="ESW2377" s="2"/>
      <c r="ESX2377" s="2"/>
      <c r="ESY2377" s="2"/>
      <c r="ESZ2377" s="2"/>
      <c r="ETA2377" s="2"/>
      <c r="ETB2377" s="2"/>
      <c r="ETC2377" s="2"/>
      <c r="ETD2377" s="2"/>
      <c r="ETE2377" s="2"/>
      <c r="ETF2377" s="2"/>
      <c r="ETG2377" s="2"/>
      <c r="ETH2377" s="2"/>
      <c r="ETI2377" s="2"/>
      <c r="ETJ2377" s="2"/>
      <c r="ETK2377" s="2"/>
      <c r="ETL2377" s="2"/>
      <c r="ETM2377" s="2"/>
      <c r="ETN2377" s="2"/>
      <c r="ETO2377" s="2"/>
      <c r="ETP2377" s="2"/>
      <c r="ETQ2377" s="2"/>
      <c r="ETR2377" s="2"/>
      <c r="ETS2377" s="2"/>
      <c r="ETT2377" s="2"/>
      <c r="ETU2377" s="2"/>
      <c r="ETV2377" s="2"/>
      <c r="ETW2377" s="2"/>
      <c r="ETX2377" s="2"/>
      <c r="ETY2377" s="2"/>
      <c r="ETZ2377" s="2"/>
      <c r="EUA2377" s="2"/>
      <c r="EUB2377" s="2"/>
      <c r="EUC2377" s="2"/>
      <c r="EUD2377" s="2"/>
      <c r="EUE2377" s="2"/>
      <c r="EUF2377" s="2"/>
      <c r="EUG2377" s="2"/>
      <c r="EUH2377" s="2"/>
      <c r="EUI2377" s="2"/>
      <c r="EUJ2377" s="2"/>
      <c r="EUK2377" s="2"/>
      <c r="EUL2377" s="2"/>
      <c r="EUM2377" s="2"/>
      <c r="EUN2377" s="2"/>
      <c r="EUO2377" s="2"/>
      <c r="EUP2377" s="2"/>
      <c r="EUQ2377" s="2"/>
      <c r="EUR2377" s="2"/>
      <c r="EUS2377" s="2"/>
      <c r="EUT2377" s="2"/>
      <c r="EUU2377" s="2"/>
      <c r="EUV2377" s="2"/>
      <c r="EUW2377" s="2"/>
      <c r="EUX2377" s="2"/>
      <c r="EUY2377" s="2"/>
      <c r="EUZ2377" s="2"/>
      <c r="EVA2377" s="2"/>
      <c r="EVB2377" s="2"/>
      <c r="EVC2377" s="2"/>
      <c r="EVD2377" s="2"/>
      <c r="EVE2377" s="2"/>
      <c r="EVF2377" s="2"/>
      <c r="EVG2377" s="2"/>
      <c r="EVH2377" s="2"/>
      <c r="EVI2377" s="2"/>
      <c r="EVJ2377" s="2"/>
      <c r="EVK2377" s="2"/>
      <c r="EVL2377" s="2"/>
      <c r="EVM2377" s="2"/>
      <c r="EVN2377" s="2"/>
      <c r="EVO2377" s="2"/>
      <c r="EVP2377" s="2"/>
      <c r="EVQ2377" s="2"/>
      <c r="EVR2377" s="2"/>
      <c r="EVS2377" s="2"/>
      <c r="EVT2377" s="2"/>
      <c r="EVU2377" s="2"/>
      <c r="EVV2377" s="2"/>
      <c r="EVW2377" s="2"/>
      <c r="EVX2377" s="2"/>
      <c r="EVY2377" s="2"/>
      <c r="EVZ2377" s="2"/>
      <c r="EWA2377" s="2"/>
      <c r="EWB2377" s="2"/>
      <c r="EWC2377" s="2"/>
      <c r="EWD2377" s="2"/>
      <c r="EWE2377" s="2"/>
      <c r="EWF2377" s="2"/>
      <c r="EWG2377" s="2"/>
      <c r="EWH2377" s="2"/>
      <c r="EWI2377" s="2"/>
      <c r="EWJ2377" s="2"/>
      <c r="EWK2377" s="2"/>
      <c r="EWL2377" s="2"/>
      <c r="EWM2377" s="2"/>
      <c r="EWN2377" s="2"/>
      <c r="EWO2377" s="2"/>
      <c r="EWP2377" s="2"/>
      <c r="EWQ2377" s="2"/>
      <c r="EWR2377" s="2"/>
      <c r="EWS2377" s="2"/>
      <c r="EWT2377" s="2"/>
      <c r="EWU2377" s="2"/>
      <c r="EWV2377" s="2"/>
      <c r="EWW2377" s="2"/>
      <c r="EWX2377" s="2"/>
      <c r="EWY2377" s="2"/>
      <c r="EWZ2377" s="2"/>
      <c r="EXA2377" s="2"/>
      <c r="EXB2377" s="2"/>
      <c r="EXC2377" s="2"/>
      <c r="EXD2377" s="2"/>
      <c r="EXE2377" s="2"/>
      <c r="EXF2377" s="2"/>
      <c r="EXG2377" s="2"/>
      <c r="EXH2377" s="2"/>
      <c r="EXI2377" s="2"/>
      <c r="EXJ2377" s="2"/>
      <c r="EXK2377" s="2"/>
      <c r="EXL2377" s="2"/>
      <c r="EXM2377" s="2"/>
      <c r="EXN2377" s="2"/>
      <c r="EXO2377" s="2"/>
      <c r="EXP2377" s="2"/>
      <c r="EXQ2377" s="2"/>
      <c r="EXR2377" s="2"/>
      <c r="EXS2377" s="2"/>
      <c r="EXT2377" s="2"/>
      <c r="EXU2377" s="2"/>
      <c r="EXV2377" s="2"/>
      <c r="EXW2377" s="2"/>
      <c r="EXX2377" s="2"/>
      <c r="EXY2377" s="2"/>
      <c r="EXZ2377" s="2"/>
      <c r="EYA2377" s="2"/>
      <c r="EYB2377" s="2"/>
      <c r="EYC2377" s="2"/>
      <c r="EYD2377" s="2"/>
      <c r="EYE2377" s="2"/>
      <c r="EYF2377" s="2"/>
      <c r="EYG2377" s="2"/>
      <c r="EYH2377" s="2"/>
      <c r="EYI2377" s="2"/>
      <c r="EYJ2377" s="2"/>
      <c r="EYK2377" s="2"/>
      <c r="EYL2377" s="2"/>
      <c r="EYM2377" s="2"/>
      <c r="EYN2377" s="2"/>
      <c r="EYO2377" s="2"/>
      <c r="EYP2377" s="2"/>
      <c r="EYQ2377" s="2"/>
      <c r="EYR2377" s="2"/>
      <c r="EYS2377" s="2"/>
      <c r="EYT2377" s="2"/>
      <c r="EYU2377" s="2"/>
      <c r="EYV2377" s="2"/>
      <c r="EYW2377" s="2"/>
      <c r="EYX2377" s="2"/>
      <c r="EYY2377" s="2"/>
      <c r="EYZ2377" s="2"/>
      <c r="EZA2377" s="2"/>
      <c r="EZB2377" s="2"/>
      <c r="EZC2377" s="2"/>
      <c r="EZD2377" s="2"/>
      <c r="EZE2377" s="2"/>
      <c r="EZF2377" s="2"/>
      <c r="EZG2377" s="2"/>
      <c r="EZH2377" s="2"/>
      <c r="EZI2377" s="2"/>
      <c r="EZJ2377" s="2"/>
      <c r="EZK2377" s="2"/>
      <c r="EZL2377" s="2"/>
      <c r="EZM2377" s="2"/>
      <c r="EZN2377" s="2"/>
      <c r="EZO2377" s="2"/>
      <c r="EZP2377" s="2"/>
      <c r="EZQ2377" s="2"/>
      <c r="EZR2377" s="2"/>
      <c r="EZS2377" s="2"/>
      <c r="EZT2377" s="2"/>
      <c r="EZU2377" s="2"/>
      <c r="EZV2377" s="2"/>
      <c r="EZW2377" s="2"/>
      <c r="EZX2377" s="2"/>
      <c r="EZY2377" s="2"/>
      <c r="EZZ2377" s="2"/>
      <c r="FAA2377" s="2"/>
      <c r="FAB2377" s="2"/>
      <c r="FAC2377" s="2"/>
      <c r="FAD2377" s="2"/>
      <c r="FAE2377" s="2"/>
      <c r="FAF2377" s="2"/>
      <c r="FAG2377" s="2"/>
      <c r="FAH2377" s="2"/>
      <c r="FAI2377" s="2"/>
      <c r="FAJ2377" s="2"/>
      <c r="FAK2377" s="2"/>
      <c r="FAL2377" s="2"/>
      <c r="FAM2377" s="2"/>
      <c r="FAN2377" s="2"/>
      <c r="FAO2377" s="2"/>
      <c r="FAP2377" s="2"/>
      <c r="FAQ2377" s="2"/>
      <c r="FAR2377" s="2"/>
      <c r="FAS2377" s="2"/>
      <c r="FAT2377" s="2"/>
      <c r="FAU2377" s="2"/>
      <c r="FAV2377" s="2"/>
      <c r="FAW2377" s="2"/>
      <c r="FAX2377" s="2"/>
      <c r="FAY2377" s="2"/>
      <c r="FAZ2377" s="2"/>
      <c r="FBA2377" s="2"/>
      <c r="FBB2377" s="2"/>
      <c r="FBC2377" s="2"/>
      <c r="FBD2377" s="2"/>
      <c r="FBE2377" s="2"/>
      <c r="FBF2377" s="2"/>
      <c r="FBG2377" s="2"/>
      <c r="FBH2377" s="2"/>
      <c r="FBI2377" s="2"/>
      <c r="FBJ2377" s="2"/>
      <c r="FBK2377" s="2"/>
      <c r="FBL2377" s="2"/>
      <c r="FBM2377" s="2"/>
      <c r="FBN2377" s="2"/>
      <c r="FBO2377" s="2"/>
      <c r="FBP2377" s="2"/>
      <c r="FBQ2377" s="2"/>
      <c r="FBR2377" s="2"/>
      <c r="FBS2377" s="2"/>
      <c r="FBT2377" s="2"/>
      <c r="FBU2377" s="2"/>
      <c r="FBV2377" s="2"/>
      <c r="FBW2377" s="2"/>
      <c r="FBX2377" s="2"/>
      <c r="FBY2377" s="2"/>
      <c r="FBZ2377" s="2"/>
      <c r="FCA2377" s="2"/>
      <c r="FCB2377" s="2"/>
      <c r="FCC2377" s="2"/>
      <c r="FCD2377" s="2"/>
      <c r="FCE2377" s="2"/>
      <c r="FCF2377" s="2"/>
      <c r="FCG2377" s="2"/>
      <c r="FCH2377" s="2"/>
      <c r="FCI2377" s="2"/>
      <c r="FCJ2377" s="2"/>
      <c r="FCK2377" s="2"/>
      <c r="FCL2377" s="2"/>
      <c r="FCM2377" s="2"/>
      <c r="FCN2377" s="2"/>
      <c r="FCO2377" s="2"/>
      <c r="FCP2377" s="2"/>
      <c r="FCQ2377" s="2"/>
      <c r="FCR2377" s="2"/>
      <c r="FCS2377" s="2"/>
      <c r="FCT2377" s="2"/>
      <c r="FCU2377" s="2"/>
      <c r="FCV2377" s="2"/>
      <c r="FCW2377" s="2"/>
      <c r="FCX2377" s="2"/>
      <c r="FCY2377" s="2"/>
      <c r="FCZ2377" s="2"/>
      <c r="FDA2377" s="2"/>
      <c r="FDB2377" s="2"/>
      <c r="FDC2377" s="2"/>
      <c r="FDD2377" s="2"/>
      <c r="FDE2377" s="2"/>
      <c r="FDF2377" s="2"/>
      <c r="FDG2377" s="2"/>
      <c r="FDH2377" s="2"/>
      <c r="FDI2377" s="2"/>
      <c r="FDJ2377" s="2"/>
      <c r="FDK2377" s="2"/>
      <c r="FDL2377" s="2"/>
      <c r="FDM2377" s="2"/>
      <c r="FDN2377" s="2"/>
      <c r="FDO2377" s="2"/>
      <c r="FDP2377" s="2"/>
      <c r="FDQ2377" s="2"/>
      <c r="FDR2377" s="2"/>
      <c r="FDS2377" s="2"/>
      <c r="FDT2377" s="2"/>
      <c r="FDU2377" s="2"/>
      <c r="FDV2377" s="2"/>
      <c r="FDW2377" s="2"/>
      <c r="FDX2377" s="2"/>
      <c r="FDY2377" s="2"/>
      <c r="FDZ2377" s="2"/>
      <c r="FEA2377" s="2"/>
      <c r="FEB2377" s="2"/>
      <c r="FEC2377" s="2"/>
      <c r="FED2377" s="2"/>
      <c r="FEE2377" s="2"/>
      <c r="FEF2377" s="2"/>
      <c r="FEG2377" s="2"/>
      <c r="FEH2377" s="2"/>
      <c r="FEI2377" s="2"/>
      <c r="FEJ2377" s="2"/>
      <c r="FEK2377" s="2"/>
      <c r="FEL2377" s="2"/>
      <c r="FEM2377" s="2"/>
      <c r="FEN2377" s="2"/>
      <c r="FEO2377" s="2"/>
      <c r="FEP2377" s="2"/>
      <c r="FEQ2377" s="2"/>
      <c r="FER2377" s="2"/>
      <c r="FES2377" s="2"/>
      <c r="FET2377" s="2"/>
      <c r="FEU2377" s="2"/>
      <c r="FEV2377" s="2"/>
      <c r="FEW2377" s="2"/>
      <c r="FEX2377" s="2"/>
      <c r="FEY2377" s="2"/>
      <c r="FEZ2377" s="2"/>
      <c r="FFA2377" s="2"/>
      <c r="FFB2377" s="2"/>
      <c r="FFC2377" s="2"/>
      <c r="FFD2377" s="2"/>
      <c r="FFE2377" s="2"/>
      <c r="FFF2377" s="2"/>
      <c r="FFG2377" s="2"/>
      <c r="FFH2377" s="2"/>
      <c r="FFI2377" s="2"/>
      <c r="FFJ2377" s="2"/>
      <c r="FFK2377" s="2"/>
      <c r="FFL2377" s="2"/>
      <c r="FFM2377" s="2"/>
      <c r="FFN2377" s="2"/>
      <c r="FFO2377" s="2"/>
      <c r="FFP2377" s="2"/>
      <c r="FFQ2377" s="2"/>
      <c r="FFR2377" s="2"/>
      <c r="FFS2377" s="2"/>
      <c r="FFT2377" s="2"/>
      <c r="FFU2377" s="2"/>
      <c r="FFV2377" s="2"/>
      <c r="FFW2377" s="2"/>
      <c r="FFX2377" s="2"/>
      <c r="FFY2377" s="2"/>
      <c r="FFZ2377" s="2"/>
      <c r="FGA2377" s="2"/>
      <c r="FGB2377" s="2"/>
      <c r="FGC2377" s="2"/>
      <c r="FGD2377" s="2"/>
      <c r="FGE2377" s="2"/>
      <c r="FGF2377" s="2"/>
      <c r="FGG2377" s="2"/>
      <c r="FGH2377" s="2"/>
      <c r="FGI2377" s="2"/>
      <c r="FGJ2377" s="2"/>
      <c r="FGK2377" s="2"/>
      <c r="FGL2377" s="2"/>
      <c r="FGM2377" s="2"/>
      <c r="FGN2377" s="2"/>
      <c r="FGO2377" s="2"/>
      <c r="FGP2377" s="2"/>
      <c r="FGQ2377" s="2"/>
      <c r="FGR2377" s="2"/>
      <c r="FGS2377" s="2"/>
      <c r="FGT2377" s="2"/>
      <c r="FGU2377" s="2"/>
      <c r="FGV2377" s="2"/>
      <c r="FGW2377" s="2"/>
      <c r="FGX2377" s="2"/>
      <c r="FGY2377" s="2"/>
      <c r="FGZ2377" s="2"/>
      <c r="FHA2377" s="2"/>
      <c r="FHB2377" s="2"/>
      <c r="FHC2377" s="2"/>
      <c r="FHD2377" s="2"/>
      <c r="FHE2377" s="2"/>
      <c r="FHF2377" s="2"/>
      <c r="FHG2377" s="2"/>
      <c r="FHH2377" s="2"/>
      <c r="FHI2377" s="2"/>
      <c r="FHJ2377" s="2"/>
      <c r="FHK2377" s="2"/>
      <c r="FHL2377" s="2"/>
      <c r="FHM2377" s="2"/>
      <c r="FHN2377" s="2"/>
      <c r="FHO2377" s="2"/>
      <c r="FHP2377" s="2"/>
      <c r="FHQ2377" s="2"/>
      <c r="FHR2377" s="2"/>
      <c r="FHS2377" s="2"/>
      <c r="FHT2377" s="2"/>
      <c r="FHU2377" s="2"/>
      <c r="FHV2377" s="2"/>
      <c r="FHW2377" s="2"/>
      <c r="FHX2377" s="2"/>
      <c r="FHY2377" s="2"/>
      <c r="FHZ2377" s="2"/>
      <c r="FIA2377" s="2"/>
      <c r="FIB2377" s="2"/>
      <c r="FIC2377" s="2"/>
      <c r="FID2377" s="2"/>
      <c r="FIE2377" s="2"/>
      <c r="FIF2377" s="2"/>
      <c r="FIG2377" s="2"/>
      <c r="FIH2377" s="2"/>
      <c r="FII2377" s="2"/>
      <c r="FIJ2377" s="2"/>
      <c r="FIK2377" s="2"/>
      <c r="FIL2377" s="2"/>
      <c r="FIM2377" s="2"/>
      <c r="FIN2377" s="2"/>
      <c r="FIO2377" s="2"/>
      <c r="FIP2377" s="2"/>
      <c r="FIQ2377" s="2"/>
      <c r="FIR2377" s="2"/>
      <c r="FIS2377" s="2"/>
      <c r="FIT2377" s="2"/>
      <c r="FIU2377" s="2"/>
      <c r="FIV2377" s="2"/>
      <c r="FIW2377" s="2"/>
      <c r="FIX2377" s="2"/>
      <c r="FIY2377" s="2"/>
      <c r="FIZ2377" s="2"/>
      <c r="FJA2377" s="2"/>
      <c r="FJB2377" s="2"/>
      <c r="FJC2377" s="2"/>
      <c r="FJD2377" s="2"/>
      <c r="FJE2377" s="2"/>
      <c r="FJF2377" s="2"/>
      <c r="FJG2377" s="2"/>
      <c r="FJH2377" s="2"/>
      <c r="FJI2377" s="2"/>
      <c r="FJJ2377" s="2"/>
      <c r="FJK2377" s="2"/>
      <c r="FJL2377" s="2"/>
      <c r="FJM2377" s="2"/>
      <c r="FJN2377" s="2"/>
      <c r="FJO2377" s="2"/>
      <c r="FJP2377" s="2"/>
      <c r="FJQ2377" s="2"/>
      <c r="FJR2377" s="2"/>
      <c r="FJS2377" s="2"/>
      <c r="FJT2377" s="2"/>
      <c r="FJU2377" s="2"/>
      <c r="FJV2377" s="2"/>
      <c r="FJW2377" s="2"/>
      <c r="FJX2377" s="2"/>
      <c r="FJY2377" s="2"/>
      <c r="FJZ2377" s="2"/>
      <c r="FKA2377" s="2"/>
      <c r="FKB2377" s="2"/>
      <c r="FKC2377" s="2"/>
      <c r="FKD2377" s="2"/>
      <c r="FKE2377" s="2"/>
      <c r="FKF2377" s="2"/>
      <c r="FKG2377" s="2"/>
      <c r="FKH2377" s="2"/>
      <c r="FKI2377" s="2"/>
      <c r="FKJ2377" s="2"/>
      <c r="FKK2377" s="2"/>
      <c r="FKL2377" s="2"/>
      <c r="FKM2377" s="2"/>
      <c r="FKN2377" s="2"/>
      <c r="FKO2377" s="2"/>
      <c r="FKP2377" s="2"/>
      <c r="FKQ2377" s="2"/>
      <c r="FKR2377" s="2"/>
      <c r="FKS2377" s="2"/>
      <c r="FKT2377" s="2"/>
      <c r="FKU2377" s="2"/>
      <c r="FKV2377" s="2"/>
      <c r="FKW2377" s="2"/>
      <c r="FKX2377" s="2"/>
      <c r="FKY2377" s="2"/>
      <c r="FKZ2377" s="2"/>
      <c r="FLA2377" s="2"/>
      <c r="FLB2377" s="2"/>
      <c r="FLC2377" s="2"/>
      <c r="FLD2377" s="2"/>
      <c r="FLE2377" s="2"/>
      <c r="FLF2377" s="2"/>
      <c r="FLG2377" s="2"/>
      <c r="FLH2377" s="2"/>
      <c r="FLI2377" s="2"/>
      <c r="FLJ2377" s="2"/>
      <c r="FLK2377" s="2"/>
      <c r="FLL2377" s="2"/>
      <c r="FLM2377" s="2"/>
      <c r="FLN2377" s="2"/>
      <c r="FLO2377" s="2"/>
      <c r="FLP2377" s="2"/>
      <c r="FLQ2377" s="2"/>
      <c r="FLR2377" s="2"/>
      <c r="FLS2377" s="2"/>
      <c r="FLT2377" s="2"/>
      <c r="FLU2377" s="2"/>
      <c r="FLV2377" s="2"/>
      <c r="FLW2377" s="2"/>
      <c r="FLX2377" s="2"/>
      <c r="FLY2377" s="2"/>
      <c r="FLZ2377" s="2"/>
      <c r="FMA2377" s="2"/>
      <c r="FMB2377" s="2"/>
      <c r="FMC2377" s="2"/>
      <c r="FMD2377" s="2"/>
      <c r="FME2377" s="2"/>
      <c r="FMF2377" s="2"/>
      <c r="FMG2377" s="2"/>
      <c r="FMH2377" s="2"/>
      <c r="FMI2377" s="2"/>
      <c r="FMJ2377" s="2"/>
      <c r="FMK2377" s="2"/>
      <c r="FML2377" s="2"/>
      <c r="FMM2377" s="2"/>
      <c r="FMN2377" s="2"/>
      <c r="FMO2377" s="2"/>
      <c r="FMP2377" s="2"/>
      <c r="FMQ2377" s="2"/>
      <c r="FMR2377" s="2"/>
      <c r="FMS2377" s="2"/>
      <c r="FMT2377" s="2"/>
      <c r="FMU2377" s="2"/>
      <c r="FMV2377" s="2"/>
      <c r="FMW2377" s="2"/>
      <c r="FMX2377" s="2"/>
      <c r="FMY2377" s="2"/>
      <c r="FMZ2377" s="2"/>
      <c r="FNA2377" s="2"/>
      <c r="FNB2377" s="2"/>
      <c r="FNC2377" s="2"/>
      <c r="FND2377" s="2"/>
      <c r="FNE2377" s="2"/>
      <c r="FNF2377" s="2"/>
      <c r="FNG2377" s="2"/>
      <c r="FNH2377" s="2"/>
      <c r="FNI2377" s="2"/>
      <c r="FNJ2377" s="2"/>
      <c r="FNK2377" s="2"/>
      <c r="FNL2377" s="2"/>
      <c r="FNM2377" s="2"/>
      <c r="FNN2377" s="2"/>
      <c r="FNO2377" s="2"/>
      <c r="FNP2377" s="2"/>
      <c r="FNQ2377" s="2"/>
      <c r="FNR2377" s="2"/>
      <c r="FNS2377" s="2"/>
      <c r="FNT2377" s="2"/>
      <c r="FNU2377" s="2"/>
      <c r="FNV2377" s="2"/>
      <c r="FNW2377" s="2"/>
      <c r="FNX2377" s="2"/>
      <c r="FNY2377" s="2"/>
      <c r="FNZ2377" s="2"/>
      <c r="FOA2377" s="2"/>
      <c r="FOB2377" s="2"/>
      <c r="FOC2377" s="2"/>
      <c r="FOD2377" s="2"/>
      <c r="FOE2377" s="2"/>
      <c r="FOF2377" s="2"/>
      <c r="FOG2377" s="2"/>
      <c r="FOH2377" s="2"/>
      <c r="FOI2377" s="2"/>
      <c r="FOJ2377" s="2"/>
      <c r="FOK2377" s="2"/>
      <c r="FOL2377" s="2"/>
      <c r="FOM2377" s="2"/>
      <c r="FON2377" s="2"/>
      <c r="FOO2377" s="2"/>
      <c r="FOP2377" s="2"/>
      <c r="FOQ2377" s="2"/>
      <c r="FOR2377" s="2"/>
      <c r="FOS2377" s="2"/>
      <c r="FOT2377" s="2"/>
      <c r="FOU2377" s="2"/>
      <c r="FOV2377" s="2"/>
      <c r="FOW2377" s="2"/>
      <c r="FOX2377" s="2"/>
      <c r="FOY2377" s="2"/>
      <c r="FOZ2377" s="2"/>
      <c r="FPA2377" s="2"/>
      <c r="FPB2377" s="2"/>
      <c r="FPC2377" s="2"/>
      <c r="FPD2377" s="2"/>
      <c r="FPE2377" s="2"/>
      <c r="FPF2377" s="2"/>
      <c r="FPG2377" s="2"/>
      <c r="FPH2377" s="2"/>
      <c r="FPI2377" s="2"/>
      <c r="FPJ2377" s="2"/>
      <c r="FPK2377" s="2"/>
      <c r="FPL2377" s="2"/>
      <c r="FPM2377" s="2"/>
      <c r="FPN2377" s="2"/>
      <c r="FPO2377" s="2"/>
      <c r="FPP2377" s="2"/>
      <c r="FPQ2377" s="2"/>
      <c r="FPR2377" s="2"/>
      <c r="FPS2377" s="2"/>
      <c r="FPT2377" s="2"/>
      <c r="FPU2377" s="2"/>
      <c r="FPV2377" s="2"/>
      <c r="FPW2377" s="2"/>
      <c r="FPX2377" s="2"/>
      <c r="FPY2377" s="2"/>
      <c r="FPZ2377" s="2"/>
      <c r="FQA2377" s="2"/>
      <c r="FQB2377" s="2"/>
      <c r="FQC2377" s="2"/>
      <c r="FQD2377" s="2"/>
      <c r="FQE2377" s="2"/>
      <c r="FQF2377" s="2"/>
      <c r="FQG2377" s="2"/>
      <c r="FQH2377" s="2"/>
      <c r="FQI2377" s="2"/>
      <c r="FQJ2377" s="2"/>
      <c r="FQK2377" s="2"/>
      <c r="FQL2377" s="2"/>
      <c r="FQM2377" s="2"/>
      <c r="FQN2377" s="2"/>
      <c r="FQO2377" s="2"/>
      <c r="FQP2377" s="2"/>
      <c r="FQQ2377" s="2"/>
      <c r="FQR2377" s="2"/>
      <c r="FQS2377" s="2"/>
      <c r="FQT2377" s="2"/>
      <c r="FQU2377" s="2"/>
      <c r="FQV2377" s="2"/>
      <c r="FQW2377" s="2"/>
      <c r="FQX2377" s="2"/>
      <c r="FQY2377" s="2"/>
      <c r="FQZ2377" s="2"/>
      <c r="FRA2377" s="2"/>
      <c r="FRB2377" s="2"/>
      <c r="FRC2377" s="2"/>
      <c r="FRD2377" s="2"/>
      <c r="FRE2377" s="2"/>
      <c r="FRF2377" s="2"/>
      <c r="FRG2377" s="2"/>
      <c r="FRH2377" s="2"/>
      <c r="FRI2377" s="2"/>
      <c r="FRJ2377" s="2"/>
      <c r="FRK2377" s="2"/>
      <c r="FRL2377" s="2"/>
      <c r="FRM2377" s="2"/>
      <c r="FRN2377" s="2"/>
      <c r="FRO2377" s="2"/>
      <c r="FRP2377" s="2"/>
      <c r="FRQ2377" s="2"/>
      <c r="FRR2377" s="2"/>
      <c r="FRS2377" s="2"/>
      <c r="FRT2377" s="2"/>
      <c r="FRU2377" s="2"/>
      <c r="FRV2377" s="2"/>
      <c r="FRW2377" s="2"/>
      <c r="FRX2377" s="2"/>
      <c r="FRY2377" s="2"/>
      <c r="FRZ2377" s="2"/>
      <c r="FSA2377" s="2"/>
      <c r="FSB2377" s="2"/>
      <c r="FSC2377" s="2"/>
      <c r="FSD2377" s="2"/>
      <c r="FSE2377" s="2"/>
      <c r="FSF2377" s="2"/>
      <c r="FSG2377" s="2"/>
      <c r="FSH2377" s="2"/>
      <c r="FSI2377" s="2"/>
      <c r="FSJ2377" s="2"/>
      <c r="FSK2377" s="2"/>
      <c r="FSL2377" s="2"/>
      <c r="FSM2377" s="2"/>
      <c r="FSN2377" s="2"/>
      <c r="FSO2377" s="2"/>
      <c r="FSP2377" s="2"/>
      <c r="FSQ2377" s="2"/>
      <c r="FSR2377" s="2"/>
      <c r="FSS2377" s="2"/>
      <c r="FST2377" s="2"/>
      <c r="FSU2377" s="2"/>
      <c r="FSV2377" s="2"/>
      <c r="FSW2377" s="2"/>
      <c r="FSX2377" s="2"/>
      <c r="FSY2377" s="2"/>
      <c r="FSZ2377" s="2"/>
      <c r="FTA2377" s="2"/>
      <c r="FTB2377" s="2"/>
      <c r="FTC2377" s="2"/>
      <c r="FTD2377" s="2"/>
      <c r="FTE2377" s="2"/>
      <c r="FTF2377" s="2"/>
      <c r="FTG2377" s="2"/>
      <c r="FTH2377" s="2"/>
      <c r="FTI2377" s="2"/>
      <c r="FTJ2377" s="2"/>
      <c r="FTK2377" s="2"/>
      <c r="FTL2377" s="2"/>
      <c r="FTM2377" s="2"/>
      <c r="FTN2377" s="2"/>
      <c r="FTO2377" s="2"/>
      <c r="FTP2377" s="2"/>
      <c r="FTQ2377" s="2"/>
      <c r="FTR2377" s="2"/>
      <c r="FTS2377" s="2"/>
      <c r="FTT2377" s="2"/>
      <c r="FTU2377" s="2"/>
      <c r="FTV2377" s="2"/>
      <c r="FTW2377" s="2"/>
      <c r="FTX2377" s="2"/>
      <c r="FTY2377" s="2"/>
      <c r="FTZ2377" s="2"/>
      <c r="FUA2377" s="2"/>
      <c r="FUB2377" s="2"/>
      <c r="FUC2377" s="2"/>
      <c r="FUD2377" s="2"/>
      <c r="FUE2377" s="2"/>
      <c r="FUF2377" s="2"/>
      <c r="FUG2377" s="2"/>
      <c r="FUH2377" s="2"/>
      <c r="FUI2377" s="2"/>
      <c r="FUJ2377" s="2"/>
      <c r="FUK2377" s="2"/>
      <c r="FUL2377" s="2"/>
      <c r="FUM2377" s="2"/>
      <c r="FUN2377" s="2"/>
      <c r="FUO2377" s="2"/>
      <c r="FUP2377" s="2"/>
      <c r="FUQ2377" s="2"/>
      <c r="FUR2377" s="2"/>
      <c r="FUS2377" s="2"/>
      <c r="FUT2377" s="2"/>
      <c r="FUU2377" s="2"/>
      <c r="FUV2377" s="2"/>
      <c r="FUW2377" s="2"/>
      <c r="FUX2377" s="2"/>
      <c r="FUY2377" s="2"/>
      <c r="FUZ2377" s="2"/>
      <c r="FVA2377" s="2"/>
      <c r="FVB2377" s="2"/>
      <c r="FVC2377" s="2"/>
      <c r="FVD2377" s="2"/>
      <c r="FVE2377" s="2"/>
      <c r="FVF2377" s="2"/>
      <c r="FVG2377" s="2"/>
      <c r="FVH2377" s="2"/>
      <c r="FVI2377" s="2"/>
      <c r="FVJ2377" s="2"/>
      <c r="FVK2377" s="2"/>
      <c r="FVL2377" s="2"/>
      <c r="FVM2377" s="2"/>
      <c r="FVN2377" s="2"/>
      <c r="FVO2377" s="2"/>
      <c r="FVP2377" s="2"/>
      <c r="FVQ2377" s="2"/>
      <c r="FVR2377" s="2"/>
      <c r="FVS2377" s="2"/>
      <c r="FVT2377" s="2"/>
      <c r="FVU2377" s="2"/>
      <c r="FVV2377" s="2"/>
      <c r="FVW2377" s="2"/>
      <c r="FVX2377" s="2"/>
      <c r="FVY2377" s="2"/>
      <c r="FVZ2377" s="2"/>
      <c r="FWA2377" s="2"/>
      <c r="FWB2377" s="2"/>
      <c r="FWC2377" s="2"/>
      <c r="FWD2377" s="2"/>
      <c r="FWE2377" s="2"/>
      <c r="FWF2377" s="2"/>
      <c r="FWG2377" s="2"/>
      <c r="FWH2377" s="2"/>
      <c r="FWI2377" s="2"/>
      <c r="FWJ2377" s="2"/>
      <c r="FWK2377" s="2"/>
      <c r="FWL2377" s="2"/>
      <c r="FWM2377" s="2"/>
      <c r="FWN2377" s="2"/>
      <c r="FWO2377" s="2"/>
      <c r="FWP2377" s="2"/>
      <c r="FWQ2377" s="2"/>
      <c r="FWR2377" s="2"/>
      <c r="FWS2377" s="2"/>
      <c r="FWT2377" s="2"/>
      <c r="FWU2377" s="2"/>
      <c r="FWV2377" s="2"/>
      <c r="FWW2377" s="2"/>
      <c r="FWX2377" s="2"/>
      <c r="FWY2377" s="2"/>
      <c r="FWZ2377" s="2"/>
      <c r="FXA2377" s="2"/>
      <c r="FXB2377" s="2"/>
      <c r="FXC2377" s="2"/>
      <c r="FXD2377" s="2"/>
      <c r="FXE2377" s="2"/>
      <c r="FXF2377" s="2"/>
      <c r="FXG2377" s="2"/>
      <c r="FXH2377" s="2"/>
      <c r="FXI2377" s="2"/>
      <c r="FXJ2377" s="2"/>
      <c r="FXK2377" s="2"/>
      <c r="FXL2377" s="2"/>
      <c r="FXM2377" s="2"/>
      <c r="FXN2377" s="2"/>
      <c r="FXO2377" s="2"/>
      <c r="FXP2377" s="2"/>
      <c r="FXQ2377" s="2"/>
      <c r="FXR2377" s="2"/>
      <c r="FXS2377" s="2"/>
      <c r="FXT2377" s="2"/>
      <c r="FXU2377" s="2"/>
      <c r="FXV2377" s="2"/>
      <c r="FXW2377" s="2"/>
      <c r="FXX2377" s="2"/>
      <c r="FXY2377" s="2"/>
      <c r="FXZ2377" s="2"/>
      <c r="FYA2377" s="2"/>
      <c r="FYB2377" s="2"/>
      <c r="FYC2377" s="2"/>
      <c r="FYD2377" s="2"/>
      <c r="FYE2377" s="2"/>
      <c r="FYF2377" s="2"/>
      <c r="FYG2377" s="2"/>
      <c r="FYH2377" s="2"/>
      <c r="FYI2377" s="2"/>
      <c r="FYJ2377" s="2"/>
      <c r="FYK2377" s="2"/>
      <c r="FYL2377" s="2"/>
      <c r="FYM2377" s="2"/>
      <c r="FYN2377" s="2"/>
      <c r="FYO2377" s="2"/>
      <c r="FYP2377" s="2"/>
      <c r="FYQ2377" s="2"/>
      <c r="FYR2377" s="2"/>
      <c r="FYS2377" s="2"/>
      <c r="FYT2377" s="2"/>
      <c r="FYU2377" s="2"/>
      <c r="FYV2377" s="2"/>
      <c r="FYW2377" s="2"/>
      <c r="FYX2377" s="2"/>
      <c r="FYY2377" s="2"/>
      <c r="FYZ2377" s="2"/>
      <c r="FZA2377" s="2"/>
      <c r="FZB2377" s="2"/>
      <c r="FZC2377" s="2"/>
      <c r="FZD2377" s="2"/>
      <c r="FZE2377" s="2"/>
      <c r="FZF2377" s="2"/>
      <c r="FZG2377" s="2"/>
      <c r="FZH2377" s="2"/>
      <c r="FZI2377" s="2"/>
      <c r="FZJ2377" s="2"/>
      <c r="FZK2377" s="2"/>
      <c r="FZL2377" s="2"/>
      <c r="FZM2377" s="2"/>
      <c r="FZN2377" s="2"/>
      <c r="FZO2377" s="2"/>
      <c r="FZP2377" s="2"/>
      <c r="FZQ2377" s="2"/>
      <c r="FZR2377" s="2"/>
      <c r="FZS2377" s="2"/>
      <c r="FZT2377" s="2"/>
      <c r="FZU2377" s="2"/>
      <c r="FZV2377" s="2"/>
      <c r="FZW2377" s="2"/>
      <c r="FZX2377" s="2"/>
      <c r="FZY2377" s="2"/>
      <c r="FZZ2377" s="2"/>
      <c r="GAA2377" s="2"/>
      <c r="GAB2377" s="2"/>
      <c r="GAC2377" s="2"/>
      <c r="GAD2377" s="2"/>
      <c r="GAE2377" s="2"/>
      <c r="GAF2377" s="2"/>
      <c r="GAG2377" s="2"/>
      <c r="GAH2377" s="2"/>
      <c r="GAI2377" s="2"/>
      <c r="GAJ2377" s="2"/>
      <c r="GAK2377" s="2"/>
      <c r="GAL2377" s="2"/>
      <c r="GAM2377" s="2"/>
      <c r="GAN2377" s="2"/>
      <c r="GAO2377" s="2"/>
      <c r="GAP2377" s="2"/>
      <c r="GAQ2377" s="2"/>
      <c r="GAR2377" s="2"/>
      <c r="GAS2377" s="2"/>
      <c r="GAT2377" s="2"/>
      <c r="GAU2377" s="2"/>
      <c r="GAV2377" s="2"/>
      <c r="GAW2377" s="2"/>
      <c r="GAX2377" s="2"/>
      <c r="GAY2377" s="2"/>
      <c r="GAZ2377" s="2"/>
      <c r="GBA2377" s="2"/>
      <c r="GBB2377" s="2"/>
      <c r="GBC2377" s="2"/>
      <c r="GBD2377" s="2"/>
      <c r="GBE2377" s="2"/>
      <c r="GBF2377" s="2"/>
      <c r="GBG2377" s="2"/>
      <c r="GBH2377" s="2"/>
      <c r="GBI2377" s="2"/>
      <c r="GBJ2377" s="2"/>
      <c r="GBK2377" s="2"/>
      <c r="GBL2377" s="2"/>
      <c r="GBM2377" s="2"/>
      <c r="GBN2377" s="2"/>
      <c r="GBO2377" s="2"/>
      <c r="GBP2377" s="2"/>
      <c r="GBQ2377" s="2"/>
      <c r="GBR2377" s="2"/>
      <c r="GBS2377" s="2"/>
      <c r="GBT2377" s="2"/>
      <c r="GBU2377" s="2"/>
      <c r="GBV2377" s="2"/>
      <c r="GBW2377" s="2"/>
      <c r="GBX2377" s="2"/>
      <c r="GBY2377" s="2"/>
      <c r="GBZ2377" s="2"/>
      <c r="GCA2377" s="2"/>
      <c r="GCB2377" s="2"/>
      <c r="GCC2377" s="2"/>
      <c r="GCD2377" s="2"/>
      <c r="GCE2377" s="2"/>
      <c r="GCF2377" s="2"/>
      <c r="GCG2377" s="2"/>
      <c r="GCH2377" s="2"/>
      <c r="GCI2377" s="2"/>
      <c r="GCJ2377" s="2"/>
      <c r="GCK2377" s="2"/>
      <c r="GCL2377" s="2"/>
      <c r="GCM2377" s="2"/>
      <c r="GCN2377" s="2"/>
      <c r="GCO2377" s="2"/>
      <c r="GCP2377" s="2"/>
      <c r="GCQ2377" s="2"/>
      <c r="GCR2377" s="2"/>
      <c r="GCS2377" s="2"/>
      <c r="GCT2377" s="2"/>
      <c r="GCU2377" s="2"/>
      <c r="GCV2377" s="2"/>
      <c r="GCW2377" s="2"/>
      <c r="GCX2377" s="2"/>
      <c r="GCY2377" s="2"/>
      <c r="GCZ2377" s="2"/>
      <c r="GDA2377" s="2"/>
      <c r="GDB2377" s="2"/>
      <c r="GDC2377" s="2"/>
      <c r="GDD2377" s="2"/>
      <c r="GDE2377" s="2"/>
      <c r="GDF2377" s="2"/>
      <c r="GDG2377" s="2"/>
      <c r="GDH2377" s="2"/>
      <c r="GDI2377" s="2"/>
      <c r="GDJ2377" s="2"/>
      <c r="GDK2377" s="2"/>
      <c r="GDL2377" s="2"/>
      <c r="GDM2377" s="2"/>
      <c r="GDN2377" s="2"/>
      <c r="GDO2377" s="2"/>
      <c r="GDP2377" s="2"/>
      <c r="GDQ2377" s="2"/>
      <c r="GDR2377" s="2"/>
      <c r="GDS2377" s="2"/>
      <c r="GDT2377" s="2"/>
      <c r="GDU2377" s="2"/>
      <c r="GDV2377" s="2"/>
      <c r="GDW2377" s="2"/>
      <c r="GDX2377" s="2"/>
      <c r="GDY2377" s="2"/>
      <c r="GDZ2377" s="2"/>
      <c r="GEA2377" s="2"/>
      <c r="GEB2377" s="2"/>
      <c r="GEC2377" s="2"/>
      <c r="GED2377" s="2"/>
      <c r="GEE2377" s="2"/>
      <c r="GEF2377" s="2"/>
      <c r="GEG2377" s="2"/>
      <c r="GEH2377" s="2"/>
      <c r="GEI2377" s="2"/>
      <c r="GEJ2377" s="2"/>
      <c r="GEK2377" s="2"/>
      <c r="GEL2377" s="2"/>
      <c r="GEM2377" s="2"/>
      <c r="GEN2377" s="2"/>
      <c r="GEO2377" s="2"/>
      <c r="GEP2377" s="2"/>
      <c r="GEQ2377" s="2"/>
      <c r="GER2377" s="2"/>
      <c r="GES2377" s="2"/>
      <c r="GET2377" s="2"/>
      <c r="GEU2377" s="2"/>
      <c r="GEV2377" s="2"/>
      <c r="GEW2377" s="2"/>
      <c r="GEX2377" s="2"/>
      <c r="GEY2377" s="2"/>
      <c r="GEZ2377" s="2"/>
      <c r="GFA2377" s="2"/>
      <c r="GFB2377" s="2"/>
      <c r="GFC2377" s="2"/>
      <c r="GFD2377" s="2"/>
      <c r="GFE2377" s="2"/>
      <c r="GFF2377" s="2"/>
      <c r="GFG2377" s="2"/>
      <c r="GFH2377" s="2"/>
      <c r="GFI2377" s="2"/>
      <c r="GFJ2377" s="2"/>
      <c r="GFK2377" s="2"/>
      <c r="GFL2377" s="2"/>
      <c r="GFM2377" s="2"/>
      <c r="GFN2377" s="2"/>
      <c r="GFO2377" s="2"/>
      <c r="GFP2377" s="2"/>
      <c r="GFQ2377" s="2"/>
      <c r="GFR2377" s="2"/>
      <c r="GFS2377" s="2"/>
      <c r="GFT2377" s="2"/>
      <c r="GFU2377" s="2"/>
      <c r="GFV2377" s="2"/>
      <c r="GFW2377" s="2"/>
      <c r="GFX2377" s="2"/>
      <c r="GFY2377" s="2"/>
      <c r="GFZ2377" s="2"/>
      <c r="GGA2377" s="2"/>
      <c r="GGB2377" s="2"/>
      <c r="GGC2377" s="2"/>
      <c r="GGD2377" s="2"/>
      <c r="GGE2377" s="2"/>
      <c r="GGF2377" s="2"/>
      <c r="GGG2377" s="2"/>
      <c r="GGH2377" s="2"/>
      <c r="GGI2377" s="2"/>
      <c r="GGJ2377" s="2"/>
      <c r="GGK2377" s="2"/>
      <c r="GGL2377" s="2"/>
      <c r="GGM2377" s="2"/>
      <c r="GGN2377" s="2"/>
      <c r="GGO2377" s="2"/>
      <c r="GGP2377" s="2"/>
      <c r="GGQ2377" s="2"/>
      <c r="GGR2377" s="2"/>
      <c r="GGS2377" s="2"/>
      <c r="GGT2377" s="2"/>
      <c r="GGU2377" s="2"/>
      <c r="GGV2377" s="2"/>
      <c r="GGW2377" s="2"/>
      <c r="GGX2377" s="2"/>
      <c r="GGY2377" s="2"/>
      <c r="GGZ2377" s="2"/>
      <c r="GHA2377" s="2"/>
      <c r="GHB2377" s="2"/>
      <c r="GHC2377" s="2"/>
      <c r="GHD2377" s="2"/>
      <c r="GHE2377" s="2"/>
      <c r="GHF2377" s="2"/>
      <c r="GHG2377" s="2"/>
      <c r="GHH2377" s="2"/>
      <c r="GHI2377" s="2"/>
      <c r="GHJ2377" s="2"/>
      <c r="GHK2377" s="2"/>
      <c r="GHL2377" s="2"/>
      <c r="GHM2377" s="2"/>
      <c r="GHN2377" s="2"/>
      <c r="GHO2377" s="2"/>
      <c r="GHP2377" s="2"/>
      <c r="GHQ2377" s="2"/>
      <c r="GHR2377" s="2"/>
      <c r="GHS2377" s="2"/>
      <c r="GHT2377" s="2"/>
      <c r="GHU2377" s="2"/>
      <c r="GHV2377" s="2"/>
      <c r="GHW2377" s="2"/>
      <c r="GHX2377" s="2"/>
      <c r="GHY2377" s="2"/>
      <c r="GHZ2377" s="2"/>
      <c r="GIA2377" s="2"/>
      <c r="GIB2377" s="2"/>
      <c r="GIC2377" s="2"/>
      <c r="GID2377" s="2"/>
      <c r="GIE2377" s="2"/>
      <c r="GIF2377" s="2"/>
      <c r="GIG2377" s="2"/>
      <c r="GIH2377" s="2"/>
      <c r="GII2377" s="2"/>
      <c r="GIJ2377" s="2"/>
      <c r="GIK2377" s="2"/>
      <c r="GIL2377" s="2"/>
      <c r="GIM2377" s="2"/>
      <c r="GIN2377" s="2"/>
      <c r="GIO2377" s="2"/>
      <c r="GIP2377" s="2"/>
      <c r="GIQ2377" s="2"/>
      <c r="GIR2377" s="2"/>
      <c r="GIS2377" s="2"/>
      <c r="GIT2377" s="2"/>
      <c r="GIU2377" s="2"/>
      <c r="GIV2377" s="2"/>
      <c r="GIW2377" s="2"/>
      <c r="GIX2377" s="2"/>
      <c r="GIY2377" s="2"/>
      <c r="GIZ2377" s="2"/>
      <c r="GJA2377" s="2"/>
      <c r="GJB2377" s="2"/>
      <c r="GJC2377" s="2"/>
      <c r="GJD2377" s="2"/>
      <c r="GJE2377" s="2"/>
      <c r="GJF2377" s="2"/>
      <c r="GJG2377" s="2"/>
      <c r="GJH2377" s="2"/>
      <c r="GJI2377" s="2"/>
      <c r="GJJ2377" s="2"/>
      <c r="GJK2377" s="2"/>
      <c r="GJL2377" s="2"/>
      <c r="GJM2377" s="2"/>
      <c r="GJN2377" s="2"/>
      <c r="GJO2377" s="2"/>
      <c r="GJP2377" s="2"/>
      <c r="GJQ2377" s="2"/>
      <c r="GJR2377" s="2"/>
      <c r="GJS2377" s="2"/>
      <c r="GJT2377" s="2"/>
      <c r="GJU2377" s="2"/>
      <c r="GJV2377" s="2"/>
      <c r="GJW2377" s="2"/>
      <c r="GJX2377" s="2"/>
      <c r="GJY2377" s="2"/>
      <c r="GJZ2377" s="2"/>
      <c r="GKA2377" s="2"/>
      <c r="GKB2377" s="2"/>
      <c r="GKC2377" s="2"/>
      <c r="GKD2377" s="2"/>
      <c r="GKE2377" s="2"/>
      <c r="GKF2377" s="2"/>
      <c r="GKG2377" s="2"/>
      <c r="GKH2377" s="2"/>
      <c r="GKI2377" s="2"/>
      <c r="GKJ2377" s="2"/>
      <c r="GKK2377" s="2"/>
      <c r="GKL2377" s="2"/>
      <c r="GKM2377" s="2"/>
      <c r="GKN2377" s="2"/>
      <c r="GKO2377" s="2"/>
      <c r="GKP2377" s="2"/>
      <c r="GKQ2377" s="2"/>
      <c r="GKR2377" s="2"/>
      <c r="GKS2377" s="2"/>
      <c r="GKT2377" s="2"/>
      <c r="GKU2377" s="2"/>
      <c r="GKV2377" s="2"/>
      <c r="GKW2377" s="2"/>
      <c r="GKX2377" s="2"/>
      <c r="GKY2377" s="2"/>
      <c r="GKZ2377" s="2"/>
      <c r="GLA2377" s="2"/>
      <c r="GLB2377" s="2"/>
      <c r="GLC2377" s="2"/>
      <c r="GLD2377" s="2"/>
      <c r="GLE2377" s="2"/>
      <c r="GLF2377" s="2"/>
      <c r="GLG2377" s="2"/>
      <c r="GLH2377" s="2"/>
      <c r="GLI2377" s="2"/>
      <c r="GLJ2377" s="2"/>
      <c r="GLK2377" s="2"/>
      <c r="GLL2377" s="2"/>
      <c r="GLM2377" s="2"/>
      <c r="GLN2377" s="2"/>
      <c r="GLO2377" s="2"/>
      <c r="GLP2377" s="2"/>
      <c r="GLQ2377" s="2"/>
      <c r="GLR2377" s="2"/>
      <c r="GLS2377" s="2"/>
      <c r="GLT2377" s="2"/>
      <c r="GLU2377" s="2"/>
      <c r="GLV2377" s="2"/>
      <c r="GLW2377" s="2"/>
      <c r="GLX2377" s="2"/>
      <c r="GLY2377" s="2"/>
      <c r="GLZ2377" s="2"/>
      <c r="GMA2377" s="2"/>
      <c r="GMB2377" s="2"/>
      <c r="GMC2377" s="2"/>
      <c r="GMD2377" s="2"/>
      <c r="GME2377" s="2"/>
      <c r="GMF2377" s="2"/>
      <c r="GMG2377" s="2"/>
      <c r="GMH2377" s="2"/>
      <c r="GMI2377" s="2"/>
      <c r="GMJ2377" s="2"/>
      <c r="GMK2377" s="2"/>
      <c r="GML2377" s="2"/>
      <c r="GMM2377" s="2"/>
      <c r="GMN2377" s="2"/>
      <c r="GMO2377" s="2"/>
      <c r="GMP2377" s="2"/>
      <c r="GMQ2377" s="2"/>
      <c r="GMR2377" s="2"/>
      <c r="GMS2377" s="2"/>
      <c r="GMT2377" s="2"/>
      <c r="GMU2377" s="2"/>
      <c r="GMV2377" s="2"/>
      <c r="GMW2377" s="2"/>
      <c r="GMX2377" s="2"/>
      <c r="GMY2377" s="2"/>
      <c r="GMZ2377" s="2"/>
      <c r="GNA2377" s="2"/>
      <c r="GNB2377" s="2"/>
      <c r="GNC2377" s="2"/>
      <c r="GND2377" s="2"/>
      <c r="GNE2377" s="2"/>
      <c r="GNF2377" s="2"/>
      <c r="GNG2377" s="2"/>
      <c r="GNH2377" s="2"/>
      <c r="GNI2377" s="2"/>
      <c r="GNJ2377" s="2"/>
      <c r="GNK2377" s="2"/>
      <c r="GNL2377" s="2"/>
      <c r="GNM2377" s="2"/>
      <c r="GNN2377" s="2"/>
      <c r="GNO2377" s="2"/>
      <c r="GNP2377" s="2"/>
      <c r="GNQ2377" s="2"/>
      <c r="GNR2377" s="2"/>
      <c r="GNS2377" s="2"/>
      <c r="GNT2377" s="2"/>
      <c r="GNU2377" s="2"/>
      <c r="GNV2377" s="2"/>
      <c r="GNW2377" s="2"/>
      <c r="GNX2377" s="2"/>
      <c r="GNY2377" s="2"/>
      <c r="GNZ2377" s="2"/>
      <c r="GOA2377" s="2"/>
      <c r="GOB2377" s="2"/>
      <c r="GOC2377" s="2"/>
      <c r="GOD2377" s="2"/>
      <c r="GOE2377" s="2"/>
      <c r="GOF2377" s="2"/>
      <c r="GOG2377" s="2"/>
      <c r="GOH2377" s="2"/>
      <c r="GOI2377" s="2"/>
      <c r="GOJ2377" s="2"/>
      <c r="GOK2377" s="2"/>
      <c r="GOL2377" s="2"/>
      <c r="GOM2377" s="2"/>
      <c r="GON2377" s="2"/>
      <c r="GOO2377" s="2"/>
      <c r="GOP2377" s="2"/>
      <c r="GOQ2377" s="2"/>
      <c r="GOR2377" s="2"/>
      <c r="GOS2377" s="2"/>
      <c r="GOT2377" s="2"/>
      <c r="GOU2377" s="2"/>
      <c r="GOV2377" s="2"/>
      <c r="GOW2377" s="2"/>
      <c r="GOX2377" s="2"/>
      <c r="GOY2377" s="2"/>
      <c r="GOZ2377" s="2"/>
      <c r="GPA2377" s="2"/>
      <c r="GPB2377" s="2"/>
      <c r="GPC2377" s="2"/>
      <c r="GPD2377" s="2"/>
      <c r="GPE2377" s="2"/>
      <c r="GPF2377" s="2"/>
      <c r="GPG2377" s="2"/>
      <c r="GPH2377" s="2"/>
      <c r="GPI2377" s="2"/>
      <c r="GPJ2377" s="2"/>
      <c r="GPK2377" s="2"/>
      <c r="GPL2377" s="2"/>
      <c r="GPM2377" s="2"/>
      <c r="GPN2377" s="2"/>
      <c r="GPO2377" s="2"/>
      <c r="GPP2377" s="2"/>
      <c r="GPQ2377" s="2"/>
      <c r="GPR2377" s="2"/>
      <c r="GPS2377" s="2"/>
      <c r="GPT2377" s="2"/>
      <c r="GPU2377" s="2"/>
      <c r="GPV2377" s="2"/>
      <c r="GPW2377" s="2"/>
      <c r="GPX2377" s="2"/>
      <c r="GPY2377" s="2"/>
      <c r="GPZ2377" s="2"/>
      <c r="GQA2377" s="2"/>
      <c r="GQB2377" s="2"/>
      <c r="GQC2377" s="2"/>
      <c r="GQD2377" s="2"/>
      <c r="GQE2377" s="2"/>
      <c r="GQF2377" s="2"/>
      <c r="GQG2377" s="2"/>
      <c r="GQH2377" s="2"/>
      <c r="GQI2377" s="2"/>
      <c r="GQJ2377" s="2"/>
      <c r="GQK2377" s="2"/>
      <c r="GQL2377" s="2"/>
      <c r="GQM2377" s="2"/>
      <c r="GQN2377" s="2"/>
      <c r="GQO2377" s="2"/>
      <c r="GQP2377" s="2"/>
      <c r="GQQ2377" s="2"/>
      <c r="GQR2377" s="2"/>
      <c r="GQS2377" s="2"/>
      <c r="GQT2377" s="2"/>
      <c r="GQU2377" s="2"/>
      <c r="GQV2377" s="2"/>
      <c r="GQW2377" s="2"/>
      <c r="GQX2377" s="2"/>
      <c r="GQY2377" s="2"/>
      <c r="GQZ2377" s="2"/>
      <c r="GRA2377" s="2"/>
      <c r="GRB2377" s="2"/>
      <c r="GRC2377" s="2"/>
      <c r="GRD2377" s="2"/>
      <c r="GRE2377" s="2"/>
      <c r="GRF2377" s="2"/>
      <c r="GRG2377" s="2"/>
      <c r="GRH2377" s="2"/>
      <c r="GRI2377" s="2"/>
      <c r="GRJ2377" s="2"/>
      <c r="GRK2377" s="2"/>
      <c r="GRL2377" s="2"/>
      <c r="GRM2377" s="2"/>
      <c r="GRN2377" s="2"/>
      <c r="GRO2377" s="2"/>
      <c r="GRP2377" s="2"/>
      <c r="GRQ2377" s="2"/>
      <c r="GRR2377" s="2"/>
      <c r="GRS2377" s="2"/>
      <c r="GRT2377" s="2"/>
      <c r="GRU2377" s="2"/>
      <c r="GRV2377" s="2"/>
      <c r="GRW2377" s="2"/>
      <c r="GRX2377" s="2"/>
      <c r="GRY2377" s="2"/>
      <c r="GRZ2377" s="2"/>
      <c r="GSA2377" s="2"/>
      <c r="GSB2377" s="2"/>
      <c r="GSC2377" s="2"/>
      <c r="GSD2377" s="2"/>
      <c r="GSE2377" s="2"/>
      <c r="GSF2377" s="2"/>
      <c r="GSG2377" s="2"/>
      <c r="GSH2377" s="2"/>
      <c r="GSI2377" s="2"/>
      <c r="GSJ2377" s="2"/>
      <c r="GSK2377" s="2"/>
      <c r="GSL2377" s="2"/>
      <c r="GSM2377" s="2"/>
      <c r="GSN2377" s="2"/>
      <c r="GSO2377" s="2"/>
      <c r="GSP2377" s="2"/>
      <c r="GSQ2377" s="2"/>
      <c r="GSR2377" s="2"/>
      <c r="GSS2377" s="2"/>
      <c r="GST2377" s="2"/>
      <c r="GSU2377" s="2"/>
      <c r="GSV2377" s="2"/>
      <c r="GSW2377" s="2"/>
      <c r="GSX2377" s="2"/>
      <c r="GSY2377" s="2"/>
      <c r="GSZ2377" s="2"/>
      <c r="GTA2377" s="2"/>
      <c r="GTB2377" s="2"/>
      <c r="GTC2377" s="2"/>
      <c r="GTD2377" s="2"/>
      <c r="GTE2377" s="2"/>
      <c r="GTF2377" s="2"/>
      <c r="GTG2377" s="2"/>
      <c r="GTH2377" s="2"/>
      <c r="GTI2377" s="2"/>
      <c r="GTJ2377" s="2"/>
      <c r="GTK2377" s="2"/>
      <c r="GTL2377" s="2"/>
      <c r="GTM2377" s="2"/>
      <c r="GTN2377" s="2"/>
      <c r="GTO2377" s="2"/>
      <c r="GTP2377" s="2"/>
      <c r="GTQ2377" s="2"/>
      <c r="GTR2377" s="2"/>
      <c r="GTS2377" s="2"/>
      <c r="GTT2377" s="2"/>
      <c r="GTU2377" s="2"/>
      <c r="GTV2377" s="2"/>
      <c r="GTW2377" s="2"/>
      <c r="GTX2377" s="2"/>
      <c r="GTY2377" s="2"/>
      <c r="GTZ2377" s="2"/>
      <c r="GUA2377" s="2"/>
      <c r="GUB2377" s="2"/>
      <c r="GUC2377" s="2"/>
      <c r="GUD2377" s="2"/>
      <c r="GUE2377" s="2"/>
      <c r="GUF2377" s="2"/>
      <c r="GUG2377" s="2"/>
      <c r="GUH2377" s="2"/>
      <c r="GUI2377" s="2"/>
      <c r="GUJ2377" s="2"/>
      <c r="GUK2377" s="2"/>
      <c r="GUL2377" s="2"/>
      <c r="GUM2377" s="2"/>
      <c r="GUN2377" s="2"/>
      <c r="GUO2377" s="2"/>
      <c r="GUP2377" s="2"/>
      <c r="GUQ2377" s="2"/>
      <c r="GUR2377" s="2"/>
      <c r="GUS2377" s="2"/>
      <c r="GUT2377" s="2"/>
      <c r="GUU2377" s="2"/>
      <c r="GUV2377" s="2"/>
      <c r="GUW2377" s="2"/>
      <c r="GUX2377" s="2"/>
      <c r="GUY2377" s="2"/>
      <c r="GUZ2377" s="2"/>
      <c r="GVA2377" s="2"/>
      <c r="GVB2377" s="2"/>
      <c r="GVC2377" s="2"/>
      <c r="GVD2377" s="2"/>
      <c r="GVE2377" s="2"/>
      <c r="GVF2377" s="2"/>
      <c r="GVG2377" s="2"/>
      <c r="GVH2377" s="2"/>
      <c r="GVI2377" s="2"/>
      <c r="GVJ2377" s="2"/>
      <c r="GVK2377" s="2"/>
      <c r="GVL2377" s="2"/>
      <c r="GVM2377" s="2"/>
      <c r="GVN2377" s="2"/>
      <c r="GVO2377" s="2"/>
      <c r="GVP2377" s="2"/>
      <c r="GVQ2377" s="2"/>
      <c r="GVR2377" s="2"/>
      <c r="GVS2377" s="2"/>
      <c r="GVT2377" s="2"/>
      <c r="GVU2377" s="2"/>
      <c r="GVV2377" s="2"/>
      <c r="GVW2377" s="2"/>
      <c r="GVX2377" s="2"/>
      <c r="GVY2377" s="2"/>
      <c r="GVZ2377" s="2"/>
      <c r="GWA2377" s="2"/>
      <c r="GWB2377" s="2"/>
      <c r="GWC2377" s="2"/>
      <c r="GWD2377" s="2"/>
      <c r="GWE2377" s="2"/>
      <c r="GWF2377" s="2"/>
      <c r="GWG2377" s="2"/>
      <c r="GWH2377" s="2"/>
      <c r="GWI2377" s="2"/>
      <c r="GWJ2377" s="2"/>
      <c r="GWK2377" s="2"/>
      <c r="GWL2377" s="2"/>
      <c r="GWM2377" s="2"/>
      <c r="GWN2377" s="2"/>
      <c r="GWO2377" s="2"/>
      <c r="GWP2377" s="2"/>
      <c r="GWQ2377" s="2"/>
      <c r="GWR2377" s="2"/>
      <c r="GWS2377" s="2"/>
      <c r="GWT2377" s="2"/>
      <c r="GWU2377" s="2"/>
      <c r="GWV2377" s="2"/>
      <c r="GWW2377" s="2"/>
      <c r="GWX2377" s="2"/>
      <c r="GWY2377" s="2"/>
      <c r="GWZ2377" s="2"/>
      <c r="GXA2377" s="2"/>
      <c r="GXB2377" s="2"/>
      <c r="GXC2377" s="2"/>
      <c r="GXD2377" s="2"/>
      <c r="GXE2377" s="2"/>
      <c r="GXF2377" s="2"/>
      <c r="GXG2377" s="2"/>
      <c r="GXH2377" s="2"/>
      <c r="GXI2377" s="2"/>
      <c r="GXJ2377" s="2"/>
      <c r="GXK2377" s="2"/>
      <c r="GXL2377" s="2"/>
      <c r="GXM2377" s="2"/>
      <c r="GXN2377" s="2"/>
      <c r="GXO2377" s="2"/>
      <c r="GXP2377" s="2"/>
      <c r="GXQ2377" s="2"/>
      <c r="GXR2377" s="2"/>
      <c r="GXS2377" s="2"/>
      <c r="GXT2377" s="2"/>
      <c r="GXU2377" s="2"/>
      <c r="GXV2377" s="2"/>
      <c r="GXW2377" s="2"/>
      <c r="GXX2377" s="2"/>
      <c r="GXY2377" s="2"/>
      <c r="GXZ2377" s="2"/>
      <c r="GYA2377" s="2"/>
      <c r="GYB2377" s="2"/>
      <c r="GYC2377" s="2"/>
      <c r="GYD2377" s="2"/>
      <c r="GYE2377" s="2"/>
      <c r="GYF2377" s="2"/>
      <c r="GYG2377" s="2"/>
      <c r="GYH2377" s="2"/>
      <c r="GYI2377" s="2"/>
      <c r="GYJ2377" s="2"/>
      <c r="GYK2377" s="2"/>
      <c r="GYL2377" s="2"/>
      <c r="GYM2377" s="2"/>
      <c r="GYN2377" s="2"/>
      <c r="GYO2377" s="2"/>
      <c r="GYP2377" s="2"/>
      <c r="GYQ2377" s="2"/>
      <c r="GYR2377" s="2"/>
      <c r="GYS2377" s="2"/>
      <c r="GYT2377" s="2"/>
      <c r="GYU2377" s="2"/>
      <c r="GYV2377" s="2"/>
      <c r="GYW2377" s="2"/>
      <c r="GYX2377" s="2"/>
      <c r="GYY2377" s="2"/>
      <c r="GYZ2377" s="2"/>
      <c r="GZA2377" s="2"/>
      <c r="GZB2377" s="2"/>
      <c r="GZC2377" s="2"/>
      <c r="GZD2377" s="2"/>
      <c r="GZE2377" s="2"/>
      <c r="GZF2377" s="2"/>
      <c r="GZG2377" s="2"/>
      <c r="GZH2377" s="2"/>
      <c r="GZI2377" s="2"/>
      <c r="GZJ2377" s="2"/>
      <c r="GZK2377" s="2"/>
      <c r="GZL2377" s="2"/>
      <c r="GZM2377" s="2"/>
      <c r="GZN2377" s="2"/>
      <c r="GZO2377" s="2"/>
      <c r="GZP2377" s="2"/>
      <c r="GZQ2377" s="2"/>
      <c r="GZR2377" s="2"/>
      <c r="GZS2377" s="2"/>
      <c r="GZT2377" s="2"/>
      <c r="GZU2377" s="2"/>
      <c r="GZV2377" s="2"/>
      <c r="GZW2377" s="2"/>
      <c r="GZX2377" s="2"/>
      <c r="GZY2377" s="2"/>
      <c r="GZZ2377" s="2"/>
      <c r="HAA2377" s="2"/>
      <c r="HAB2377" s="2"/>
      <c r="HAC2377" s="2"/>
      <c r="HAD2377" s="2"/>
      <c r="HAE2377" s="2"/>
      <c r="HAF2377" s="2"/>
      <c r="HAG2377" s="2"/>
      <c r="HAH2377" s="2"/>
      <c r="HAI2377" s="2"/>
      <c r="HAJ2377" s="2"/>
      <c r="HAK2377" s="2"/>
      <c r="HAL2377" s="2"/>
      <c r="HAM2377" s="2"/>
      <c r="HAN2377" s="2"/>
      <c r="HAO2377" s="2"/>
      <c r="HAP2377" s="2"/>
      <c r="HAQ2377" s="2"/>
      <c r="HAR2377" s="2"/>
      <c r="HAS2377" s="2"/>
      <c r="HAT2377" s="2"/>
      <c r="HAU2377" s="2"/>
      <c r="HAV2377" s="2"/>
      <c r="HAW2377" s="2"/>
      <c r="HAX2377" s="2"/>
      <c r="HAY2377" s="2"/>
      <c r="HAZ2377" s="2"/>
      <c r="HBA2377" s="2"/>
      <c r="HBB2377" s="2"/>
      <c r="HBC2377" s="2"/>
      <c r="HBD2377" s="2"/>
      <c r="HBE2377" s="2"/>
      <c r="HBF2377" s="2"/>
      <c r="HBG2377" s="2"/>
      <c r="HBH2377" s="2"/>
      <c r="HBI2377" s="2"/>
      <c r="HBJ2377" s="2"/>
      <c r="HBK2377" s="2"/>
      <c r="HBL2377" s="2"/>
      <c r="HBM2377" s="2"/>
      <c r="HBN2377" s="2"/>
      <c r="HBO2377" s="2"/>
      <c r="HBP2377" s="2"/>
      <c r="HBQ2377" s="2"/>
      <c r="HBR2377" s="2"/>
      <c r="HBS2377" s="2"/>
      <c r="HBT2377" s="2"/>
      <c r="HBU2377" s="2"/>
      <c r="HBV2377" s="2"/>
      <c r="HBW2377" s="2"/>
      <c r="HBX2377" s="2"/>
      <c r="HBY2377" s="2"/>
      <c r="HBZ2377" s="2"/>
      <c r="HCA2377" s="2"/>
      <c r="HCB2377" s="2"/>
      <c r="HCC2377" s="2"/>
      <c r="HCD2377" s="2"/>
      <c r="HCE2377" s="2"/>
      <c r="HCF2377" s="2"/>
      <c r="HCG2377" s="2"/>
      <c r="HCH2377" s="2"/>
      <c r="HCI2377" s="2"/>
      <c r="HCJ2377" s="2"/>
      <c r="HCK2377" s="2"/>
      <c r="HCL2377" s="2"/>
      <c r="HCM2377" s="2"/>
      <c r="HCN2377" s="2"/>
      <c r="HCO2377" s="2"/>
      <c r="HCP2377" s="2"/>
      <c r="HCQ2377" s="2"/>
      <c r="HCR2377" s="2"/>
      <c r="HCS2377" s="2"/>
      <c r="HCT2377" s="2"/>
      <c r="HCU2377" s="2"/>
      <c r="HCV2377" s="2"/>
      <c r="HCW2377" s="2"/>
      <c r="HCX2377" s="2"/>
      <c r="HCY2377" s="2"/>
      <c r="HCZ2377" s="2"/>
      <c r="HDA2377" s="2"/>
      <c r="HDB2377" s="2"/>
      <c r="HDC2377" s="2"/>
      <c r="HDD2377" s="2"/>
      <c r="HDE2377" s="2"/>
      <c r="HDF2377" s="2"/>
      <c r="HDG2377" s="2"/>
      <c r="HDH2377" s="2"/>
      <c r="HDI2377" s="2"/>
      <c r="HDJ2377" s="2"/>
      <c r="HDK2377" s="2"/>
      <c r="HDL2377" s="2"/>
      <c r="HDM2377" s="2"/>
      <c r="HDN2377" s="2"/>
      <c r="HDO2377" s="2"/>
      <c r="HDP2377" s="2"/>
      <c r="HDQ2377" s="2"/>
      <c r="HDR2377" s="2"/>
      <c r="HDS2377" s="2"/>
      <c r="HDT2377" s="2"/>
      <c r="HDU2377" s="2"/>
      <c r="HDV2377" s="2"/>
      <c r="HDW2377" s="2"/>
      <c r="HDX2377" s="2"/>
      <c r="HDY2377" s="2"/>
      <c r="HDZ2377" s="2"/>
      <c r="HEA2377" s="2"/>
      <c r="HEB2377" s="2"/>
      <c r="HEC2377" s="2"/>
      <c r="HED2377" s="2"/>
      <c r="HEE2377" s="2"/>
      <c r="HEF2377" s="2"/>
      <c r="HEG2377" s="2"/>
      <c r="HEH2377" s="2"/>
      <c r="HEI2377" s="2"/>
      <c r="HEJ2377" s="2"/>
      <c r="HEK2377" s="2"/>
      <c r="HEL2377" s="2"/>
      <c r="HEM2377" s="2"/>
      <c r="HEN2377" s="2"/>
      <c r="HEO2377" s="2"/>
      <c r="HEP2377" s="2"/>
      <c r="HEQ2377" s="2"/>
      <c r="HER2377" s="2"/>
      <c r="HES2377" s="2"/>
      <c r="HET2377" s="2"/>
      <c r="HEU2377" s="2"/>
      <c r="HEV2377" s="2"/>
      <c r="HEW2377" s="2"/>
      <c r="HEX2377" s="2"/>
      <c r="HEY2377" s="2"/>
      <c r="HEZ2377" s="2"/>
      <c r="HFA2377" s="2"/>
      <c r="HFB2377" s="2"/>
      <c r="HFC2377" s="2"/>
      <c r="HFD2377" s="2"/>
      <c r="HFE2377" s="2"/>
      <c r="HFF2377" s="2"/>
      <c r="HFG2377" s="2"/>
      <c r="HFH2377" s="2"/>
      <c r="HFI2377" s="2"/>
      <c r="HFJ2377" s="2"/>
      <c r="HFK2377" s="2"/>
      <c r="HFL2377" s="2"/>
      <c r="HFM2377" s="2"/>
      <c r="HFN2377" s="2"/>
      <c r="HFO2377" s="2"/>
      <c r="HFP2377" s="2"/>
      <c r="HFQ2377" s="2"/>
      <c r="HFR2377" s="2"/>
      <c r="HFS2377" s="2"/>
      <c r="HFT2377" s="2"/>
      <c r="HFU2377" s="2"/>
      <c r="HFV2377" s="2"/>
      <c r="HFW2377" s="2"/>
      <c r="HFX2377" s="2"/>
      <c r="HFY2377" s="2"/>
      <c r="HFZ2377" s="2"/>
      <c r="HGA2377" s="2"/>
      <c r="HGB2377" s="2"/>
      <c r="HGC2377" s="2"/>
      <c r="HGD2377" s="2"/>
      <c r="HGE2377" s="2"/>
      <c r="HGF2377" s="2"/>
      <c r="HGG2377" s="2"/>
      <c r="HGH2377" s="2"/>
      <c r="HGI2377" s="2"/>
      <c r="HGJ2377" s="2"/>
      <c r="HGK2377" s="2"/>
      <c r="HGL2377" s="2"/>
      <c r="HGM2377" s="2"/>
      <c r="HGN2377" s="2"/>
      <c r="HGO2377" s="2"/>
      <c r="HGP2377" s="2"/>
      <c r="HGQ2377" s="2"/>
      <c r="HGR2377" s="2"/>
      <c r="HGS2377" s="2"/>
      <c r="HGT2377" s="2"/>
      <c r="HGU2377" s="2"/>
      <c r="HGV2377" s="2"/>
      <c r="HGW2377" s="2"/>
      <c r="HGX2377" s="2"/>
      <c r="HGY2377" s="2"/>
      <c r="HGZ2377" s="2"/>
      <c r="HHA2377" s="2"/>
      <c r="HHB2377" s="2"/>
      <c r="HHC2377" s="2"/>
      <c r="HHD2377" s="2"/>
      <c r="HHE2377" s="2"/>
      <c r="HHF2377" s="2"/>
      <c r="HHG2377" s="2"/>
      <c r="HHH2377" s="2"/>
      <c r="HHI2377" s="2"/>
      <c r="HHJ2377" s="2"/>
      <c r="HHK2377" s="2"/>
      <c r="HHL2377" s="2"/>
      <c r="HHM2377" s="2"/>
      <c r="HHN2377" s="2"/>
      <c r="HHO2377" s="2"/>
      <c r="HHP2377" s="2"/>
      <c r="HHQ2377" s="2"/>
      <c r="HHR2377" s="2"/>
      <c r="HHS2377" s="2"/>
      <c r="HHT2377" s="2"/>
      <c r="HHU2377" s="2"/>
      <c r="HHV2377" s="2"/>
      <c r="HHW2377" s="2"/>
      <c r="HHX2377" s="2"/>
      <c r="HHY2377" s="2"/>
      <c r="HHZ2377" s="2"/>
      <c r="HIA2377" s="2"/>
      <c r="HIB2377" s="2"/>
      <c r="HIC2377" s="2"/>
      <c r="HID2377" s="2"/>
      <c r="HIE2377" s="2"/>
      <c r="HIF2377" s="2"/>
      <c r="HIG2377" s="2"/>
      <c r="HIH2377" s="2"/>
      <c r="HII2377" s="2"/>
      <c r="HIJ2377" s="2"/>
      <c r="HIK2377" s="2"/>
      <c r="HIL2377" s="2"/>
      <c r="HIM2377" s="2"/>
      <c r="HIN2377" s="2"/>
      <c r="HIO2377" s="2"/>
      <c r="HIP2377" s="2"/>
      <c r="HIQ2377" s="2"/>
      <c r="HIR2377" s="2"/>
      <c r="HIS2377" s="2"/>
      <c r="HIT2377" s="2"/>
      <c r="HIU2377" s="2"/>
      <c r="HIV2377" s="2"/>
      <c r="HIW2377" s="2"/>
      <c r="HIX2377" s="2"/>
      <c r="HIY2377" s="2"/>
      <c r="HIZ2377" s="2"/>
      <c r="HJA2377" s="2"/>
      <c r="HJB2377" s="2"/>
      <c r="HJC2377" s="2"/>
      <c r="HJD2377" s="2"/>
      <c r="HJE2377" s="2"/>
      <c r="HJF2377" s="2"/>
      <c r="HJG2377" s="2"/>
      <c r="HJH2377" s="2"/>
      <c r="HJI2377" s="2"/>
      <c r="HJJ2377" s="2"/>
      <c r="HJK2377" s="2"/>
      <c r="HJL2377" s="2"/>
      <c r="HJM2377" s="2"/>
      <c r="HJN2377" s="2"/>
      <c r="HJO2377" s="2"/>
      <c r="HJP2377" s="2"/>
      <c r="HJQ2377" s="2"/>
      <c r="HJR2377" s="2"/>
      <c r="HJS2377" s="2"/>
      <c r="HJT2377" s="2"/>
      <c r="HJU2377" s="2"/>
      <c r="HJV2377" s="2"/>
      <c r="HJW2377" s="2"/>
      <c r="HJX2377" s="2"/>
      <c r="HJY2377" s="2"/>
      <c r="HJZ2377" s="2"/>
      <c r="HKA2377" s="2"/>
      <c r="HKB2377" s="2"/>
      <c r="HKC2377" s="2"/>
      <c r="HKD2377" s="2"/>
      <c r="HKE2377" s="2"/>
      <c r="HKF2377" s="2"/>
      <c r="HKG2377" s="2"/>
      <c r="HKH2377" s="2"/>
      <c r="HKI2377" s="2"/>
      <c r="HKJ2377" s="2"/>
      <c r="HKK2377" s="2"/>
      <c r="HKL2377" s="2"/>
      <c r="HKM2377" s="2"/>
      <c r="HKN2377" s="2"/>
      <c r="HKO2377" s="2"/>
      <c r="HKP2377" s="2"/>
      <c r="HKQ2377" s="2"/>
      <c r="HKR2377" s="2"/>
      <c r="HKS2377" s="2"/>
      <c r="HKT2377" s="2"/>
      <c r="HKU2377" s="2"/>
      <c r="HKV2377" s="2"/>
      <c r="HKW2377" s="2"/>
      <c r="HKX2377" s="2"/>
      <c r="HKY2377" s="2"/>
      <c r="HKZ2377" s="2"/>
      <c r="HLA2377" s="2"/>
      <c r="HLB2377" s="2"/>
      <c r="HLC2377" s="2"/>
      <c r="HLD2377" s="2"/>
      <c r="HLE2377" s="2"/>
      <c r="HLF2377" s="2"/>
      <c r="HLG2377" s="2"/>
      <c r="HLH2377" s="2"/>
      <c r="HLI2377" s="2"/>
      <c r="HLJ2377" s="2"/>
      <c r="HLK2377" s="2"/>
      <c r="HLL2377" s="2"/>
      <c r="HLM2377" s="2"/>
      <c r="HLN2377" s="2"/>
      <c r="HLO2377" s="2"/>
      <c r="HLP2377" s="2"/>
      <c r="HLQ2377" s="2"/>
      <c r="HLR2377" s="2"/>
      <c r="HLS2377" s="2"/>
      <c r="HLT2377" s="2"/>
      <c r="HLU2377" s="2"/>
      <c r="HLV2377" s="2"/>
      <c r="HLW2377" s="2"/>
      <c r="HLX2377" s="2"/>
      <c r="HLY2377" s="2"/>
      <c r="HLZ2377" s="2"/>
      <c r="HMA2377" s="2"/>
      <c r="HMB2377" s="2"/>
      <c r="HMC2377" s="2"/>
      <c r="HMD2377" s="2"/>
      <c r="HME2377" s="2"/>
      <c r="HMF2377" s="2"/>
      <c r="HMG2377" s="2"/>
      <c r="HMH2377" s="2"/>
      <c r="HMI2377" s="2"/>
      <c r="HMJ2377" s="2"/>
      <c r="HMK2377" s="2"/>
      <c r="HML2377" s="2"/>
      <c r="HMM2377" s="2"/>
      <c r="HMN2377" s="2"/>
      <c r="HMO2377" s="2"/>
      <c r="HMP2377" s="2"/>
      <c r="HMQ2377" s="2"/>
      <c r="HMR2377" s="2"/>
      <c r="HMS2377" s="2"/>
      <c r="HMT2377" s="2"/>
      <c r="HMU2377" s="2"/>
      <c r="HMV2377" s="2"/>
      <c r="HMW2377" s="2"/>
      <c r="HMX2377" s="2"/>
      <c r="HMY2377" s="2"/>
      <c r="HMZ2377" s="2"/>
      <c r="HNA2377" s="2"/>
      <c r="HNB2377" s="2"/>
      <c r="HNC2377" s="2"/>
      <c r="HND2377" s="2"/>
      <c r="HNE2377" s="2"/>
      <c r="HNF2377" s="2"/>
      <c r="HNG2377" s="2"/>
      <c r="HNH2377" s="2"/>
      <c r="HNI2377" s="2"/>
      <c r="HNJ2377" s="2"/>
      <c r="HNK2377" s="2"/>
      <c r="HNL2377" s="2"/>
      <c r="HNM2377" s="2"/>
      <c r="HNN2377" s="2"/>
      <c r="HNO2377" s="2"/>
      <c r="HNP2377" s="2"/>
      <c r="HNQ2377" s="2"/>
      <c r="HNR2377" s="2"/>
      <c r="HNS2377" s="2"/>
      <c r="HNT2377" s="2"/>
      <c r="HNU2377" s="2"/>
      <c r="HNV2377" s="2"/>
      <c r="HNW2377" s="2"/>
      <c r="HNX2377" s="2"/>
      <c r="HNY2377" s="2"/>
      <c r="HNZ2377" s="2"/>
      <c r="HOA2377" s="2"/>
      <c r="HOB2377" s="2"/>
      <c r="HOC2377" s="2"/>
      <c r="HOD2377" s="2"/>
      <c r="HOE2377" s="2"/>
      <c r="HOF2377" s="2"/>
      <c r="HOG2377" s="2"/>
      <c r="HOH2377" s="2"/>
      <c r="HOI2377" s="2"/>
      <c r="HOJ2377" s="2"/>
      <c r="HOK2377" s="2"/>
      <c r="HOL2377" s="2"/>
      <c r="HOM2377" s="2"/>
      <c r="HON2377" s="2"/>
      <c r="HOO2377" s="2"/>
      <c r="HOP2377" s="2"/>
      <c r="HOQ2377" s="2"/>
      <c r="HOR2377" s="2"/>
      <c r="HOS2377" s="2"/>
      <c r="HOT2377" s="2"/>
      <c r="HOU2377" s="2"/>
      <c r="HOV2377" s="2"/>
      <c r="HOW2377" s="2"/>
      <c r="HOX2377" s="2"/>
      <c r="HOY2377" s="2"/>
      <c r="HOZ2377" s="2"/>
      <c r="HPA2377" s="2"/>
      <c r="HPB2377" s="2"/>
      <c r="HPC2377" s="2"/>
      <c r="HPD2377" s="2"/>
      <c r="HPE2377" s="2"/>
      <c r="HPF2377" s="2"/>
      <c r="HPG2377" s="2"/>
      <c r="HPH2377" s="2"/>
      <c r="HPI2377" s="2"/>
      <c r="HPJ2377" s="2"/>
      <c r="HPK2377" s="2"/>
      <c r="HPL2377" s="2"/>
      <c r="HPM2377" s="2"/>
      <c r="HPN2377" s="2"/>
      <c r="HPO2377" s="2"/>
      <c r="HPP2377" s="2"/>
      <c r="HPQ2377" s="2"/>
      <c r="HPR2377" s="2"/>
      <c r="HPS2377" s="2"/>
      <c r="HPT2377" s="2"/>
      <c r="HPU2377" s="2"/>
      <c r="HPV2377" s="2"/>
      <c r="HPW2377" s="2"/>
      <c r="HPX2377" s="2"/>
      <c r="HPY2377" s="2"/>
      <c r="HPZ2377" s="2"/>
      <c r="HQA2377" s="2"/>
      <c r="HQB2377" s="2"/>
      <c r="HQC2377" s="2"/>
      <c r="HQD2377" s="2"/>
      <c r="HQE2377" s="2"/>
      <c r="HQF2377" s="2"/>
      <c r="HQG2377" s="2"/>
      <c r="HQH2377" s="2"/>
      <c r="HQI2377" s="2"/>
      <c r="HQJ2377" s="2"/>
      <c r="HQK2377" s="2"/>
      <c r="HQL2377" s="2"/>
      <c r="HQM2377" s="2"/>
      <c r="HQN2377" s="2"/>
      <c r="HQO2377" s="2"/>
      <c r="HQP2377" s="2"/>
      <c r="HQQ2377" s="2"/>
      <c r="HQR2377" s="2"/>
      <c r="HQS2377" s="2"/>
      <c r="HQT2377" s="2"/>
      <c r="HQU2377" s="2"/>
      <c r="HQV2377" s="2"/>
      <c r="HQW2377" s="2"/>
      <c r="HQX2377" s="2"/>
      <c r="HQY2377" s="2"/>
      <c r="HQZ2377" s="2"/>
      <c r="HRA2377" s="2"/>
      <c r="HRB2377" s="2"/>
      <c r="HRC2377" s="2"/>
      <c r="HRD2377" s="2"/>
      <c r="HRE2377" s="2"/>
      <c r="HRF2377" s="2"/>
      <c r="HRG2377" s="2"/>
      <c r="HRH2377" s="2"/>
      <c r="HRI2377" s="2"/>
      <c r="HRJ2377" s="2"/>
      <c r="HRK2377" s="2"/>
      <c r="HRL2377" s="2"/>
      <c r="HRM2377" s="2"/>
      <c r="HRN2377" s="2"/>
      <c r="HRO2377" s="2"/>
      <c r="HRP2377" s="2"/>
      <c r="HRQ2377" s="2"/>
      <c r="HRR2377" s="2"/>
      <c r="HRS2377" s="2"/>
      <c r="HRT2377" s="2"/>
      <c r="HRU2377" s="2"/>
      <c r="HRV2377" s="2"/>
      <c r="HRW2377" s="2"/>
      <c r="HRX2377" s="2"/>
      <c r="HRY2377" s="2"/>
      <c r="HRZ2377" s="2"/>
      <c r="HSA2377" s="2"/>
      <c r="HSB2377" s="2"/>
      <c r="HSC2377" s="2"/>
      <c r="HSD2377" s="2"/>
      <c r="HSE2377" s="2"/>
      <c r="HSF2377" s="2"/>
      <c r="HSG2377" s="2"/>
      <c r="HSH2377" s="2"/>
      <c r="HSI2377" s="2"/>
      <c r="HSJ2377" s="2"/>
      <c r="HSK2377" s="2"/>
      <c r="HSL2377" s="2"/>
      <c r="HSM2377" s="2"/>
      <c r="HSN2377" s="2"/>
      <c r="HSO2377" s="2"/>
      <c r="HSP2377" s="2"/>
      <c r="HSQ2377" s="2"/>
      <c r="HSR2377" s="2"/>
      <c r="HSS2377" s="2"/>
      <c r="HST2377" s="2"/>
      <c r="HSU2377" s="2"/>
      <c r="HSV2377" s="2"/>
      <c r="HSW2377" s="2"/>
      <c r="HSX2377" s="2"/>
      <c r="HSY2377" s="2"/>
      <c r="HSZ2377" s="2"/>
      <c r="HTA2377" s="2"/>
      <c r="HTB2377" s="2"/>
      <c r="HTC2377" s="2"/>
      <c r="HTD2377" s="2"/>
      <c r="HTE2377" s="2"/>
      <c r="HTF2377" s="2"/>
      <c r="HTG2377" s="2"/>
      <c r="HTH2377" s="2"/>
      <c r="HTI2377" s="2"/>
      <c r="HTJ2377" s="2"/>
      <c r="HTK2377" s="2"/>
      <c r="HTL2377" s="2"/>
      <c r="HTM2377" s="2"/>
      <c r="HTN2377" s="2"/>
      <c r="HTO2377" s="2"/>
      <c r="HTP2377" s="2"/>
      <c r="HTQ2377" s="2"/>
      <c r="HTR2377" s="2"/>
      <c r="HTS2377" s="2"/>
      <c r="HTT2377" s="2"/>
      <c r="HTU2377" s="2"/>
      <c r="HTV2377" s="2"/>
      <c r="HTW2377" s="2"/>
      <c r="HTX2377" s="2"/>
      <c r="HTY2377" s="2"/>
      <c r="HTZ2377" s="2"/>
      <c r="HUA2377" s="2"/>
      <c r="HUB2377" s="2"/>
      <c r="HUC2377" s="2"/>
      <c r="HUD2377" s="2"/>
      <c r="HUE2377" s="2"/>
      <c r="HUF2377" s="2"/>
      <c r="HUG2377" s="2"/>
      <c r="HUH2377" s="2"/>
      <c r="HUI2377" s="2"/>
      <c r="HUJ2377" s="2"/>
      <c r="HUK2377" s="2"/>
      <c r="HUL2377" s="2"/>
      <c r="HUM2377" s="2"/>
      <c r="HUN2377" s="2"/>
      <c r="HUO2377" s="2"/>
      <c r="HUP2377" s="2"/>
      <c r="HUQ2377" s="2"/>
      <c r="HUR2377" s="2"/>
      <c r="HUS2377" s="2"/>
      <c r="HUT2377" s="2"/>
      <c r="HUU2377" s="2"/>
      <c r="HUV2377" s="2"/>
      <c r="HUW2377" s="2"/>
      <c r="HUX2377" s="2"/>
      <c r="HUY2377" s="2"/>
      <c r="HUZ2377" s="2"/>
      <c r="HVA2377" s="2"/>
      <c r="HVB2377" s="2"/>
      <c r="HVC2377" s="2"/>
      <c r="HVD2377" s="2"/>
      <c r="HVE2377" s="2"/>
      <c r="HVF2377" s="2"/>
      <c r="HVG2377" s="2"/>
      <c r="HVH2377" s="2"/>
      <c r="HVI2377" s="2"/>
      <c r="HVJ2377" s="2"/>
      <c r="HVK2377" s="2"/>
      <c r="HVL2377" s="2"/>
      <c r="HVM2377" s="2"/>
      <c r="HVN2377" s="2"/>
      <c r="HVO2377" s="2"/>
      <c r="HVP2377" s="2"/>
      <c r="HVQ2377" s="2"/>
      <c r="HVR2377" s="2"/>
      <c r="HVS2377" s="2"/>
      <c r="HVT2377" s="2"/>
      <c r="HVU2377" s="2"/>
      <c r="HVV2377" s="2"/>
      <c r="HVW2377" s="2"/>
      <c r="HVX2377" s="2"/>
      <c r="HVY2377" s="2"/>
      <c r="HVZ2377" s="2"/>
      <c r="HWA2377" s="2"/>
      <c r="HWB2377" s="2"/>
      <c r="HWC2377" s="2"/>
      <c r="HWD2377" s="2"/>
      <c r="HWE2377" s="2"/>
      <c r="HWF2377" s="2"/>
      <c r="HWG2377" s="2"/>
      <c r="HWH2377" s="2"/>
      <c r="HWI2377" s="2"/>
      <c r="HWJ2377" s="2"/>
      <c r="HWK2377" s="2"/>
      <c r="HWL2377" s="2"/>
      <c r="HWM2377" s="2"/>
      <c r="HWN2377" s="2"/>
      <c r="HWO2377" s="2"/>
      <c r="HWP2377" s="2"/>
      <c r="HWQ2377" s="2"/>
      <c r="HWR2377" s="2"/>
      <c r="HWS2377" s="2"/>
      <c r="HWT2377" s="2"/>
      <c r="HWU2377" s="2"/>
      <c r="HWV2377" s="2"/>
      <c r="HWW2377" s="2"/>
      <c r="HWX2377" s="2"/>
      <c r="HWY2377" s="2"/>
      <c r="HWZ2377" s="2"/>
      <c r="HXA2377" s="2"/>
      <c r="HXB2377" s="2"/>
      <c r="HXC2377" s="2"/>
      <c r="HXD2377" s="2"/>
      <c r="HXE2377" s="2"/>
      <c r="HXF2377" s="2"/>
      <c r="HXG2377" s="2"/>
      <c r="HXH2377" s="2"/>
      <c r="HXI2377" s="2"/>
      <c r="HXJ2377" s="2"/>
      <c r="HXK2377" s="2"/>
      <c r="HXL2377" s="2"/>
      <c r="HXM2377" s="2"/>
      <c r="HXN2377" s="2"/>
      <c r="HXO2377" s="2"/>
      <c r="HXP2377" s="2"/>
      <c r="HXQ2377" s="2"/>
      <c r="HXR2377" s="2"/>
      <c r="HXS2377" s="2"/>
      <c r="HXT2377" s="2"/>
      <c r="HXU2377" s="2"/>
      <c r="HXV2377" s="2"/>
      <c r="HXW2377" s="2"/>
      <c r="HXX2377" s="2"/>
      <c r="HXY2377" s="2"/>
      <c r="HXZ2377" s="2"/>
      <c r="HYA2377" s="2"/>
      <c r="HYB2377" s="2"/>
      <c r="HYC2377" s="2"/>
      <c r="HYD2377" s="2"/>
      <c r="HYE2377" s="2"/>
      <c r="HYF2377" s="2"/>
      <c r="HYG2377" s="2"/>
      <c r="HYH2377" s="2"/>
      <c r="HYI2377" s="2"/>
      <c r="HYJ2377" s="2"/>
      <c r="HYK2377" s="2"/>
      <c r="HYL2377" s="2"/>
      <c r="HYM2377" s="2"/>
      <c r="HYN2377" s="2"/>
      <c r="HYO2377" s="2"/>
      <c r="HYP2377" s="2"/>
      <c r="HYQ2377" s="2"/>
      <c r="HYR2377" s="2"/>
      <c r="HYS2377" s="2"/>
      <c r="HYT2377" s="2"/>
      <c r="HYU2377" s="2"/>
      <c r="HYV2377" s="2"/>
      <c r="HYW2377" s="2"/>
      <c r="HYX2377" s="2"/>
      <c r="HYY2377" s="2"/>
      <c r="HYZ2377" s="2"/>
      <c r="HZA2377" s="2"/>
      <c r="HZB2377" s="2"/>
      <c r="HZC2377" s="2"/>
      <c r="HZD2377" s="2"/>
      <c r="HZE2377" s="2"/>
      <c r="HZF2377" s="2"/>
      <c r="HZG2377" s="2"/>
      <c r="HZH2377" s="2"/>
      <c r="HZI2377" s="2"/>
      <c r="HZJ2377" s="2"/>
      <c r="HZK2377" s="2"/>
      <c r="HZL2377" s="2"/>
      <c r="HZM2377" s="2"/>
      <c r="HZN2377" s="2"/>
      <c r="HZO2377" s="2"/>
      <c r="HZP2377" s="2"/>
      <c r="HZQ2377" s="2"/>
      <c r="HZR2377" s="2"/>
      <c r="HZS2377" s="2"/>
      <c r="HZT2377" s="2"/>
      <c r="HZU2377" s="2"/>
      <c r="HZV2377" s="2"/>
      <c r="HZW2377" s="2"/>
      <c r="HZX2377" s="2"/>
      <c r="HZY2377" s="2"/>
      <c r="HZZ2377" s="2"/>
      <c r="IAA2377" s="2"/>
      <c r="IAB2377" s="2"/>
      <c r="IAC2377" s="2"/>
      <c r="IAD2377" s="2"/>
      <c r="IAE2377" s="2"/>
      <c r="IAF2377" s="2"/>
      <c r="IAG2377" s="2"/>
      <c r="IAH2377" s="2"/>
      <c r="IAI2377" s="2"/>
      <c r="IAJ2377" s="2"/>
      <c r="IAK2377" s="2"/>
      <c r="IAL2377" s="2"/>
      <c r="IAM2377" s="2"/>
      <c r="IAN2377" s="2"/>
      <c r="IAO2377" s="2"/>
      <c r="IAP2377" s="2"/>
      <c r="IAQ2377" s="2"/>
      <c r="IAR2377" s="2"/>
      <c r="IAS2377" s="2"/>
      <c r="IAT2377" s="2"/>
      <c r="IAU2377" s="2"/>
      <c r="IAV2377" s="2"/>
      <c r="IAW2377" s="2"/>
      <c r="IAX2377" s="2"/>
      <c r="IAY2377" s="2"/>
      <c r="IAZ2377" s="2"/>
      <c r="IBA2377" s="2"/>
      <c r="IBB2377" s="2"/>
      <c r="IBC2377" s="2"/>
      <c r="IBD2377" s="2"/>
      <c r="IBE2377" s="2"/>
      <c r="IBF2377" s="2"/>
      <c r="IBG2377" s="2"/>
      <c r="IBH2377" s="2"/>
      <c r="IBI2377" s="2"/>
      <c r="IBJ2377" s="2"/>
      <c r="IBK2377" s="2"/>
      <c r="IBL2377" s="2"/>
      <c r="IBM2377" s="2"/>
      <c r="IBN2377" s="2"/>
      <c r="IBO2377" s="2"/>
      <c r="IBP2377" s="2"/>
      <c r="IBQ2377" s="2"/>
      <c r="IBR2377" s="2"/>
      <c r="IBS2377" s="2"/>
      <c r="IBT2377" s="2"/>
      <c r="IBU2377" s="2"/>
      <c r="IBV2377" s="2"/>
      <c r="IBW2377" s="2"/>
      <c r="IBX2377" s="2"/>
      <c r="IBY2377" s="2"/>
      <c r="IBZ2377" s="2"/>
      <c r="ICA2377" s="2"/>
      <c r="ICB2377" s="2"/>
      <c r="ICC2377" s="2"/>
      <c r="ICD2377" s="2"/>
      <c r="ICE2377" s="2"/>
      <c r="ICF2377" s="2"/>
      <c r="ICG2377" s="2"/>
      <c r="ICH2377" s="2"/>
      <c r="ICI2377" s="2"/>
      <c r="ICJ2377" s="2"/>
      <c r="ICK2377" s="2"/>
      <c r="ICL2377" s="2"/>
      <c r="ICM2377" s="2"/>
      <c r="ICN2377" s="2"/>
      <c r="ICO2377" s="2"/>
      <c r="ICP2377" s="2"/>
      <c r="ICQ2377" s="2"/>
      <c r="ICR2377" s="2"/>
      <c r="ICS2377" s="2"/>
      <c r="ICT2377" s="2"/>
      <c r="ICU2377" s="2"/>
      <c r="ICV2377" s="2"/>
      <c r="ICW2377" s="2"/>
      <c r="ICX2377" s="2"/>
      <c r="ICY2377" s="2"/>
      <c r="ICZ2377" s="2"/>
      <c r="IDA2377" s="2"/>
      <c r="IDB2377" s="2"/>
      <c r="IDC2377" s="2"/>
      <c r="IDD2377" s="2"/>
      <c r="IDE2377" s="2"/>
      <c r="IDF2377" s="2"/>
      <c r="IDG2377" s="2"/>
      <c r="IDH2377" s="2"/>
      <c r="IDI2377" s="2"/>
      <c r="IDJ2377" s="2"/>
      <c r="IDK2377" s="2"/>
      <c r="IDL2377" s="2"/>
      <c r="IDM2377" s="2"/>
      <c r="IDN2377" s="2"/>
      <c r="IDO2377" s="2"/>
      <c r="IDP2377" s="2"/>
      <c r="IDQ2377" s="2"/>
      <c r="IDR2377" s="2"/>
      <c r="IDS2377" s="2"/>
      <c r="IDT2377" s="2"/>
      <c r="IDU2377" s="2"/>
      <c r="IDV2377" s="2"/>
      <c r="IDW2377" s="2"/>
      <c r="IDX2377" s="2"/>
      <c r="IDY2377" s="2"/>
      <c r="IDZ2377" s="2"/>
      <c r="IEA2377" s="2"/>
      <c r="IEB2377" s="2"/>
      <c r="IEC2377" s="2"/>
      <c r="IED2377" s="2"/>
      <c r="IEE2377" s="2"/>
      <c r="IEF2377" s="2"/>
      <c r="IEG2377" s="2"/>
      <c r="IEH2377" s="2"/>
      <c r="IEI2377" s="2"/>
      <c r="IEJ2377" s="2"/>
      <c r="IEK2377" s="2"/>
      <c r="IEL2377" s="2"/>
      <c r="IEM2377" s="2"/>
      <c r="IEN2377" s="2"/>
      <c r="IEO2377" s="2"/>
      <c r="IEP2377" s="2"/>
      <c r="IEQ2377" s="2"/>
      <c r="IER2377" s="2"/>
      <c r="IES2377" s="2"/>
      <c r="IET2377" s="2"/>
      <c r="IEU2377" s="2"/>
      <c r="IEV2377" s="2"/>
      <c r="IEW2377" s="2"/>
      <c r="IEX2377" s="2"/>
      <c r="IEY2377" s="2"/>
      <c r="IEZ2377" s="2"/>
      <c r="IFA2377" s="2"/>
      <c r="IFB2377" s="2"/>
      <c r="IFC2377" s="2"/>
      <c r="IFD2377" s="2"/>
      <c r="IFE2377" s="2"/>
      <c r="IFF2377" s="2"/>
      <c r="IFG2377" s="2"/>
      <c r="IFH2377" s="2"/>
      <c r="IFI2377" s="2"/>
      <c r="IFJ2377" s="2"/>
      <c r="IFK2377" s="2"/>
      <c r="IFL2377" s="2"/>
      <c r="IFM2377" s="2"/>
      <c r="IFN2377" s="2"/>
      <c r="IFO2377" s="2"/>
      <c r="IFP2377" s="2"/>
      <c r="IFQ2377" s="2"/>
      <c r="IFR2377" s="2"/>
      <c r="IFS2377" s="2"/>
      <c r="IFT2377" s="2"/>
      <c r="IFU2377" s="2"/>
      <c r="IFV2377" s="2"/>
      <c r="IFW2377" s="2"/>
      <c r="IFX2377" s="2"/>
      <c r="IFY2377" s="2"/>
      <c r="IFZ2377" s="2"/>
      <c r="IGA2377" s="2"/>
      <c r="IGB2377" s="2"/>
      <c r="IGC2377" s="2"/>
      <c r="IGD2377" s="2"/>
      <c r="IGE2377" s="2"/>
      <c r="IGF2377" s="2"/>
      <c r="IGG2377" s="2"/>
      <c r="IGH2377" s="2"/>
      <c r="IGI2377" s="2"/>
      <c r="IGJ2377" s="2"/>
      <c r="IGK2377" s="2"/>
      <c r="IGL2377" s="2"/>
      <c r="IGM2377" s="2"/>
      <c r="IGN2377" s="2"/>
      <c r="IGO2377" s="2"/>
      <c r="IGP2377" s="2"/>
      <c r="IGQ2377" s="2"/>
      <c r="IGR2377" s="2"/>
      <c r="IGS2377" s="2"/>
      <c r="IGT2377" s="2"/>
      <c r="IGU2377" s="2"/>
      <c r="IGV2377" s="2"/>
      <c r="IGW2377" s="2"/>
      <c r="IGX2377" s="2"/>
      <c r="IGY2377" s="2"/>
      <c r="IGZ2377" s="2"/>
      <c r="IHA2377" s="2"/>
      <c r="IHB2377" s="2"/>
      <c r="IHC2377" s="2"/>
      <c r="IHD2377" s="2"/>
      <c r="IHE2377" s="2"/>
      <c r="IHF2377" s="2"/>
      <c r="IHG2377" s="2"/>
      <c r="IHH2377" s="2"/>
      <c r="IHI2377" s="2"/>
      <c r="IHJ2377" s="2"/>
      <c r="IHK2377" s="2"/>
      <c r="IHL2377" s="2"/>
      <c r="IHM2377" s="2"/>
      <c r="IHN2377" s="2"/>
      <c r="IHO2377" s="2"/>
      <c r="IHP2377" s="2"/>
      <c r="IHQ2377" s="2"/>
      <c r="IHR2377" s="2"/>
      <c r="IHS2377" s="2"/>
      <c r="IHT2377" s="2"/>
      <c r="IHU2377" s="2"/>
      <c r="IHV2377" s="2"/>
      <c r="IHW2377" s="2"/>
      <c r="IHX2377" s="2"/>
      <c r="IHY2377" s="2"/>
      <c r="IHZ2377" s="2"/>
      <c r="IIA2377" s="2"/>
      <c r="IIB2377" s="2"/>
      <c r="IIC2377" s="2"/>
      <c r="IID2377" s="2"/>
      <c r="IIE2377" s="2"/>
      <c r="IIF2377" s="2"/>
      <c r="IIG2377" s="2"/>
      <c r="IIH2377" s="2"/>
      <c r="III2377" s="2"/>
      <c r="IIJ2377" s="2"/>
      <c r="IIK2377" s="2"/>
      <c r="IIL2377" s="2"/>
      <c r="IIM2377" s="2"/>
      <c r="IIN2377" s="2"/>
      <c r="IIO2377" s="2"/>
      <c r="IIP2377" s="2"/>
      <c r="IIQ2377" s="2"/>
      <c r="IIR2377" s="2"/>
      <c r="IIS2377" s="2"/>
      <c r="IIT2377" s="2"/>
      <c r="IIU2377" s="2"/>
      <c r="IIV2377" s="2"/>
      <c r="IIW2377" s="2"/>
      <c r="IIX2377" s="2"/>
      <c r="IIY2377" s="2"/>
      <c r="IIZ2377" s="2"/>
      <c r="IJA2377" s="2"/>
      <c r="IJB2377" s="2"/>
      <c r="IJC2377" s="2"/>
      <c r="IJD2377" s="2"/>
      <c r="IJE2377" s="2"/>
      <c r="IJF2377" s="2"/>
      <c r="IJG2377" s="2"/>
      <c r="IJH2377" s="2"/>
      <c r="IJI2377" s="2"/>
      <c r="IJJ2377" s="2"/>
      <c r="IJK2377" s="2"/>
      <c r="IJL2377" s="2"/>
      <c r="IJM2377" s="2"/>
      <c r="IJN2377" s="2"/>
      <c r="IJO2377" s="2"/>
      <c r="IJP2377" s="2"/>
      <c r="IJQ2377" s="2"/>
      <c r="IJR2377" s="2"/>
      <c r="IJS2377" s="2"/>
      <c r="IJT2377" s="2"/>
      <c r="IJU2377" s="2"/>
      <c r="IJV2377" s="2"/>
      <c r="IJW2377" s="2"/>
      <c r="IJX2377" s="2"/>
      <c r="IJY2377" s="2"/>
      <c r="IJZ2377" s="2"/>
      <c r="IKA2377" s="2"/>
      <c r="IKB2377" s="2"/>
      <c r="IKC2377" s="2"/>
      <c r="IKD2377" s="2"/>
      <c r="IKE2377" s="2"/>
      <c r="IKF2377" s="2"/>
      <c r="IKG2377" s="2"/>
      <c r="IKH2377" s="2"/>
      <c r="IKI2377" s="2"/>
      <c r="IKJ2377" s="2"/>
      <c r="IKK2377" s="2"/>
      <c r="IKL2377" s="2"/>
      <c r="IKM2377" s="2"/>
      <c r="IKN2377" s="2"/>
      <c r="IKO2377" s="2"/>
      <c r="IKP2377" s="2"/>
      <c r="IKQ2377" s="2"/>
      <c r="IKR2377" s="2"/>
      <c r="IKS2377" s="2"/>
      <c r="IKT2377" s="2"/>
      <c r="IKU2377" s="2"/>
      <c r="IKV2377" s="2"/>
      <c r="IKW2377" s="2"/>
      <c r="IKX2377" s="2"/>
      <c r="IKY2377" s="2"/>
      <c r="IKZ2377" s="2"/>
      <c r="ILA2377" s="2"/>
      <c r="ILB2377" s="2"/>
      <c r="ILC2377" s="2"/>
      <c r="ILD2377" s="2"/>
      <c r="ILE2377" s="2"/>
      <c r="ILF2377" s="2"/>
      <c r="ILG2377" s="2"/>
      <c r="ILH2377" s="2"/>
      <c r="ILI2377" s="2"/>
      <c r="ILJ2377" s="2"/>
      <c r="ILK2377" s="2"/>
      <c r="ILL2377" s="2"/>
      <c r="ILM2377" s="2"/>
      <c r="ILN2377" s="2"/>
      <c r="ILO2377" s="2"/>
      <c r="ILP2377" s="2"/>
      <c r="ILQ2377" s="2"/>
      <c r="ILR2377" s="2"/>
      <c r="ILS2377" s="2"/>
      <c r="ILT2377" s="2"/>
      <c r="ILU2377" s="2"/>
      <c r="ILV2377" s="2"/>
      <c r="ILW2377" s="2"/>
      <c r="ILX2377" s="2"/>
      <c r="ILY2377" s="2"/>
      <c r="ILZ2377" s="2"/>
      <c r="IMA2377" s="2"/>
      <c r="IMB2377" s="2"/>
      <c r="IMC2377" s="2"/>
      <c r="IMD2377" s="2"/>
      <c r="IME2377" s="2"/>
      <c r="IMF2377" s="2"/>
      <c r="IMG2377" s="2"/>
      <c r="IMH2377" s="2"/>
      <c r="IMI2377" s="2"/>
      <c r="IMJ2377" s="2"/>
      <c r="IMK2377" s="2"/>
      <c r="IML2377" s="2"/>
      <c r="IMM2377" s="2"/>
      <c r="IMN2377" s="2"/>
      <c r="IMO2377" s="2"/>
      <c r="IMP2377" s="2"/>
      <c r="IMQ2377" s="2"/>
      <c r="IMR2377" s="2"/>
      <c r="IMS2377" s="2"/>
      <c r="IMT2377" s="2"/>
      <c r="IMU2377" s="2"/>
      <c r="IMV2377" s="2"/>
      <c r="IMW2377" s="2"/>
      <c r="IMX2377" s="2"/>
      <c r="IMY2377" s="2"/>
      <c r="IMZ2377" s="2"/>
      <c r="INA2377" s="2"/>
      <c r="INB2377" s="2"/>
      <c r="INC2377" s="2"/>
      <c r="IND2377" s="2"/>
      <c r="INE2377" s="2"/>
      <c r="INF2377" s="2"/>
      <c r="ING2377" s="2"/>
      <c r="INH2377" s="2"/>
      <c r="INI2377" s="2"/>
      <c r="INJ2377" s="2"/>
      <c r="INK2377" s="2"/>
      <c r="INL2377" s="2"/>
      <c r="INM2377" s="2"/>
      <c r="INN2377" s="2"/>
      <c r="INO2377" s="2"/>
      <c r="INP2377" s="2"/>
      <c r="INQ2377" s="2"/>
      <c r="INR2377" s="2"/>
      <c r="INS2377" s="2"/>
      <c r="INT2377" s="2"/>
      <c r="INU2377" s="2"/>
      <c r="INV2377" s="2"/>
      <c r="INW2377" s="2"/>
      <c r="INX2377" s="2"/>
      <c r="INY2377" s="2"/>
      <c r="INZ2377" s="2"/>
      <c r="IOA2377" s="2"/>
      <c r="IOB2377" s="2"/>
      <c r="IOC2377" s="2"/>
      <c r="IOD2377" s="2"/>
      <c r="IOE2377" s="2"/>
      <c r="IOF2377" s="2"/>
      <c r="IOG2377" s="2"/>
      <c r="IOH2377" s="2"/>
      <c r="IOI2377" s="2"/>
      <c r="IOJ2377" s="2"/>
      <c r="IOK2377" s="2"/>
      <c r="IOL2377" s="2"/>
      <c r="IOM2377" s="2"/>
      <c r="ION2377" s="2"/>
      <c r="IOO2377" s="2"/>
      <c r="IOP2377" s="2"/>
      <c r="IOQ2377" s="2"/>
      <c r="IOR2377" s="2"/>
      <c r="IOS2377" s="2"/>
      <c r="IOT2377" s="2"/>
      <c r="IOU2377" s="2"/>
      <c r="IOV2377" s="2"/>
      <c r="IOW2377" s="2"/>
      <c r="IOX2377" s="2"/>
      <c r="IOY2377" s="2"/>
      <c r="IOZ2377" s="2"/>
      <c r="IPA2377" s="2"/>
      <c r="IPB2377" s="2"/>
      <c r="IPC2377" s="2"/>
      <c r="IPD2377" s="2"/>
      <c r="IPE2377" s="2"/>
      <c r="IPF2377" s="2"/>
      <c r="IPG2377" s="2"/>
      <c r="IPH2377" s="2"/>
      <c r="IPI2377" s="2"/>
      <c r="IPJ2377" s="2"/>
      <c r="IPK2377" s="2"/>
      <c r="IPL2377" s="2"/>
      <c r="IPM2377" s="2"/>
      <c r="IPN2377" s="2"/>
      <c r="IPO2377" s="2"/>
      <c r="IPP2377" s="2"/>
      <c r="IPQ2377" s="2"/>
      <c r="IPR2377" s="2"/>
      <c r="IPS2377" s="2"/>
      <c r="IPT2377" s="2"/>
      <c r="IPU2377" s="2"/>
      <c r="IPV2377" s="2"/>
      <c r="IPW2377" s="2"/>
      <c r="IPX2377" s="2"/>
      <c r="IPY2377" s="2"/>
      <c r="IPZ2377" s="2"/>
      <c r="IQA2377" s="2"/>
      <c r="IQB2377" s="2"/>
      <c r="IQC2377" s="2"/>
      <c r="IQD2377" s="2"/>
      <c r="IQE2377" s="2"/>
      <c r="IQF2377" s="2"/>
      <c r="IQG2377" s="2"/>
      <c r="IQH2377" s="2"/>
      <c r="IQI2377" s="2"/>
      <c r="IQJ2377" s="2"/>
      <c r="IQK2377" s="2"/>
      <c r="IQL2377" s="2"/>
      <c r="IQM2377" s="2"/>
      <c r="IQN2377" s="2"/>
      <c r="IQO2377" s="2"/>
      <c r="IQP2377" s="2"/>
      <c r="IQQ2377" s="2"/>
      <c r="IQR2377" s="2"/>
      <c r="IQS2377" s="2"/>
      <c r="IQT2377" s="2"/>
      <c r="IQU2377" s="2"/>
      <c r="IQV2377" s="2"/>
      <c r="IQW2377" s="2"/>
      <c r="IQX2377" s="2"/>
      <c r="IQY2377" s="2"/>
      <c r="IQZ2377" s="2"/>
      <c r="IRA2377" s="2"/>
      <c r="IRB2377" s="2"/>
      <c r="IRC2377" s="2"/>
      <c r="IRD2377" s="2"/>
      <c r="IRE2377" s="2"/>
      <c r="IRF2377" s="2"/>
      <c r="IRG2377" s="2"/>
      <c r="IRH2377" s="2"/>
      <c r="IRI2377" s="2"/>
      <c r="IRJ2377" s="2"/>
      <c r="IRK2377" s="2"/>
      <c r="IRL2377" s="2"/>
      <c r="IRM2377" s="2"/>
      <c r="IRN2377" s="2"/>
      <c r="IRO2377" s="2"/>
      <c r="IRP2377" s="2"/>
      <c r="IRQ2377" s="2"/>
      <c r="IRR2377" s="2"/>
      <c r="IRS2377" s="2"/>
      <c r="IRT2377" s="2"/>
      <c r="IRU2377" s="2"/>
      <c r="IRV2377" s="2"/>
      <c r="IRW2377" s="2"/>
      <c r="IRX2377" s="2"/>
      <c r="IRY2377" s="2"/>
      <c r="IRZ2377" s="2"/>
      <c r="ISA2377" s="2"/>
      <c r="ISB2377" s="2"/>
      <c r="ISC2377" s="2"/>
      <c r="ISD2377" s="2"/>
      <c r="ISE2377" s="2"/>
      <c r="ISF2377" s="2"/>
      <c r="ISG2377" s="2"/>
      <c r="ISH2377" s="2"/>
      <c r="ISI2377" s="2"/>
      <c r="ISJ2377" s="2"/>
      <c r="ISK2377" s="2"/>
      <c r="ISL2377" s="2"/>
      <c r="ISM2377" s="2"/>
      <c r="ISN2377" s="2"/>
      <c r="ISO2377" s="2"/>
      <c r="ISP2377" s="2"/>
      <c r="ISQ2377" s="2"/>
      <c r="ISR2377" s="2"/>
      <c r="ISS2377" s="2"/>
      <c r="IST2377" s="2"/>
      <c r="ISU2377" s="2"/>
      <c r="ISV2377" s="2"/>
      <c r="ISW2377" s="2"/>
      <c r="ISX2377" s="2"/>
      <c r="ISY2377" s="2"/>
      <c r="ISZ2377" s="2"/>
      <c r="ITA2377" s="2"/>
      <c r="ITB2377" s="2"/>
      <c r="ITC2377" s="2"/>
      <c r="ITD2377" s="2"/>
      <c r="ITE2377" s="2"/>
      <c r="ITF2377" s="2"/>
      <c r="ITG2377" s="2"/>
      <c r="ITH2377" s="2"/>
      <c r="ITI2377" s="2"/>
      <c r="ITJ2377" s="2"/>
      <c r="ITK2377" s="2"/>
      <c r="ITL2377" s="2"/>
      <c r="ITM2377" s="2"/>
      <c r="ITN2377" s="2"/>
      <c r="ITO2377" s="2"/>
      <c r="ITP2377" s="2"/>
      <c r="ITQ2377" s="2"/>
      <c r="ITR2377" s="2"/>
      <c r="ITS2377" s="2"/>
      <c r="ITT2377" s="2"/>
      <c r="ITU2377" s="2"/>
      <c r="ITV2377" s="2"/>
      <c r="ITW2377" s="2"/>
      <c r="ITX2377" s="2"/>
      <c r="ITY2377" s="2"/>
      <c r="ITZ2377" s="2"/>
      <c r="IUA2377" s="2"/>
      <c r="IUB2377" s="2"/>
      <c r="IUC2377" s="2"/>
      <c r="IUD2377" s="2"/>
      <c r="IUE2377" s="2"/>
      <c r="IUF2377" s="2"/>
      <c r="IUG2377" s="2"/>
      <c r="IUH2377" s="2"/>
      <c r="IUI2377" s="2"/>
      <c r="IUJ2377" s="2"/>
      <c r="IUK2377" s="2"/>
      <c r="IUL2377" s="2"/>
      <c r="IUM2377" s="2"/>
      <c r="IUN2377" s="2"/>
      <c r="IUO2377" s="2"/>
      <c r="IUP2377" s="2"/>
      <c r="IUQ2377" s="2"/>
      <c r="IUR2377" s="2"/>
      <c r="IUS2377" s="2"/>
      <c r="IUT2377" s="2"/>
      <c r="IUU2377" s="2"/>
      <c r="IUV2377" s="2"/>
      <c r="IUW2377" s="2"/>
      <c r="IUX2377" s="2"/>
      <c r="IUY2377" s="2"/>
      <c r="IUZ2377" s="2"/>
      <c r="IVA2377" s="2"/>
      <c r="IVB2377" s="2"/>
      <c r="IVC2377" s="2"/>
      <c r="IVD2377" s="2"/>
      <c r="IVE2377" s="2"/>
      <c r="IVF2377" s="2"/>
      <c r="IVG2377" s="2"/>
      <c r="IVH2377" s="2"/>
      <c r="IVI2377" s="2"/>
      <c r="IVJ2377" s="2"/>
      <c r="IVK2377" s="2"/>
      <c r="IVL2377" s="2"/>
      <c r="IVM2377" s="2"/>
      <c r="IVN2377" s="2"/>
      <c r="IVO2377" s="2"/>
      <c r="IVP2377" s="2"/>
      <c r="IVQ2377" s="2"/>
      <c r="IVR2377" s="2"/>
      <c r="IVS2377" s="2"/>
      <c r="IVT2377" s="2"/>
      <c r="IVU2377" s="2"/>
      <c r="IVV2377" s="2"/>
      <c r="IVW2377" s="2"/>
      <c r="IVX2377" s="2"/>
      <c r="IVY2377" s="2"/>
      <c r="IVZ2377" s="2"/>
      <c r="IWA2377" s="2"/>
      <c r="IWB2377" s="2"/>
      <c r="IWC2377" s="2"/>
      <c r="IWD2377" s="2"/>
      <c r="IWE2377" s="2"/>
      <c r="IWF2377" s="2"/>
      <c r="IWG2377" s="2"/>
      <c r="IWH2377" s="2"/>
      <c r="IWI2377" s="2"/>
      <c r="IWJ2377" s="2"/>
      <c r="IWK2377" s="2"/>
      <c r="IWL2377" s="2"/>
      <c r="IWM2377" s="2"/>
      <c r="IWN2377" s="2"/>
      <c r="IWO2377" s="2"/>
      <c r="IWP2377" s="2"/>
      <c r="IWQ2377" s="2"/>
      <c r="IWR2377" s="2"/>
      <c r="IWS2377" s="2"/>
      <c r="IWT2377" s="2"/>
      <c r="IWU2377" s="2"/>
      <c r="IWV2377" s="2"/>
      <c r="IWW2377" s="2"/>
      <c r="IWX2377" s="2"/>
      <c r="IWY2377" s="2"/>
      <c r="IWZ2377" s="2"/>
      <c r="IXA2377" s="2"/>
      <c r="IXB2377" s="2"/>
      <c r="IXC2377" s="2"/>
      <c r="IXD2377" s="2"/>
      <c r="IXE2377" s="2"/>
      <c r="IXF2377" s="2"/>
      <c r="IXG2377" s="2"/>
      <c r="IXH2377" s="2"/>
      <c r="IXI2377" s="2"/>
      <c r="IXJ2377" s="2"/>
      <c r="IXK2377" s="2"/>
      <c r="IXL2377" s="2"/>
      <c r="IXM2377" s="2"/>
      <c r="IXN2377" s="2"/>
      <c r="IXO2377" s="2"/>
      <c r="IXP2377" s="2"/>
      <c r="IXQ2377" s="2"/>
      <c r="IXR2377" s="2"/>
      <c r="IXS2377" s="2"/>
      <c r="IXT2377" s="2"/>
      <c r="IXU2377" s="2"/>
      <c r="IXV2377" s="2"/>
      <c r="IXW2377" s="2"/>
      <c r="IXX2377" s="2"/>
      <c r="IXY2377" s="2"/>
      <c r="IXZ2377" s="2"/>
      <c r="IYA2377" s="2"/>
      <c r="IYB2377" s="2"/>
      <c r="IYC2377" s="2"/>
      <c r="IYD2377" s="2"/>
      <c r="IYE2377" s="2"/>
      <c r="IYF2377" s="2"/>
      <c r="IYG2377" s="2"/>
      <c r="IYH2377" s="2"/>
      <c r="IYI2377" s="2"/>
      <c r="IYJ2377" s="2"/>
      <c r="IYK2377" s="2"/>
      <c r="IYL2377" s="2"/>
      <c r="IYM2377" s="2"/>
      <c r="IYN2377" s="2"/>
      <c r="IYO2377" s="2"/>
      <c r="IYP2377" s="2"/>
      <c r="IYQ2377" s="2"/>
      <c r="IYR2377" s="2"/>
      <c r="IYS2377" s="2"/>
      <c r="IYT2377" s="2"/>
      <c r="IYU2377" s="2"/>
      <c r="IYV2377" s="2"/>
      <c r="IYW2377" s="2"/>
      <c r="IYX2377" s="2"/>
      <c r="IYY2377" s="2"/>
      <c r="IYZ2377" s="2"/>
      <c r="IZA2377" s="2"/>
      <c r="IZB2377" s="2"/>
      <c r="IZC2377" s="2"/>
      <c r="IZD2377" s="2"/>
      <c r="IZE2377" s="2"/>
      <c r="IZF2377" s="2"/>
      <c r="IZG2377" s="2"/>
      <c r="IZH2377" s="2"/>
      <c r="IZI2377" s="2"/>
      <c r="IZJ2377" s="2"/>
      <c r="IZK2377" s="2"/>
      <c r="IZL2377" s="2"/>
      <c r="IZM2377" s="2"/>
      <c r="IZN2377" s="2"/>
      <c r="IZO2377" s="2"/>
      <c r="IZP2377" s="2"/>
      <c r="IZQ2377" s="2"/>
      <c r="IZR2377" s="2"/>
      <c r="IZS2377" s="2"/>
      <c r="IZT2377" s="2"/>
      <c r="IZU2377" s="2"/>
      <c r="IZV2377" s="2"/>
      <c r="IZW2377" s="2"/>
      <c r="IZX2377" s="2"/>
      <c r="IZY2377" s="2"/>
      <c r="IZZ2377" s="2"/>
      <c r="JAA2377" s="2"/>
      <c r="JAB2377" s="2"/>
      <c r="JAC2377" s="2"/>
      <c r="JAD2377" s="2"/>
      <c r="JAE2377" s="2"/>
      <c r="JAF2377" s="2"/>
      <c r="JAG2377" s="2"/>
      <c r="JAH2377" s="2"/>
      <c r="JAI2377" s="2"/>
      <c r="JAJ2377" s="2"/>
      <c r="JAK2377" s="2"/>
      <c r="JAL2377" s="2"/>
      <c r="JAM2377" s="2"/>
      <c r="JAN2377" s="2"/>
      <c r="JAO2377" s="2"/>
      <c r="JAP2377" s="2"/>
      <c r="JAQ2377" s="2"/>
      <c r="JAR2377" s="2"/>
      <c r="JAS2377" s="2"/>
      <c r="JAT2377" s="2"/>
      <c r="JAU2377" s="2"/>
      <c r="JAV2377" s="2"/>
      <c r="JAW2377" s="2"/>
      <c r="JAX2377" s="2"/>
      <c r="JAY2377" s="2"/>
      <c r="JAZ2377" s="2"/>
      <c r="JBA2377" s="2"/>
      <c r="JBB2377" s="2"/>
      <c r="JBC2377" s="2"/>
      <c r="JBD2377" s="2"/>
      <c r="JBE2377" s="2"/>
      <c r="JBF2377" s="2"/>
      <c r="JBG2377" s="2"/>
      <c r="JBH2377" s="2"/>
      <c r="JBI2377" s="2"/>
      <c r="JBJ2377" s="2"/>
      <c r="JBK2377" s="2"/>
      <c r="JBL2377" s="2"/>
      <c r="JBM2377" s="2"/>
      <c r="JBN2377" s="2"/>
      <c r="JBO2377" s="2"/>
      <c r="JBP2377" s="2"/>
      <c r="JBQ2377" s="2"/>
      <c r="JBR2377" s="2"/>
      <c r="JBS2377" s="2"/>
      <c r="JBT2377" s="2"/>
      <c r="JBU2377" s="2"/>
      <c r="JBV2377" s="2"/>
      <c r="JBW2377" s="2"/>
      <c r="JBX2377" s="2"/>
      <c r="JBY2377" s="2"/>
      <c r="JBZ2377" s="2"/>
      <c r="JCA2377" s="2"/>
      <c r="JCB2377" s="2"/>
      <c r="JCC2377" s="2"/>
      <c r="JCD2377" s="2"/>
      <c r="JCE2377" s="2"/>
      <c r="JCF2377" s="2"/>
      <c r="JCG2377" s="2"/>
      <c r="JCH2377" s="2"/>
      <c r="JCI2377" s="2"/>
      <c r="JCJ2377" s="2"/>
      <c r="JCK2377" s="2"/>
      <c r="JCL2377" s="2"/>
      <c r="JCM2377" s="2"/>
      <c r="JCN2377" s="2"/>
      <c r="JCO2377" s="2"/>
      <c r="JCP2377" s="2"/>
      <c r="JCQ2377" s="2"/>
      <c r="JCR2377" s="2"/>
      <c r="JCS2377" s="2"/>
      <c r="JCT2377" s="2"/>
      <c r="JCU2377" s="2"/>
      <c r="JCV2377" s="2"/>
      <c r="JCW2377" s="2"/>
      <c r="JCX2377" s="2"/>
      <c r="JCY2377" s="2"/>
      <c r="JCZ2377" s="2"/>
      <c r="JDA2377" s="2"/>
      <c r="JDB2377" s="2"/>
      <c r="JDC2377" s="2"/>
      <c r="JDD2377" s="2"/>
      <c r="JDE2377" s="2"/>
      <c r="JDF2377" s="2"/>
      <c r="JDG2377" s="2"/>
      <c r="JDH2377" s="2"/>
      <c r="JDI2377" s="2"/>
      <c r="JDJ2377" s="2"/>
      <c r="JDK2377" s="2"/>
      <c r="JDL2377" s="2"/>
      <c r="JDM2377" s="2"/>
      <c r="JDN2377" s="2"/>
      <c r="JDO2377" s="2"/>
      <c r="JDP2377" s="2"/>
      <c r="JDQ2377" s="2"/>
      <c r="JDR2377" s="2"/>
      <c r="JDS2377" s="2"/>
      <c r="JDT2377" s="2"/>
      <c r="JDU2377" s="2"/>
      <c r="JDV2377" s="2"/>
      <c r="JDW2377" s="2"/>
      <c r="JDX2377" s="2"/>
      <c r="JDY2377" s="2"/>
      <c r="JDZ2377" s="2"/>
      <c r="JEA2377" s="2"/>
      <c r="JEB2377" s="2"/>
      <c r="JEC2377" s="2"/>
      <c r="JED2377" s="2"/>
      <c r="JEE2377" s="2"/>
      <c r="JEF2377" s="2"/>
      <c r="JEG2377" s="2"/>
      <c r="JEH2377" s="2"/>
      <c r="JEI2377" s="2"/>
      <c r="JEJ2377" s="2"/>
      <c r="JEK2377" s="2"/>
      <c r="JEL2377" s="2"/>
      <c r="JEM2377" s="2"/>
      <c r="JEN2377" s="2"/>
      <c r="JEO2377" s="2"/>
      <c r="JEP2377" s="2"/>
      <c r="JEQ2377" s="2"/>
      <c r="JER2377" s="2"/>
      <c r="JES2377" s="2"/>
      <c r="JET2377" s="2"/>
      <c r="JEU2377" s="2"/>
      <c r="JEV2377" s="2"/>
      <c r="JEW2377" s="2"/>
      <c r="JEX2377" s="2"/>
      <c r="JEY2377" s="2"/>
      <c r="JEZ2377" s="2"/>
      <c r="JFA2377" s="2"/>
      <c r="JFB2377" s="2"/>
      <c r="JFC2377" s="2"/>
      <c r="JFD2377" s="2"/>
      <c r="JFE2377" s="2"/>
      <c r="JFF2377" s="2"/>
      <c r="JFG2377" s="2"/>
      <c r="JFH2377" s="2"/>
      <c r="JFI2377" s="2"/>
      <c r="JFJ2377" s="2"/>
      <c r="JFK2377" s="2"/>
      <c r="JFL2377" s="2"/>
      <c r="JFM2377" s="2"/>
      <c r="JFN2377" s="2"/>
      <c r="JFO2377" s="2"/>
      <c r="JFP2377" s="2"/>
      <c r="JFQ2377" s="2"/>
      <c r="JFR2377" s="2"/>
      <c r="JFS2377" s="2"/>
      <c r="JFT2377" s="2"/>
      <c r="JFU2377" s="2"/>
      <c r="JFV2377" s="2"/>
      <c r="JFW2377" s="2"/>
      <c r="JFX2377" s="2"/>
      <c r="JFY2377" s="2"/>
      <c r="JFZ2377" s="2"/>
      <c r="JGA2377" s="2"/>
      <c r="JGB2377" s="2"/>
      <c r="JGC2377" s="2"/>
      <c r="JGD2377" s="2"/>
      <c r="JGE2377" s="2"/>
      <c r="JGF2377" s="2"/>
      <c r="JGG2377" s="2"/>
      <c r="JGH2377" s="2"/>
      <c r="JGI2377" s="2"/>
      <c r="JGJ2377" s="2"/>
      <c r="JGK2377" s="2"/>
      <c r="JGL2377" s="2"/>
      <c r="JGM2377" s="2"/>
      <c r="JGN2377" s="2"/>
      <c r="JGO2377" s="2"/>
      <c r="JGP2377" s="2"/>
      <c r="JGQ2377" s="2"/>
      <c r="JGR2377" s="2"/>
      <c r="JGS2377" s="2"/>
      <c r="JGT2377" s="2"/>
      <c r="JGU2377" s="2"/>
      <c r="JGV2377" s="2"/>
      <c r="JGW2377" s="2"/>
      <c r="JGX2377" s="2"/>
      <c r="JGY2377" s="2"/>
      <c r="JGZ2377" s="2"/>
      <c r="JHA2377" s="2"/>
      <c r="JHB2377" s="2"/>
      <c r="JHC2377" s="2"/>
      <c r="JHD2377" s="2"/>
      <c r="JHE2377" s="2"/>
      <c r="JHF2377" s="2"/>
      <c r="JHG2377" s="2"/>
      <c r="JHH2377" s="2"/>
      <c r="JHI2377" s="2"/>
      <c r="JHJ2377" s="2"/>
      <c r="JHK2377" s="2"/>
      <c r="JHL2377" s="2"/>
      <c r="JHM2377" s="2"/>
      <c r="JHN2377" s="2"/>
      <c r="JHO2377" s="2"/>
      <c r="JHP2377" s="2"/>
      <c r="JHQ2377" s="2"/>
      <c r="JHR2377" s="2"/>
      <c r="JHS2377" s="2"/>
      <c r="JHT2377" s="2"/>
      <c r="JHU2377" s="2"/>
      <c r="JHV2377" s="2"/>
      <c r="JHW2377" s="2"/>
      <c r="JHX2377" s="2"/>
      <c r="JHY2377" s="2"/>
      <c r="JHZ2377" s="2"/>
      <c r="JIA2377" s="2"/>
      <c r="JIB2377" s="2"/>
      <c r="JIC2377" s="2"/>
      <c r="JID2377" s="2"/>
      <c r="JIE2377" s="2"/>
      <c r="JIF2377" s="2"/>
      <c r="JIG2377" s="2"/>
      <c r="JIH2377" s="2"/>
      <c r="JII2377" s="2"/>
      <c r="JIJ2377" s="2"/>
      <c r="JIK2377" s="2"/>
      <c r="JIL2377" s="2"/>
      <c r="JIM2377" s="2"/>
      <c r="JIN2377" s="2"/>
      <c r="JIO2377" s="2"/>
      <c r="JIP2377" s="2"/>
      <c r="JIQ2377" s="2"/>
      <c r="JIR2377" s="2"/>
      <c r="JIS2377" s="2"/>
      <c r="JIT2377" s="2"/>
      <c r="JIU2377" s="2"/>
      <c r="JIV2377" s="2"/>
      <c r="JIW2377" s="2"/>
      <c r="JIX2377" s="2"/>
      <c r="JIY2377" s="2"/>
      <c r="JIZ2377" s="2"/>
      <c r="JJA2377" s="2"/>
      <c r="JJB2377" s="2"/>
      <c r="JJC2377" s="2"/>
      <c r="JJD2377" s="2"/>
      <c r="JJE2377" s="2"/>
      <c r="JJF2377" s="2"/>
      <c r="JJG2377" s="2"/>
      <c r="JJH2377" s="2"/>
      <c r="JJI2377" s="2"/>
      <c r="JJJ2377" s="2"/>
      <c r="JJK2377" s="2"/>
      <c r="JJL2377" s="2"/>
      <c r="JJM2377" s="2"/>
      <c r="JJN2377" s="2"/>
      <c r="JJO2377" s="2"/>
      <c r="JJP2377" s="2"/>
      <c r="JJQ2377" s="2"/>
      <c r="JJR2377" s="2"/>
      <c r="JJS2377" s="2"/>
      <c r="JJT2377" s="2"/>
      <c r="JJU2377" s="2"/>
      <c r="JJV2377" s="2"/>
      <c r="JJW2377" s="2"/>
      <c r="JJX2377" s="2"/>
      <c r="JJY2377" s="2"/>
      <c r="JJZ2377" s="2"/>
      <c r="JKA2377" s="2"/>
      <c r="JKB2377" s="2"/>
      <c r="JKC2377" s="2"/>
      <c r="JKD2377" s="2"/>
      <c r="JKE2377" s="2"/>
      <c r="JKF2377" s="2"/>
      <c r="JKG2377" s="2"/>
      <c r="JKH2377" s="2"/>
      <c r="JKI2377" s="2"/>
      <c r="JKJ2377" s="2"/>
      <c r="JKK2377" s="2"/>
      <c r="JKL2377" s="2"/>
      <c r="JKM2377" s="2"/>
      <c r="JKN2377" s="2"/>
      <c r="JKO2377" s="2"/>
      <c r="JKP2377" s="2"/>
      <c r="JKQ2377" s="2"/>
      <c r="JKR2377" s="2"/>
      <c r="JKS2377" s="2"/>
      <c r="JKT2377" s="2"/>
      <c r="JKU2377" s="2"/>
      <c r="JKV2377" s="2"/>
      <c r="JKW2377" s="2"/>
      <c r="JKX2377" s="2"/>
      <c r="JKY2377" s="2"/>
      <c r="JKZ2377" s="2"/>
      <c r="JLA2377" s="2"/>
      <c r="JLB2377" s="2"/>
      <c r="JLC2377" s="2"/>
      <c r="JLD2377" s="2"/>
      <c r="JLE2377" s="2"/>
      <c r="JLF2377" s="2"/>
      <c r="JLG2377" s="2"/>
      <c r="JLH2377" s="2"/>
      <c r="JLI2377" s="2"/>
      <c r="JLJ2377" s="2"/>
      <c r="JLK2377" s="2"/>
      <c r="JLL2377" s="2"/>
      <c r="JLM2377" s="2"/>
      <c r="JLN2377" s="2"/>
      <c r="JLO2377" s="2"/>
      <c r="JLP2377" s="2"/>
      <c r="JLQ2377" s="2"/>
      <c r="JLR2377" s="2"/>
      <c r="JLS2377" s="2"/>
      <c r="JLT2377" s="2"/>
      <c r="JLU2377" s="2"/>
      <c r="JLV2377" s="2"/>
      <c r="JLW2377" s="2"/>
      <c r="JLX2377" s="2"/>
      <c r="JLY2377" s="2"/>
      <c r="JLZ2377" s="2"/>
      <c r="JMA2377" s="2"/>
      <c r="JMB2377" s="2"/>
      <c r="JMC2377" s="2"/>
      <c r="JMD2377" s="2"/>
      <c r="JME2377" s="2"/>
      <c r="JMF2377" s="2"/>
      <c r="JMG2377" s="2"/>
      <c r="JMH2377" s="2"/>
      <c r="JMI2377" s="2"/>
      <c r="JMJ2377" s="2"/>
      <c r="JMK2377" s="2"/>
      <c r="JML2377" s="2"/>
      <c r="JMM2377" s="2"/>
      <c r="JMN2377" s="2"/>
      <c r="JMO2377" s="2"/>
      <c r="JMP2377" s="2"/>
      <c r="JMQ2377" s="2"/>
      <c r="JMR2377" s="2"/>
      <c r="JMS2377" s="2"/>
      <c r="JMT2377" s="2"/>
      <c r="JMU2377" s="2"/>
      <c r="JMV2377" s="2"/>
      <c r="JMW2377" s="2"/>
      <c r="JMX2377" s="2"/>
      <c r="JMY2377" s="2"/>
      <c r="JMZ2377" s="2"/>
      <c r="JNA2377" s="2"/>
      <c r="JNB2377" s="2"/>
      <c r="JNC2377" s="2"/>
      <c r="JND2377" s="2"/>
      <c r="JNE2377" s="2"/>
      <c r="JNF2377" s="2"/>
      <c r="JNG2377" s="2"/>
      <c r="JNH2377" s="2"/>
      <c r="JNI2377" s="2"/>
      <c r="JNJ2377" s="2"/>
      <c r="JNK2377" s="2"/>
      <c r="JNL2377" s="2"/>
      <c r="JNM2377" s="2"/>
      <c r="JNN2377" s="2"/>
      <c r="JNO2377" s="2"/>
      <c r="JNP2377" s="2"/>
      <c r="JNQ2377" s="2"/>
      <c r="JNR2377" s="2"/>
      <c r="JNS2377" s="2"/>
      <c r="JNT2377" s="2"/>
      <c r="JNU2377" s="2"/>
      <c r="JNV2377" s="2"/>
      <c r="JNW2377" s="2"/>
      <c r="JNX2377" s="2"/>
      <c r="JNY2377" s="2"/>
      <c r="JNZ2377" s="2"/>
      <c r="JOA2377" s="2"/>
      <c r="JOB2377" s="2"/>
      <c r="JOC2377" s="2"/>
      <c r="JOD2377" s="2"/>
      <c r="JOE2377" s="2"/>
      <c r="JOF2377" s="2"/>
      <c r="JOG2377" s="2"/>
      <c r="JOH2377" s="2"/>
      <c r="JOI2377" s="2"/>
      <c r="JOJ2377" s="2"/>
      <c r="JOK2377" s="2"/>
      <c r="JOL2377" s="2"/>
      <c r="JOM2377" s="2"/>
      <c r="JON2377" s="2"/>
      <c r="JOO2377" s="2"/>
      <c r="JOP2377" s="2"/>
      <c r="JOQ2377" s="2"/>
      <c r="JOR2377" s="2"/>
      <c r="JOS2377" s="2"/>
      <c r="JOT2377" s="2"/>
      <c r="JOU2377" s="2"/>
      <c r="JOV2377" s="2"/>
      <c r="JOW2377" s="2"/>
      <c r="JOX2377" s="2"/>
      <c r="JOY2377" s="2"/>
      <c r="JOZ2377" s="2"/>
      <c r="JPA2377" s="2"/>
      <c r="JPB2377" s="2"/>
      <c r="JPC2377" s="2"/>
      <c r="JPD2377" s="2"/>
      <c r="JPE2377" s="2"/>
      <c r="JPF2377" s="2"/>
      <c r="JPG2377" s="2"/>
      <c r="JPH2377" s="2"/>
      <c r="JPI2377" s="2"/>
      <c r="JPJ2377" s="2"/>
      <c r="JPK2377" s="2"/>
      <c r="JPL2377" s="2"/>
      <c r="JPM2377" s="2"/>
      <c r="JPN2377" s="2"/>
      <c r="JPO2377" s="2"/>
      <c r="JPP2377" s="2"/>
      <c r="JPQ2377" s="2"/>
      <c r="JPR2377" s="2"/>
      <c r="JPS2377" s="2"/>
      <c r="JPT2377" s="2"/>
      <c r="JPU2377" s="2"/>
      <c r="JPV2377" s="2"/>
      <c r="JPW2377" s="2"/>
      <c r="JPX2377" s="2"/>
      <c r="JPY2377" s="2"/>
      <c r="JPZ2377" s="2"/>
      <c r="JQA2377" s="2"/>
      <c r="JQB2377" s="2"/>
      <c r="JQC2377" s="2"/>
      <c r="JQD2377" s="2"/>
      <c r="JQE2377" s="2"/>
      <c r="JQF2377" s="2"/>
      <c r="JQG2377" s="2"/>
      <c r="JQH2377" s="2"/>
      <c r="JQI2377" s="2"/>
      <c r="JQJ2377" s="2"/>
      <c r="JQK2377" s="2"/>
      <c r="JQL2377" s="2"/>
      <c r="JQM2377" s="2"/>
      <c r="JQN2377" s="2"/>
      <c r="JQO2377" s="2"/>
      <c r="JQP2377" s="2"/>
      <c r="JQQ2377" s="2"/>
      <c r="JQR2377" s="2"/>
      <c r="JQS2377" s="2"/>
      <c r="JQT2377" s="2"/>
      <c r="JQU2377" s="2"/>
      <c r="JQV2377" s="2"/>
      <c r="JQW2377" s="2"/>
      <c r="JQX2377" s="2"/>
      <c r="JQY2377" s="2"/>
      <c r="JQZ2377" s="2"/>
      <c r="JRA2377" s="2"/>
      <c r="JRB2377" s="2"/>
      <c r="JRC2377" s="2"/>
      <c r="JRD2377" s="2"/>
      <c r="JRE2377" s="2"/>
      <c r="JRF2377" s="2"/>
      <c r="JRG2377" s="2"/>
      <c r="JRH2377" s="2"/>
      <c r="JRI2377" s="2"/>
      <c r="JRJ2377" s="2"/>
      <c r="JRK2377" s="2"/>
      <c r="JRL2377" s="2"/>
      <c r="JRM2377" s="2"/>
      <c r="JRN2377" s="2"/>
      <c r="JRO2377" s="2"/>
      <c r="JRP2377" s="2"/>
      <c r="JRQ2377" s="2"/>
      <c r="JRR2377" s="2"/>
      <c r="JRS2377" s="2"/>
      <c r="JRT2377" s="2"/>
      <c r="JRU2377" s="2"/>
      <c r="JRV2377" s="2"/>
      <c r="JRW2377" s="2"/>
      <c r="JRX2377" s="2"/>
      <c r="JRY2377" s="2"/>
      <c r="JRZ2377" s="2"/>
      <c r="JSA2377" s="2"/>
      <c r="JSB2377" s="2"/>
      <c r="JSC2377" s="2"/>
      <c r="JSD2377" s="2"/>
      <c r="JSE2377" s="2"/>
      <c r="JSF2377" s="2"/>
      <c r="JSG2377" s="2"/>
      <c r="JSH2377" s="2"/>
      <c r="JSI2377" s="2"/>
      <c r="JSJ2377" s="2"/>
      <c r="JSK2377" s="2"/>
      <c r="JSL2377" s="2"/>
      <c r="JSM2377" s="2"/>
      <c r="JSN2377" s="2"/>
      <c r="JSO2377" s="2"/>
      <c r="JSP2377" s="2"/>
      <c r="JSQ2377" s="2"/>
      <c r="JSR2377" s="2"/>
      <c r="JSS2377" s="2"/>
      <c r="JST2377" s="2"/>
      <c r="JSU2377" s="2"/>
      <c r="JSV2377" s="2"/>
      <c r="JSW2377" s="2"/>
      <c r="JSX2377" s="2"/>
      <c r="JSY2377" s="2"/>
      <c r="JSZ2377" s="2"/>
      <c r="JTA2377" s="2"/>
      <c r="JTB2377" s="2"/>
      <c r="JTC2377" s="2"/>
      <c r="JTD2377" s="2"/>
      <c r="JTE2377" s="2"/>
      <c r="JTF2377" s="2"/>
      <c r="JTG2377" s="2"/>
      <c r="JTH2377" s="2"/>
      <c r="JTI2377" s="2"/>
      <c r="JTJ2377" s="2"/>
      <c r="JTK2377" s="2"/>
      <c r="JTL2377" s="2"/>
      <c r="JTM2377" s="2"/>
      <c r="JTN2377" s="2"/>
      <c r="JTO2377" s="2"/>
      <c r="JTP2377" s="2"/>
      <c r="JTQ2377" s="2"/>
      <c r="JTR2377" s="2"/>
      <c r="JTS2377" s="2"/>
      <c r="JTT2377" s="2"/>
      <c r="JTU2377" s="2"/>
      <c r="JTV2377" s="2"/>
      <c r="JTW2377" s="2"/>
      <c r="JTX2377" s="2"/>
      <c r="JTY2377" s="2"/>
      <c r="JTZ2377" s="2"/>
      <c r="JUA2377" s="2"/>
      <c r="JUB2377" s="2"/>
      <c r="JUC2377" s="2"/>
      <c r="JUD2377" s="2"/>
      <c r="JUE2377" s="2"/>
      <c r="JUF2377" s="2"/>
      <c r="JUG2377" s="2"/>
      <c r="JUH2377" s="2"/>
      <c r="JUI2377" s="2"/>
      <c r="JUJ2377" s="2"/>
      <c r="JUK2377" s="2"/>
      <c r="JUL2377" s="2"/>
      <c r="JUM2377" s="2"/>
      <c r="JUN2377" s="2"/>
      <c r="JUO2377" s="2"/>
      <c r="JUP2377" s="2"/>
      <c r="JUQ2377" s="2"/>
      <c r="JUR2377" s="2"/>
      <c r="JUS2377" s="2"/>
      <c r="JUT2377" s="2"/>
      <c r="JUU2377" s="2"/>
      <c r="JUV2377" s="2"/>
      <c r="JUW2377" s="2"/>
      <c r="JUX2377" s="2"/>
      <c r="JUY2377" s="2"/>
      <c r="JUZ2377" s="2"/>
      <c r="JVA2377" s="2"/>
      <c r="JVB2377" s="2"/>
      <c r="JVC2377" s="2"/>
      <c r="JVD2377" s="2"/>
      <c r="JVE2377" s="2"/>
      <c r="JVF2377" s="2"/>
      <c r="JVG2377" s="2"/>
      <c r="JVH2377" s="2"/>
      <c r="JVI2377" s="2"/>
      <c r="JVJ2377" s="2"/>
      <c r="JVK2377" s="2"/>
      <c r="JVL2377" s="2"/>
      <c r="JVM2377" s="2"/>
      <c r="JVN2377" s="2"/>
      <c r="JVO2377" s="2"/>
      <c r="JVP2377" s="2"/>
      <c r="JVQ2377" s="2"/>
      <c r="JVR2377" s="2"/>
      <c r="JVS2377" s="2"/>
      <c r="JVT2377" s="2"/>
      <c r="JVU2377" s="2"/>
      <c r="JVV2377" s="2"/>
      <c r="JVW2377" s="2"/>
      <c r="JVX2377" s="2"/>
      <c r="JVY2377" s="2"/>
      <c r="JVZ2377" s="2"/>
      <c r="JWA2377" s="2"/>
      <c r="JWB2377" s="2"/>
      <c r="JWC2377" s="2"/>
      <c r="JWD2377" s="2"/>
      <c r="JWE2377" s="2"/>
      <c r="JWF2377" s="2"/>
      <c r="JWG2377" s="2"/>
      <c r="JWH2377" s="2"/>
      <c r="JWI2377" s="2"/>
      <c r="JWJ2377" s="2"/>
      <c r="JWK2377" s="2"/>
      <c r="JWL2377" s="2"/>
      <c r="JWM2377" s="2"/>
      <c r="JWN2377" s="2"/>
      <c r="JWO2377" s="2"/>
      <c r="JWP2377" s="2"/>
      <c r="JWQ2377" s="2"/>
      <c r="JWR2377" s="2"/>
      <c r="JWS2377" s="2"/>
      <c r="JWT2377" s="2"/>
      <c r="JWU2377" s="2"/>
      <c r="JWV2377" s="2"/>
      <c r="JWW2377" s="2"/>
      <c r="JWX2377" s="2"/>
      <c r="JWY2377" s="2"/>
      <c r="JWZ2377" s="2"/>
      <c r="JXA2377" s="2"/>
      <c r="JXB2377" s="2"/>
      <c r="JXC2377" s="2"/>
      <c r="JXD2377" s="2"/>
      <c r="JXE2377" s="2"/>
      <c r="JXF2377" s="2"/>
      <c r="JXG2377" s="2"/>
      <c r="JXH2377" s="2"/>
      <c r="JXI2377" s="2"/>
      <c r="JXJ2377" s="2"/>
      <c r="JXK2377" s="2"/>
      <c r="JXL2377" s="2"/>
      <c r="JXM2377" s="2"/>
      <c r="JXN2377" s="2"/>
      <c r="JXO2377" s="2"/>
      <c r="JXP2377" s="2"/>
      <c r="JXQ2377" s="2"/>
      <c r="JXR2377" s="2"/>
      <c r="JXS2377" s="2"/>
      <c r="JXT2377" s="2"/>
      <c r="JXU2377" s="2"/>
      <c r="JXV2377" s="2"/>
      <c r="JXW2377" s="2"/>
      <c r="JXX2377" s="2"/>
      <c r="JXY2377" s="2"/>
      <c r="JXZ2377" s="2"/>
      <c r="JYA2377" s="2"/>
      <c r="JYB2377" s="2"/>
      <c r="JYC2377" s="2"/>
      <c r="JYD2377" s="2"/>
      <c r="JYE2377" s="2"/>
      <c r="JYF2377" s="2"/>
      <c r="JYG2377" s="2"/>
      <c r="JYH2377" s="2"/>
      <c r="JYI2377" s="2"/>
      <c r="JYJ2377" s="2"/>
      <c r="JYK2377" s="2"/>
      <c r="JYL2377" s="2"/>
      <c r="JYM2377" s="2"/>
      <c r="JYN2377" s="2"/>
      <c r="JYO2377" s="2"/>
      <c r="JYP2377" s="2"/>
      <c r="JYQ2377" s="2"/>
      <c r="JYR2377" s="2"/>
      <c r="JYS2377" s="2"/>
      <c r="JYT2377" s="2"/>
      <c r="JYU2377" s="2"/>
      <c r="JYV2377" s="2"/>
      <c r="JYW2377" s="2"/>
      <c r="JYX2377" s="2"/>
      <c r="JYY2377" s="2"/>
      <c r="JYZ2377" s="2"/>
      <c r="JZA2377" s="2"/>
      <c r="JZB2377" s="2"/>
      <c r="JZC2377" s="2"/>
      <c r="JZD2377" s="2"/>
      <c r="JZE2377" s="2"/>
      <c r="JZF2377" s="2"/>
      <c r="JZG2377" s="2"/>
      <c r="JZH2377" s="2"/>
      <c r="JZI2377" s="2"/>
      <c r="JZJ2377" s="2"/>
      <c r="JZK2377" s="2"/>
      <c r="JZL2377" s="2"/>
      <c r="JZM2377" s="2"/>
      <c r="JZN2377" s="2"/>
      <c r="JZO2377" s="2"/>
      <c r="JZP2377" s="2"/>
      <c r="JZQ2377" s="2"/>
      <c r="JZR2377" s="2"/>
      <c r="JZS2377" s="2"/>
      <c r="JZT2377" s="2"/>
      <c r="JZU2377" s="2"/>
      <c r="JZV2377" s="2"/>
      <c r="JZW2377" s="2"/>
      <c r="JZX2377" s="2"/>
      <c r="JZY2377" s="2"/>
      <c r="JZZ2377" s="2"/>
      <c r="KAA2377" s="2"/>
      <c r="KAB2377" s="2"/>
      <c r="KAC2377" s="2"/>
      <c r="KAD2377" s="2"/>
      <c r="KAE2377" s="2"/>
      <c r="KAF2377" s="2"/>
      <c r="KAG2377" s="2"/>
      <c r="KAH2377" s="2"/>
      <c r="KAI2377" s="2"/>
      <c r="KAJ2377" s="2"/>
      <c r="KAK2377" s="2"/>
      <c r="KAL2377" s="2"/>
      <c r="KAM2377" s="2"/>
      <c r="KAN2377" s="2"/>
      <c r="KAO2377" s="2"/>
      <c r="KAP2377" s="2"/>
      <c r="KAQ2377" s="2"/>
      <c r="KAR2377" s="2"/>
      <c r="KAS2377" s="2"/>
      <c r="KAT2377" s="2"/>
      <c r="KAU2377" s="2"/>
      <c r="KAV2377" s="2"/>
      <c r="KAW2377" s="2"/>
      <c r="KAX2377" s="2"/>
      <c r="KAY2377" s="2"/>
      <c r="KAZ2377" s="2"/>
      <c r="KBA2377" s="2"/>
      <c r="KBB2377" s="2"/>
      <c r="KBC2377" s="2"/>
      <c r="KBD2377" s="2"/>
      <c r="KBE2377" s="2"/>
      <c r="KBF2377" s="2"/>
      <c r="KBG2377" s="2"/>
      <c r="KBH2377" s="2"/>
      <c r="KBI2377" s="2"/>
      <c r="KBJ2377" s="2"/>
      <c r="KBK2377" s="2"/>
      <c r="KBL2377" s="2"/>
      <c r="KBM2377" s="2"/>
      <c r="KBN2377" s="2"/>
      <c r="KBO2377" s="2"/>
      <c r="KBP2377" s="2"/>
      <c r="KBQ2377" s="2"/>
      <c r="KBR2377" s="2"/>
      <c r="KBS2377" s="2"/>
      <c r="KBT2377" s="2"/>
      <c r="KBU2377" s="2"/>
      <c r="KBV2377" s="2"/>
      <c r="KBW2377" s="2"/>
      <c r="KBX2377" s="2"/>
      <c r="KBY2377" s="2"/>
      <c r="KBZ2377" s="2"/>
      <c r="KCA2377" s="2"/>
      <c r="KCB2377" s="2"/>
      <c r="KCC2377" s="2"/>
      <c r="KCD2377" s="2"/>
      <c r="KCE2377" s="2"/>
      <c r="KCF2377" s="2"/>
      <c r="KCG2377" s="2"/>
      <c r="KCH2377" s="2"/>
      <c r="KCI2377" s="2"/>
      <c r="KCJ2377" s="2"/>
      <c r="KCK2377" s="2"/>
      <c r="KCL2377" s="2"/>
      <c r="KCM2377" s="2"/>
      <c r="KCN2377" s="2"/>
      <c r="KCO2377" s="2"/>
      <c r="KCP2377" s="2"/>
      <c r="KCQ2377" s="2"/>
      <c r="KCR2377" s="2"/>
      <c r="KCS2377" s="2"/>
      <c r="KCT2377" s="2"/>
      <c r="KCU2377" s="2"/>
      <c r="KCV2377" s="2"/>
      <c r="KCW2377" s="2"/>
      <c r="KCX2377" s="2"/>
      <c r="KCY2377" s="2"/>
      <c r="KCZ2377" s="2"/>
      <c r="KDA2377" s="2"/>
      <c r="KDB2377" s="2"/>
      <c r="KDC2377" s="2"/>
      <c r="KDD2377" s="2"/>
      <c r="KDE2377" s="2"/>
      <c r="KDF2377" s="2"/>
      <c r="KDG2377" s="2"/>
      <c r="KDH2377" s="2"/>
      <c r="KDI2377" s="2"/>
      <c r="KDJ2377" s="2"/>
      <c r="KDK2377" s="2"/>
      <c r="KDL2377" s="2"/>
      <c r="KDM2377" s="2"/>
      <c r="KDN2377" s="2"/>
      <c r="KDO2377" s="2"/>
      <c r="KDP2377" s="2"/>
      <c r="KDQ2377" s="2"/>
      <c r="KDR2377" s="2"/>
      <c r="KDS2377" s="2"/>
      <c r="KDT2377" s="2"/>
      <c r="KDU2377" s="2"/>
      <c r="KDV2377" s="2"/>
      <c r="KDW2377" s="2"/>
      <c r="KDX2377" s="2"/>
      <c r="KDY2377" s="2"/>
      <c r="KDZ2377" s="2"/>
      <c r="KEA2377" s="2"/>
      <c r="KEB2377" s="2"/>
      <c r="KEC2377" s="2"/>
      <c r="KED2377" s="2"/>
      <c r="KEE2377" s="2"/>
      <c r="KEF2377" s="2"/>
      <c r="KEG2377" s="2"/>
      <c r="KEH2377" s="2"/>
      <c r="KEI2377" s="2"/>
      <c r="KEJ2377" s="2"/>
      <c r="KEK2377" s="2"/>
      <c r="KEL2377" s="2"/>
      <c r="KEM2377" s="2"/>
      <c r="KEN2377" s="2"/>
      <c r="KEO2377" s="2"/>
      <c r="KEP2377" s="2"/>
      <c r="KEQ2377" s="2"/>
      <c r="KER2377" s="2"/>
      <c r="KES2377" s="2"/>
      <c r="KET2377" s="2"/>
      <c r="KEU2377" s="2"/>
      <c r="KEV2377" s="2"/>
      <c r="KEW2377" s="2"/>
      <c r="KEX2377" s="2"/>
      <c r="KEY2377" s="2"/>
      <c r="KEZ2377" s="2"/>
      <c r="KFA2377" s="2"/>
      <c r="KFB2377" s="2"/>
      <c r="KFC2377" s="2"/>
      <c r="KFD2377" s="2"/>
      <c r="KFE2377" s="2"/>
      <c r="KFF2377" s="2"/>
      <c r="KFG2377" s="2"/>
      <c r="KFH2377" s="2"/>
      <c r="KFI2377" s="2"/>
      <c r="KFJ2377" s="2"/>
      <c r="KFK2377" s="2"/>
      <c r="KFL2377" s="2"/>
      <c r="KFM2377" s="2"/>
      <c r="KFN2377" s="2"/>
      <c r="KFO2377" s="2"/>
      <c r="KFP2377" s="2"/>
      <c r="KFQ2377" s="2"/>
      <c r="KFR2377" s="2"/>
      <c r="KFS2377" s="2"/>
      <c r="KFT2377" s="2"/>
      <c r="KFU2377" s="2"/>
      <c r="KFV2377" s="2"/>
      <c r="KFW2377" s="2"/>
      <c r="KFX2377" s="2"/>
      <c r="KFY2377" s="2"/>
      <c r="KFZ2377" s="2"/>
      <c r="KGA2377" s="2"/>
      <c r="KGB2377" s="2"/>
      <c r="KGC2377" s="2"/>
      <c r="KGD2377" s="2"/>
      <c r="KGE2377" s="2"/>
      <c r="KGF2377" s="2"/>
      <c r="KGG2377" s="2"/>
      <c r="KGH2377" s="2"/>
      <c r="KGI2377" s="2"/>
      <c r="KGJ2377" s="2"/>
      <c r="KGK2377" s="2"/>
      <c r="KGL2377" s="2"/>
      <c r="KGM2377" s="2"/>
      <c r="KGN2377" s="2"/>
      <c r="KGO2377" s="2"/>
      <c r="KGP2377" s="2"/>
      <c r="KGQ2377" s="2"/>
      <c r="KGR2377" s="2"/>
      <c r="KGS2377" s="2"/>
      <c r="KGT2377" s="2"/>
      <c r="KGU2377" s="2"/>
      <c r="KGV2377" s="2"/>
      <c r="KGW2377" s="2"/>
      <c r="KGX2377" s="2"/>
      <c r="KGY2377" s="2"/>
      <c r="KGZ2377" s="2"/>
      <c r="KHA2377" s="2"/>
      <c r="KHB2377" s="2"/>
      <c r="KHC2377" s="2"/>
      <c r="KHD2377" s="2"/>
      <c r="KHE2377" s="2"/>
      <c r="KHF2377" s="2"/>
      <c r="KHG2377" s="2"/>
      <c r="KHH2377" s="2"/>
      <c r="KHI2377" s="2"/>
      <c r="KHJ2377" s="2"/>
      <c r="KHK2377" s="2"/>
      <c r="KHL2377" s="2"/>
      <c r="KHM2377" s="2"/>
      <c r="KHN2377" s="2"/>
      <c r="KHO2377" s="2"/>
      <c r="KHP2377" s="2"/>
      <c r="KHQ2377" s="2"/>
      <c r="KHR2377" s="2"/>
      <c r="KHS2377" s="2"/>
      <c r="KHT2377" s="2"/>
      <c r="KHU2377" s="2"/>
      <c r="KHV2377" s="2"/>
      <c r="KHW2377" s="2"/>
      <c r="KHX2377" s="2"/>
      <c r="KHY2377" s="2"/>
      <c r="KHZ2377" s="2"/>
      <c r="KIA2377" s="2"/>
      <c r="KIB2377" s="2"/>
      <c r="KIC2377" s="2"/>
      <c r="KID2377" s="2"/>
      <c r="KIE2377" s="2"/>
      <c r="KIF2377" s="2"/>
      <c r="KIG2377" s="2"/>
      <c r="KIH2377" s="2"/>
      <c r="KII2377" s="2"/>
      <c r="KIJ2377" s="2"/>
      <c r="KIK2377" s="2"/>
      <c r="KIL2377" s="2"/>
      <c r="KIM2377" s="2"/>
      <c r="KIN2377" s="2"/>
      <c r="KIO2377" s="2"/>
      <c r="KIP2377" s="2"/>
      <c r="KIQ2377" s="2"/>
      <c r="KIR2377" s="2"/>
      <c r="KIS2377" s="2"/>
      <c r="KIT2377" s="2"/>
      <c r="KIU2377" s="2"/>
      <c r="KIV2377" s="2"/>
      <c r="KIW2377" s="2"/>
      <c r="KIX2377" s="2"/>
      <c r="KIY2377" s="2"/>
      <c r="KIZ2377" s="2"/>
      <c r="KJA2377" s="2"/>
      <c r="KJB2377" s="2"/>
      <c r="KJC2377" s="2"/>
      <c r="KJD2377" s="2"/>
      <c r="KJE2377" s="2"/>
      <c r="KJF2377" s="2"/>
      <c r="KJG2377" s="2"/>
      <c r="KJH2377" s="2"/>
      <c r="KJI2377" s="2"/>
      <c r="KJJ2377" s="2"/>
      <c r="KJK2377" s="2"/>
      <c r="KJL2377" s="2"/>
      <c r="KJM2377" s="2"/>
      <c r="KJN2377" s="2"/>
      <c r="KJO2377" s="2"/>
      <c r="KJP2377" s="2"/>
      <c r="KJQ2377" s="2"/>
      <c r="KJR2377" s="2"/>
      <c r="KJS2377" s="2"/>
      <c r="KJT2377" s="2"/>
      <c r="KJU2377" s="2"/>
      <c r="KJV2377" s="2"/>
      <c r="KJW2377" s="2"/>
      <c r="KJX2377" s="2"/>
      <c r="KJY2377" s="2"/>
      <c r="KJZ2377" s="2"/>
      <c r="KKA2377" s="2"/>
      <c r="KKB2377" s="2"/>
      <c r="KKC2377" s="2"/>
      <c r="KKD2377" s="2"/>
      <c r="KKE2377" s="2"/>
      <c r="KKF2377" s="2"/>
      <c r="KKG2377" s="2"/>
      <c r="KKH2377" s="2"/>
      <c r="KKI2377" s="2"/>
      <c r="KKJ2377" s="2"/>
      <c r="KKK2377" s="2"/>
      <c r="KKL2377" s="2"/>
      <c r="KKM2377" s="2"/>
      <c r="KKN2377" s="2"/>
      <c r="KKO2377" s="2"/>
      <c r="KKP2377" s="2"/>
      <c r="KKQ2377" s="2"/>
      <c r="KKR2377" s="2"/>
      <c r="KKS2377" s="2"/>
      <c r="KKT2377" s="2"/>
      <c r="KKU2377" s="2"/>
      <c r="KKV2377" s="2"/>
      <c r="KKW2377" s="2"/>
      <c r="KKX2377" s="2"/>
      <c r="KKY2377" s="2"/>
      <c r="KKZ2377" s="2"/>
      <c r="KLA2377" s="2"/>
      <c r="KLB2377" s="2"/>
      <c r="KLC2377" s="2"/>
      <c r="KLD2377" s="2"/>
      <c r="KLE2377" s="2"/>
      <c r="KLF2377" s="2"/>
      <c r="KLG2377" s="2"/>
      <c r="KLH2377" s="2"/>
      <c r="KLI2377" s="2"/>
      <c r="KLJ2377" s="2"/>
      <c r="KLK2377" s="2"/>
      <c r="KLL2377" s="2"/>
      <c r="KLM2377" s="2"/>
      <c r="KLN2377" s="2"/>
      <c r="KLO2377" s="2"/>
      <c r="KLP2377" s="2"/>
      <c r="KLQ2377" s="2"/>
      <c r="KLR2377" s="2"/>
      <c r="KLS2377" s="2"/>
      <c r="KLT2377" s="2"/>
      <c r="KLU2377" s="2"/>
      <c r="KLV2377" s="2"/>
      <c r="KLW2377" s="2"/>
      <c r="KLX2377" s="2"/>
      <c r="KLY2377" s="2"/>
      <c r="KLZ2377" s="2"/>
      <c r="KMA2377" s="2"/>
      <c r="KMB2377" s="2"/>
      <c r="KMC2377" s="2"/>
      <c r="KMD2377" s="2"/>
      <c r="KME2377" s="2"/>
      <c r="KMF2377" s="2"/>
      <c r="KMG2377" s="2"/>
      <c r="KMH2377" s="2"/>
      <c r="KMI2377" s="2"/>
      <c r="KMJ2377" s="2"/>
      <c r="KMK2377" s="2"/>
      <c r="KML2377" s="2"/>
      <c r="KMM2377" s="2"/>
      <c r="KMN2377" s="2"/>
      <c r="KMO2377" s="2"/>
      <c r="KMP2377" s="2"/>
      <c r="KMQ2377" s="2"/>
      <c r="KMR2377" s="2"/>
      <c r="KMS2377" s="2"/>
      <c r="KMT2377" s="2"/>
      <c r="KMU2377" s="2"/>
      <c r="KMV2377" s="2"/>
      <c r="KMW2377" s="2"/>
      <c r="KMX2377" s="2"/>
      <c r="KMY2377" s="2"/>
      <c r="KMZ2377" s="2"/>
      <c r="KNA2377" s="2"/>
      <c r="KNB2377" s="2"/>
      <c r="KNC2377" s="2"/>
      <c r="KND2377" s="2"/>
      <c r="KNE2377" s="2"/>
      <c r="KNF2377" s="2"/>
      <c r="KNG2377" s="2"/>
      <c r="KNH2377" s="2"/>
      <c r="KNI2377" s="2"/>
      <c r="KNJ2377" s="2"/>
      <c r="KNK2377" s="2"/>
      <c r="KNL2377" s="2"/>
      <c r="KNM2377" s="2"/>
      <c r="KNN2377" s="2"/>
      <c r="KNO2377" s="2"/>
      <c r="KNP2377" s="2"/>
      <c r="KNQ2377" s="2"/>
      <c r="KNR2377" s="2"/>
      <c r="KNS2377" s="2"/>
      <c r="KNT2377" s="2"/>
      <c r="KNU2377" s="2"/>
      <c r="KNV2377" s="2"/>
      <c r="KNW2377" s="2"/>
      <c r="KNX2377" s="2"/>
      <c r="KNY2377" s="2"/>
      <c r="KNZ2377" s="2"/>
      <c r="KOA2377" s="2"/>
      <c r="KOB2377" s="2"/>
      <c r="KOC2377" s="2"/>
      <c r="KOD2377" s="2"/>
      <c r="KOE2377" s="2"/>
      <c r="KOF2377" s="2"/>
      <c r="KOG2377" s="2"/>
      <c r="KOH2377" s="2"/>
      <c r="KOI2377" s="2"/>
      <c r="KOJ2377" s="2"/>
      <c r="KOK2377" s="2"/>
      <c r="KOL2377" s="2"/>
      <c r="KOM2377" s="2"/>
      <c r="KON2377" s="2"/>
      <c r="KOO2377" s="2"/>
      <c r="KOP2377" s="2"/>
      <c r="KOQ2377" s="2"/>
      <c r="KOR2377" s="2"/>
      <c r="KOS2377" s="2"/>
      <c r="KOT2377" s="2"/>
      <c r="KOU2377" s="2"/>
      <c r="KOV2377" s="2"/>
      <c r="KOW2377" s="2"/>
      <c r="KOX2377" s="2"/>
      <c r="KOY2377" s="2"/>
      <c r="KOZ2377" s="2"/>
      <c r="KPA2377" s="2"/>
      <c r="KPB2377" s="2"/>
      <c r="KPC2377" s="2"/>
      <c r="KPD2377" s="2"/>
      <c r="KPE2377" s="2"/>
      <c r="KPF2377" s="2"/>
      <c r="KPG2377" s="2"/>
      <c r="KPH2377" s="2"/>
      <c r="KPI2377" s="2"/>
      <c r="KPJ2377" s="2"/>
      <c r="KPK2377" s="2"/>
      <c r="KPL2377" s="2"/>
      <c r="KPM2377" s="2"/>
      <c r="KPN2377" s="2"/>
      <c r="KPO2377" s="2"/>
      <c r="KPP2377" s="2"/>
      <c r="KPQ2377" s="2"/>
      <c r="KPR2377" s="2"/>
      <c r="KPS2377" s="2"/>
      <c r="KPT2377" s="2"/>
      <c r="KPU2377" s="2"/>
      <c r="KPV2377" s="2"/>
      <c r="KPW2377" s="2"/>
      <c r="KPX2377" s="2"/>
      <c r="KPY2377" s="2"/>
      <c r="KPZ2377" s="2"/>
      <c r="KQA2377" s="2"/>
      <c r="KQB2377" s="2"/>
      <c r="KQC2377" s="2"/>
      <c r="KQD2377" s="2"/>
      <c r="KQE2377" s="2"/>
      <c r="KQF2377" s="2"/>
      <c r="KQG2377" s="2"/>
      <c r="KQH2377" s="2"/>
      <c r="KQI2377" s="2"/>
      <c r="KQJ2377" s="2"/>
      <c r="KQK2377" s="2"/>
      <c r="KQL2377" s="2"/>
      <c r="KQM2377" s="2"/>
      <c r="KQN2377" s="2"/>
      <c r="KQO2377" s="2"/>
      <c r="KQP2377" s="2"/>
      <c r="KQQ2377" s="2"/>
      <c r="KQR2377" s="2"/>
      <c r="KQS2377" s="2"/>
      <c r="KQT2377" s="2"/>
      <c r="KQU2377" s="2"/>
      <c r="KQV2377" s="2"/>
      <c r="KQW2377" s="2"/>
      <c r="KQX2377" s="2"/>
      <c r="KQY2377" s="2"/>
      <c r="KQZ2377" s="2"/>
      <c r="KRA2377" s="2"/>
      <c r="KRB2377" s="2"/>
      <c r="KRC2377" s="2"/>
      <c r="KRD2377" s="2"/>
      <c r="KRE2377" s="2"/>
      <c r="KRF2377" s="2"/>
      <c r="KRG2377" s="2"/>
      <c r="KRH2377" s="2"/>
      <c r="KRI2377" s="2"/>
      <c r="KRJ2377" s="2"/>
      <c r="KRK2377" s="2"/>
      <c r="KRL2377" s="2"/>
      <c r="KRM2377" s="2"/>
      <c r="KRN2377" s="2"/>
      <c r="KRO2377" s="2"/>
      <c r="KRP2377" s="2"/>
      <c r="KRQ2377" s="2"/>
      <c r="KRR2377" s="2"/>
      <c r="KRS2377" s="2"/>
      <c r="KRT2377" s="2"/>
      <c r="KRU2377" s="2"/>
      <c r="KRV2377" s="2"/>
      <c r="KRW2377" s="2"/>
      <c r="KRX2377" s="2"/>
      <c r="KRY2377" s="2"/>
      <c r="KRZ2377" s="2"/>
      <c r="KSA2377" s="2"/>
      <c r="KSB2377" s="2"/>
      <c r="KSC2377" s="2"/>
      <c r="KSD2377" s="2"/>
      <c r="KSE2377" s="2"/>
      <c r="KSF2377" s="2"/>
      <c r="KSG2377" s="2"/>
      <c r="KSH2377" s="2"/>
      <c r="KSI2377" s="2"/>
      <c r="KSJ2377" s="2"/>
      <c r="KSK2377" s="2"/>
      <c r="KSL2377" s="2"/>
      <c r="KSM2377" s="2"/>
      <c r="KSN2377" s="2"/>
      <c r="KSO2377" s="2"/>
      <c r="KSP2377" s="2"/>
      <c r="KSQ2377" s="2"/>
      <c r="KSR2377" s="2"/>
      <c r="KSS2377" s="2"/>
      <c r="KST2377" s="2"/>
      <c r="KSU2377" s="2"/>
      <c r="KSV2377" s="2"/>
      <c r="KSW2377" s="2"/>
      <c r="KSX2377" s="2"/>
      <c r="KSY2377" s="2"/>
      <c r="KSZ2377" s="2"/>
      <c r="KTA2377" s="2"/>
      <c r="KTB2377" s="2"/>
      <c r="KTC2377" s="2"/>
      <c r="KTD2377" s="2"/>
      <c r="KTE2377" s="2"/>
      <c r="KTF2377" s="2"/>
      <c r="KTG2377" s="2"/>
      <c r="KTH2377" s="2"/>
      <c r="KTI2377" s="2"/>
      <c r="KTJ2377" s="2"/>
      <c r="KTK2377" s="2"/>
      <c r="KTL2377" s="2"/>
      <c r="KTM2377" s="2"/>
      <c r="KTN2377" s="2"/>
      <c r="KTO2377" s="2"/>
      <c r="KTP2377" s="2"/>
      <c r="KTQ2377" s="2"/>
      <c r="KTR2377" s="2"/>
      <c r="KTS2377" s="2"/>
      <c r="KTT2377" s="2"/>
      <c r="KTU2377" s="2"/>
      <c r="KTV2377" s="2"/>
      <c r="KTW2377" s="2"/>
      <c r="KTX2377" s="2"/>
      <c r="KTY2377" s="2"/>
      <c r="KTZ2377" s="2"/>
      <c r="KUA2377" s="2"/>
      <c r="KUB2377" s="2"/>
      <c r="KUC2377" s="2"/>
      <c r="KUD2377" s="2"/>
      <c r="KUE2377" s="2"/>
      <c r="KUF2377" s="2"/>
      <c r="KUG2377" s="2"/>
      <c r="KUH2377" s="2"/>
      <c r="KUI2377" s="2"/>
      <c r="KUJ2377" s="2"/>
      <c r="KUK2377" s="2"/>
      <c r="KUL2377" s="2"/>
      <c r="KUM2377" s="2"/>
      <c r="KUN2377" s="2"/>
      <c r="KUO2377" s="2"/>
      <c r="KUP2377" s="2"/>
      <c r="KUQ2377" s="2"/>
      <c r="KUR2377" s="2"/>
      <c r="KUS2377" s="2"/>
      <c r="KUT2377" s="2"/>
      <c r="KUU2377" s="2"/>
      <c r="KUV2377" s="2"/>
      <c r="KUW2377" s="2"/>
      <c r="KUX2377" s="2"/>
      <c r="KUY2377" s="2"/>
      <c r="KUZ2377" s="2"/>
      <c r="KVA2377" s="2"/>
      <c r="KVB2377" s="2"/>
      <c r="KVC2377" s="2"/>
      <c r="KVD2377" s="2"/>
      <c r="KVE2377" s="2"/>
      <c r="KVF2377" s="2"/>
      <c r="KVG2377" s="2"/>
      <c r="KVH2377" s="2"/>
      <c r="KVI2377" s="2"/>
      <c r="KVJ2377" s="2"/>
      <c r="KVK2377" s="2"/>
      <c r="KVL2377" s="2"/>
      <c r="KVM2377" s="2"/>
      <c r="KVN2377" s="2"/>
      <c r="KVO2377" s="2"/>
      <c r="KVP2377" s="2"/>
      <c r="KVQ2377" s="2"/>
      <c r="KVR2377" s="2"/>
      <c r="KVS2377" s="2"/>
      <c r="KVT2377" s="2"/>
      <c r="KVU2377" s="2"/>
      <c r="KVV2377" s="2"/>
      <c r="KVW2377" s="2"/>
      <c r="KVX2377" s="2"/>
      <c r="KVY2377" s="2"/>
      <c r="KVZ2377" s="2"/>
      <c r="KWA2377" s="2"/>
      <c r="KWB2377" s="2"/>
      <c r="KWC2377" s="2"/>
      <c r="KWD2377" s="2"/>
      <c r="KWE2377" s="2"/>
      <c r="KWF2377" s="2"/>
      <c r="KWG2377" s="2"/>
      <c r="KWH2377" s="2"/>
      <c r="KWI2377" s="2"/>
      <c r="KWJ2377" s="2"/>
      <c r="KWK2377" s="2"/>
      <c r="KWL2377" s="2"/>
      <c r="KWM2377" s="2"/>
      <c r="KWN2377" s="2"/>
      <c r="KWO2377" s="2"/>
      <c r="KWP2377" s="2"/>
      <c r="KWQ2377" s="2"/>
      <c r="KWR2377" s="2"/>
      <c r="KWS2377" s="2"/>
      <c r="KWT2377" s="2"/>
      <c r="KWU2377" s="2"/>
      <c r="KWV2377" s="2"/>
      <c r="KWW2377" s="2"/>
      <c r="KWX2377" s="2"/>
      <c r="KWY2377" s="2"/>
      <c r="KWZ2377" s="2"/>
      <c r="KXA2377" s="2"/>
      <c r="KXB2377" s="2"/>
      <c r="KXC2377" s="2"/>
      <c r="KXD2377" s="2"/>
      <c r="KXE2377" s="2"/>
      <c r="KXF2377" s="2"/>
      <c r="KXG2377" s="2"/>
      <c r="KXH2377" s="2"/>
      <c r="KXI2377" s="2"/>
      <c r="KXJ2377" s="2"/>
      <c r="KXK2377" s="2"/>
      <c r="KXL2377" s="2"/>
      <c r="KXM2377" s="2"/>
      <c r="KXN2377" s="2"/>
      <c r="KXO2377" s="2"/>
      <c r="KXP2377" s="2"/>
      <c r="KXQ2377" s="2"/>
      <c r="KXR2377" s="2"/>
      <c r="KXS2377" s="2"/>
      <c r="KXT2377" s="2"/>
      <c r="KXU2377" s="2"/>
      <c r="KXV2377" s="2"/>
      <c r="KXW2377" s="2"/>
      <c r="KXX2377" s="2"/>
      <c r="KXY2377" s="2"/>
      <c r="KXZ2377" s="2"/>
      <c r="KYA2377" s="2"/>
      <c r="KYB2377" s="2"/>
      <c r="KYC2377" s="2"/>
      <c r="KYD2377" s="2"/>
      <c r="KYE2377" s="2"/>
      <c r="KYF2377" s="2"/>
      <c r="KYG2377" s="2"/>
      <c r="KYH2377" s="2"/>
      <c r="KYI2377" s="2"/>
      <c r="KYJ2377" s="2"/>
      <c r="KYK2377" s="2"/>
      <c r="KYL2377" s="2"/>
      <c r="KYM2377" s="2"/>
      <c r="KYN2377" s="2"/>
      <c r="KYO2377" s="2"/>
      <c r="KYP2377" s="2"/>
      <c r="KYQ2377" s="2"/>
      <c r="KYR2377" s="2"/>
      <c r="KYS2377" s="2"/>
      <c r="KYT2377" s="2"/>
      <c r="KYU2377" s="2"/>
      <c r="KYV2377" s="2"/>
      <c r="KYW2377" s="2"/>
      <c r="KYX2377" s="2"/>
      <c r="KYY2377" s="2"/>
      <c r="KYZ2377" s="2"/>
      <c r="KZA2377" s="2"/>
      <c r="KZB2377" s="2"/>
      <c r="KZC2377" s="2"/>
      <c r="KZD2377" s="2"/>
      <c r="KZE2377" s="2"/>
      <c r="KZF2377" s="2"/>
      <c r="KZG2377" s="2"/>
      <c r="KZH2377" s="2"/>
      <c r="KZI2377" s="2"/>
      <c r="KZJ2377" s="2"/>
      <c r="KZK2377" s="2"/>
      <c r="KZL2377" s="2"/>
      <c r="KZM2377" s="2"/>
      <c r="KZN2377" s="2"/>
      <c r="KZO2377" s="2"/>
      <c r="KZP2377" s="2"/>
      <c r="KZQ2377" s="2"/>
      <c r="KZR2377" s="2"/>
      <c r="KZS2377" s="2"/>
      <c r="KZT2377" s="2"/>
      <c r="KZU2377" s="2"/>
      <c r="KZV2377" s="2"/>
      <c r="KZW2377" s="2"/>
      <c r="KZX2377" s="2"/>
      <c r="KZY2377" s="2"/>
      <c r="KZZ2377" s="2"/>
      <c r="LAA2377" s="2"/>
      <c r="LAB2377" s="2"/>
      <c r="LAC2377" s="2"/>
      <c r="LAD2377" s="2"/>
      <c r="LAE2377" s="2"/>
      <c r="LAF2377" s="2"/>
      <c r="LAG2377" s="2"/>
      <c r="LAH2377" s="2"/>
      <c r="LAI2377" s="2"/>
      <c r="LAJ2377" s="2"/>
      <c r="LAK2377" s="2"/>
      <c r="LAL2377" s="2"/>
      <c r="LAM2377" s="2"/>
      <c r="LAN2377" s="2"/>
      <c r="LAO2377" s="2"/>
      <c r="LAP2377" s="2"/>
      <c r="LAQ2377" s="2"/>
      <c r="LAR2377" s="2"/>
      <c r="LAS2377" s="2"/>
      <c r="LAT2377" s="2"/>
      <c r="LAU2377" s="2"/>
      <c r="LAV2377" s="2"/>
      <c r="LAW2377" s="2"/>
      <c r="LAX2377" s="2"/>
      <c r="LAY2377" s="2"/>
      <c r="LAZ2377" s="2"/>
      <c r="LBA2377" s="2"/>
      <c r="LBB2377" s="2"/>
      <c r="LBC2377" s="2"/>
      <c r="LBD2377" s="2"/>
      <c r="LBE2377" s="2"/>
      <c r="LBF2377" s="2"/>
      <c r="LBG2377" s="2"/>
      <c r="LBH2377" s="2"/>
      <c r="LBI2377" s="2"/>
      <c r="LBJ2377" s="2"/>
      <c r="LBK2377" s="2"/>
      <c r="LBL2377" s="2"/>
      <c r="LBM2377" s="2"/>
      <c r="LBN2377" s="2"/>
      <c r="LBO2377" s="2"/>
      <c r="LBP2377" s="2"/>
      <c r="LBQ2377" s="2"/>
      <c r="LBR2377" s="2"/>
      <c r="LBS2377" s="2"/>
      <c r="LBT2377" s="2"/>
      <c r="LBU2377" s="2"/>
      <c r="LBV2377" s="2"/>
      <c r="LBW2377" s="2"/>
      <c r="LBX2377" s="2"/>
      <c r="LBY2377" s="2"/>
      <c r="LBZ2377" s="2"/>
      <c r="LCA2377" s="2"/>
      <c r="LCB2377" s="2"/>
      <c r="LCC2377" s="2"/>
      <c r="LCD2377" s="2"/>
      <c r="LCE2377" s="2"/>
      <c r="LCF2377" s="2"/>
      <c r="LCG2377" s="2"/>
      <c r="LCH2377" s="2"/>
      <c r="LCI2377" s="2"/>
      <c r="LCJ2377" s="2"/>
      <c r="LCK2377" s="2"/>
      <c r="LCL2377" s="2"/>
      <c r="LCM2377" s="2"/>
      <c r="LCN2377" s="2"/>
      <c r="LCO2377" s="2"/>
      <c r="LCP2377" s="2"/>
      <c r="LCQ2377" s="2"/>
      <c r="LCR2377" s="2"/>
      <c r="LCS2377" s="2"/>
      <c r="LCT2377" s="2"/>
      <c r="LCU2377" s="2"/>
      <c r="LCV2377" s="2"/>
      <c r="LCW2377" s="2"/>
      <c r="LCX2377" s="2"/>
      <c r="LCY2377" s="2"/>
      <c r="LCZ2377" s="2"/>
      <c r="LDA2377" s="2"/>
      <c r="LDB2377" s="2"/>
      <c r="LDC2377" s="2"/>
      <c r="LDD2377" s="2"/>
      <c r="LDE2377" s="2"/>
      <c r="LDF2377" s="2"/>
      <c r="LDG2377" s="2"/>
      <c r="LDH2377" s="2"/>
      <c r="LDI2377" s="2"/>
      <c r="LDJ2377" s="2"/>
      <c r="LDK2377" s="2"/>
      <c r="LDL2377" s="2"/>
      <c r="LDM2377" s="2"/>
      <c r="LDN2377" s="2"/>
      <c r="LDO2377" s="2"/>
      <c r="LDP2377" s="2"/>
      <c r="LDQ2377" s="2"/>
      <c r="LDR2377" s="2"/>
      <c r="LDS2377" s="2"/>
      <c r="LDT2377" s="2"/>
      <c r="LDU2377" s="2"/>
      <c r="LDV2377" s="2"/>
      <c r="LDW2377" s="2"/>
      <c r="LDX2377" s="2"/>
      <c r="LDY2377" s="2"/>
      <c r="LDZ2377" s="2"/>
      <c r="LEA2377" s="2"/>
      <c r="LEB2377" s="2"/>
      <c r="LEC2377" s="2"/>
      <c r="LED2377" s="2"/>
      <c r="LEE2377" s="2"/>
      <c r="LEF2377" s="2"/>
      <c r="LEG2377" s="2"/>
      <c r="LEH2377" s="2"/>
      <c r="LEI2377" s="2"/>
      <c r="LEJ2377" s="2"/>
      <c r="LEK2377" s="2"/>
      <c r="LEL2377" s="2"/>
      <c r="LEM2377" s="2"/>
      <c r="LEN2377" s="2"/>
      <c r="LEO2377" s="2"/>
      <c r="LEP2377" s="2"/>
      <c r="LEQ2377" s="2"/>
      <c r="LER2377" s="2"/>
      <c r="LES2377" s="2"/>
      <c r="LET2377" s="2"/>
      <c r="LEU2377" s="2"/>
      <c r="LEV2377" s="2"/>
      <c r="LEW2377" s="2"/>
      <c r="LEX2377" s="2"/>
      <c r="LEY2377" s="2"/>
      <c r="LEZ2377" s="2"/>
      <c r="LFA2377" s="2"/>
      <c r="LFB2377" s="2"/>
      <c r="LFC2377" s="2"/>
      <c r="LFD2377" s="2"/>
      <c r="LFE2377" s="2"/>
      <c r="LFF2377" s="2"/>
      <c r="LFG2377" s="2"/>
      <c r="LFH2377" s="2"/>
      <c r="LFI2377" s="2"/>
      <c r="LFJ2377" s="2"/>
      <c r="LFK2377" s="2"/>
      <c r="LFL2377" s="2"/>
      <c r="LFM2377" s="2"/>
      <c r="LFN2377" s="2"/>
      <c r="LFO2377" s="2"/>
      <c r="LFP2377" s="2"/>
      <c r="LFQ2377" s="2"/>
      <c r="LFR2377" s="2"/>
      <c r="LFS2377" s="2"/>
      <c r="LFT2377" s="2"/>
      <c r="LFU2377" s="2"/>
      <c r="LFV2377" s="2"/>
      <c r="LFW2377" s="2"/>
      <c r="LFX2377" s="2"/>
      <c r="LFY2377" s="2"/>
      <c r="LFZ2377" s="2"/>
      <c r="LGA2377" s="2"/>
      <c r="LGB2377" s="2"/>
      <c r="LGC2377" s="2"/>
      <c r="LGD2377" s="2"/>
      <c r="LGE2377" s="2"/>
      <c r="LGF2377" s="2"/>
      <c r="LGG2377" s="2"/>
      <c r="LGH2377" s="2"/>
      <c r="LGI2377" s="2"/>
      <c r="LGJ2377" s="2"/>
      <c r="LGK2377" s="2"/>
      <c r="LGL2377" s="2"/>
      <c r="LGM2377" s="2"/>
      <c r="LGN2377" s="2"/>
      <c r="LGO2377" s="2"/>
      <c r="LGP2377" s="2"/>
      <c r="LGQ2377" s="2"/>
      <c r="LGR2377" s="2"/>
      <c r="LGS2377" s="2"/>
      <c r="LGT2377" s="2"/>
      <c r="LGU2377" s="2"/>
      <c r="LGV2377" s="2"/>
      <c r="LGW2377" s="2"/>
      <c r="LGX2377" s="2"/>
      <c r="LGY2377" s="2"/>
      <c r="LGZ2377" s="2"/>
      <c r="LHA2377" s="2"/>
      <c r="LHB2377" s="2"/>
      <c r="LHC2377" s="2"/>
      <c r="LHD2377" s="2"/>
      <c r="LHE2377" s="2"/>
      <c r="LHF2377" s="2"/>
      <c r="LHG2377" s="2"/>
      <c r="LHH2377" s="2"/>
      <c r="LHI2377" s="2"/>
      <c r="LHJ2377" s="2"/>
      <c r="LHK2377" s="2"/>
      <c r="LHL2377" s="2"/>
      <c r="LHM2377" s="2"/>
      <c r="LHN2377" s="2"/>
      <c r="LHO2377" s="2"/>
      <c r="LHP2377" s="2"/>
      <c r="LHQ2377" s="2"/>
      <c r="LHR2377" s="2"/>
      <c r="LHS2377" s="2"/>
      <c r="LHT2377" s="2"/>
      <c r="LHU2377" s="2"/>
      <c r="LHV2377" s="2"/>
      <c r="LHW2377" s="2"/>
      <c r="LHX2377" s="2"/>
      <c r="LHY2377" s="2"/>
      <c r="LHZ2377" s="2"/>
      <c r="LIA2377" s="2"/>
      <c r="LIB2377" s="2"/>
      <c r="LIC2377" s="2"/>
      <c r="LID2377" s="2"/>
      <c r="LIE2377" s="2"/>
      <c r="LIF2377" s="2"/>
      <c r="LIG2377" s="2"/>
      <c r="LIH2377" s="2"/>
      <c r="LII2377" s="2"/>
      <c r="LIJ2377" s="2"/>
      <c r="LIK2377" s="2"/>
      <c r="LIL2377" s="2"/>
      <c r="LIM2377" s="2"/>
      <c r="LIN2377" s="2"/>
      <c r="LIO2377" s="2"/>
      <c r="LIP2377" s="2"/>
      <c r="LIQ2377" s="2"/>
      <c r="LIR2377" s="2"/>
      <c r="LIS2377" s="2"/>
      <c r="LIT2377" s="2"/>
      <c r="LIU2377" s="2"/>
      <c r="LIV2377" s="2"/>
      <c r="LIW2377" s="2"/>
      <c r="LIX2377" s="2"/>
      <c r="LIY2377" s="2"/>
      <c r="LIZ2377" s="2"/>
      <c r="LJA2377" s="2"/>
      <c r="LJB2377" s="2"/>
      <c r="LJC2377" s="2"/>
      <c r="LJD2377" s="2"/>
      <c r="LJE2377" s="2"/>
      <c r="LJF2377" s="2"/>
      <c r="LJG2377" s="2"/>
      <c r="LJH2377" s="2"/>
      <c r="LJI2377" s="2"/>
      <c r="LJJ2377" s="2"/>
      <c r="LJK2377" s="2"/>
      <c r="LJL2377" s="2"/>
      <c r="LJM2377" s="2"/>
      <c r="LJN2377" s="2"/>
      <c r="LJO2377" s="2"/>
      <c r="LJP2377" s="2"/>
      <c r="LJQ2377" s="2"/>
      <c r="LJR2377" s="2"/>
      <c r="LJS2377" s="2"/>
      <c r="LJT2377" s="2"/>
      <c r="LJU2377" s="2"/>
      <c r="LJV2377" s="2"/>
      <c r="LJW2377" s="2"/>
      <c r="LJX2377" s="2"/>
      <c r="LJY2377" s="2"/>
      <c r="LJZ2377" s="2"/>
      <c r="LKA2377" s="2"/>
      <c r="LKB2377" s="2"/>
      <c r="LKC2377" s="2"/>
      <c r="LKD2377" s="2"/>
      <c r="LKE2377" s="2"/>
      <c r="LKF2377" s="2"/>
      <c r="LKG2377" s="2"/>
      <c r="LKH2377" s="2"/>
      <c r="LKI2377" s="2"/>
      <c r="LKJ2377" s="2"/>
      <c r="LKK2377" s="2"/>
      <c r="LKL2377" s="2"/>
      <c r="LKM2377" s="2"/>
      <c r="LKN2377" s="2"/>
      <c r="LKO2377" s="2"/>
      <c r="LKP2377" s="2"/>
      <c r="LKQ2377" s="2"/>
      <c r="LKR2377" s="2"/>
      <c r="LKS2377" s="2"/>
      <c r="LKT2377" s="2"/>
      <c r="LKU2377" s="2"/>
      <c r="LKV2377" s="2"/>
      <c r="LKW2377" s="2"/>
      <c r="LKX2377" s="2"/>
      <c r="LKY2377" s="2"/>
      <c r="LKZ2377" s="2"/>
      <c r="LLA2377" s="2"/>
      <c r="LLB2377" s="2"/>
      <c r="LLC2377" s="2"/>
      <c r="LLD2377" s="2"/>
      <c r="LLE2377" s="2"/>
      <c r="LLF2377" s="2"/>
      <c r="LLG2377" s="2"/>
      <c r="LLH2377" s="2"/>
      <c r="LLI2377" s="2"/>
      <c r="LLJ2377" s="2"/>
      <c r="LLK2377" s="2"/>
      <c r="LLL2377" s="2"/>
      <c r="LLM2377" s="2"/>
      <c r="LLN2377" s="2"/>
      <c r="LLO2377" s="2"/>
      <c r="LLP2377" s="2"/>
      <c r="LLQ2377" s="2"/>
      <c r="LLR2377" s="2"/>
      <c r="LLS2377" s="2"/>
      <c r="LLT2377" s="2"/>
      <c r="LLU2377" s="2"/>
      <c r="LLV2377" s="2"/>
      <c r="LLW2377" s="2"/>
      <c r="LLX2377" s="2"/>
      <c r="LLY2377" s="2"/>
      <c r="LLZ2377" s="2"/>
      <c r="LMA2377" s="2"/>
      <c r="LMB2377" s="2"/>
      <c r="LMC2377" s="2"/>
      <c r="LMD2377" s="2"/>
      <c r="LME2377" s="2"/>
      <c r="LMF2377" s="2"/>
      <c r="LMG2377" s="2"/>
      <c r="LMH2377" s="2"/>
      <c r="LMI2377" s="2"/>
      <c r="LMJ2377" s="2"/>
      <c r="LMK2377" s="2"/>
      <c r="LML2377" s="2"/>
      <c r="LMM2377" s="2"/>
      <c r="LMN2377" s="2"/>
      <c r="LMO2377" s="2"/>
      <c r="LMP2377" s="2"/>
      <c r="LMQ2377" s="2"/>
      <c r="LMR2377" s="2"/>
      <c r="LMS2377" s="2"/>
      <c r="LMT2377" s="2"/>
      <c r="LMU2377" s="2"/>
      <c r="LMV2377" s="2"/>
      <c r="LMW2377" s="2"/>
      <c r="LMX2377" s="2"/>
      <c r="LMY2377" s="2"/>
      <c r="LMZ2377" s="2"/>
      <c r="LNA2377" s="2"/>
      <c r="LNB2377" s="2"/>
      <c r="LNC2377" s="2"/>
      <c r="LND2377" s="2"/>
      <c r="LNE2377" s="2"/>
      <c r="LNF2377" s="2"/>
      <c r="LNG2377" s="2"/>
      <c r="LNH2377" s="2"/>
      <c r="LNI2377" s="2"/>
      <c r="LNJ2377" s="2"/>
      <c r="LNK2377" s="2"/>
      <c r="LNL2377" s="2"/>
      <c r="LNM2377" s="2"/>
      <c r="LNN2377" s="2"/>
      <c r="LNO2377" s="2"/>
      <c r="LNP2377" s="2"/>
      <c r="LNQ2377" s="2"/>
      <c r="LNR2377" s="2"/>
      <c r="LNS2377" s="2"/>
      <c r="LNT2377" s="2"/>
      <c r="LNU2377" s="2"/>
      <c r="LNV2377" s="2"/>
      <c r="LNW2377" s="2"/>
      <c r="LNX2377" s="2"/>
      <c r="LNY2377" s="2"/>
      <c r="LNZ2377" s="2"/>
      <c r="LOA2377" s="2"/>
      <c r="LOB2377" s="2"/>
      <c r="LOC2377" s="2"/>
      <c r="LOD2377" s="2"/>
      <c r="LOE2377" s="2"/>
      <c r="LOF2377" s="2"/>
      <c r="LOG2377" s="2"/>
      <c r="LOH2377" s="2"/>
      <c r="LOI2377" s="2"/>
      <c r="LOJ2377" s="2"/>
      <c r="LOK2377" s="2"/>
      <c r="LOL2377" s="2"/>
      <c r="LOM2377" s="2"/>
      <c r="LON2377" s="2"/>
      <c r="LOO2377" s="2"/>
      <c r="LOP2377" s="2"/>
      <c r="LOQ2377" s="2"/>
      <c r="LOR2377" s="2"/>
      <c r="LOS2377" s="2"/>
      <c r="LOT2377" s="2"/>
      <c r="LOU2377" s="2"/>
      <c r="LOV2377" s="2"/>
      <c r="LOW2377" s="2"/>
      <c r="LOX2377" s="2"/>
      <c r="LOY2377" s="2"/>
      <c r="LOZ2377" s="2"/>
      <c r="LPA2377" s="2"/>
      <c r="LPB2377" s="2"/>
      <c r="LPC2377" s="2"/>
      <c r="LPD2377" s="2"/>
      <c r="LPE2377" s="2"/>
      <c r="LPF2377" s="2"/>
      <c r="LPG2377" s="2"/>
      <c r="LPH2377" s="2"/>
      <c r="LPI2377" s="2"/>
      <c r="LPJ2377" s="2"/>
      <c r="LPK2377" s="2"/>
      <c r="LPL2377" s="2"/>
      <c r="LPM2377" s="2"/>
      <c r="LPN2377" s="2"/>
      <c r="LPO2377" s="2"/>
      <c r="LPP2377" s="2"/>
      <c r="LPQ2377" s="2"/>
      <c r="LPR2377" s="2"/>
      <c r="LPS2377" s="2"/>
      <c r="LPT2377" s="2"/>
      <c r="LPU2377" s="2"/>
      <c r="LPV2377" s="2"/>
      <c r="LPW2377" s="2"/>
      <c r="LPX2377" s="2"/>
      <c r="LPY2377" s="2"/>
      <c r="LPZ2377" s="2"/>
      <c r="LQA2377" s="2"/>
      <c r="LQB2377" s="2"/>
      <c r="LQC2377" s="2"/>
      <c r="LQD2377" s="2"/>
      <c r="LQE2377" s="2"/>
      <c r="LQF2377" s="2"/>
      <c r="LQG2377" s="2"/>
      <c r="LQH2377" s="2"/>
      <c r="LQI2377" s="2"/>
      <c r="LQJ2377" s="2"/>
      <c r="LQK2377" s="2"/>
      <c r="LQL2377" s="2"/>
      <c r="LQM2377" s="2"/>
      <c r="LQN2377" s="2"/>
      <c r="LQO2377" s="2"/>
      <c r="LQP2377" s="2"/>
      <c r="LQQ2377" s="2"/>
      <c r="LQR2377" s="2"/>
      <c r="LQS2377" s="2"/>
      <c r="LQT2377" s="2"/>
      <c r="LQU2377" s="2"/>
      <c r="LQV2377" s="2"/>
      <c r="LQW2377" s="2"/>
      <c r="LQX2377" s="2"/>
      <c r="LQY2377" s="2"/>
      <c r="LQZ2377" s="2"/>
      <c r="LRA2377" s="2"/>
      <c r="LRB2377" s="2"/>
      <c r="LRC2377" s="2"/>
      <c r="LRD2377" s="2"/>
      <c r="LRE2377" s="2"/>
      <c r="LRF2377" s="2"/>
      <c r="LRG2377" s="2"/>
      <c r="LRH2377" s="2"/>
      <c r="LRI2377" s="2"/>
      <c r="LRJ2377" s="2"/>
      <c r="LRK2377" s="2"/>
      <c r="LRL2377" s="2"/>
      <c r="LRM2377" s="2"/>
      <c r="LRN2377" s="2"/>
      <c r="LRO2377" s="2"/>
      <c r="LRP2377" s="2"/>
      <c r="LRQ2377" s="2"/>
      <c r="LRR2377" s="2"/>
      <c r="LRS2377" s="2"/>
      <c r="LRT2377" s="2"/>
      <c r="LRU2377" s="2"/>
      <c r="LRV2377" s="2"/>
      <c r="LRW2377" s="2"/>
      <c r="LRX2377" s="2"/>
      <c r="LRY2377" s="2"/>
      <c r="LRZ2377" s="2"/>
      <c r="LSA2377" s="2"/>
      <c r="LSB2377" s="2"/>
      <c r="LSC2377" s="2"/>
      <c r="LSD2377" s="2"/>
      <c r="LSE2377" s="2"/>
      <c r="LSF2377" s="2"/>
      <c r="LSG2377" s="2"/>
      <c r="LSH2377" s="2"/>
      <c r="LSI2377" s="2"/>
      <c r="LSJ2377" s="2"/>
      <c r="LSK2377" s="2"/>
      <c r="LSL2377" s="2"/>
      <c r="LSM2377" s="2"/>
      <c r="LSN2377" s="2"/>
      <c r="LSO2377" s="2"/>
      <c r="LSP2377" s="2"/>
      <c r="LSQ2377" s="2"/>
      <c r="LSR2377" s="2"/>
      <c r="LSS2377" s="2"/>
      <c r="LST2377" s="2"/>
      <c r="LSU2377" s="2"/>
      <c r="LSV2377" s="2"/>
      <c r="LSW2377" s="2"/>
      <c r="LSX2377" s="2"/>
      <c r="LSY2377" s="2"/>
      <c r="LSZ2377" s="2"/>
      <c r="LTA2377" s="2"/>
      <c r="LTB2377" s="2"/>
      <c r="LTC2377" s="2"/>
      <c r="LTD2377" s="2"/>
      <c r="LTE2377" s="2"/>
      <c r="LTF2377" s="2"/>
      <c r="LTG2377" s="2"/>
      <c r="LTH2377" s="2"/>
      <c r="LTI2377" s="2"/>
      <c r="LTJ2377" s="2"/>
      <c r="LTK2377" s="2"/>
      <c r="LTL2377" s="2"/>
      <c r="LTM2377" s="2"/>
      <c r="LTN2377" s="2"/>
      <c r="LTO2377" s="2"/>
      <c r="LTP2377" s="2"/>
      <c r="LTQ2377" s="2"/>
      <c r="LTR2377" s="2"/>
      <c r="LTS2377" s="2"/>
      <c r="LTT2377" s="2"/>
      <c r="LTU2377" s="2"/>
      <c r="LTV2377" s="2"/>
      <c r="LTW2377" s="2"/>
      <c r="LTX2377" s="2"/>
      <c r="LTY2377" s="2"/>
      <c r="LTZ2377" s="2"/>
      <c r="LUA2377" s="2"/>
      <c r="LUB2377" s="2"/>
      <c r="LUC2377" s="2"/>
      <c r="LUD2377" s="2"/>
      <c r="LUE2377" s="2"/>
      <c r="LUF2377" s="2"/>
      <c r="LUG2377" s="2"/>
      <c r="LUH2377" s="2"/>
      <c r="LUI2377" s="2"/>
      <c r="LUJ2377" s="2"/>
      <c r="LUK2377" s="2"/>
      <c r="LUL2377" s="2"/>
      <c r="LUM2377" s="2"/>
      <c r="LUN2377" s="2"/>
      <c r="LUO2377" s="2"/>
      <c r="LUP2377" s="2"/>
      <c r="LUQ2377" s="2"/>
      <c r="LUR2377" s="2"/>
      <c r="LUS2377" s="2"/>
      <c r="LUT2377" s="2"/>
      <c r="LUU2377" s="2"/>
      <c r="LUV2377" s="2"/>
      <c r="LUW2377" s="2"/>
      <c r="LUX2377" s="2"/>
      <c r="LUY2377" s="2"/>
      <c r="LUZ2377" s="2"/>
      <c r="LVA2377" s="2"/>
      <c r="LVB2377" s="2"/>
      <c r="LVC2377" s="2"/>
      <c r="LVD2377" s="2"/>
      <c r="LVE2377" s="2"/>
      <c r="LVF2377" s="2"/>
      <c r="LVG2377" s="2"/>
      <c r="LVH2377" s="2"/>
      <c r="LVI2377" s="2"/>
      <c r="LVJ2377" s="2"/>
      <c r="LVK2377" s="2"/>
      <c r="LVL2377" s="2"/>
      <c r="LVM2377" s="2"/>
      <c r="LVN2377" s="2"/>
      <c r="LVO2377" s="2"/>
      <c r="LVP2377" s="2"/>
      <c r="LVQ2377" s="2"/>
      <c r="LVR2377" s="2"/>
      <c r="LVS2377" s="2"/>
      <c r="LVT2377" s="2"/>
      <c r="LVU2377" s="2"/>
      <c r="LVV2377" s="2"/>
      <c r="LVW2377" s="2"/>
      <c r="LVX2377" s="2"/>
      <c r="LVY2377" s="2"/>
      <c r="LVZ2377" s="2"/>
      <c r="LWA2377" s="2"/>
      <c r="LWB2377" s="2"/>
      <c r="LWC2377" s="2"/>
      <c r="LWD2377" s="2"/>
      <c r="LWE2377" s="2"/>
      <c r="LWF2377" s="2"/>
      <c r="LWG2377" s="2"/>
      <c r="LWH2377" s="2"/>
      <c r="LWI2377" s="2"/>
      <c r="LWJ2377" s="2"/>
      <c r="LWK2377" s="2"/>
      <c r="LWL2377" s="2"/>
      <c r="LWM2377" s="2"/>
      <c r="LWN2377" s="2"/>
      <c r="LWO2377" s="2"/>
      <c r="LWP2377" s="2"/>
      <c r="LWQ2377" s="2"/>
      <c r="LWR2377" s="2"/>
      <c r="LWS2377" s="2"/>
      <c r="LWT2377" s="2"/>
      <c r="LWU2377" s="2"/>
      <c r="LWV2377" s="2"/>
      <c r="LWW2377" s="2"/>
      <c r="LWX2377" s="2"/>
      <c r="LWY2377" s="2"/>
      <c r="LWZ2377" s="2"/>
      <c r="LXA2377" s="2"/>
      <c r="LXB2377" s="2"/>
      <c r="LXC2377" s="2"/>
      <c r="LXD2377" s="2"/>
      <c r="LXE2377" s="2"/>
      <c r="LXF2377" s="2"/>
      <c r="LXG2377" s="2"/>
      <c r="LXH2377" s="2"/>
      <c r="LXI2377" s="2"/>
      <c r="LXJ2377" s="2"/>
      <c r="LXK2377" s="2"/>
      <c r="LXL2377" s="2"/>
      <c r="LXM2377" s="2"/>
      <c r="LXN2377" s="2"/>
      <c r="LXO2377" s="2"/>
      <c r="LXP2377" s="2"/>
      <c r="LXQ2377" s="2"/>
      <c r="LXR2377" s="2"/>
      <c r="LXS2377" s="2"/>
      <c r="LXT2377" s="2"/>
      <c r="LXU2377" s="2"/>
      <c r="LXV2377" s="2"/>
      <c r="LXW2377" s="2"/>
      <c r="LXX2377" s="2"/>
      <c r="LXY2377" s="2"/>
      <c r="LXZ2377" s="2"/>
      <c r="LYA2377" s="2"/>
      <c r="LYB2377" s="2"/>
      <c r="LYC2377" s="2"/>
      <c r="LYD2377" s="2"/>
      <c r="LYE2377" s="2"/>
      <c r="LYF2377" s="2"/>
      <c r="LYG2377" s="2"/>
      <c r="LYH2377" s="2"/>
      <c r="LYI2377" s="2"/>
      <c r="LYJ2377" s="2"/>
      <c r="LYK2377" s="2"/>
      <c r="LYL2377" s="2"/>
      <c r="LYM2377" s="2"/>
      <c r="LYN2377" s="2"/>
      <c r="LYO2377" s="2"/>
      <c r="LYP2377" s="2"/>
      <c r="LYQ2377" s="2"/>
      <c r="LYR2377" s="2"/>
      <c r="LYS2377" s="2"/>
      <c r="LYT2377" s="2"/>
      <c r="LYU2377" s="2"/>
      <c r="LYV2377" s="2"/>
      <c r="LYW2377" s="2"/>
      <c r="LYX2377" s="2"/>
      <c r="LYY2377" s="2"/>
      <c r="LYZ2377" s="2"/>
      <c r="LZA2377" s="2"/>
      <c r="LZB2377" s="2"/>
      <c r="LZC2377" s="2"/>
      <c r="LZD2377" s="2"/>
      <c r="LZE2377" s="2"/>
      <c r="LZF2377" s="2"/>
      <c r="LZG2377" s="2"/>
      <c r="LZH2377" s="2"/>
      <c r="LZI2377" s="2"/>
      <c r="LZJ2377" s="2"/>
      <c r="LZK2377" s="2"/>
      <c r="LZL2377" s="2"/>
      <c r="LZM2377" s="2"/>
      <c r="LZN2377" s="2"/>
      <c r="LZO2377" s="2"/>
      <c r="LZP2377" s="2"/>
      <c r="LZQ2377" s="2"/>
      <c r="LZR2377" s="2"/>
      <c r="LZS2377" s="2"/>
      <c r="LZT2377" s="2"/>
      <c r="LZU2377" s="2"/>
      <c r="LZV2377" s="2"/>
      <c r="LZW2377" s="2"/>
      <c r="LZX2377" s="2"/>
      <c r="LZY2377" s="2"/>
      <c r="LZZ2377" s="2"/>
      <c r="MAA2377" s="2"/>
      <c r="MAB2377" s="2"/>
      <c r="MAC2377" s="2"/>
      <c r="MAD2377" s="2"/>
      <c r="MAE2377" s="2"/>
      <c r="MAF2377" s="2"/>
      <c r="MAG2377" s="2"/>
      <c r="MAH2377" s="2"/>
      <c r="MAI2377" s="2"/>
      <c r="MAJ2377" s="2"/>
      <c r="MAK2377" s="2"/>
      <c r="MAL2377" s="2"/>
      <c r="MAM2377" s="2"/>
      <c r="MAN2377" s="2"/>
      <c r="MAO2377" s="2"/>
      <c r="MAP2377" s="2"/>
      <c r="MAQ2377" s="2"/>
      <c r="MAR2377" s="2"/>
      <c r="MAS2377" s="2"/>
      <c r="MAT2377" s="2"/>
      <c r="MAU2377" s="2"/>
      <c r="MAV2377" s="2"/>
      <c r="MAW2377" s="2"/>
      <c r="MAX2377" s="2"/>
      <c r="MAY2377" s="2"/>
      <c r="MAZ2377" s="2"/>
      <c r="MBA2377" s="2"/>
      <c r="MBB2377" s="2"/>
      <c r="MBC2377" s="2"/>
      <c r="MBD2377" s="2"/>
      <c r="MBE2377" s="2"/>
      <c r="MBF2377" s="2"/>
      <c r="MBG2377" s="2"/>
      <c r="MBH2377" s="2"/>
      <c r="MBI2377" s="2"/>
      <c r="MBJ2377" s="2"/>
      <c r="MBK2377" s="2"/>
      <c r="MBL2377" s="2"/>
      <c r="MBM2377" s="2"/>
      <c r="MBN2377" s="2"/>
      <c r="MBO2377" s="2"/>
      <c r="MBP2377" s="2"/>
      <c r="MBQ2377" s="2"/>
      <c r="MBR2377" s="2"/>
      <c r="MBS2377" s="2"/>
      <c r="MBT2377" s="2"/>
      <c r="MBU2377" s="2"/>
      <c r="MBV2377" s="2"/>
      <c r="MBW2377" s="2"/>
      <c r="MBX2377" s="2"/>
      <c r="MBY2377" s="2"/>
      <c r="MBZ2377" s="2"/>
      <c r="MCA2377" s="2"/>
      <c r="MCB2377" s="2"/>
      <c r="MCC2377" s="2"/>
      <c r="MCD2377" s="2"/>
      <c r="MCE2377" s="2"/>
      <c r="MCF2377" s="2"/>
      <c r="MCG2377" s="2"/>
      <c r="MCH2377" s="2"/>
      <c r="MCI2377" s="2"/>
      <c r="MCJ2377" s="2"/>
      <c r="MCK2377" s="2"/>
      <c r="MCL2377" s="2"/>
      <c r="MCM2377" s="2"/>
      <c r="MCN2377" s="2"/>
      <c r="MCO2377" s="2"/>
      <c r="MCP2377" s="2"/>
      <c r="MCQ2377" s="2"/>
      <c r="MCR2377" s="2"/>
      <c r="MCS2377" s="2"/>
      <c r="MCT2377" s="2"/>
      <c r="MCU2377" s="2"/>
      <c r="MCV2377" s="2"/>
      <c r="MCW2377" s="2"/>
      <c r="MCX2377" s="2"/>
      <c r="MCY2377" s="2"/>
      <c r="MCZ2377" s="2"/>
      <c r="MDA2377" s="2"/>
      <c r="MDB2377" s="2"/>
      <c r="MDC2377" s="2"/>
      <c r="MDD2377" s="2"/>
      <c r="MDE2377" s="2"/>
      <c r="MDF2377" s="2"/>
      <c r="MDG2377" s="2"/>
      <c r="MDH2377" s="2"/>
      <c r="MDI2377" s="2"/>
      <c r="MDJ2377" s="2"/>
      <c r="MDK2377" s="2"/>
      <c r="MDL2377" s="2"/>
      <c r="MDM2377" s="2"/>
      <c r="MDN2377" s="2"/>
      <c r="MDO2377" s="2"/>
      <c r="MDP2377" s="2"/>
      <c r="MDQ2377" s="2"/>
      <c r="MDR2377" s="2"/>
      <c r="MDS2377" s="2"/>
      <c r="MDT2377" s="2"/>
      <c r="MDU2377" s="2"/>
      <c r="MDV2377" s="2"/>
      <c r="MDW2377" s="2"/>
      <c r="MDX2377" s="2"/>
      <c r="MDY2377" s="2"/>
      <c r="MDZ2377" s="2"/>
      <c r="MEA2377" s="2"/>
      <c r="MEB2377" s="2"/>
      <c r="MEC2377" s="2"/>
      <c r="MED2377" s="2"/>
      <c r="MEE2377" s="2"/>
      <c r="MEF2377" s="2"/>
      <c r="MEG2377" s="2"/>
      <c r="MEH2377" s="2"/>
      <c r="MEI2377" s="2"/>
      <c r="MEJ2377" s="2"/>
      <c r="MEK2377" s="2"/>
      <c r="MEL2377" s="2"/>
      <c r="MEM2377" s="2"/>
      <c r="MEN2377" s="2"/>
      <c r="MEO2377" s="2"/>
      <c r="MEP2377" s="2"/>
      <c r="MEQ2377" s="2"/>
      <c r="MER2377" s="2"/>
      <c r="MES2377" s="2"/>
      <c r="MET2377" s="2"/>
      <c r="MEU2377" s="2"/>
      <c r="MEV2377" s="2"/>
      <c r="MEW2377" s="2"/>
      <c r="MEX2377" s="2"/>
      <c r="MEY2377" s="2"/>
      <c r="MEZ2377" s="2"/>
      <c r="MFA2377" s="2"/>
      <c r="MFB2377" s="2"/>
      <c r="MFC2377" s="2"/>
      <c r="MFD2377" s="2"/>
      <c r="MFE2377" s="2"/>
      <c r="MFF2377" s="2"/>
      <c r="MFG2377" s="2"/>
      <c r="MFH2377" s="2"/>
      <c r="MFI2377" s="2"/>
      <c r="MFJ2377" s="2"/>
      <c r="MFK2377" s="2"/>
      <c r="MFL2377" s="2"/>
      <c r="MFM2377" s="2"/>
      <c r="MFN2377" s="2"/>
      <c r="MFO2377" s="2"/>
      <c r="MFP2377" s="2"/>
      <c r="MFQ2377" s="2"/>
      <c r="MFR2377" s="2"/>
      <c r="MFS2377" s="2"/>
      <c r="MFT2377" s="2"/>
      <c r="MFU2377" s="2"/>
      <c r="MFV2377" s="2"/>
      <c r="MFW2377" s="2"/>
      <c r="MFX2377" s="2"/>
      <c r="MFY2377" s="2"/>
      <c r="MFZ2377" s="2"/>
      <c r="MGA2377" s="2"/>
      <c r="MGB2377" s="2"/>
      <c r="MGC2377" s="2"/>
      <c r="MGD2377" s="2"/>
      <c r="MGE2377" s="2"/>
      <c r="MGF2377" s="2"/>
      <c r="MGG2377" s="2"/>
      <c r="MGH2377" s="2"/>
      <c r="MGI2377" s="2"/>
      <c r="MGJ2377" s="2"/>
      <c r="MGK2377" s="2"/>
      <c r="MGL2377" s="2"/>
      <c r="MGM2377" s="2"/>
      <c r="MGN2377" s="2"/>
      <c r="MGO2377" s="2"/>
      <c r="MGP2377" s="2"/>
      <c r="MGQ2377" s="2"/>
      <c r="MGR2377" s="2"/>
      <c r="MGS2377" s="2"/>
      <c r="MGT2377" s="2"/>
      <c r="MGU2377" s="2"/>
      <c r="MGV2377" s="2"/>
      <c r="MGW2377" s="2"/>
      <c r="MGX2377" s="2"/>
      <c r="MGY2377" s="2"/>
      <c r="MGZ2377" s="2"/>
      <c r="MHA2377" s="2"/>
      <c r="MHB2377" s="2"/>
      <c r="MHC2377" s="2"/>
      <c r="MHD2377" s="2"/>
      <c r="MHE2377" s="2"/>
      <c r="MHF2377" s="2"/>
      <c r="MHG2377" s="2"/>
      <c r="MHH2377" s="2"/>
      <c r="MHI2377" s="2"/>
      <c r="MHJ2377" s="2"/>
      <c r="MHK2377" s="2"/>
      <c r="MHL2377" s="2"/>
      <c r="MHM2377" s="2"/>
      <c r="MHN2377" s="2"/>
      <c r="MHO2377" s="2"/>
      <c r="MHP2377" s="2"/>
      <c r="MHQ2377" s="2"/>
      <c r="MHR2377" s="2"/>
      <c r="MHS2377" s="2"/>
      <c r="MHT2377" s="2"/>
      <c r="MHU2377" s="2"/>
      <c r="MHV2377" s="2"/>
      <c r="MHW2377" s="2"/>
      <c r="MHX2377" s="2"/>
      <c r="MHY2377" s="2"/>
      <c r="MHZ2377" s="2"/>
      <c r="MIA2377" s="2"/>
      <c r="MIB2377" s="2"/>
      <c r="MIC2377" s="2"/>
      <c r="MID2377" s="2"/>
      <c r="MIE2377" s="2"/>
      <c r="MIF2377" s="2"/>
      <c r="MIG2377" s="2"/>
      <c r="MIH2377" s="2"/>
      <c r="MII2377" s="2"/>
      <c r="MIJ2377" s="2"/>
      <c r="MIK2377" s="2"/>
      <c r="MIL2377" s="2"/>
      <c r="MIM2377" s="2"/>
      <c r="MIN2377" s="2"/>
      <c r="MIO2377" s="2"/>
      <c r="MIP2377" s="2"/>
      <c r="MIQ2377" s="2"/>
      <c r="MIR2377" s="2"/>
      <c r="MIS2377" s="2"/>
      <c r="MIT2377" s="2"/>
      <c r="MIU2377" s="2"/>
      <c r="MIV2377" s="2"/>
      <c r="MIW2377" s="2"/>
      <c r="MIX2377" s="2"/>
      <c r="MIY2377" s="2"/>
      <c r="MIZ2377" s="2"/>
      <c r="MJA2377" s="2"/>
      <c r="MJB2377" s="2"/>
      <c r="MJC2377" s="2"/>
      <c r="MJD2377" s="2"/>
      <c r="MJE2377" s="2"/>
      <c r="MJF2377" s="2"/>
      <c r="MJG2377" s="2"/>
      <c r="MJH2377" s="2"/>
      <c r="MJI2377" s="2"/>
      <c r="MJJ2377" s="2"/>
      <c r="MJK2377" s="2"/>
      <c r="MJL2377" s="2"/>
      <c r="MJM2377" s="2"/>
      <c r="MJN2377" s="2"/>
      <c r="MJO2377" s="2"/>
      <c r="MJP2377" s="2"/>
      <c r="MJQ2377" s="2"/>
      <c r="MJR2377" s="2"/>
      <c r="MJS2377" s="2"/>
      <c r="MJT2377" s="2"/>
      <c r="MJU2377" s="2"/>
      <c r="MJV2377" s="2"/>
      <c r="MJW2377" s="2"/>
      <c r="MJX2377" s="2"/>
      <c r="MJY2377" s="2"/>
      <c r="MJZ2377" s="2"/>
      <c r="MKA2377" s="2"/>
      <c r="MKB2377" s="2"/>
      <c r="MKC2377" s="2"/>
      <c r="MKD2377" s="2"/>
      <c r="MKE2377" s="2"/>
      <c r="MKF2377" s="2"/>
      <c r="MKG2377" s="2"/>
      <c r="MKH2377" s="2"/>
      <c r="MKI2377" s="2"/>
      <c r="MKJ2377" s="2"/>
      <c r="MKK2377" s="2"/>
      <c r="MKL2377" s="2"/>
      <c r="MKM2377" s="2"/>
      <c r="MKN2377" s="2"/>
      <c r="MKO2377" s="2"/>
      <c r="MKP2377" s="2"/>
      <c r="MKQ2377" s="2"/>
      <c r="MKR2377" s="2"/>
      <c r="MKS2377" s="2"/>
      <c r="MKT2377" s="2"/>
      <c r="MKU2377" s="2"/>
      <c r="MKV2377" s="2"/>
      <c r="MKW2377" s="2"/>
      <c r="MKX2377" s="2"/>
      <c r="MKY2377" s="2"/>
      <c r="MKZ2377" s="2"/>
      <c r="MLA2377" s="2"/>
      <c r="MLB2377" s="2"/>
      <c r="MLC2377" s="2"/>
      <c r="MLD2377" s="2"/>
      <c r="MLE2377" s="2"/>
      <c r="MLF2377" s="2"/>
      <c r="MLG2377" s="2"/>
      <c r="MLH2377" s="2"/>
      <c r="MLI2377" s="2"/>
      <c r="MLJ2377" s="2"/>
      <c r="MLK2377" s="2"/>
      <c r="MLL2377" s="2"/>
      <c r="MLM2377" s="2"/>
      <c r="MLN2377" s="2"/>
      <c r="MLO2377" s="2"/>
      <c r="MLP2377" s="2"/>
      <c r="MLQ2377" s="2"/>
      <c r="MLR2377" s="2"/>
      <c r="MLS2377" s="2"/>
      <c r="MLT2377" s="2"/>
      <c r="MLU2377" s="2"/>
      <c r="MLV2377" s="2"/>
      <c r="MLW2377" s="2"/>
      <c r="MLX2377" s="2"/>
      <c r="MLY2377" s="2"/>
      <c r="MLZ2377" s="2"/>
      <c r="MMA2377" s="2"/>
      <c r="MMB2377" s="2"/>
      <c r="MMC2377" s="2"/>
      <c r="MMD2377" s="2"/>
      <c r="MME2377" s="2"/>
      <c r="MMF2377" s="2"/>
      <c r="MMG2377" s="2"/>
      <c r="MMH2377" s="2"/>
      <c r="MMI2377" s="2"/>
      <c r="MMJ2377" s="2"/>
      <c r="MMK2377" s="2"/>
      <c r="MML2377" s="2"/>
      <c r="MMM2377" s="2"/>
      <c r="MMN2377" s="2"/>
      <c r="MMO2377" s="2"/>
      <c r="MMP2377" s="2"/>
      <c r="MMQ2377" s="2"/>
      <c r="MMR2377" s="2"/>
      <c r="MMS2377" s="2"/>
      <c r="MMT2377" s="2"/>
      <c r="MMU2377" s="2"/>
      <c r="MMV2377" s="2"/>
      <c r="MMW2377" s="2"/>
      <c r="MMX2377" s="2"/>
      <c r="MMY2377" s="2"/>
      <c r="MMZ2377" s="2"/>
      <c r="MNA2377" s="2"/>
      <c r="MNB2377" s="2"/>
      <c r="MNC2377" s="2"/>
      <c r="MND2377" s="2"/>
      <c r="MNE2377" s="2"/>
      <c r="MNF2377" s="2"/>
      <c r="MNG2377" s="2"/>
      <c r="MNH2377" s="2"/>
      <c r="MNI2377" s="2"/>
      <c r="MNJ2377" s="2"/>
      <c r="MNK2377" s="2"/>
      <c r="MNL2377" s="2"/>
      <c r="MNM2377" s="2"/>
      <c r="MNN2377" s="2"/>
      <c r="MNO2377" s="2"/>
      <c r="MNP2377" s="2"/>
      <c r="MNQ2377" s="2"/>
      <c r="MNR2377" s="2"/>
      <c r="MNS2377" s="2"/>
      <c r="MNT2377" s="2"/>
      <c r="MNU2377" s="2"/>
      <c r="MNV2377" s="2"/>
      <c r="MNW2377" s="2"/>
      <c r="MNX2377" s="2"/>
      <c r="MNY2377" s="2"/>
      <c r="MNZ2377" s="2"/>
      <c r="MOA2377" s="2"/>
      <c r="MOB2377" s="2"/>
      <c r="MOC2377" s="2"/>
      <c r="MOD2377" s="2"/>
      <c r="MOE2377" s="2"/>
      <c r="MOF2377" s="2"/>
      <c r="MOG2377" s="2"/>
      <c r="MOH2377" s="2"/>
      <c r="MOI2377" s="2"/>
      <c r="MOJ2377" s="2"/>
      <c r="MOK2377" s="2"/>
      <c r="MOL2377" s="2"/>
      <c r="MOM2377" s="2"/>
      <c r="MON2377" s="2"/>
      <c r="MOO2377" s="2"/>
      <c r="MOP2377" s="2"/>
      <c r="MOQ2377" s="2"/>
      <c r="MOR2377" s="2"/>
      <c r="MOS2377" s="2"/>
      <c r="MOT2377" s="2"/>
      <c r="MOU2377" s="2"/>
      <c r="MOV2377" s="2"/>
      <c r="MOW2377" s="2"/>
      <c r="MOX2377" s="2"/>
      <c r="MOY2377" s="2"/>
      <c r="MOZ2377" s="2"/>
      <c r="MPA2377" s="2"/>
      <c r="MPB2377" s="2"/>
      <c r="MPC2377" s="2"/>
      <c r="MPD2377" s="2"/>
      <c r="MPE2377" s="2"/>
      <c r="MPF2377" s="2"/>
      <c r="MPG2377" s="2"/>
      <c r="MPH2377" s="2"/>
      <c r="MPI2377" s="2"/>
      <c r="MPJ2377" s="2"/>
      <c r="MPK2377" s="2"/>
      <c r="MPL2377" s="2"/>
      <c r="MPM2377" s="2"/>
      <c r="MPN2377" s="2"/>
      <c r="MPO2377" s="2"/>
      <c r="MPP2377" s="2"/>
      <c r="MPQ2377" s="2"/>
      <c r="MPR2377" s="2"/>
      <c r="MPS2377" s="2"/>
      <c r="MPT2377" s="2"/>
      <c r="MPU2377" s="2"/>
      <c r="MPV2377" s="2"/>
      <c r="MPW2377" s="2"/>
      <c r="MPX2377" s="2"/>
      <c r="MPY2377" s="2"/>
      <c r="MPZ2377" s="2"/>
      <c r="MQA2377" s="2"/>
      <c r="MQB2377" s="2"/>
      <c r="MQC2377" s="2"/>
      <c r="MQD2377" s="2"/>
      <c r="MQE2377" s="2"/>
      <c r="MQF2377" s="2"/>
      <c r="MQG2377" s="2"/>
      <c r="MQH2377" s="2"/>
      <c r="MQI2377" s="2"/>
      <c r="MQJ2377" s="2"/>
      <c r="MQK2377" s="2"/>
      <c r="MQL2377" s="2"/>
      <c r="MQM2377" s="2"/>
      <c r="MQN2377" s="2"/>
      <c r="MQO2377" s="2"/>
      <c r="MQP2377" s="2"/>
      <c r="MQQ2377" s="2"/>
      <c r="MQR2377" s="2"/>
      <c r="MQS2377" s="2"/>
      <c r="MQT2377" s="2"/>
      <c r="MQU2377" s="2"/>
      <c r="MQV2377" s="2"/>
      <c r="MQW2377" s="2"/>
      <c r="MQX2377" s="2"/>
      <c r="MQY2377" s="2"/>
      <c r="MQZ2377" s="2"/>
      <c r="MRA2377" s="2"/>
      <c r="MRB2377" s="2"/>
      <c r="MRC2377" s="2"/>
      <c r="MRD2377" s="2"/>
      <c r="MRE2377" s="2"/>
      <c r="MRF2377" s="2"/>
      <c r="MRG2377" s="2"/>
      <c r="MRH2377" s="2"/>
      <c r="MRI2377" s="2"/>
      <c r="MRJ2377" s="2"/>
      <c r="MRK2377" s="2"/>
      <c r="MRL2377" s="2"/>
      <c r="MRM2377" s="2"/>
      <c r="MRN2377" s="2"/>
      <c r="MRO2377" s="2"/>
      <c r="MRP2377" s="2"/>
      <c r="MRQ2377" s="2"/>
      <c r="MRR2377" s="2"/>
      <c r="MRS2377" s="2"/>
      <c r="MRT2377" s="2"/>
      <c r="MRU2377" s="2"/>
      <c r="MRV2377" s="2"/>
      <c r="MRW2377" s="2"/>
      <c r="MRX2377" s="2"/>
      <c r="MRY2377" s="2"/>
      <c r="MRZ2377" s="2"/>
      <c r="MSA2377" s="2"/>
      <c r="MSB2377" s="2"/>
      <c r="MSC2377" s="2"/>
      <c r="MSD2377" s="2"/>
      <c r="MSE2377" s="2"/>
      <c r="MSF2377" s="2"/>
      <c r="MSG2377" s="2"/>
      <c r="MSH2377" s="2"/>
      <c r="MSI2377" s="2"/>
      <c r="MSJ2377" s="2"/>
      <c r="MSK2377" s="2"/>
      <c r="MSL2377" s="2"/>
      <c r="MSM2377" s="2"/>
      <c r="MSN2377" s="2"/>
      <c r="MSO2377" s="2"/>
      <c r="MSP2377" s="2"/>
      <c r="MSQ2377" s="2"/>
      <c r="MSR2377" s="2"/>
      <c r="MSS2377" s="2"/>
      <c r="MST2377" s="2"/>
      <c r="MSU2377" s="2"/>
      <c r="MSV2377" s="2"/>
      <c r="MSW2377" s="2"/>
      <c r="MSX2377" s="2"/>
      <c r="MSY2377" s="2"/>
      <c r="MSZ2377" s="2"/>
      <c r="MTA2377" s="2"/>
      <c r="MTB2377" s="2"/>
      <c r="MTC2377" s="2"/>
      <c r="MTD2377" s="2"/>
      <c r="MTE2377" s="2"/>
      <c r="MTF2377" s="2"/>
      <c r="MTG2377" s="2"/>
      <c r="MTH2377" s="2"/>
      <c r="MTI2377" s="2"/>
      <c r="MTJ2377" s="2"/>
      <c r="MTK2377" s="2"/>
      <c r="MTL2377" s="2"/>
      <c r="MTM2377" s="2"/>
      <c r="MTN2377" s="2"/>
      <c r="MTO2377" s="2"/>
      <c r="MTP2377" s="2"/>
      <c r="MTQ2377" s="2"/>
      <c r="MTR2377" s="2"/>
      <c r="MTS2377" s="2"/>
      <c r="MTT2377" s="2"/>
      <c r="MTU2377" s="2"/>
      <c r="MTV2377" s="2"/>
      <c r="MTW2377" s="2"/>
      <c r="MTX2377" s="2"/>
      <c r="MTY2377" s="2"/>
      <c r="MTZ2377" s="2"/>
      <c r="MUA2377" s="2"/>
      <c r="MUB2377" s="2"/>
      <c r="MUC2377" s="2"/>
      <c r="MUD2377" s="2"/>
      <c r="MUE2377" s="2"/>
      <c r="MUF2377" s="2"/>
      <c r="MUG2377" s="2"/>
      <c r="MUH2377" s="2"/>
      <c r="MUI2377" s="2"/>
      <c r="MUJ2377" s="2"/>
      <c r="MUK2377" s="2"/>
      <c r="MUL2377" s="2"/>
      <c r="MUM2377" s="2"/>
      <c r="MUN2377" s="2"/>
      <c r="MUO2377" s="2"/>
      <c r="MUP2377" s="2"/>
      <c r="MUQ2377" s="2"/>
      <c r="MUR2377" s="2"/>
      <c r="MUS2377" s="2"/>
      <c r="MUT2377" s="2"/>
      <c r="MUU2377" s="2"/>
      <c r="MUV2377" s="2"/>
      <c r="MUW2377" s="2"/>
      <c r="MUX2377" s="2"/>
      <c r="MUY2377" s="2"/>
      <c r="MUZ2377" s="2"/>
      <c r="MVA2377" s="2"/>
      <c r="MVB2377" s="2"/>
      <c r="MVC2377" s="2"/>
      <c r="MVD2377" s="2"/>
      <c r="MVE2377" s="2"/>
      <c r="MVF2377" s="2"/>
      <c r="MVG2377" s="2"/>
      <c r="MVH2377" s="2"/>
      <c r="MVI2377" s="2"/>
      <c r="MVJ2377" s="2"/>
      <c r="MVK2377" s="2"/>
      <c r="MVL2377" s="2"/>
      <c r="MVM2377" s="2"/>
      <c r="MVN2377" s="2"/>
      <c r="MVO2377" s="2"/>
      <c r="MVP2377" s="2"/>
      <c r="MVQ2377" s="2"/>
      <c r="MVR2377" s="2"/>
      <c r="MVS2377" s="2"/>
      <c r="MVT2377" s="2"/>
      <c r="MVU2377" s="2"/>
      <c r="MVV2377" s="2"/>
      <c r="MVW2377" s="2"/>
      <c r="MVX2377" s="2"/>
      <c r="MVY2377" s="2"/>
      <c r="MVZ2377" s="2"/>
      <c r="MWA2377" s="2"/>
      <c r="MWB2377" s="2"/>
      <c r="MWC2377" s="2"/>
      <c r="MWD2377" s="2"/>
      <c r="MWE2377" s="2"/>
      <c r="MWF2377" s="2"/>
      <c r="MWG2377" s="2"/>
      <c r="MWH2377" s="2"/>
      <c r="MWI2377" s="2"/>
      <c r="MWJ2377" s="2"/>
      <c r="MWK2377" s="2"/>
      <c r="MWL2377" s="2"/>
      <c r="MWM2377" s="2"/>
      <c r="MWN2377" s="2"/>
      <c r="MWO2377" s="2"/>
      <c r="MWP2377" s="2"/>
      <c r="MWQ2377" s="2"/>
      <c r="MWR2377" s="2"/>
      <c r="MWS2377" s="2"/>
      <c r="MWT2377" s="2"/>
      <c r="MWU2377" s="2"/>
      <c r="MWV2377" s="2"/>
      <c r="MWW2377" s="2"/>
      <c r="MWX2377" s="2"/>
      <c r="MWY2377" s="2"/>
      <c r="MWZ2377" s="2"/>
      <c r="MXA2377" s="2"/>
      <c r="MXB2377" s="2"/>
      <c r="MXC2377" s="2"/>
      <c r="MXD2377" s="2"/>
      <c r="MXE2377" s="2"/>
      <c r="MXF2377" s="2"/>
      <c r="MXG2377" s="2"/>
      <c r="MXH2377" s="2"/>
      <c r="MXI2377" s="2"/>
      <c r="MXJ2377" s="2"/>
      <c r="MXK2377" s="2"/>
      <c r="MXL2377" s="2"/>
      <c r="MXM2377" s="2"/>
      <c r="MXN2377" s="2"/>
      <c r="MXO2377" s="2"/>
      <c r="MXP2377" s="2"/>
      <c r="MXQ2377" s="2"/>
      <c r="MXR2377" s="2"/>
      <c r="MXS2377" s="2"/>
      <c r="MXT2377" s="2"/>
      <c r="MXU2377" s="2"/>
      <c r="MXV2377" s="2"/>
      <c r="MXW2377" s="2"/>
      <c r="MXX2377" s="2"/>
      <c r="MXY2377" s="2"/>
      <c r="MXZ2377" s="2"/>
      <c r="MYA2377" s="2"/>
      <c r="MYB2377" s="2"/>
      <c r="MYC2377" s="2"/>
      <c r="MYD2377" s="2"/>
      <c r="MYE2377" s="2"/>
      <c r="MYF2377" s="2"/>
      <c r="MYG2377" s="2"/>
      <c r="MYH2377" s="2"/>
      <c r="MYI2377" s="2"/>
      <c r="MYJ2377" s="2"/>
      <c r="MYK2377" s="2"/>
      <c r="MYL2377" s="2"/>
      <c r="MYM2377" s="2"/>
      <c r="MYN2377" s="2"/>
      <c r="MYO2377" s="2"/>
      <c r="MYP2377" s="2"/>
      <c r="MYQ2377" s="2"/>
      <c r="MYR2377" s="2"/>
      <c r="MYS2377" s="2"/>
      <c r="MYT2377" s="2"/>
      <c r="MYU2377" s="2"/>
      <c r="MYV2377" s="2"/>
      <c r="MYW2377" s="2"/>
      <c r="MYX2377" s="2"/>
      <c r="MYY2377" s="2"/>
      <c r="MYZ2377" s="2"/>
      <c r="MZA2377" s="2"/>
      <c r="MZB2377" s="2"/>
      <c r="MZC2377" s="2"/>
      <c r="MZD2377" s="2"/>
      <c r="MZE2377" s="2"/>
      <c r="MZF2377" s="2"/>
      <c r="MZG2377" s="2"/>
      <c r="MZH2377" s="2"/>
      <c r="MZI2377" s="2"/>
      <c r="MZJ2377" s="2"/>
      <c r="MZK2377" s="2"/>
      <c r="MZL2377" s="2"/>
      <c r="MZM2377" s="2"/>
      <c r="MZN2377" s="2"/>
      <c r="MZO2377" s="2"/>
      <c r="MZP2377" s="2"/>
      <c r="MZQ2377" s="2"/>
      <c r="MZR2377" s="2"/>
      <c r="MZS2377" s="2"/>
      <c r="MZT2377" s="2"/>
      <c r="MZU2377" s="2"/>
      <c r="MZV2377" s="2"/>
      <c r="MZW2377" s="2"/>
      <c r="MZX2377" s="2"/>
      <c r="MZY2377" s="2"/>
      <c r="MZZ2377" s="2"/>
      <c r="NAA2377" s="2"/>
      <c r="NAB2377" s="2"/>
      <c r="NAC2377" s="2"/>
      <c r="NAD2377" s="2"/>
      <c r="NAE2377" s="2"/>
      <c r="NAF2377" s="2"/>
      <c r="NAG2377" s="2"/>
      <c r="NAH2377" s="2"/>
      <c r="NAI2377" s="2"/>
      <c r="NAJ2377" s="2"/>
      <c r="NAK2377" s="2"/>
      <c r="NAL2377" s="2"/>
      <c r="NAM2377" s="2"/>
      <c r="NAN2377" s="2"/>
      <c r="NAO2377" s="2"/>
      <c r="NAP2377" s="2"/>
      <c r="NAQ2377" s="2"/>
      <c r="NAR2377" s="2"/>
      <c r="NAS2377" s="2"/>
      <c r="NAT2377" s="2"/>
      <c r="NAU2377" s="2"/>
      <c r="NAV2377" s="2"/>
      <c r="NAW2377" s="2"/>
      <c r="NAX2377" s="2"/>
      <c r="NAY2377" s="2"/>
      <c r="NAZ2377" s="2"/>
      <c r="NBA2377" s="2"/>
      <c r="NBB2377" s="2"/>
      <c r="NBC2377" s="2"/>
      <c r="NBD2377" s="2"/>
      <c r="NBE2377" s="2"/>
      <c r="NBF2377" s="2"/>
      <c r="NBG2377" s="2"/>
      <c r="NBH2377" s="2"/>
      <c r="NBI2377" s="2"/>
      <c r="NBJ2377" s="2"/>
      <c r="NBK2377" s="2"/>
      <c r="NBL2377" s="2"/>
      <c r="NBM2377" s="2"/>
      <c r="NBN2377" s="2"/>
      <c r="NBO2377" s="2"/>
      <c r="NBP2377" s="2"/>
      <c r="NBQ2377" s="2"/>
      <c r="NBR2377" s="2"/>
      <c r="NBS2377" s="2"/>
      <c r="NBT2377" s="2"/>
      <c r="NBU2377" s="2"/>
      <c r="NBV2377" s="2"/>
      <c r="NBW2377" s="2"/>
      <c r="NBX2377" s="2"/>
      <c r="NBY2377" s="2"/>
      <c r="NBZ2377" s="2"/>
      <c r="NCA2377" s="2"/>
      <c r="NCB2377" s="2"/>
      <c r="NCC2377" s="2"/>
      <c r="NCD2377" s="2"/>
      <c r="NCE2377" s="2"/>
      <c r="NCF2377" s="2"/>
      <c r="NCG2377" s="2"/>
      <c r="NCH2377" s="2"/>
      <c r="NCI2377" s="2"/>
      <c r="NCJ2377" s="2"/>
      <c r="NCK2377" s="2"/>
      <c r="NCL2377" s="2"/>
      <c r="NCM2377" s="2"/>
      <c r="NCN2377" s="2"/>
      <c r="NCO2377" s="2"/>
      <c r="NCP2377" s="2"/>
      <c r="NCQ2377" s="2"/>
      <c r="NCR2377" s="2"/>
      <c r="NCS2377" s="2"/>
      <c r="NCT2377" s="2"/>
      <c r="NCU2377" s="2"/>
      <c r="NCV2377" s="2"/>
      <c r="NCW2377" s="2"/>
      <c r="NCX2377" s="2"/>
      <c r="NCY2377" s="2"/>
      <c r="NCZ2377" s="2"/>
      <c r="NDA2377" s="2"/>
      <c r="NDB2377" s="2"/>
      <c r="NDC2377" s="2"/>
      <c r="NDD2377" s="2"/>
      <c r="NDE2377" s="2"/>
      <c r="NDF2377" s="2"/>
      <c r="NDG2377" s="2"/>
      <c r="NDH2377" s="2"/>
      <c r="NDI2377" s="2"/>
      <c r="NDJ2377" s="2"/>
      <c r="NDK2377" s="2"/>
      <c r="NDL2377" s="2"/>
      <c r="NDM2377" s="2"/>
      <c r="NDN2377" s="2"/>
      <c r="NDO2377" s="2"/>
      <c r="NDP2377" s="2"/>
      <c r="NDQ2377" s="2"/>
      <c r="NDR2377" s="2"/>
      <c r="NDS2377" s="2"/>
      <c r="NDT2377" s="2"/>
      <c r="NDU2377" s="2"/>
      <c r="NDV2377" s="2"/>
      <c r="NDW2377" s="2"/>
      <c r="NDX2377" s="2"/>
      <c r="NDY2377" s="2"/>
      <c r="NDZ2377" s="2"/>
      <c r="NEA2377" s="2"/>
      <c r="NEB2377" s="2"/>
      <c r="NEC2377" s="2"/>
      <c r="NED2377" s="2"/>
      <c r="NEE2377" s="2"/>
      <c r="NEF2377" s="2"/>
      <c r="NEG2377" s="2"/>
      <c r="NEH2377" s="2"/>
      <c r="NEI2377" s="2"/>
      <c r="NEJ2377" s="2"/>
      <c r="NEK2377" s="2"/>
      <c r="NEL2377" s="2"/>
      <c r="NEM2377" s="2"/>
      <c r="NEN2377" s="2"/>
      <c r="NEO2377" s="2"/>
      <c r="NEP2377" s="2"/>
      <c r="NEQ2377" s="2"/>
      <c r="NER2377" s="2"/>
      <c r="NES2377" s="2"/>
      <c r="NET2377" s="2"/>
      <c r="NEU2377" s="2"/>
      <c r="NEV2377" s="2"/>
      <c r="NEW2377" s="2"/>
      <c r="NEX2377" s="2"/>
      <c r="NEY2377" s="2"/>
      <c r="NEZ2377" s="2"/>
      <c r="NFA2377" s="2"/>
      <c r="NFB2377" s="2"/>
      <c r="NFC2377" s="2"/>
      <c r="NFD2377" s="2"/>
      <c r="NFE2377" s="2"/>
      <c r="NFF2377" s="2"/>
      <c r="NFG2377" s="2"/>
      <c r="NFH2377" s="2"/>
      <c r="NFI2377" s="2"/>
      <c r="NFJ2377" s="2"/>
      <c r="NFK2377" s="2"/>
      <c r="NFL2377" s="2"/>
      <c r="NFM2377" s="2"/>
      <c r="NFN2377" s="2"/>
      <c r="NFO2377" s="2"/>
      <c r="NFP2377" s="2"/>
      <c r="NFQ2377" s="2"/>
      <c r="NFR2377" s="2"/>
      <c r="NFS2377" s="2"/>
      <c r="NFT2377" s="2"/>
      <c r="NFU2377" s="2"/>
      <c r="NFV2377" s="2"/>
      <c r="NFW2377" s="2"/>
      <c r="NFX2377" s="2"/>
      <c r="NFY2377" s="2"/>
      <c r="NFZ2377" s="2"/>
      <c r="NGA2377" s="2"/>
      <c r="NGB2377" s="2"/>
      <c r="NGC2377" s="2"/>
      <c r="NGD2377" s="2"/>
      <c r="NGE2377" s="2"/>
      <c r="NGF2377" s="2"/>
      <c r="NGG2377" s="2"/>
      <c r="NGH2377" s="2"/>
      <c r="NGI2377" s="2"/>
      <c r="NGJ2377" s="2"/>
      <c r="NGK2377" s="2"/>
      <c r="NGL2377" s="2"/>
      <c r="NGM2377" s="2"/>
      <c r="NGN2377" s="2"/>
      <c r="NGO2377" s="2"/>
      <c r="NGP2377" s="2"/>
      <c r="NGQ2377" s="2"/>
      <c r="NGR2377" s="2"/>
      <c r="NGS2377" s="2"/>
      <c r="NGT2377" s="2"/>
      <c r="NGU2377" s="2"/>
      <c r="NGV2377" s="2"/>
      <c r="NGW2377" s="2"/>
      <c r="NGX2377" s="2"/>
      <c r="NGY2377" s="2"/>
      <c r="NGZ2377" s="2"/>
      <c r="NHA2377" s="2"/>
      <c r="NHB2377" s="2"/>
      <c r="NHC2377" s="2"/>
      <c r="NHD2377" s="2"/>
      <c r="NHE2377" s="2"/>
      <c r="NHF2377" s="2"/>
      <c r="NHG2377" s="2"/>
      <c r="NHH2377" s="2"/>
      <c r="NHI2377" s="2"/>
      <c r="NHJ2377" s="2"/>
      <c r="NHK2377" s="2"/>
      <c r="NHL2377" s="2"/>
      <c r="NHM2377" s="2"/>
      <c r="NHN2377" s="2"/>
      <c r="NHO2377" s="2"/>
      <c r="NHP2377" s="2"/>
      <c r="NHQ2377" s="2"/>
      <c r="NHR2377" s="2"/>
      <c r="NHS2377" s="2"/>
      <c r="NHT2377" s="2"/>
      <c r="NHU2377" s="2"/>
      <c r="NHV2377" s="2"/>
      <c r="NHW2377" s="2"/>
      <c r="NHX2377" s="2"/>
      <c r="NHY2377" s="2"/>
      <c r="NHZ2377" s="2"/>
      <c r="NIA2377" s="2"/>
      <c r="NIB2377" s="2"/>
      <c r="NIC2377" s="2"/>
      <c r="NID2377" s="2"/>
      <c r="NIE2377" s="2"/>
      <c r="NIF2377" s="2"/>
      <c r="NIG2377" s="2"/>
      <c r="NIH2377" s="2"/>
      <c r="NII2377" s="2"/>
      <c r="NIJ2377" s="2"/>
      <c r="NIK2377" s="2"/>
      <c r="NIL2377" s="2"/>
      <c r="NIM2377" s="2"/>
      <c r="NIN2377" s="2"/>
      <c r="NIO2377" s="2"/>
      <c r="NIP2377" s="2"/>
      <c r="NIQ2377" s="2"/>
      <c r="NIR2377" s="2"/>
      <c r="NIS2377" s="2"/>
      <c r="NIT2377" s="2"/>
      <c r="NIU2377" s="2"/>
      <c r="NIV2377" s="2"/>
      <c r="NIW2377" s="2"/>
      <c r="NIX2377" s="2"/>
      <c r="NIY2377" s="2"/>
      <c r="NIZ2377" s="2"/>
      <c r="NJA2377" s="2"/>
      <c r="NJB2377" s="2"/>
      <c r="NJC2377" s="2"/>
      <c r="NJD2377" s="2"/>
      <c r="NJE2377" s="2"/>
      <c r="NJF2377" s="2"/>
      <c r="NJG2377" s="2"/>
      <c r="NJH2377" s="2"/>
      <c r="NJI2377" s="2"/>
      <c r="NJJ2377" s="2"/>
      <c r="NJK2377" s="2"/>
      <c r="NJL2377" s="2"/>
      <c r="NJM2377" s="2"/>
      <c r="NJN2377" s="2"/>
      <c r="NJO2377" s="2"/>
      <c r="NJP2377" s="2"/>
      <c r="NJQ2377" s="2"/>
      <c r="NJR2377" s="2"/>
      <c r="NJS2377" s="2"/>
      <c r="NJT2377" s="2"/>
      <c r="NJU2377" s="2"/>
      <c r="NJV2377" s="2"/>
      <c r="NJW2377" s="2"/>
      <c r="NJX2377" s="2"/>
      <c r="NJY2377" s="2"/>
      <c r="NJZ2377" s="2"/>
      <c r="NKA2377" s="2"/>
      <c r="NKB2377" s="2"/>
      <c r="NKC2377" s="2"/>
      <c r="NKD2377" s="2"/>
      <c r="NKE2377" s="2"/>
      <c r="NKF2377" s="2"/>
      <c r="NKG2377" s="2"/>
      <c r="NKH2377" s="2"/>
      <c r="NKI2377" s="2"/>
      <c r="NKJ2377" s="2"/>
      <c r="NKK2377" s="2"/>
      <c r="NKL2377" s="2"/>
      <c r="NKM2377" s="2"/>
      <c r="NKN2377" s="2"/>
      <c r="NKO2377" s="2"/>
      <c r="NKP2377" s="2"/>
      <c r="NKQ2377" s="2"/>
      <c r="NKR2377" s="2"/>
      <c r="NKS2377" s="2"/>
      <c r="NKT2377" s="2"/>
      <c r="NKU2377" s="2"/>
      <c r="NKV2377" s="2"/>
      <c r="NKW2377" s="2"/>
      <c r="NKX2377" s="2"/>
      <c r="NKY2377" s="2"/>
      <c r="NKZ2377" s="2"/>
      <c r="NLA2377" s="2"/>
      <c r="NLB2377" s="2"/>
      <c r="NLC2377" s="2"/>
      <c r="NLD2377" s="2"/>
      <c r="NLE2377" s="2"/>
      <c r="NLF2377" s="2"/>
      <c r="NLG2377" s="2"/>
      <c r="NLH2377" s="2"/>
      <c r="NLI2377" s="2"/>
      <c r="NLJ2377" s="2"/>
      <c r="NLK2377" s="2"/>
      <c r="NLL2377" s="2"/>
      <c r="NLM2377" s="2"/>
      <c r="NLN2377" s="2"/>
      <c r="NLO2377" s="2"/>
      <c r="NLP2377" s="2"/>
      <c r="NLQ2377" s="2"/>
      <c r="NLR2377" s="2"/>
      <c r="NLS2377" s="2"/>
      <c r="NLT2377" s="2"/>
      <c r="NLU2377" s="2"/>
      <c r="NLV2377" s="2"/>
      <c r="NLW2377" s="2"/>
      <c r="NLX2377" s="2"/>
      <c r="NLY2377" s="2"/>
      <c r="NLZ2377" s="2"/>
      <c r="NMA2377" s="2"/>
      <c r="NMB2377" s="2"/>
      <c r="NMC2377" s="2"/>
      <c r="NMD2377" s="2"/>
      <c r="NME2377" s="2"/>
      <c r="NMF2377" s="2"/>
      <c r="NMG2377" s="2"/>
      <c r="NMH2377" s="2"/>
      <c r="NMI2377" s="2"/>
      <c r="NMJ2377" s="2"/>
      <c r="NMK2377" s="2"/>
      <c r="NML2377" s="2"/>
      <c r="NMM2377" s="2"/>
      <c r="NMN2377" s="2"/>
      <c r="NMO2377" s="2"/>
      <c r="NMP2377" s="2"/>
      <c r="NMQ2377" s="2"/>
      <c r="NMR2377" s="2"/>
      <c r="NMS2377" s="2"/>
      <c r="NMT2377" s="2"/>
      <c r="NMU2377" s="2"/>
      <c r="NMV2377" s="2"/>
      <c r="NMW2377" s="2"/>
      <c r="NMX2377" s="2"/>
      <c r="NMY2377" s="2"/>
      <c r="NMZ2377" s="2"/>
      <c r="NNA2377" s="2"/>
      <c r="NNB2377" s="2"/>
      <c r="NNC2377" s="2"/>
      <c r="NND2377" s="2"/>
      <c r="NNE2377" s="2"/>
      <c r="NNF2377" s="2"/>
      <c r="NNG2377" s="2"/>
      <c r="NNH2377" s="2"/>
      <c r="NNI2377" s="2"/>
      <c r="NNJ2377" s="2"/>
      <c r="NNK2377" s="2"/>
      <c r="NNL2377" s="2"/>
      <c r="NNM2377" s="2"/>
      <c r="NNN2377" s="2"/>
      <c r="NNO2377" s="2"/>
      <c r="NNP2377" s="2"/>
      <c r="NNQ2377" s="2"/>
      <c r="NNR2377" s="2"/>
      <c r="NNS2377" s="2"/>
      <c r="NNT2377" s="2"/>
      <c r="NNU2377" s="2"/>
      <c r="NNV2377" s="2"/>
      <c r="NNW2377" s="2"/>
      <c r="NNX2377" s="2"/>
      <c r="NNY2377" s="2"/>
      <c r="NNZ2377" s="2"/>
      <c r="NOA2377" s="2"/>
      <c r="NOB2377" s="2"/>
      <c r="NOC2377" s="2"/>
      <c r="NOD2377" s="2"/>
      <c r="NOE2377" s="2"/>
      <c r="NOF2377" s="2"/>
      <c r="NOG2377" s="2"/>
      <c r="NOH2377" s="2"/>
      <c r="NOI2377" s="2"/>
      <c r="NOJ2377" s="2"/>
      <c r="NOK2377" s="2"/>
      <c r="NOL2377" s="2"/>
      <c r="NOM2377" s="2"/>
      <c r="NON2377" s="2"/>
      <c r="NOO2377" s="2"/>
      <c r="NOP2377" s="2"/>
      <c r="NOQ2377" s="2"/>
      <c r="NOR2377" s="2"/>
      <c r="NOS2377" s="2"/>
      <c r="NOT2377" s="2"/>
      <c r="NOU2377" s="2"/>
      <c r="NOV2377" s="2"/>
      <c r="NOW2377" s="2"/>
      <c r="NOX2377" s="2"/>
      <c r="NOY2377" s="2"/>
      <c r="NOZ2377" s="2"/>
      <c r="NPA2377" s="2"/>
      <c r="NPB2377" s="2"/>
      <c r="NPC2377" s="2"/>
      <c r="NPD2377" s="2"/>
      <c r="NPE2377" s="2"/>
      <c r="NPF2377" s="2"/>
      <c r="NPG2377" s="2"/>
      <c r="NPH2377" s="2"/>
      <c r="NPI2377" s="2"/>
      <c r="NPJ2377" s="2"/>
      <c r="NPK2377" s="2"/>
      <c r="NPL2377" s="2"/>
      <c r="NPM2377" s="2"/>
      <c r="NPN2377" s="2"/>
      <c r="NPO2377" s="2"/>
      <c r="NPP2377" s="2"/>
      <c r="NPQ2377" s="2"/>
      <c r="NPR2377" s="2"/>
      <c r="NPS2377" s="2"/>
      <c r="NPT2377" s="2"/>
      <c r="NPU2377" s="2"/>
      <c r="NPV2377" s="2"/>
      <c r="NPW2377" s="2"/>
      <c r="NPX2377" s="2"/>
      <c r="NPY2377" s="2"/>
      <c r="NPZ2377" s="2"/>
      <c r="NQA2377" s="2"/>
      <c r="NQB2377" s="2"/>
      <c r="NQC2377" s="2"/>
      <c r="NQD2377" s="2"/>
      <c r="NQE2377" s="2"/>
      <c r="NQF2377" s="2"/>
      <c r="NQG2377" s="2"/>
      <c r="NQH2377" s="2"/>
      <c r="NQI2377" s="2"/>
      <c r="NQJ2377" s="2"/>
      <c r="NQK2377" s="2"/>
      <c r="NQL2377" s="2"/>
      <c r="NQM2377" s="2"/>
      <c r="NQN2377" s="2"/>
      <c r="NQO2377" s="2"/>
      <c r="NQP2377" s="2"/>
      <c r="NQQ2377" s="2"/>
      <c r="NQR2377" s="2"/>
      <c r="NQS2377" s="2"/>
      <c r="NQT2377" s="2"/>
      <c r="NQU2377" s="2"/>
      <c r="NQV2377" s="2"/>
      <c r="NQW2377" s="2"/>
      <c r="NQX2377" s="2"/>
      <c r="NQY2377" s="2"/>
      <c r="NQZ2377" s="2"/>
      <c r="NRA2377" s="2"/>
      <c r="NRB2377" s="2"/>
      <c r="NRC2377" s="2"/>
      <c r="NRD2377" s="2"/>
      <c r="NRE2377" s="2"/>
      <c r="NRF2377" s="2"/>
      <c r="NRG2377" s="2"/>
      <c r="NRH2377" s="2"/>
      <c r="NRI2377" s="2"/>
      <c r="NRJ2377" s="2"/>
      <c r="NRK2377" s="2"/>
      <c r="NRL2377" s="2"/>
      <c r="NRM2377" s="2"/>
      <c r="NRN2377" s="2"/>
      <c r="NRO2377" s="2"/>
      <c r="NRP2377" s="2"/>
      <c r="NRQ2377" s="2"/>
      <c r="NRR2377" s="2"/>
      <c r="NRS2377" s="2"/>
      <c r="NRT2377" s="2"/>
      <c r="NRU2377" s="2"/>
      <c r="NRV2377" s="2"/>
      <c r="NRW2377" s="2"/>
      <c r="NRX2377" s="2"/>
      <c r="NRY2377" s="2"/>
      <c r="NRZ2377" s="2"/>
      <c r="NSA2377" s="2"/>
      <c r="NSB2377" s="2"/>
      <c r="NSC2377" s="2"/>
      <c r="NSD2377" s="2"/>
      <c r="NSE2377" s="2"/>
      <c r="NSF2377" s="2"/>
      <c r="NSG2377" s="2"/>
      <c r="NSH2377" s="2"/>
      <c r="NSI2377" s="2"/>
      <c r="NSJ2377" s="2"/>
      <c r="NSK2377" s="2"/>
      <c r="NSL2377" s="2"/>
      <c r="NSM2377" s="2"/>
      <c r="NSN2377" s="2"/>
      <c r="NSO2377" s="2"/>
      <c r="NSP2377" s="2"/>
      <c r="NSQ2377" s="2"/>
      <c r="NSR2377" s="2"/>
      <c r="NSS2377" s="2"/>
      <c r="NST2377" s="2"/>
      <c r="NSU2377" s="2"/>
      <c r="NSV2377" s="2"/>
      <c r="NSW2377" s="2"/>
      <c r="NSX2377" s="2"/>
      <c r="NSY2377" s="2"/>
      <c r="NSZ2377" s="2"/>
      <c r="NTA2377" s="2"/>
      <c r="NTB2377" s="2"/>
      <c r="NTC2377" s="2"/>
      <c r="NTD2377" s="2"/>
      <c r="NTE2377" s="2"/>
      <c r="NTF2377" s="2"/>
      <c r="NTG2377" s="2"/>
      <c r="NTH2377" s="2"/>
      <c r="NTI2377" s="2"/>
      <c r="NTJ2377" s="2"/>
      <c r="NTK2377" s="2"/>
      <c r="NTL2377" s="2"/>
      <c r="NTM2377" s="2"/>
      <c r="NTN2377" s="2"/>
      <c r="NTO2377" s="2"/>
      <c r="NTP2377" s="2"/>
      <c r="NTQ2377" s="2"/>
      <c r="NTR2377" s="2"/>
      <c r="NTS2377" s="2"/>
      <c r="NTT2377" s="2"/>
      <c r="NTU2377" s="2"/>
      <c r="NTV2377" s="2"/>
      <c r="NTW2377" s="2"/>
      <c r="NTX2377" s="2"/>
      <c r="NTY2377" s="2"/>
      <c r="NTZ2377" s="2"/>
      <c r="NUA2377" s="2"/>
      <c r="NUB2377" s="2"/>
      <c r="NUC2377" s="2"/>
      <c r="NUD2377" s="2"/>
      <c r="NUE2377" s="2"/>
      <c r="NUF2377" s="2"/>
      <c r="NUG2377" s="2"/>
      <c r="NUH2377" s="2"/>
      <c r="NUI2377" s="2"/>
      <c r="NUJ2377" s="2"/>
      <c r="NUK2377" s="2"/>
      <c r="NUL2377" s="2"/>
      <c r="NUM2377" s="2"/>
      <c r="NUN2377" s="2"/>
      <c r="NUO2377" s="2"/>
      <c r="NUP2377" s="2"/>
      <c r="NUQ2377" s="2"/>
      <c r="NUR2377" s="2"/>
      <c r="NUS2377" s="2"/>
      <c r="NUT2377" s="2"/>
      <c r="NUU2377" s="2"/>
      <c r="NUV2377" s="2"/>
      <c r="NUW2377" s="2"/>
      <c r="NUX2377" s="2"/>
      <c r="NUY2377" s="2"/>
      <c r="NUZ2377" s="2"/>
      <c r="NVA2377" s="2"/>
      <c r="NVB2377" s="2"/>
      <c r="NVC2377" s="2"/>
      <c r="NVD2377" s="2"/>
      <c r="NVE2377" s="2"/>
      <c r="NVF2377" s="2"/>
      <c r="NVG2377" s="2"/>
      <c r="NVH2377" s="2"/>
      <c r="NVI2377" s="2"/>
      <c r="NVJ2377" s="2"/>
      <c r="NVK2377" s="2"/>
      <c r="NVL2377" s="2"/>
      <c r="NVM2377" s="2"/>
      <c r="NVN2377" s="2"/>
      <c r="NVO2377" s="2"/>
      <c r="NVP2377" s="2"/>
      <c r="NVQ2377" s="2"/>
      <c r="NVR2377" s="2"/>
      <c r="NVS2377" s="2"/>
      <c r="NVT2377" s="2"/>
      <c r="NVU2377" s="2"/>
      <c r="NVV2377" s="2"/>
      <c r="NVW2377" s="2"/>
      <c r="NVX2377" s="2"/>
      <c r="NVY2377" s="2"/>
      <c r="NVZ2377" s="2"/>
      <c r="NWA2377" s="2"/>
      <c r="NWB2377" s="2"/>
      <c r="NWC2377" s="2"/>
      <c r="NWD2377" s="2"/>
      <c r="NWE2377" s="2"/>
      <c r="NWF2377" s="2"/>
      <c r="NWG2377" s="2"/>
      <c r="NWH2377" s="2"/>
      <c r="NWI2377" s="2"/>
      <c r="NWJ2377" s="2"/>
      <c r="NWK2377" s="2"/>
      <c r="NWL2377" s="2"/>
      <c r="NWM2377" s="2"/>
      <c r="NWN2377" s="2"/>
      <c r="NWO2377" s="2"/>
      <c r="NWP2377" s="2"/>
      <c r="NWQ2377" s="2"/>
      <c r="NWR2377" s="2"/>
      <c r="NWS2377" s="2"/>
      <c r="NWT2377" s="2"/>
      <c r="NWU2377" s="2"/>
      <c r="NWV2377" s="2"/>
      <c r="NWW2377" s="2"/>
      <c r="NWX2377" s="2"/>
      <c r="NWY2377" s="2"/>
      <c r="NWZ2377" s="2"/>
      <c r="NXA2377" s="2"/>
      <c r="NXB2377" s="2"/>
      <c r="NXC2377" s="2"/>
      <c r="NXD2377" s="2"/>
      <c r="NXE2377" s="2"/>
      <c r="NXF2377" s="2"/>
      <c r="NXG2377" s="2"/>
      <c r="NXH2377" s="2"/>
      <c r="NXI2377" s="2"/>
      <c r="NXJ2377" s="2"/>
      <c r="NXK2377" s="2"/>
      <c r="NXL2377" s="2"/>
      <c r="NXM2377" s="2"/>
      <c r="NXN2377" s="2"/>
      <c r="NXO2377" s="2"/>
      <c r="NXP2377" s="2"/>
      <c r="NXQ2377" s="2"/>
      <c r="NXR2377" s="2"/>
      <c r="NXS2377" s="2"/>
      <c r="NXT2377" s="2"/>
      <c r="NXU2377" s="2"/>
      <c r="NXV2377" s="2"/>
      <c r="NXW2377" s="2"/>
      <c r="NXX2377" s="2"/>
      <c r="NXY2377" s="2"/>
      <c r="NXZ2377" s="2"/>
      <c r="NYA2377" s="2"/>
      <c r="NYB2377" s="2"/>
      <c r="NYC2377" s="2"/>
      <c r="NYD2377" s="2"/>
      <c r="NYE2377" s="2"/>
      <c r="NYF2377" s="2"/>
      <c r="NYG2377" s="2"/>
      <c r="NYH2377" s="2"/>
      <c r="NYI2377" s="2"/>
      <c r="NYJ2377" s="2"/>
      <c r="NYK2377" s="2"/>
      <c r="NYL2377" s="2"/>
      <c r="NYM2377" s="2"/>
      <c r="NYN2377" s="2"/>
      <c r="NYO2377" s="2"/>
      <c r="NYP2377" s="2"/>
      <c r="NYQ2377" s="2"/>
      <c r="NYR2377" s="2"/>
      <c r="NYS2377" s="2"/>
      <c r="NYT2377" s="2"/>
      <c r="NYU2377" s="2"/>
      <c r="NYV2377" s="2"/>
      <c r="NYW2377" s="2"/>
      <c r="NYX2377" s="2"/>
      <c r="NYY2377" s="2"/>
      <c r="NYZ2377" s="2"/>
      <c r="NZA2377" s="2"/>
      <c r="NZB2377" s="2"/>
      <c r="NZC2377" s="2"/>
      <c r="NZD2377" s="2"/>
      <c r="NZE2377" s="2"/>
      <c r="NZF2377" s="2"/>
      <c r="NZG2377" s="2"/>
      <c r="NZH2377" s="2"/>
      <c r="NZI2377" s="2"/>
      <c r="NZJ2377" s="2"/>
      <c r="NZK2377" s="2"/>
      <c r="NZL2377" s="2"/>
      <c r="NZM2377" s="2"/>
      <c r="NZN2377" s="2"/>
      <c r="NZO2377" s="2"/>
      <c r="NZP2377" s="2"/>
      <c r="NZQ2377" s="2"/>
      <c r="NZR2377" s="2"/>
      <c r="NZS2377" s="2"/>
      <c r="NZT2377" s="2"/>
      <c r="NZU2377" s="2"/>
      <c r="NZV2377" s="2"/>
      <c r="NZW2377" s="2"/>
      <c r="NZX2377" s="2"/>
      <c r="NZY2377" s="2"/>
      <c r="NZZ2377" s="2"/>
      <c r="OAA2377" s="2"/>
      <c r="OAB2377" s="2"/>
      <c r="OAC2377" s="2"/>
      <c r="OAD2377" s="2"/>
      <c r="OAE2377" s="2"/>
      <c r="OAF2377" s="2"/>
      <c r="OAG2377" s="2"/>
      <c r="OAH2377" s="2"/>
      <c r="OAI2377" s="2"/>
      <c r="OAJ2377" s="2"/>
      <c r="OAK2377" s="2"/>
      <c r="OAL2377" s="2"/>
      <c r="OAM2377" s="2"/>
      <c r="OAN2377" s="2"/>
      <c r="OAO2377" s="2"/>
      <c r="OAP2377" s="2"/>
      <c r="OAQ2377" s="2"/>
      <c r="OAR2377" s="2"/>
      <c r="OAS2377" s="2"/>
      <c r="OAT2377" s="2"/>
      <c r="OAU2377" s="2"/>
      <c r="OAV2377" s="2"/>
      <c r="OAW2377" s="2"/>
      <c r="OAX2377" s="2"/>
      <c r="OAY2377" s="2"/>
      <c r="OAZ2377" s="2"/>
      <c r="OBA2377" s="2"/>
      <c r="OBB2377" s="2"/>
      <c r="OBC2377" s="2"/>
      <c r="OBD2377" s="2"/>
      <c r="OBE2377" s="2"/>
      <c r="OBF2377" s="2"/>
      <c r="OBG2377" s="2"/>
      <c r="OBH2377" s="2"/>
      <c r="OBI2377" s="2"/>
      <c r="OBJ2377" s="2"/>
      <c r="OBK2377" s="2"/>
      <c r="OBL2377" s="2"/>
      <c r="OBM2377" s="2"/>
      <c r="OBN2377" s="2"/>
      <c r="OBO2377" s="2"/>
      <c r="OBP2377" s="2"/>
      <c r="OBQ2377" s="2"/>
      <c r="OBR2377" s="2"/>
      <c r="OBS2377" s="2"/>
      <c r="OBT2377" s="2"/>
      <c r="OBU2377" s="2"/>
      <c r="OBV2377" s="2"/>
      <c r="OBW2377" s="2"/>
      <c r="OBX2377" s="2"/>
      <c r="OBY2377" s="2"/>
      <c r="OBZ2377" s="2"/>
      <c r="OCA2377" s="2"/>
      <c r="OCB2377" s="2"/>
      <c r="OCC2377" s="2"/>
      <c r="OCD2377" s="2"/>
      <c r="OCE2377" s="2"/>
      <c r="OCF2377" s="2"/>
      <c r="OCG2377" s="2"/>
      <c r="OCH2377" s="2"/>
      <c r="OCI2377" s="2"/>
      <c r="OCJ2377" s="2"/>
      <c r="OCK2377" s="2"/>
      <c r="OCL2377" s="2"/>
      <c r="OCM2377" s="2"/>
      <c r="OCN2377" s="2"/>
      <c r="OCO2377" s="2"/>
      <c r="OCP2377" s="2"/>
      <c r="OCQ2377" s="2"/>
      <c r="OCR2377" s="2"/>
      <c r="OCS2377" s="2"/>
      <c r="OCT2377" s="2"/>
      <c r="OCU2377" s="2"/>
      <c r="OCV2377" s="2"/>
      <c r="OCW2377" s="2"/>
      <c r="OCX2377" s="2"/>
      <c r="OCY2377" s="2"/>
      <c r="OCZ2377" s="2"/>
      <c r="ODA2377" s="2"/>
      <c r="ODB2377" s="2"/>
      <c r="ODC2377" s="2"/>
      <c r="ODD2377" s="2"/>
      <c r="ODE2377" s="2"/>
      <c r="ODF2377" s="2"/>
      <c r="ODG2377" s="2"/>
      <c r="ODH2377" s="2"/>
      <c r="ODI2377" s="2"/>
      <c r="ODJ2377" s="2"/>
      <c r="ODK2377" s="2"/>
      <c r="ODL2377" s="2"/>
      <c r="ODM2377" s="2"/>
      <c r="ODN2377" s="2"/>
      <c r="ODO2377" s="2"/>
      <c r="ODP2377" s="2"/>
      <c r="ODQ2377" s="2"/>
      <c r="ODR2377" s="2"/>
      <c r="ODS2377" s="2"/>
      <c r="ODT2377" s="2"/>
      <c r="ODU2377" s="2"/>
      <c r="ODV2377" s="2"/>
      <c r="ODW2377" s="2"/>
      <c r="ODX2377" s="2"/>
      <c r="ODY2377" s="2"/>
      <c r="ODZ2377" s="2"/>
      <c r="OEA2377" s="2"/>
      <c r="OEB2377" s="2"/>
      <c r="OEC2377" s="2"/>
      <c r="OED2377" s="2"/>
      <c r="OEE2377" s="2"/>
      <c r="OEF2377" s="2"/>
      <c r="OEG2377" s="2"/>
      <c r="OEH2377" s="2"/>
      <c r="OEI2377" s="2"/>
      <c r="OEJ2377" s="2"/>
      <c r="OEK2377" s="2"/>
      <c r="OEL2377" s="2"/>
      <c r="OEM2377" s="2"/>
      <c r="OEN2377" s="2"/>
      <c r="OEO2377" s="2"/>
      <c r="OEP2377" s="2"/>
      <c r="OEQ2377" s="2"/>
      <c r="OER2377" s="2"/>
      <c r="OES2377" s="2"/>
      <c r="OET2377" s="2"/>
      <c r="OEU2377" s="2"/>
      <c r="OEV2377" s="2"/>
      <c r="OEW2377" s="2"/>
      <c r="OEX2377" s="2"/>
      <c r="OEY2377" s="2"/>
      <c r="OEZ2377" s="2"/>
      <c r="OFA2377" s="2"/>
      <c r="OFB2377" s="2"/>
      <c r="OFC2377" s="2"/>
      <c r="OFD2377" s="2"/>
      <c r="OFE2377" s="2"/>
      <c r="OFF2377" s="2"/>
      <c r="OFG2377" s="2"/>
      <c r="OFH2377" s="2"/>
      <c r="OFI2377" s="2"/>
      <c r="OFJ2377" s="2"/>
      <c r="OFK2377" s="2"/>
      <c r="OFL2377" s="2"/>
      <c r="OFM2377" s="2"/>
      <c r="OFN2377" s="2"/>
      <c r="OFO2377" s="2"/>
      <c r="OFP2377" s="2"/>
      <c r="OFQ2377" s="2"/>
      <c r="OFR2377" s="2"/>
      <c r="OFS2377" s="2"/>
      <c r="OFT2377" s="2"/>
      <c r="OFU2377" s="2"/>
      <c r="OFV2377" s="2"/>
      <c r="OFW2377" s="2"/>
      <c r="OFX2377" s="2"/>
      <c r="OFY2377" s="2"/>
      <c r="OFZ2377" s="2"/>
      <c r="OGA2377" s="2"/>
      <c r="OGB2377" s="2"/>
      <c r="OGC2377" s="2"/>
      <c r="OGD2377" s="2"/>
      <c r="OGE2377" s="2"/>
      <c r="OGF2377" s="2"/>
      <c r="OGG2377" s="2"/>
      <c r="OGH2377" s="2"/>
      <c r="OGI2377" s="2"/>
      <c r="OGJ2377" s="2"/>
      <c r="OGK2377" s="2"/>
      <c r="OGL2377" s="2"/>
      <c r="OGM2377" s="2"/>
      <c r="OGN2377" s="2"/>
      <c r="OGO2377" s="2"/>
      <c r="OGP2377" s="2"/>
      <c r="OGQ2377" s="2"/>
      <c r="OGR2377" s="2"/>
      <c r="OGS2377" s="2"/>
      <c r="OGT2377" s="2"/>
      <c r="OGU2377" s="2"/>
      <c r="OGV2377" s="2"/>
      <c r="OGW2377" s="2"/>
      <c r="OGX2377" s="2"/>
      <c r="OGY2377" s="2"/>
      <c r="OGZ2377" s="2"/>
      <c r="OHA2377" s="2"/>
      <c r="OHB2377" s="2"/>
      <c r="OHC2377" s="2"/>
      <c r="OHD2377" s="2"/>
      <c r="OHE2377" s="2"/>
      <c r="OHF2377" s="2"/>
      <c r="OHG2377" s="2"/>
      <c r="OHH2377" s="2"/>
      <c r="OHI2377" s="2"/>
      <c r="OHJ2377" s="2"/>
      <c r="OHK2377" s="2"/>
      <c r="OHL2377" s="2"/>
      <c r="OHM2377" s="2"/>
      <c r="OHN2377" s="2"/>
      <c r="OHO2377" s="2"/>
      <c r="OHP2377" s="2"/>
      <c r="OHQ2377" s="2"/>
      <c r="OHR2377" s="2"/>
      <c r="OHS2377" s="2"/>
      <c r="OHT2377" s="2"/>
      <c r="OHU2377" s="2"/>
      <c r="OHV2377" s="2"/>
      <c r="OHW2377" s="2"/>
      <c r="OHX2377" s="2"/>
      <c r="OHY2377" s="2"/>
      <c r="OHZ2377" s="2"/>
      <c r="OIA2377" s="2"/>
      <c r="OIB2377" s="2"/>
      <c r="OIC2377" s="2"/>
      <c r="OID2377" s="2"/>
      <c r="OIE2377" s="2"/>
      <c r="OIF2377" s="2"/>
      <c r="OIG2377" s="2"/>
      <c r="OIH2377" s="2"/>
      <c r="OII2377" s="2"/>
      <c r="OIJ2377" s="2"/>
      <c r="OIK2377" s="2"/>
      <c r="OIL2377" s="2"/>
      <c r="OIM2377" s="2"/>
      <c r="OIN2377" s="2"/>
      <c r="OIO2377" s="2"/>
      <c r="OIP2377" s="2"/>
      <c r="OIQ2377" s="2"/>
      <c r="OIR2377" s="2"/>
      <c r="OIS2377" s="2"/>
      <c r="OIT2377" s="2"/>
      <c r="OIU2377" s="2"/>
      <c r="OIV2377" s="2"/>
      <c r="OIW2377" s="2"/>
      <c r="OIX2377" s="2"/>
      <c r="OIY2377" s="2"/>
      <c r="OIZ2377" s="2"/>
      <c r="OJA2377" s="2"/>
      <c r="OJB2377" s="2"/>
      <c r="OJC2377" s="2"/>
      <c r="OJD2377" s="2"/>
      <c r="OJE2377" s="2"/>
      <c r="OJF2377" s="2"/>
      <c r="OJG2377" s="2"/>
      <c r="OJH2377" s="2"/>
      <c r="OJI2377" s="2"/>
      <c r="OJJ2377" s="2"/>
      <c r="OJK2377" s="2"/>
      <c r="OJL2377" s="2"/>
      <c r="OJM2377" s="2"/>
      <c r="OJN2377" s="2"/>
      <c r="OJO2377" s="2"/>
      <c r="OJP2377" s="2"/>
      <c r="OJQ2377" s="2"/>
      <c r="OJR2377" s="2"/>
      <c r="OJS2377" s="2"/>
      <c r="OJT2377" s="2"/>
      <c r="OJU2377" s="2"/>
      <c r="OJV2377" s="2"/>
      <c r="OJW2377" s="2"/>
      <c r="OJX2377" s="2"/>
      <c r="OJY2377" s="2"/>
      <c r="OJZ2377" s="2"/>
      <c r="OKA2377" s="2"/>
      <c r="OKB2377" s="2"/>
      <c r="OKC2377" s="2"/>
      <c r="OKD2377" s="2"/>
      <c r="OKE2377" s="2"/>
      <c r="OKF2377" s="2"/>
      <c r="OKG2377" s="2"/>
      <c r="OKH2377" s="2"/>
      <c r="OKI2377" s="2"/>
      <c r="OKJ2377" s="2"/>
      <c r="OKK2377" s="2"/>
      <c r="OKL2377" s="2"/>
      <c r="OKM2377" s="2"/>
      <c r="OKN2377" s="2"/>
      <c r="OKO2377" s="2"/>
      <c r="OKP2377" s="2"/>
      <c r="OKQ2377" s="2"/>
      <c r="OKR2377" s="2"/>
      <c r="OKS2377" s="2"/>
      <c r="OKT2377" s="2"/>
      <c r="OKU2377" s="2"/>
      <c r="OKV2377" s="2"/>
      <c r="OKW2377" s="2"/>
      <c r="OKX2377" s="2"/>
      <c r="OKY2377" s="2"/>
      <c r="OKZ2377" s="2"/>
      <c r="OLA2377" s="2"/>
      <c r="OLB2377" s="2"/>
      <c r="OLC2377" s="2"/>
      <c r="OLD2377" s="2"/>
      <c r="OLE2377" s="2"/>
      <c r="OLF2377" s="2"/>
      <c r="OLG2377" s="2"/>
      <c r="OLH2377" s="2"/>
      <c r="OLI2377" s="2"/>
      <c r="OLJ2377" s="2"/>
      <c r="OLK2377" s="2"/>
      <c r="OLL2377" s="2"/>
      <c r="OLM2377" s="2"/>
      <c r="OLN2377" s="2"/>
      <c r="OLO2377" s="2"/>
      <c r="OLP2377" s="2"/>
      <c r="OLQ2377" s="2"/>
      <c r="OLR2377" s="2"/>
      <c r="OLS2377" s="2"/>
      <c r="OLT2377" s="2"/>
      <c r="OLU2377" s="2"/>
      <c r="OLV2377" s="2"/>
      <c r="OLW2377" s="2"/>
      <c r="OLX2377" s="2"/>
      <c r="OLY2377" s="2"/>
      <c r="OLZ2377" s="2"/>
      <c r="OMA2377" s="2"/>
      <c r="OMB2377" s="2"/>
      <c r="OMC2377" s="2"/>
      <c r="OMD2377" s="2"/>
      <c r="OME2377" s="2"/>
      <c r="OMF2377" s="2"/>
      <c r="OMG2377" s="2"/>
      <c r="OMH2377" s="2"/>
      <c r="OMI2377" s="2"/>
      <c r="OMJ2377" s="2"/>
      <c r="OMK2377" s="2"/>
      <c r="OML2377" s="2"/>
      <c r="OMM2377" s="2"/>
      <c r="OMN2377" s="2"/>
      <c r="OMO2377" s="2"/>
      <c r="OMP2377" s="2"/>
      <c r="OMQ2377" s="2"/>
      <c r="OMR2377" s="2"/>
      <c r="OMS2377" s="2"/>
      <c r="OMT2377" s="2"/>
      <c r="OMU2377" s="2"/>
      <c r="OMV2377" s="2"/>
      <c r="OMW2377" s="2"/>
      <c r="OMX2377" s="2"/>
      <c r="OMY2377" s="2"/>
      <c r="OMZ2377" s="2"/>
      <c r="ONA2377" s="2"/>
      <c r="ONB2377" s="2"/>
      <c r="ONC2377" s="2"/>
      <c r="OND2377" s="2"/>
      <c r="ONE2377" s="2"/>
      <c r="ONF2377" s="2"/>
      <c r="ONG2377" s="2"/>
      <c r="ONH2377" s="2"/>
      <c r="ONI2377" s="2"/>
      <c r="ONJ2377" s="2"/>
      <c r="ONK2377" s="2"/>
      <c r="ONL2377" s="2"/>
      <c r="ONM2377" s="2"/>
      <c r="ONN2377" s="2"/>
      <c r="ONO2377" s="2"/>
      <c r="ONP2377" s="2"/>
      <c r="ONQ2377" s="2"/>
      <c r="ONR2377" s="2"/>
      <c r="ONS2377" s="2"/>
      <c r="ONT2377" s="2"/>
      <c r="ONU2377" s="2"/>
      <c r="ONV2377" s="2"/>
      <c r="ONW2377" s="2"/>
      <c r="ONX2377" s="2"/>
      <c r="ONY2377" s="2"/>
      <c r="ONZ2377" s="2"/>
      <c r="OOA2377" s="2"/>
      <c r="OOB2377" s="2"/>
      <c r="OOC2377" s="2"/>
      <c r="OOD2377" s="2"/>
      <c r="OOE2377" s="2"/>
      <c r="OOF2377" s="2"/>
      <c r="OOG2377" s="2"/>
      <c r="OOH2377" s="2"/>
      <c r="OOI2377" s="2"/>
      <c r="OOJ2377" s="2"/>
      <c r="OOK2377" s="2"/>
      <c r="OOL2377" s="2"/>
      <c r="OOM2377" s="2"/>
      <c r="OON2377" s="2"/>
      <c r="OOO2377" s="2"/>
      <c r="OOP2377" s="2"/>
      <c r="OOQ2377" s="2"/>
      <c r="OOR2377" s="2"/>
      <c r="OOS2377" s="2"/>
      <c r="OOT2377" s="2"/>
      <c r="OOU2377" s="2"/>
      <c r="OOV2377" s="2"/>
      <c r="OOW2377" s="2"/>
      <c r="OOX2377" s="2"/>
      <c r="OOY2377" s="2"/>
      <c r="OOZ2377" s="2"/>
      <c r="OPA2377" s="2"/>
      <c r="OPB2377" s="2"/>
      <c r="OPC2377" s="2"/>
      <c r="OPD2377" s="2"/>
      <c r="OPE2377" s="2"/>
      <c r="OPF2377" s="2"/>
      <c r="OPG2377" s="2"/>
      <c r="OPH2377" s="2"/>
      <c r="OPI2377" s="2"/>
      <c r="OPJ2377" s="2"/>
      <c r="OPK2377" s="2"/>
      <c r="OPL2377" s="2"/>
      <c r="OPM2377" s="2"/>
      <c r="OPN2377" s="2"/>
      <c r="OPO2377" s="2"/>
      <c r="OPP2377" s="2"/>
      <c r="OPQ2377" s="2"/>
      <c r="OPR2377" s="2"/>
      <c r="OPS2377" s="2"/>
      <c r="OPT2377" s="2"/>
      <c r="OPU2377" s="2"/>
      <c r="OPV2377" s="2"/>
      <c r="OPW2377" s="2"/>
      <c r="OPX2377" s="2"/>
      <c r="OPY2377" s="2"/>
      <c r="OPZ2377" s="2"/>
      <c r="OQA2377" s="2"/>
      <c r="OQB2377" s="2"/>
      <c r="OQC2377" s="2"/>
      <c r="OQD2377" s="2"/>
      <c r="OQE2377" s="2"/>
      <c r="OQF2377" s="2"/>
      <c r="OQG2377" s="2"/>
      <c r="OQH2377" s="2"/>
      <c r="OQI2377" s="2"/>
      <c r="OQJ2377" s="2"/>
      <c r="OQK2377" s="2"/>
      <c r="OQL2377" s="2"/>
      <c r="OQM2377" s="2"/>
      <c r="OQN2377" s="2"/>
      <c r="OQO2377" s="2"/>
      <c r="OQP2377" s="2"/>
      <c r="OQQ2377" s="2"/>
      <c r="OQR2377" s="2"/>
      <c r="OQS2377" s="2"/>
      <c r="OQT2377" s="2"/>
      <c r="OQU2377" s="2"/>
      <c r="OQV2377" s="2"/>
      <c r="OQW2377" s="2"/>
      <c r="OQX2377" s="2"/>
      <c r="OQY2377" s="2"/>
      <c r="OQZ2377" s="2"/>
      <c r="ORA2377" s="2"/>
      <c r="ORB2377" s="2"/>
      <c r="ORC2377" s="2"/>
      <c r="ORD2377" s="2"/>
      <c r="ORE2377" s="2"/>
      <c r="ORF2377" s="2"/>
      <c r="ORG2377" s="2"/>
      <c r="ORH2377" s="2"/>
      <c r="ORI2377" s="2"/>
      <c r="ORJ2377" s="2"/>
      <c r="ORK2377" s="2"/>
      <c r="ORL2377" s="2"/>
      <c r="ORM2377" s="2"/>
      <c r="ORN2377" s="2"/>
      <c r="ORO2377" s="2"/>
      <c r="ORP2377" s="2"/>
      <c r="ORQ2377" s="2"/>
      <c r="ORR2377" s="2"/>
      <c r="ORS2377" s="2"/>
      <c r="ORT2377" s="2"/>
      <c r="ORU2377" s="2"/>
      <c r="ORV2377" s="2"/>
      <c r="ORW2377" s="2"/>
      <c r="ORX2377" s="2"/>
      <c r="ORY2377" s="2"/>
      <c r="ORZ2377" s="2"/>
      <c r="OSA2377" s="2"/>
      <c r="OSB2377" s="2"/>
      <c r="OSC2377" s="2"/>
      <c r="OSD2377" s="2"/>
      <c r="OSE2377" s="2"/>
      <c r="OSF2377" s="2"/>
      <c r="OSG2377" s="2"/>
      <c r="OSH2377" s="2"/>
      <c r="OSI2377" s="2"/>
      <c r="OSJ2377" s="2"/>
      <c r="OSK2377" s="2"/>
      <c r="OSL2377" s="2"/>
      <c r="OSM2377" s="2"/>
      <c r="OSN2377" s="2"/>
      <c r="OSO2377" s="2"/>
      <c r="OSP2377" s="2"/>
      <c r="OSQ2377" s="2"/>
      <c r="OSR2377" s="2"/>
      <c r="OSS2377" s="2"/>
      <c r="OST2377" s="2"/>
      <c r="OSU2377" s="2"/>
      <c r="OSV2377" s="2"/>
      <c r="OSW2377" s="2"/>
      <c r="OSX2377" s="2"/>
      <c r="OSY2377" s="2"/>
      <c r="OSZ2377" s="2"/>
      <c r="OTA2377" s="2"/>
      <c r="OTB2377" s="2"/>
      <c r="OTC2377" s="2"/>
      <c r="OTD2377" s="2"/>
      <c r="OTE2377" s="2"/>
      <c r="OTF2377" s="2"/>
      <c r="OTG2377" s="2"/>
      <c r="OTH2377" s="2"/>
      <c r="OTI2377" s="2"/>
      <c r="OTJ2377" s="2"/>
      <c r="OTK2377" s="2"/>
      <c r="OTL2377" s="2"/>
      <c r="OTM2377" s="2"/>
      <c r="OTN2377" s="2"/>
      <c r="OTO2377" s="2"/>
      <c r="OTP2377" s="2"/>
      <c r="OTQ2377" s="2"/>
      <c r="OTR2377" s="2"/>
      <c r="OTS2377" s="2"/>
      <c r="OTT2377" s="2"/>
      <c r="OTU2377" s="2"/>
      <c r="OTV2377" s="2"/>
      <c r="OTW2377" s="2"/>
      <c r="OTX2377" s="2"/>
      <c r="OTY2377" s="2"/>
      <c r="OTZ2377" s="2"/>
      <c r="OUA2377" s="2"/>
      <c r="OUB2377" s="2"/>
      <c r="OUC2377" s="2"/>
      <c r="OUD2377" s="2"/>
      <c r="OUE2377" s="2"/>
      <c r="OUF2377" s="2"/>
      <c r="OUG2377" s="2"/>
      <c r="OUH2377" s="2"/>
      <c r="OUI2377" s="2"/>
      <c r="OUJ2377" s="2"/>
      <c r="OUK2377" s="2"/>
      <c r="OUL2377" s="2"/>
      <c r="OUM2377" s="2"/>
      <c r="OUN2377" s="2"/>
      <c r="OUO2377" s="2"/>
      <c r="OUP2377" s="2"/>
      <c r="OUQ2377" s="2"/>
      <c r="OUR2377" s="2"/>
      <c r="OUS2377" s="2"/>
      <c r="OUT2377" s="2"/>
      <c r="OUU2377" s="2"/>
      <c r="OUV2377" s="2"/>
      <c r="OUW2377" s="2"/>
      <c r="OUX2377" s="2"/>
      <c r="OUY2377" s="2"/>
      <c r="OUZ2377" s="2"/>
      <c r="OVA2377" s="2"/>
      <c r="OVB2377" s="2"/>
      <c r="OVC2377" s="2"/>
      <c r="OVD2377" s="2"/>
      <c r="OVE2377" s="2"/>
      <c r="OVF2377" s="2"/>
      <c r="OVG2377" s="2"/>
      <c r="OVH2377" s="2"/>
      <c r="OVI2377" s="2"/>
      <c r="OVJ2377" s="2"/>
      <c r="OVK2377" s="2"/>
      <c r="OVL2377" s="2"/>
      <c r="OVM2377" s="2"/>
      <c r="OVN2377" s="2"/>
      <c r="OVO2377" s="2"/>
      <c r="OVP2377" s="2"/>
      <c r="OVQ2377" s="2"/>
      <c r="OVR2377" s="2"/>
      <c r="OVS2377" s="2"/>
      <c r="OVT2377" s="2"/>
      <c r="OVU2377" s="2"/>
      <c r="OVV2377" s="2"/>
      <c r="OVW2377" s="2"/>
      <c r="OVX2377" s="2"/>
      <c r="OVY2377" s="2"/>
      <c r="OVZ2377" s="2"/>
      <c r="OWA2377" s="2"/>
      <c r="OWB2377" s="2"/>
      <c r="OWC2377" s="2"/>
      <c r="OWD2377" s="2"/>
      <c r="OWE2377" s="2"/>
      <c r="OWF2377" s="2"/>
      <c r="OWG2377" s="2"/>
      <c r="OWH2377" s="2"/>
      <c r="OWI2377" s="2"/>
      <c r="OWJ2377" s="2"/>
      <c r="OWK2377" s="2"/>
      <c r="OWL2377" s="2"/>
      <c r="OWM2377" s="2"/>
      <c r="OWN2377" s="2"/>
      <c r="OWO2377" s="2"/>
      <c r="OWP2377" s="2"/>
      <c r="OWQ2377" s="2"/>
      <c r="OWR2377" s="2"/>
      <c r="OWS2377" s="2"/>
      <c r="OWT2377" s="2"/>
      <c r="OWU2377" s="2"/>
      <c r="OWV2377" s="2"/>
      <c r="OWW2377" s="2"/>
      <c r="OWX2377" s="2"/>
      <c r="OWY2377" s="2"/>
      <c r="OWZ2377" s="2"/>
      <c r="OXA2377" s="2"/>
      <c r="OXB2377" s="2"/>
      <c r="OXC2377" s="2"/>
      <c r="OXD2377" s="2"/>
      <c r="OXE2377" s="2"/>
      <c r="OXF2377" s="2"/>
      <c r="OXG2377" s="2"/>
      <c r="OXH2377" s="2"/>
      <c r="OXI2377" s="2"/>
      <c r="OXJ2377" s="2"/>
      <c r="OXK2377" s="2"/>
      <c r="OXL2377" s="2"/>
      <c r="OXM2377" s="2"/>
      <c r="OXN2377" s="2"/>
      <c r="OXO2377" s="2"/>
      <c r="OXP2377" s="2"/>
      <c r="OXQ2377" s="2"/>
      <c r="OXR2377" s="2"/>
      <c r="OXS2377" s="2"/>
      <c r="OXT2377" s="2"/>
      <c r="OXU2377" s="2"/>
      <c r="OXV2377" s="2"/>
      <c r="OXW2377" s="2"/>
      <c r="OXX2377" s="2"/>
      <c r="OXY2377" s="2"/>
      <c r="OXZ2377" s="2"/>
      <c r="OYA2377" s="2"/>
      <c r="OYB2377" s="2"/>
      <c r="OYC2377" s="2"/>
      <c r="OYD2377" s="2"/>
      <c r="OYE2377" s="2"/>
      <c r="OYF2377" s="2"/>
      <c r="OYG2377" s="2"/>
      <c r="OYH2377" s="2"/>
      <c r="OYI2377" s="2"/>
      <c r="OYJ2377" s="2"/>
      <c r="OYK2377" s="2"/>
      <c r="OYL2377" s="2"/>
      <c r="OYM2377" s="2"/>
      <c r="OYN2377" s="2"/>
      <c r="OYO2377" s="2"/>
      <c r="OYP2377" s="2"/>
      <c r="OYQ2377" s="2"/>
      <c r="OYR2377" s="2"/>
      <c r="OYS2377" s="2"/>
      <c r="OYT2377" s="2"/>
      <c r="OYU2377" s="2"/>
      <c r="OYV2377" s="2"/>
      <c r="OYW2377" s="2"/>
      <c r="OYX2377" s="2"/>
      <c r="OYY2377" s="2"/>
      <c r="OYZ2377" s="2"/>
      <c r="OZA2377" s="2"/>
      <c r="OZB2377" s="2"/>
      <c r="OZC2377" s="2"/>
      <c r="OZD2377" s="2"/>
      <c r="OZE2377" s="2"/>
      <c r="OZF2377" s="2"/>
      <c r="OZG2377" s="2"/>
      <c r="OZH2377" s="2"/>
      <c r="OZI2377" s="2"/>
      <c r="OZJ2377" s="2"/>
      <c r="OZK2377" s="2"/>
      <c r="OZL2377" s="2"/>
      <c r="OZM2377" s="2"/>
      <c r="OZN2377" s="2"/>
      <c r="OZO2377" s="2"/>
      <c r="OZP2377" s="2"/>
      <c r="OZQ2377" s="2"/>
      <c r="OZR2377" s="2"/>
      <c r="OZS2377" s="2"/>
      <c r="OZT2377" s="2"/>
      <c r="OZU2377" s="2"/>
      <c r="OZV2377" s="2"/>
      <c r="OZW2377" s="2"/>
      <c r="OZX2377" s="2"/>
      <c r="OZY2377" s="2"/>
      <c r="OZZ2377" s="2"/>
      <c r="PAA2377" s="2"/>
      <c r="PAB2377" s="2"/>
      <c r="PAC2377" s="2"/>
      <c r="PAD2377" s="2"/>
      <c r="PAE2377" s="2"/>
      <c r="PAF2377" s="2"/>
      <c r="PAG2377" s="2"/>
      <c r="PAH2377" s="2"/>
      <c r="PAI2377" s="2"/>
      <c r="PAJ2377" s="2"/>
      <c r="PAK2377" s="2"/>
      <c r="PAL2377" s="2"/>
      <c r="PAM2377" s="2"/>
      <c r="PAN2377" s="2"/>
      <c r="PAO2377" s="2"/>
      <c r="PAP2377" s="2"/>
      <c r="PAQ2377" s="2"/>
      <c r="PAR2377" s="2"/>
      <c r="PAS2377" s="2"/>
      <c r="PAT2377" s="2"/>
      <c r="PAU2377" s="2"/>
      <c r="PAV2377" s="2"/>
      <c r="PAW2377" s="2"/>
      <c r="PAX2377" s="2"/>
      <c r="PAY2377" s="2"/>
      <c r="PAZ2377" s="2"/>
      <c r="PBA2377" s="2"/>
      <c r="PBB2377" s="2"/>
      <c r="PBC2377" s="2"/>
      <c r="PBD2377" s="2"/>
      <c r="PBE2377" s="2"/>
      <c r="PBF2377" s="2"/>
      <c r="PBG2377" s="2"/>
      <c r="PBH2377" s="2"/>
      <c r="PBI2377" s="2"/>
      <c r="PBJ2377" s="2"/>
      <c r="PBK2377" s="2"/>
      <c r="PBL2377" s="2"/>
      <c r="PBM2377" s="2"/>
      <c r="PBN2377" s="2"/>
      <c r="PBO2377" s="2"/>
      <c r="PBP2377" s="2"/>
      <c r="PBQ2377" s="2"/>
      <c r="PBR2377" s="2"/>
      <c r="PBS2377" s="2"/>
      <c r="PBT2377" s="2"/>
      <c r="PBU2377" s="2"/>
      <c r="PBV2377" s="2"/>
      <c r="PBW2377" s="2"/>
      <c r="PBX2377" s="2"/>
      <c r="PBY2377" s="2"/>
      <c r="PBZ2377" s="2"/>
      <c r="PCA2377" s="2"/>
      <c r="PCB2377" s="2"/>
      <c r="PCC2377" s="2"/>
      <c r="PCD2377" s="2"/>
      <c r="PCE2377" s="2"/>
      <c r="PCF2377" s="2"/>
      <c r="PCG2377" s="2"/>
      <c r="PCH2377" s="2"/>
      <c r="PCI2377" s="2"/>
      <c r="PCJ2377" s="2"/>
      <c r="PCK2377" s="2"/>
      <c r="PCL2377" s="2"/>
      <c r="PCM2377" s="2"/>
      <c r="PCN2377" s="2"/>
      <c r="PCO2377" s="2"/>
      <c r="PCP2377" s="2"/>
      <c r="PCQ2377" s="2"/>
      <c r="PCR2377" s="2"/>
      <c r="PCS2377" s="2"/>
      <c r="PCT2377" s="2"/>
      <c r="PCU2377" s="2"/>
      <c r="PCV2377" s="2"/>
      <c r="PCW2377" s="2"/>
      <c r="PCX2377" s="2"/>
      <c r="PCY2377" s="2"/>
      <c r="PCZ2377" s="2"/>
      <c r="PDA2377" s="2"/>
      <c r="PDB2377" s="2"/>
      <c r="PDC2377" s="2"/>
      <c r="PDD2377" s="2"/>
      <c r="PDE2377" s="2"/>
      <c r="PDF2377" s="2"/>
      <c r="PDG2377" s="2"/>
      <c r="PDH2377" s="2"/>
      <c r="PDI2377" s="2"/>
      <c r="PDJ2377" s="2"/>
      <c r="PDK2377" s="2"/>
      <c r="PDL2377" s="2"/>
      <c r="PDM2377" s="2"/>
      <c r="PDN2377" s="2"/>
      <c r="PDO2377" s="2"/>
      <c r="PDP2377" s="2"/>
      <c r="PDQ2377" s="2"/>
      <c r="PDR2377" s="2"/>
      <c r="PDS2377" s="2"/>
      <c r="PDT2377" s="2"/>
      <c r="PDU2377" s="2"/>
      <c r="PDV2377" s="2"/>
      <c r="PDW2377" s="2"/>
      <c r="PDX2377" s="2"/>
      <c r="PDY2377" s="2"/>
      <c r="PDZ2377" s="2"/>
      <c r="PEA2377" s="2"/>
      <c r="PEB2377" s="2"/>
      <c r="PEC2377" s="2"/>
      <c r="PED2377" s="2"/>
      <c r="PEE2377" s="2"/>
      <c r="PEF2377" s="2"/>
      <c r="PEG2377" s="2"/>
      <c r="PEH2377" s="2"/>
      <c r="PEI2377" s="2"/>
      <c r="PEJ2377" s="2"/>
      <c r="PEK2377" s="2"/>
      <c r="PEL2377" s="2"/>
      <c r="PEM2377" s="2"/>
      <c r="PEN2377" s="2"/>
      <c r="PEO2377" s="2"/>
      <c r="PEP2377" s="2"/>
      <c r="PEQ2377" s="2"/>
      <c r="PER2377" s="2"/>
      <c r="PES2377" s="2"/>
      <c r="PET2377" s="2"/>
      <c r="PEU2377" s="2"/>
      <c r="PEV2377" s="2"/>
      <c r="PEW2377" s="2"/>
      <c r="PEX2377" s="2"/>
      <c r="PEY2377" s="2"/>
      <c r="PEZ2377" s="2"/>
      <c r="PFA2377" s="2"/>
      <c r="PFB2377" s="2"/>
      <c r="PFC2377" s="2"/>
      <c r="PFD2377" s="2"/>
      <c r="PFE2377" s="2"/>
      <c r="PFF2377" s="2"/>
      <c r="PFG2377" s="2"/>
      <c r="PFH2377" s="2"/>
      <c r="PFI2377" s="2"/>
      <c r="PFJ2377" s="2"/>
      <c r="PFK2377" s="2"/>
      <c r="PFL2377" s="2"/>
      <c r="PFM2377" s="2"/>
      <c r="PFN2377" s="2"/>
      <c r="PFO2377" s="2"/>
      <c r="PFP2377" s="2"/>
      <c r="PFQ2377" s="2"/>
      <c r="PFR2377" s="2"/>
      <c r="PFS2377" s="2"/>
      <c r="PFT2377" s="2"/>
      <c r="PFU2377" s="2"/>
      <c r="PFV2377" s="2"/>
      <c r="PFW2377" s="2"/>
      <c r="PFX2377" s="2"/>
      <c r="PFY2377" s="2"/>
      <c r="PFZ2377" s="2"/>
      <c r="PGA2377" s="2"/>
      <c r="PGB2377" s="2"/>
      <c r="PGC2377" s="2"/>
      <c r="PGD2377" s="2"/>
      <c r="PGE2377" s="2"/>
      <c r="PGF2377" s="2"/>
      <c r="PGG2377" s="2"/>
      <c r="PGH2377" s="2"/>
      <c r="PGI2377" s="2"/>
      <c r="PGJ2377" s="2"/>
      <c r="PGK2377" s="2"/>
      <c r="PGL2377" s="2"/>
      <c r="PGM2377" s="2"/>
      <c r="PGN2377" s="2"/>
      <c r="PGO2377" s="2"/>
      <c r="PGP2377" s="2"/>
      <c r="PGQ2377" s="2"/>
      <c r="PGR2377" s="2"/>
      <c r="PGS2377" s="2"/>
      <c r="PGT2377" s="2"/>
      <c r="PGU2377" s="2"/>
      <c r="PGV2377" s="2"/>
      <c r="PGW2377" s="2"/>
      <c r="PGX2377" s="2"/>
      <c r="PGY2377" s="2"/>
      <c r="PGZ2377" s="2"/>
      <c r="PHA2377" s="2"/>
      <c r="PHB2377" s="2"/>
      <c r="PHC2377" s="2"/>
      <c r="PHD2377" s="2"/>
      <c r="PHE2377" s="2"/>
      <c r="PHF2377" s="2"/>
      <c r="PHG2377" s="2"/>
      <c r="PHH2377" s="2"/>
      <c r="PHI2377" s="2"/>
      <c r="PHJ2377" s="2"/>
      <c r="PHK2377" s="2"/>
      <c r="PHL2377" s="2"/>
      <c r="PHM2377" s="2"/>
      <c r="PHN2377" s="2"/>
      <c r="PHO2377" s="2"/>
      <c r="PHP2377" s="2"/>
      <c r="PHQ2377" s="2"/>
      <c r="PHR2377" s="2"/>
      <c r="PHS2377" s="2"/>
      <c r="PHT2377" s="2"/>
      <c r="PHU2377" s="2"/>
      <c r="PHV2377" s="2"/>
      <c r="PHW2377" s="2"/>
      <c r="PHX2377" s="2"/>
      <c r="PHY2377" s="2"/>
      <c r="PHZ2377" s="2"/>
      <c r="PIA2377" s="2"/>
      <c r="PIB2377" s="2"/>
      <c r="PIC2377" s="2"/>
      <c r="PID2377" s="2"/>
      <c r="PIE2377" s="2"/>
      <c r="PIF2377" s="2"/>
      <c r="PIG2377" s="2"/>
      <c r="PIH2377" s="2"/>
      <c r="PII2377" s="2"/>
      <c r="PIJ2377" s="2"/>
      <c r="PIK2377" s="2"/>
      <c r="PIL2377" s="2"/>
      <c r="PIM2377" s="2"/>
      <c r="PIN2377" s="2"/>
      <c r="PIO2377" s="2"/>
      <c r="PIP2377" s="2"/>
      <c r="PIQ2377" s="2"/>
      <c r="PIR2377" s="2"/>
      <c r="PIS2377" s="2"/>
      <c r="PIT2377" s="2"/>
      <c r="PIU2377" s="2"/>
      <c r="PIV2377" s="2"/>
      <c r="PIW2377" s="2"/>
      <c r="PIX2377" s="2"/>
      <c r="PIY2377" s="2"/>
      <c r="PIZ2377" s="2"/>
      <c r="PJA2377" s="2"/>
      <c r="PJB2377" s="2"/>
      <c r="PJC2377" s="2"/>
      <c r="PJD2377" s="2"/>
      <c r="PJE2377" s="2"/>
      <c r="PJF2377" s="2"/>
      <c r="PJG2377" s="2"/>
      <c r="PJH2377" s="2"/>
      <c r="PJI2377" s="2"/>
      <c r="PJJ2377" s="2"/>
      <c r="PJK2377" s="2"/>
      <c r="PJL2377" s="2"/>
      <c r="PJM2377" s="2"/>
      <c r="PJN2377" s="2"/>
      <c r="PJO2377" s="2"/>
      <c r="PJP2377" s="2"/>
      <c r="PJQ2377" s="2"/>
      <c r="PJR2377" s="2"/>
      <c r="PJS2377" s="2"/>
      <c r="PJT2377" s="2"/>
      <c r="PJU2377" s="2"/>
      <c r="PJV2377" s="2"/>
      <c r="PJW2377" s="2"/>
      <c r="PJX2377" s="2"/>
      <c r="PJY2377" s="2"/>
      <c r="PJZ2377" s="2"/>
      <c r="PKA2377" s="2"/>
      <c r="PKB2377" s="2"/>
      <c r="PKC2377" s="2"/>
      <c r="PKD2377" s="2"/>
      <c r="PKE2377" s="2"/>
      <c r="PKF2377" s="2"/>
      <c r="PKG2377" s="2"/>
      <c r="PKH2377" s="2"/>
      <c r="PKI2377" s="2"/>
      <c r="PKJ2377" s="2"/>
      <c r="PKK2377" s="2"/>
      <c r="PKL2377" s="2"/>
      <c r="PKM2377" s="2"/>
      <c r="PKN2377" s="2"/>
      <c r="PKO2377" s="2"/>
      <c r="PKP2377" s="2"/>
      <c r="PKQ2377" s="2"/>
      <c r="PKR2377" s="2"/>
      <c r="PKS2377" s="2"/>
      <c r="PKT2377" s="2"/>
      <c r="PKU2377" s="2"/>
      <c r="PKV2377" s="2"/>
      <c r="PKW2377" s="2"/>
      <c r="PKX2377" s="2"/>
      <c r="PKY2377" s="2"/>
      <c r="PKZ2377" s="2"/>
      <c r="PLA2377" s="2"/>
      <c r="PLB2377" s="2"/>
      <c r="PLC2377" s="2"/>
      <c r="PLD2377" s="2"/>
      <c r="PLE2377" s="2"/>
      <c r="PLF2377" s="2"/>
      <c r="PLG2377" s="2"/>
      <c r="PLH2377" s="2"/>
      <c r="PLI2377" s="2"/>
      <c r="PLJ2377" s="2"/>
      <c r="PLK2377" s="2"/>
      <c r="PLL2377" s="2"/>
      <c r="PLM2377" s="2"/>
      <c r="PLN2377" s="2"/>
      <c r="PLO2377" s="2"/>
      <c r="PLP2377" s="2"/>
      <c r="PLQ2377" s="2"/>
      <c r="PLR2377" s="2"/>
      <c r="PLS2377" s="2"/>
      <c r="PLT2377" s="2"/>
      <c r="PLU2377" s="2"/>
      <c r="PLV2377" s="2"/>
      <c r="PLW2377" s="2"/>
      <c r="PLX2377" s="2"/>
      <c r="PLY2377" s="2"/>
      <c r="PLZ2377" s="2"/>
      <c r="PMA2377" s="2"/>
      <c r="PMB2377" s="2"/>
      <c r="PMC2377" s="2"/>
      <c r="PMD2377" s="2"/>
      <c r="PME2377" s="2"/>
      <c r="PMF2377" s="2"/>
      <c r="PMG2377" s="2"/>
      <c r="PMH2377" s="2"/>
      <c r="PMI2377" s="2"/>
      <c r="PMJ2377" s="2"/>
      <c r="PMK2377" s="2"/>
      <c r="PML2377" s="2"/>
      <c r="PMM2377" s="2"/>
      <c r="PMN2377" s="2"/>
      <c r="PMO2377" s="2"/>
      <c r="PMP2377" s="2"/>
      <c r="PMQ2377" s="2"/>
      <c r="PMR2377" s="2"/>
      <c r="PMS2377" s="2"/>
      <c r="PMT2377" s="2"/>
      <c r="PMU2377" s="2"/>
      <c r="PMV2377" s="2"/>
      <c r="PMW2377" s="2"/>
      <c r="PMX2377" s="2"/>
      <c r="PMY2377" s="2"/>
      <c r="PMZ2377" s="2"/>
      <c r="PNA2377" s="2"/>
      <c r="PNB2377" s="2"/>
      <c r="PNC2377" s="2"/>
      <c r="PND2377" s="2"/>
      <c r="PNE2377" s="2"/>
      <c r="PNF2377" s="2"/>
      <c r="PNG2377" s="2"/>
      <c r="PNH2377" s="2"/>
      <c r="PNI2377" s="2"/>
      <c r="PNJ2377" s="2"/>
      <c r="PNK2377" s="2"/>
      <c r="PNL2377" s="2"/>
      <c r="PNM2377" s="2"/>
      <c r="PNN2377" s="2"/>
      <c r="PNO2377" s="2"/>
      <c r="PNP2377" s="2"/>
      <c r="PNQ2377" s="2"/>
      <c r="PNR2377" s="2"/>
      <c r="PNS2377" s="2"/>
      <c r="PNT2377" s="2"/>
      <c r="PNU2377" s="2"/>
      <c r="PNV2377" s="2"/>
      <c r="PNW2377" s="2"/>
      <c r="PNX2377" s="2"/>
      <c r="PNY2377" s="2"/>
      <c r="PNZ2377" s="2"/>
      <c r="POA2377" s="2"/>
      <c r="POB2377" s="2"/>
      <c r="POC2377" s="2"/>
      <c r="POD2377" s="2"/>
      <c r="POE2377" s="2"/>
      <c r="POF2377" s="2"/>
      <c r="POG2377" s="2"/>
      <c r="POH2377" s="2"/>
      <c r="POI2377" s="2"/>
      <c r="POJ2377" s="2"/>
      <c r="POK2377" s="2"/>
      <c r="POL2377" s="2"/>
      <c r="POM2377" s="2"/>
      <c r="PON2377" s="2"/>
      <c r="POO2377" s="2"/>
      <c r="POP2377" s="2"/>
      <c r="POQ2377" s="2"/>
      <c r="POR2377" s="2"/>
      <c r="POS2377" s="2"/>
      <c r="POT2377" s="2"/>
      <c r="POU2377" s="2"/>
      <c r="POV2377" s="2"/>
      <c r="POW2377" s="2"/>
      <c r="POX2377" s="2"/>
      <c r="POY2377" s="2"/>
      <c r="POZ2377" s="2"/>
      <c r="PPA2377" s="2"/>
      <c r="PPB2377" s="2"/>
      <c r="PPC2377" s="2"/>
      <c r="PPD2377" s="2"/>
      <c r="PPE2377" s="2"/>
      <c r="PPF2377" s="2"/>
      <c r="PPG2377" s="2"/>
      <c r="PPH2377" s="2"/>
      <c r="PPI2377" s="2"/>
      <c r="PPJ2377" s="2"/>
      <c r="PPK2377" s="2"/>
      <c r="PPL2377" s="2"/>
      <c r="PPM2377" s="2"/>
      <c r="PPN2377" s="2"/>
      <c r="PPO2377" s="2"/>
      <c r="PPP2377" s="2"/>
      <c r="PPQ2377" s="2"/>
      <c r="PPR2377" s="2"/>
      <c r="PPS2377" s="2"/>
      <c r="PPT2377" s="2"/>
      <c r="PPU2377" s="2"/>
      <c r="PPV2377" s="2"/>
      <c r="PPW2377" s="2"/>
      <c r="PPX2377" s="2"/>
      <c r="PPY2377" s="2"/>
      <c r="PPZ2377" s="2"/>
      <c r="PQA2377" s="2"/>
      <c r="PQB2377" s="2"/>
      <c r="PQC2377" s="2"/>
      <c r="PQD2377" s="2"/>
      <c r="PQE2377" s="2"/>
      <c r="PQF2377" s="2"/>
      <c r="PQG2377" s="2"/>
      <c r="PQH2377" s="2"/>
      <c r="PQI2377" s="2"/>
      <c r="PQJ2377" s="2"/>
      <c r="PQK2377" s="2"/>
      <c r="PQL2377" s="2"/>
      <c r="PQM2377" s="2"/>
      <c r="PQN2377" s="2"/>
      <c r="PQO2377" s="2"/>
      <c r="PQP2377" s="2"/>
      <c r="PQQ2377" s="2"/>
      <c r="PQR2377" s="2"/>
      <c r="PQS2377" s="2"/>
      <c r="PQT2377" s="2"/>
      <c r="PQU2377" s="2"/>
      <c r="PQV2377" s="2"/>
      <c r="PQW2377" s="2"/>
      <c r="PQX2377" s="2"/>
      <c r="PQY2377" s="2"/>
      <c r="PQZ2377" s="2"/>
      <c r="PRA2377" s="2"/>
      <c r="PRB2377" s="2"/>
      <c r="PRC2377" s="2"/>
      <c r="PRD2377" s="2"/>
      <c r="PRE2377" s="2"/>
      <c r="PRF2377" s="2"/>
      <c r="PRG2377" s="2"/>
      <c r="PRH2377" s="2"/>
      <c r="PRI2377" s="2"/>
      <c r="PRJ2377" s="2"/>
      <c r="PRK2377" s="2"/>
      <c r="PRL2377" s="2"/>
      <c r="PRM2377" s="2"/>
      <c r="PRN2377" s="2"/>
      <c r="PRO2377" s="2"/>
      <c r="PRP2377" s="2"/>
      <c r="PRQ2377" s="2"/>
      <c r="PRR2377" s="2"/>
      <c r="PRS2377" s="2"/>
      <c r="PRT2377" s="2"/>
      <c r="PRU2377" s="2"/>
      <c r="PRV2377" s="2"/>
      <c r="PRW2377" s="2"/>
      <c r="PRX2377" s="2"/>
      <c r="PRY2377" s="2"/>
      <c r="PRZ2377" s="2"/>
      <c r="PSA2377" s="2"/>
      <c r="PSB2377" s="2"/>
      <c r="PSC2377" s="2"/>
      <c r="PSD2377" s="2"/>
      <c r="PSE2377" s="2"/>
      <c r="PSF2377" s="2"/>
      <c r="PSG2377" s="2"/>
      <c r="PSH2377" s="2"/>
      <c r="PSI2377" s="2"/>
      <c r="PSJ2377" s="2"/>
      <c r="PSK2377" s="2"/>
      <c r="PSL2377" s="2"/>
      <c r="PSM2377" s="2"/>
      <c r="PSN2377" s="2"/>
      <c r="PSO2377" s="2"/>
      <c r="PSP2377" s="2"/>
      <c r="PSQ2377" s="2"/>
      <c r="PSR2377" s="2"/>
      <c r="PSS2377" s="2"/>
      <c r="PST2377" s="2"/>
      <c r="PSU2377" s="2"/>
      <c r="PSV2377" s="2"/>
      <c r="PSW2377" s="2"/>
      <c r="PSX2377" s="2"/>
      <c r="PSY2377" s="2"/>
      <c r="PSZ2377" s="2"/>
      <c r="PTA2377" s="2"/>
      <c r="PTB2377" s="2"/>
      <c r="PTC2377" s="2"/>
      <c r="PTD2377" s="2"/>
      <c r="PTE2377" s="2"/>
      <c r="PTF2377" s="2"/>
      <c r="PTG2377" s="2"/>
      <c r="PTH2377" s="2"/>
      <c r="PTI2377" s="2"/>
      <c r="PTJ2377" s="2"/>
      <c r="PTK2377" s="2"/>
      <c r="PTL2377" s="2"/>
      <c r="PTM2377" s="2"/>
      <c r="PTN2377" s="2"/>
      <c r="PTO2377" s="2"/>
      <c r="PTP2377" s="2"/>
      <c r="PTQ2377" s="2"/>
      <c r="PTR2377" s="2"/>
      <c r="PTS2377" s="2"/>
      <c r="PTT2377" s="2"/>
      <c r="PTU2377" s="2"/>
      <c r="PTV2377" s="2"/>
      <c r="PTW2377" s="2"/>
      <c r="PTX2377" s="2"/>
      <c r="PTY2377" s="2"/>
      <c r="PTZ2377" s="2"/>
      <c r="PUA2377" s="2"/>
      <c r="PUB2377" s="2"/>
      <c r="PUC2377" s="2"/>
      <c r="PUD2377" s="2"/>
      <c r="PUE2377" s="2"/>
      <c r="PUF2377" s="2"/>
      <c r="PUG2377" s="2"/>
      <c r="PUH2377" s="2"/>
      <c r="PUI2377" s="2"/>
      <c r="PUJ2377" s="2"/>
      <c r="PUK2377" s="2"/>
      <c r="PUL2377" s="2"/>
      <c r="PUM2377" s="2"/>
      <c r="PUN2377" s="2"/>
      <c r="PUO2377" s="2"/>
      <c r="PUP2377" s="2"/>
      <c r="PUQ2377" s="2"/>
      <c r="PUR2377" s="2"/>
      <c r="PUS2377" s="2"/>
      <c r="PUT2377" s="2"/>
      <c r="PUU2377" s="2"/>
      <c r="PUV2377" s="2"/>
      <c r="PUW2377" s="2"/>
      <c r="PUX2377" s="2"/>
      <c r="PUY2377" s="2"/>
      <c r="PUZ2377" s="2"/>
      <c r="PVA2377" s="2"/>
      <c r="PVB2377" s="2"/>
      <c r="PVC2377" s="2"/>
      <c r="PVD2377" s="2"/>
      <c r="PVE2377" s="2"/>
      <c r="PVF2377" s="2"/>
      <c r="PVG2377" s="2"/>
      <c r="PVH2377" s="2"/>
      <c r="PVI2377" s="2"/>
      <c r="PVJ2377" s="2"/>
      <c r="PVK2377" s="2"/>
      <c r="PVL2377" s="2"/>
      <c r="PVM2377" s="2"/>
      <c r="PVN2377" s="2"/>
      <c r="PVO2377" s="2"/>
      <c r="PVP2377" s="2"/>
      <c r="PVQ2377" s="2"/>
      <c r="PVR2377" s="2"/>
      <c r="PVS2377" s="2"/>
      <c r="PVT2377" s="2"/>
      <c r="PVU2377" s="2"/>
      <c r="PVV2377" s="2"/>
      <c r="PVW2377" s="2"/>
      <c r="PVX2377" s="2"/>
      <c r="PVY2377" s="2"/>
      <c r="PVZ2377" s="2"/>
      <c r="PWA2377" s="2"/>
      <c r="PWB2377" s="2"/>
      <c r="PWC2377" s="2"/>
      <c r="PWD2377" s="2"/>
      <c r="PWE2377" s="2"/>
      <c r="PWF2377" s="2"/>
      <c r="PWG2377" s="2"/>
      <c r="PWH2377" s="2"/>
      <c r="PWI2377" s="2"/>
      <c r="PWJ2377" s="2"/>
      <c r="PWK2377" s="2"/>
      <c r="PWL2377" s="2"/>
      <c r="PWM2377" s="2"/>
      <c r="PWN2377" s="2"/>
      <c r="PWO2377" s="2"/>
      <c r="PWP2377" s="2"/>
      <c r="PWQ2377" s="2"/>
      <c r="PWR2377" s="2"/>
      <c r="PWS2377" s="2"/>
      <c r="PWT2377" s="2"/>
      <c r="PWU2377" s="2"/>
      <c r="PWV2377" s="2"/>
      <c r="PWW2377" s="2"/>
      <c r="PWX2377" s="2"/>
      <c r="PWY2377" s="2"/>
      <c r="PWZ2377" s="2"/>
      <c r="PXA2377" s="2"/>
      <c r="PXB2377" s="2"/>
      <c r="PXC2377" s="2"/>
      <c r="PXD2377" s="2"/>
      <c r="PXE2377" s="2"/>
      <c r="PXF2377" s="2"/>
      <c r="PXG2377" s="2"/>
      <c r="PXH2377" s="2"/>
      <c r="PXI2377" s="2"/>
      <c r="PXJ2377" s="2"/>
      <c r="PXK2377" s="2"/>
      <c r="PXL2377" s="2"/>
      <c r="PXM2377" s="2"/>
      <c r="PXN2377" s="2"/>
      <c r="PXO2377" s="2"/>
      <c r="PXP2377" s="2"/>
      <c r="PXQ2377" s="2"/>
      <c r="PXR2377" s="2"/>
      <c r="PXS2377" s="2"/>
      <c r="PXT2377" s="2"/>
      <c r="PXU2377" s="2"/>
      <c r="PXV2377" s="2"/>
      <c r="PXW2377" s="2"/>
      <c r="PXX2377" s="2"/>
      <c r="PXY2377" s="2"/>
      <c r="PXZ2377" s="2"/>
      <c r="PYA2377" s="2"/>
      <c r="PYB2377" s="2"/>
      <c r="PYC2377" s="2"/>
      <c r="PYD2377" s="2"/>
      <c r="PYE2377" s="2"/>
      <c r="PYF2377" s="2"/>
      <c r="PYG2377" s="2"/>
      <c r="PYH2377" s="2"/>
      <c r="PYI2377" s="2"/>
      <c r="PYJ2377" s="2"/>
      <c r="PYK2377" s="2"/>
      <c r="PYL2377" s="2"/>
      <c r="PYM2377" s="2"/>
      <c r="PYN2377" s="2"/>
      <c r="PYO2377" s="2"/>
      <c r="PYP2377" s="2"/>
      <c r="PYQ2377" s="2"/>
      <c r="PYR2377" s="2"/>
      <c r="PYS2377" s="2"/>
      <c r="PYT2377" s="2"/>
      <c r="PYU2377" s="2"/>
      <c r="PYV2377" s="2"/>
      <c r="PYW2377" s="2"/>
      <c r="PYX2377" s="2"/>
      <c r="PYY2377" s="2"/>
      <c r="PYZ2377" s="2"/>
      <c r="PZA2377" s="2"/>
      <c r="PZB2377" s="2"/>
      <c r="PZC2377" s="2"/>
      <c r="PZD2377" s="2"/>
      <c r="PZE2377" s="2"/>
      <c r="PZF2377" s="2"/>
      <c r="PZG2377" s="2"/>
      <c r="PZH2377" s="2"/>
      <c r="PZI2377" s="2"/>
      <c r="PZJ2377" s="2"/>
      <c r="PZK2377" s="2"/>
      <c r="PZL2377" s="2"/>
      <c r="PZM2377" s="2"/>
      <c r="PZN2377" s="2"/>
      <c r="PZO2377" s="2"/>
      <c r="PZP2377" s="2"/>
      <c r="PZQ2377" s="2"/>
      <c r="PZR2377" s="2"/>
      <c r="PZS2377" s="2"/>
      <c r="PZT2377" s="2"/>
      <c r="PZU2377" s="2"/>
      <c r="PZV2377" s="2"/>
      <c r="PZW2377" s="2"/>
      <c r="PZX2377" s="2"/>
      <c r="PZY2377" s="2"/>
      <c r="PZZ2377" s="2"/>
      <c r="QAA2377" s="2"/>
      <c r="QAB2377" s="2"/>
      <c r="QAC2377" s="2"/>
      <c r="QAD2377" s="2"/>
      <c r="QAE2377" s="2"/>
      <c r="QAF2377" s="2"/>
      <c r="QAG2377" s="2"/>
      <c r="QAH2377" s="2"/>
      <c r="QAI2377" s="2"/>
      <c r="QAJ2377" s="2"/>
      <c r="QAK2377" s="2"/>
      <c r="QAL2377" s="2"/>
      <c r="QAM2377" s="2"/>
      <c r="QAN2377" s="2"/>
      <c r="QAO2377" s="2"/>
      <c r="QAP2377" s="2"/>
      <c r="QAQ2377" s="2"/>
      <c r="QAR2377" s="2"/>
      <c r="QAS2377" s="2"/>
      <c r="QAT2377" s="2"/>
      <c r="QAU2377" s="2"/>
      <c r="QAV2377" s="2"/>
      <c r="QAW2377" s="2"/>
      <c r="QAX2377" s="2"/>
      <c r="QAY2377" s="2"/>
      <c r="QAZ2377" s="2"/>
      <c r="QBA2377" s="2"/>
      <c r="QBB2377" s="2"/>
      <c r="QBC2377" s="2"/>
      <c r="QBD2377" s="2"/>
      <c r="QBE2377" s="2"/>
      <c r="QBF2377" s="2"/>
      <c r="QBG2377" s="2"/>
      <c r="QBH2377" s="2"/>
      <c r="QBI2377" s="2"/>
      <c r="QBJ2377" s="2"/>
      <c r="QBK2377" s="2"/>
      <c r="QBL2377" s="2"/>
      <c r="QBM2377" s="2"/>
      <c r="QBN2377" s="2"/>
      <c r="QBO2377" s="2"/>
      <c r="QBP2377" s="2"/>
      <c r="QBQ2377" s="2"/>
      <c r="QBR2377" s="2"/>
      <c r="QBS2377" s="2"/>
      <c r="QBT2377" s="2"/>
      <c r="QBU2377" s="2"/>
      <c r="QBV2377" s="2"/>
      <c r="QBW2377" s="2"/>
      <c r="QBX2377" s="2"/>
      <c r="QBY2377" s="2"/>
      <c r="QBZ2377" s="2"/>
      <c r="QCA2377" s="2"/>
      <c r="QCB2377" s="2"/>
      <c r="QCC2377" s="2"/>
      <c r="QCD2377" s="2"/>
      <c r="QCE2377" s="2"/>
      <c r="QCF2377" s="2"/>
      <c r="QCG2377" s="2"/>
      <c r="QCH2377" s="2"/>
      <c r="QCI2377" s="2"/>
      <c r="QCJ2377" s="2"/>
      <c r="QCK2377" s="2"/>
      <c r="QCL2377" s="2"/>
      <c r="QCM2377" s="2"/>
      <c r="QCN2377" s="2"/>
      <c r="QCO2377" s="2"/>
      <c r="QCP2377" s="2"/>
      <c r="QCQ2377" s="2"/>
      <c r="QCR2377" s="2"/>
      <c r="QCS2377" s="2"/>
      <c r="QCT2377" s="2"/>
      <c r="QCU2377" s="2"/>
      <c r="QCV2377" s="2"/>
      <c r="QCW2377" s="2"/>
      <c r="QCX2377" s="2"/>
      <c r="QCY2377" s="2"/>
      <c r="QCZ2377" s="2"/>
      <c r="QDA2377" s="2"/>
      <c r="QDB2377" s="2"/>
      <c r="QDC2377" s="2"/>
      <c r="QDD2377" s="2"/>
      <c r="QDE2377" s="2"/>
      <c r="QDF2377" s="2"/>
      <c r="QDG2377" s="2"/>
      <c r="QDH2377" s="2"/>
      <c r="QDI2377" s="2"/>
      <c r="QDJ2377" s="2"/>
      <c r="QDK2377" s="2"/>
      <c r="QDL2377" s="2"/>
      <c r="QDM2377" s="2"/>
      <c r="QDN2377" s="2"/>
      <c r="QDO2377" s="2"/>
      <c r="QDP2377" s="2"/>
      <c r="QDQ2377" s="2"/>
      <c r="QDR2377" s="2"/>
      <c r="QDS2377" s="2"/>
      <c r="QDT2377" s="2"/>
      <c r="QDU2377" s="2"/>
      <c r="QDV2377" s="2"/>
      <c r="QDW2377" s="2"/>
      <c r="QDX2377" s="2"/>
      <c r="QDY2377" s="2"/>
      <c r="QDZ2377" s="2"/>
      <c r="QEA2377" s="2"/>
      <c r="QEB2377" s="2"/>
      <c r="QEC2377" s="2"/>
      <c r="QED2377" s="2"/>
      <c r="QEE2377" s="2"/>
      <c r="QEF2377" s="2"/>
      <c r="QEG2377" s="2"/>
      <c r="QEH2377" s="2"/>
      <c r="QEI2377" s="2"/>
      <c r="QEJ2377" s="2"/>
      <c r="QEK2377" s="2"/>
      <c r="QEL2377" s="2"/>
      <c r="QEM2377" s="2"/>
      <c r="QEN2377" s="2"/>
      <c r="QEO2377" s="2"/>
      <c r="QEP2377" s="2"/>
      <c r="QEQ2377" s="2"/>
      <c r="QER2377" s="2"/>
      <c r="QES2377" s="2"/>
      <c r="QET2377" s="2"/>
      <c r="QEU2377" s="2"/>
      <c r="QEV2377" s="2"/>
      <c r="QEW2377" s="2"/>
      <c r="QEX2377" s="2"/>
      <c r="QEY2377" s="2"/>
      <c r="QEZ2377" s="2"/>
      <c r="QFA2377" s="2"/>
      <c r="QFB2377" s="2"/>
      <c r="QFC2377" s="2"/>
      <c r="QFD2377" s="2"/>
      <c r="QFE2377" s="2"/>
      <c r="QFF2377" s="2"/>
      <c r="QFG2377" s="2"/>
      <c r="QFH2377" s="2"/>
      <c r="QFI2377" s="2"/>
      <c r="QFJ2377" s="2"/>
      <c r="QFK2377" s="2"/>
      <c r="QFL2377" s="2"/>
      <c r="QFM2377" s="2"/>
      <c r="QFN2377" s="2"/>
      <c r="QFO2377" s="2"/>
      <c r="QFP2377" s="2"/>
      <c r="QFQ2377" s="2"/>
      <c r="QFR2377" s="2"/>
      <c r="QFS2377" s="2"/>
      <c r="QFT2377" s="2"/>
      <c r="QFU2377" s="2"/>
      <c r="QFV2377" s="2"/>
      <c r="QFW2377" s="2"/>
      <c r="QFX2377" s="2"/>
      <c r="QFY2377" s="2"/>
      <c r="QFZ2377" s="2"/>
      <c r="QGA2377" s="2"/>
      <c r="QGB2377" s="2"/>
      <c r="QGC2377" s="2"/>
      <c r="QGD2377" s="2"/>
      <c r="QGE2377" s="2"/>
      <c r="QGF2377" s="2"/>
      <c r="QGG2377" s="2"/>
      <c r="QGH2377" s="2"/>
      <c r="QGI2377" s="2"/>
      <c r="QGJ2377" s="2"/>
      <c r="QGK2377" s="2"/>
      <c r="QGL2377" s="2"/>
      <c r="QGM2377" s="2"/>
      <c r="QGN2377" s="2"/>
      <c r="QGO2377" s="2"/>
      <c r="QGP2377" s="2"/>
      <c r="QGQ2377" s="2"/>
      <c r="QGR2377" s="2"/>
      <c r="QGS2377" s="2"/>
      <c r="QGT2377" s="2"/>
      <c r="QGU2377" s="2"/>
      <c r="QGV2377" s="2"/>
      <c r="QGW2377" s="2"/>
      <c r="QGX2377" s="2"/>
      <c r="QGY2377" s="2"/>
      <c r="QGZ2377" s="2"/>
      <c r="QHA2377" s="2"/>
      <c r="QHB2377" s="2"/>
      <c r="QHC2377" s="2"/>
      <c r="QHD2377" s="2"/>
      <c r="QHE2377" s="2"/>
      <c r="QHF2377" s="2"/>
      <c r="QHG2377" s="2"/>
      <c r="QHH2377" s="2"/>
      <c r="QHI2377" s="2"/>
      <c r="QHJ2377" s="2"/>
      <c r="QHK2377" s="2"/>
      <c r="QHL2377" s="2"/>
      <c r="QHM2377" s="2"/>
      <c r="QHN2377" s="2"/>
      <c r="QHO2377" s="2"/>
      <c r="QHP2377" s="2"/>
      <c r="QHQ2377" s="2"/>
      <c r="QHR2377" s="2"/>
      <c r="QHS2377" s="2"/>
      <c r="QHT2377" s="2"/>
      <c r="QHU2377" s="2"/>
      <c r="QHV2377" s="2"/>
      <c r="QHW2377" s="2"/>
      <c r="QHX2377" s="2"/>
      <c r="QHY2377" s="2"/>
      <c r="QHZ2377" s="2"/>
      <c r="QIA2377" s="2"/>
      <c r="QIB2377" s="2"/>
      <c r="QIC2377" s="2"/>
      <c r="QID2377" s="2"/>
      <c r="QIE2377" s="2"/>
      <c r="QIF2377" s="2"/>
      <c r="QIG2377" s="2"/>
      <c r="QIH2377" s="2"/>
      <c r="QII2377" s="2"/>
      <c r="QIJ2377" s="2"/>
      <c r="QIK2377" s="2"/>
      <c r="QIL2377" s="2"/>
      <c r="QIM2377" s="2"/>
      <c r="QIN2377" s="2"/>
      <c r="QIO2377" s="2"/>
      <c r="QIP2377" s="2"/>
      <c r="QIQ2377" s="2"/>
      <c r="QIR2377" s="2"/>
      <c r="QIS2377" s="2"/>
      <c r="QIT2377" s="2"/>
      <c r="QIU2377" s="2"/>
      <c r="QIV2377" s="2"/>
      <c r="QIW2377" s="2"/>
      <c r="QIX2377" s="2"/>
      <c r="QIY2377" s="2"/>
      <c r="QIZ2377" s="2"/>
      <c r="QJA2377" s="2"/>
      <c r="QJB2377" s="2"/>
      <c r="QJC2377" s="2"/>
      <c r="QJD2377" s="2"/>
      <c r="QJE2377" s="2"/>
      <c r="QJF2377" s="2"/>
      <c r="QJG2377" s="2"/>
      <c r="QJH2377" s="2"/>
      <c r="QJI2377" s="2"/>
      <c r="QJJ2377" s="2"/>
      <c r="QJK2377" s="2"/>
      <c r="QJL2377" s="2"/>
      <c r="QJM2377" s="2"/>
      <c r="QJN2377" s="2"/>
      <c r="QJO2377" s="2"/>
      <c r="QJP2377" s="2"/>
      <c r="QJQ2377" s="2"/>
      <c r="QJR2377" s="2"/>
      <c r="QJS2377" s="2"/>
      <c r="QJT2377" s="2"/>
      <c r="QJU2377" s="2"/>
      <c r="QJV2377" s="2"/>
      <c r="QJW2377" s="2"/>
      <c r="QJX2377" s="2"/>
      <c r="QJY2377" s="2"/>
      <c r="QJZ2377" s="2"/>
      <c r="QKA2377" s="2"/>
      <c r="QKB2377" s="2"/>
      <c r="QKC2377" s="2"/>
      <c r="QKD2377" s="2"/>
      <c r="QKE2377" s="2"/>
      <c r="QKF2377" s="2"/>
      <c r="QKG2377" s="2"/>
      <c r="QKH2377" s="2"/>
      <c r="QKI2377" s="2"/>
      <c r="QKJ2377" s="2"/>
      <c r="QKK2377" s="2"/>
      <c r="QKL2377" s="2"/>
      <c r="QKM2377" s="2"/>
      <c r="QKN2377" s="2"/>
      <c r="QKO2377" s="2"/>
      <c r="QKP2377" s="2"/>
      <c r="QKQ2377" s="2"/>
      <c r="QKR2377" s="2"/>
      <c r="QKS2377" s="2"/>
      <c r="QKT2377" s="2"/>
      <c r="QKU2377" s="2"/>
      <c r="QKV2377" s="2"/>
      <c r="QKW2377" s="2"/>
      <c r="QKX2377" s="2"/>
      <c r="QKY2377" s="2"/>
      <c r="QKZ2377" s="2"/>
      <c r="QLA2377" s="2"/>
      <c r="QLB2377" s="2"/>
      <c r="QLC2377" s="2"/>
      <c r="QLD2377" s="2"/>
      <c r="QLE2377" s="2"/>
      <c r="QLF2377" s="2"/>
      <c r="QLG2377" s="2"/>
      <c r="QLH2377" s="2"/>
      <c r="QLI2377" s="2"/>
      <c r="QLJ2377" s="2"/>
      <c r="QLK2377" s="2"/>
      <c r="QLL2377" s="2"/>
      <c r="QLM2377" s="2"/>
      <c r="QLN2377" s="2"/>
      <c r="QLO2377" s="2"/>
      <c r="QLP2377" s="2"/>
      <c r="QLQ2377" s="2"/>
      <c r="QLR2377" s="2"/>
      <c r="QLS2377" s="2"/>
      <c r="QLT2377" s="2"/>
      <c r="QLU2377" s="2"/>
      <c r="QLV2377" s="2"/>
      <c r="QLW2377" s="2"/>
      <c r="QLX2377" s="2"/>
      <c r="QLY2377" s="2"/>
      <c r="QLZ2377" s="2"/>
      <c r="QMA2377" s="2"/>
      <c r="QMB2377" s="2"/>
      <c r="QMC2377" s="2"/>
      <c r="QMD2377" s="2"/>
      <c r="QME2377" s="2"/>
      <c r="QMF2377" s="2"/>
      <c r="QMG2377" s="2"/>
      <c r="QMH2377" s="2"/>
      <c r="QMI2377" s="2"/>
      <c r="QMJ2377" s="2"/>
      <c r="QMK2377" s="2"/>
      <c r="QML2377" s="2"/>
      <c r="QMM2377" s="2"/>
      <c r="QMN2377" s="2"/>
      <c r="QMO2377" s="2"/>
      <c r="QMP2377" s="2"/>
      <c r="QMQ2377" s="2"/>
      <c r="QMR2377" s="2"/>
      <c r="QMS2377" s="2"/>
      <c r="QMT2377" s="2"/>
      <c r="QMU2377" s="2"/>
      <c r="QMV2377" s="2"/>
      <c r="QMW2377" s="2"/>
      <c r="QMX2377" s="2"/>
      <c r="QMY2377" s="2"/>
      <c r="QMZ2377" s="2"/>
      <c r="QNA2377" s="2"/>
      <c r="QNB2377" s="2"/>
      <c r="QNC2377" s="2"/>
      <c r="QND2377" s="2"/>
      <c r="QNE2377" s="2"/>
      <c r="QNF2377" s="2"/>
      <c r="QNG2377" s="2"/>
      <c r="QNH2377" s="2"/>
      <c r="QNI2377" s="2"/>
      <c r="QNJ2377" s="2"/>
      <c r="QNK2377" s="2"/>
      <c r="QNL2377" s="2"/>
      <c r="QNM2377" s="2"/>
      <c r="QNN2377" s="2"/>
      <c r="QNO2377" s="2"/>
      <c r="QNP2377" s="2"/>
      <c r="QNQ2377" s="2"/>
      <c r="QNR2377" s="2"/>
      <c r="QNS2377" s="2"/>
      <c r="QNT2377" s="2"/>
      <c r="QNU2377" s="2"/>
      <c r="QNV2377" s="2"/>
      <c r="QNW2377" s="2"/>
      <c r="QNX2377" s="2"/>
      <c r="QNY2377" s="2"/>
      <c r="QNZ2377" s="2"/>
      <c r="QOA2377" s="2"/>
      <c r="QOB2377" s="2"/>
      <c r="QOC2377" s="2"/>
      <c r="QOD2377" s="2"/>
      <c r="QOE2377" s="2"/>
      <c r="QOF2377" s="2"/>
      <c r="QOG2377" s="2"/>
      <c r="QOH2377" s="2"/>
      <c r="QOI2377" s="2"/>
      <c r="QOJ2377" s="2"/>
      <c r="QOK2377" s="2"/>
      <c r="QOL2377" s="2"/>
      <c r="QOM2377" s="2"/>
      <c r="QON2377" s="2"/>
      <c r="QOO2377" s="2"/>
      <c r="QOP2377" s="2"/>
      <c r="QOQ2377" s="2"/>
      <c r="QOR2377" s="2"/>
      <c r="QOS2377" s="2"/>
      <c r="QOT2377" s="2"/>
      <c r="QOU2377" s="2"/>
      <c r="QOV2377" s="2"/>
      <c r="QOW2377" s="2"/>
      <c r="QOX2377" s="2"/>
      <c r="QOY2377" s="2"/>
      <c r="QOZ2377" s="2"/>
      <c r="QPA2377" s="2"/>
      <c r="QPB2377" s="2"/>
      <c r="QPC2377" s="2"/>
      <c r="QPD2377" s="2"/>
      <c r="QPE2377" s="2"/>
      <c r="QPF2377" s="2"/>
      <c r="QPG2377" s="2"/>
      <c r="QPH2377" s="2"/>
      <c r="QPI2377" s="2"/>
      <c r="QPJ2377" s="2"/>
      <c r="QPK2377" s="2"/>
      <c r="QPL2377" s="2"/>
      <c r="QPM2377" s="2"/>
      <c r="QPN2377" s="2"/>
      <c r="QPO2377" s="2"/>
      <c r="QPP2377" s="2"/>
      <c r="QPQ2377" s="2"/>
      <c r="QPR2377" s="2"/>
      <c r="QPS2377" s="2"/>
      <c r="QPT2377" s="2"/>
      <c r="QPU2377" s="2"/>
      <c r="QPV2377" s="2"/>
      <c r="QPW2377" s="2"/>
      <c r="QPX2377" s="2"/>
      <c r="QPY2377" s="2"/>
      <c r="QPZ2377" s="2"/>
      <c r="QQA2377" s="2"/>
      <c r="QQB2377" s="2"/>
      <c r="QQC2377" s="2"/>
      <c r="QQD2377" s="2"/>
      <c r="QQE2377" s="2"/>
      <c r="QQF2377" s="2"/>
      <c r="QQG2377" s="2"/>
      <c r="QQH2377" s="2"/>
      <c r="QQI2377" s="2"/>
      <c r="QQJ2377" s="2"/>
      <c r="QQK2377" s="2"/>
      <c r="QQL2377" s="2"/>
      <c r="QQM2377" s="2"/>
      <c r="QQN2377" s="2"/>
      <c r="QQO2377" s="2"/>
      <c r="QQP2377" s="2"/>
      <c r="QQQ2377" s="2"/>
      <c r="QQR2377" s="2"/>
      <c r="QQS2377" s="2"/>
      <c r="QQT2377" s="2"/>
      <c r="QQU2377" s="2"/>
      <c r="QQV2377" s="2"/>
      <c r="QQW2377" s="2"/>
      <c r="QQX2377" s="2"/>
      <c r="QQY2377" s="2"/>
      <c r="QQZ2377" s="2"/>
      <c r="QRA2377" s="2"/>
      <c r="QRB2377" s="2"/>
      <c r="QRC2377" s="2"/>
      <c r="QRD2377" s="2"/>
      <c r="QRE2377" s="2"/>
      <c r="QRF2377" s="2"/>
      <c r="QRG2377" s="2"/>
      <c r="QRH2377" s="2"/>
      <c r="QRI2377" s="2"/>
      <c r="QRJ2377" s="2"/>
      <c r="QRK2377" s="2"/>
      <c r="QRL2377" s="2"/>
      <c r="QRM2377" s="2"/>
      <c r="QRN2377" s="2"/>
      <c r="QRO2377" s="2"/>
      <c r="QRP2377" s="2"/>
      <c r="QRQ2377" s="2"/>
      <c r="QRR2377" s="2"/>
      <c r="QRS2377" s="2"/>
      <c r="QRT2377" s="2"/>
      <c r="QRU2377" s="2"/>
      <c r="QRV2377" s="2"/>
      <c r="QRW2377" s="2"/>
      <c r="QRX2377" s="2"/>
      <c r="QRY2377" s="2"/>
      <c r="QRZ2377" s="2"/>
      <c r="QSA2377" s="2"/>
      <c r="QSB2377" s="2"/>
      <c r="QSC2377" s="2"/>
      <c r="QSD2377" s="2"/>
      <c r="QSE2377" s="2"/>
      <c r="QSF2377" s="2"/>
      <c r="QSG2377" s="2"/>
      <c r="QSH2377" s="2"/>
      <c r="QSI2377" s="2"/>
      <c r="QSJ2377" s="2"/>
      <c r="QSK2377" s="2"/>
      <c r="QSL2377" s="2"/>
      <c r="QSM2377" s="2"/>
      <c r="QSN2377" s="2"/>
      <c r="QSO2377" s="2"/>
      <c r="QSP2377" s="2"/>
      <c r="QSQ2377" s="2"/>
      <c r="QSR2377" s="2"/>
      <c r="QSS2377" s="2"/>
      <c r="QST2377" s="2"/>
      <c r="QSU2377" s="2"/>
      <c r="QSV2377" s="2"/>
      <c r="QSW2377" s="2"/>
      <c r="QSX2377" s="2"/>
      <c r="QSY2377" s="2"/>
      <c r="QSZ2377" s="2"/>
      <c r="QTA2377" s="2"/>
      <c r="QTB2377" s="2"/>
      <c r="QTC2377" s="2"/>
      <c r="QTD2377" s="2"/>
      <c r="QTE2377" s="2"/>
      <c r="QTF2377" s="2"/>
      <c r="QTG2377" s="2"/>
      <c r="QTH2377" s="2"/>
      <c r="QTI2377" s="2"/>
      <c r="QTJ2377" s="2"/>
      <c r="QTK2377" s="2"/>
      <c r="QTL2377" s="2"/>
      <c r="QTM2377" s="2"/>
      <c r="QTN2377" s="2"/>
      <c r="QTO2377" s="2"/>
      <c r="QTP2377" s="2"/>
      <c r="QTQ2377" s="2"/>
      <c r="QTR2377" s="2"/>
      <c r="QTS2377" s="2"/>
      <c r="QTT2377" s="2"/>
      <c r="QTU2377" s="2"/>
      <c r="QTV2377" s="2"/>
      <c r="QTW2377" s="2"/>
      <c r="QTX2377" s="2"/>
      <c r="QTY2377" s="2"/>
      <c r="QTZ2377" s="2"/>
      <c r="QUA2377" s="2"/>
      <c r="QUB2377" s="2"/>
      <c r="QUC2377" s="2"/>
      <c r="QUD2377" s="2"/>
      <c r="QUE2377" s="2"/>
      <c r="QUF2377" s="2"/>
      <c r="QUG2377" s="2"/>
      <c r="QUH2377" s="2"/>
      <c r="QUI2377" s="2"/>
      <c r="QUJ2377" s="2"/>
      <c r="QUK2377" s="2"/>
      <c r="QUL2377" s="2"/>
      <c r="QUM2377" s="2"/>
      <c r="QUN2377" s="2"/>
      <c r="QUO2377" s="2"/>
      <c r="QUP2377" s="2"/>
      <c r="QUQ2377" s="2"/>
      <c r="QUR2377" s="2"/>
      <c r="QUS2377" s="2"/>
      <c r="QUT2377" s="2"/>
      <c r="QUU2377" s="2"/>
      <c r="QUV2377" s="2"/>
      <c r="QUW2377" s="2"/>
      <c r="QUX2377" s="2"/>
      <c r="QUY2377" s="2"/>
      <c r="QUZ2377" s="2"/>
      <c r="QVA2377" s="2"/>
      <c r="QVB2377" s="2"/>
      <c r="QVC2377" s="2"/>
      <c r="QVD2377" s="2"/>
      <c r="QVE2377" s="2"/>
      <c r="QVF2377" s="2"/>
      <c r="QVG2377" s="2"/>
      <c r="QVH2377" s="2"/>
      <c r="QVI2377" s="2"/>
      <c r="QVJ2377" s="2"/>
      <c r="QVK2377" s="2"/>
      <c r="QVL2377" s="2"/>
      <c r="QVM2377" s="2"/>
      <c r="QVN2377" s="2"/>
      <c r="QVO2377" s="2"/>
      <c r="QVP2377" s="2"/>
      <c r="QVQ2377" s="2"/>
      <c r="QVR2377" s="2"/>
      <c r="QVS2377" s="2"/>
      <c r="QVT2377" s="2"/>
      <c r="QVU2377" s="2"/>
      <c r="QVV2377" s="2"/>
      <c r="QVW2377" s="2"/>
      <c r="QVX2377" s="2"/>
      <c r="QVY2377" s="2"/>
      <c r="QVZ2377" s="2"/>
      <c r="QWA2377" s="2"/>
      <c r="QWB2377" s="2"/>
      <c r="QWC2377" s="2"/>
      <c r="QWD2377" s="2"/>
      <c r="QWE2377" s="2"/>
      <c r="QWF2377" s="2"/>
      <c r="QWG2377" s="2"/>
      <c r="QWH2377" s="2"/>
      <c r="QWI2377" s="2"/>
      <c r="QWJ2377" s="2"/>
      <c r="QWK2377" s="2"/>
      <c r="QWL2377" s="2"/>
      <c r="QWM2377" s="2"/>
      <c r="QWN2377" s="2"/>
      <c r="QWO2377" s="2"/>
      <c r="QWP2377" s="2"/>
      <c r="QWQ2377" s="2"/>
      <c r="QWR2377" s="2"/>
      <c r="QWS2377" s="2"/>
      <c r="QWT2377" s="2"/>
      <c r="QWU2377" s="2"/>
      <c r="QWV2377" s="2"/>
      <c r="QWW2377" s="2"/>
      <c r="QWX2377" s="2"/>
      <c r="QWY2377" s="2"/>
      <c r="QWZ2377" s="2"/>
      <c r="QXA2377" s="2"/>
      <c r="QXB2377" s="2"/>
      <c r="QXC2377" s="2"/>
      <c r="QXD2377" s="2"/>
      <c r="QXE2377" s="2"/>
      <c r="QXF2377" s="2"/>
      <c r="QXG2377" s="2"/>
      <c r="QXH2377" s="2"/>
      <c r="QXI2377" s="2"/>
      <c r="QXJ2377" s="2"/>
      <c r="QXK2377" s="2"/>
      <c r="QXL2377" s="2"/>
      <c r="QXM2377" s="2"/>
      <c r="QXN2377" s="2"/>
      <c r="QXO2377" s="2"/>
      <c r="QXP2377" s="2"/>
      <c r="QXQ2377" s="2"/>
      <c r="QXR2377" s="2"/>
      <c r="QXS2377" s="2"/>
      <c r="QXT2377" s="2"/>
      <c r="QXU2377" s="2"/>
      <c r="QXV2377" s="2"/>
      <c r="QXW2377" s="2"/>
      <c r="QXX2377" s="2"/>
      <c r="QXY2377" s="2"/>
      <c r="QXZ2377" s="2"/>
      <c r="QYA2377" s="2"/>
      <c r="QYB2377" s="2"/>
      <c r="QYC2377" s="2"/>
      <c r="QYD2377" s="2"/>
      <c r="QYE2377" s="2"/>
      <c r="QYF2377" s="2"/>
      <c r="QYG2377" s="2"/>
      <c r="QYH2377" s="2"/>
      <c r="QYI2377" s="2"/>
      <c r="QYJ2377" s="2"/>
      <c r="QYK2377" s="2"/>
      <c r="QYL2377" s="2"/>
      <c r="QYM2377" s="2"/>
      <c r="QYN2377" s="2"/>
      <c r="QYO2377" s="2"/>
      <c r="QYP2377" s="2"/>
      <c r="QYQ2377" s="2"/>
      <c r="QYR2377" s="2"/>
      <c r="QYS2377" s="2"/>
      <c r="QYT2377" s="2"/>
      <c r="QYU2377" s="2"/>
      <c r="QYV2377" s="2"/>
      <c r="QYW2377" s="2"/>
      <c r="QYX2377" s="2"/>
      <c r="QYY2377" s="2"/>
      <c r="QYZ2377" s="2"/>
      <c r="QZA2377" s="2"/>
      <c r="QZB2377" s="2"/>
      <c r="QZC2377" s="2"/>
      <c r="QZD2377" s="2"/>
      <c r="QZE2377" s="2"/>
      <c r="QZF2377" s="2"/>
      <c r="QZG2377" s="2"/>
      <c r="QZH2377" s="2"/>
      <c r="QZI2377" s="2"/>
      <c r="QZJ2377" s="2"/>
      <c r="QZK2377" s="2"/>
      <c r="QZL2377" s="2"/>
      <c r="QZM2377" s="2"/>
      <c r="QZN2377" s="2"/>
      <c r="QZO2377" s="2"/>
      <c r="QZP2377" s="2"/>
      <c r="QZQ2377" s="2"/>
      <c r="QZR2377" s="2"/>
      <c r="QZS2377" s="2"/>
      <c r="QZT2377" s="2"/>
      <c r="QZU2377" s="2"/>
      <c r="QZV2377" s="2"/>
      <c r="QZW2377" s="2"/>
      <c r="QZX2377" s="2"/>
      <c r="QZY2377" s="2"/>
      <c r="QZZ2377" s="2"/>
      <c r="RAA2377" s="2"/>
      <c r="RAB2377" s="2"/>
      <c r="RAC2377" s="2"/>
      <c r="RAD2377" s="2"/>
      <c r="RAE2377" s="2"/>
      <c r="RAF2377" s="2"/>
      <c r="RAG2377" s="2"/>
      <c r="RAH2377" s="2"/>
      <c r="RAI2377" s="2"/>
      <c r="RAJ2377" s="2"/>
      <c r="RAK2377" s="2"/>
      <c r="RAL2377" s="2"/>
      <c r="RAM2377" s="2"/>
      <c r="RAN2377" s="2"/>
      <c r="RAO2377" s="2"/>
      <c r="RAP2377" s="2"/>
      <c r="RAQ2377" s="2"/>
      <c r="RAR2377" s="2"/>
      <c r="RAS2377" s="2"/>
      <c r="RAT2377" s="2"/>
      <c r="RAU2377" s="2"/>
      <c r="RAV2377" s="2"/>
      <c r="RAW2377" s="2"/>
      <c r="RAX2377" s="2"/>
      <c r="RAY2377" s="2"/>
      <c r="RAZ2377" s="2"/>
      <c r="RBA2377" s="2"/>
      <c r="RBB2377" s="2"/>
      <c r="RBC2377" s="2"/>
      <c r="RBD2377" s="2"/>
      <c r="RBE2377" s="2"/>
      <c r="RBF2377" s="2"/>
      <c r="RBG2377" s="2"/>
      <c r="RBH2377" s="2"/>
      <c r="RBI2377" s="2"/>
      <c r="RBJ2377" s="2"/>
      <c r="RBK2377" s="2"/>
      <c r="RBL2377" s="2"/>
      <c r="RBM2377" s="2"/>
      <c r="RBN2377" s="2"/>
      <c r="RBO2377" s="2"/>
      <c r="RBP2377" s="2"/>
      <c r="RBQ2377" s="2"/>
      <c r="RBR2377" s="2"/>
      <c r="RBS2377" s="2"/>
      <c r="RBT2377" s="2"/>
      <c r="RBU2377" s="2"/>
      <c r="RBV2377" s="2"/>
      <c r="RBW2377" s="2"/>
      <c r="RBX2377" s="2"/>
      <c r="RBY2377" s="2"/>
      <c r="RBZ2377" s="2"/>
      <c r="RCA2377" s="2"/>
      <c r="RCB2377" s="2"/>
      <c r="RCC2377" s="2"/>
      <c r="RCD2377" s="2"/>
      <c r="RCE2377" s="2"/>
      <c r="RCF2377" s="2"/>
      <c r="RCG2377" s="2"/>
      <c r="RCH2377" s="2"/>
      <c r="RCI2377" s="2"/>
      <c r="RCJ2377" s="2"/>
      <c r="RCK2377" s="2"/>
      <c r="RCL2377" s="2"/>
      <c r="RCM2377" s="2"/>
      <c r="RCN2377" s="2"/>
      <c r="RCO2377" s="2"/>
      <c r="RCP2377" s="2"/>
      <c r="RCQ2377" s="2"/>
      <c r="RCR2377" s="2"/>
      <c r="RCS2377" s="2"/>
      <c r="RCT2377" s="2"/>
      <c r="RCU2377" s="2"/>
      <c r="RCV2377" s="2"/>
      <c r="RCW2377" s="2"/>
      <c r="RCX2377" s="2"/>
      <c r="RCY2377" s="2"/>
      <c r="RCZ2377" s="2"/>
      <c r="RDA2377" s="2"/>
      <c r="RDB2377" s="2"/>
      <c r="RDC2377" s="2"/>
      <c r="RDD2377" s="2"/>
      <c r="RDE2377" s="2"/>
      <c r="RDF2377" s="2"/>
      <c r="RDG2377" s="2"/>
      <c r="RDH2377" s="2"/>
      <c r="RDI2377" s="2"/>
      <c r="RDJ2377" s="2"/>
      <c r="RDK2377" s="2"/>
      <c r="RDL2377" s="2"/>
      <c r="RDM2377" s="2"/>
      <c r="RDN2377" s="2"/>
      <c r="RDO2377" s="2"/>
      <c r="RDP2377" s="2"/>
      <c r="RDQ2377" s="2"/>
      <c r="RDR2377" s="2"/>
      <c r="RDS2377" s="2"/>
      <c r="RDT2377" s="2"/>
      <c r="RDU2377" s="2"/>
      <c r="RDV2377" s="2"/>
      <c r="RDW2377" s="2"/>
      <c r="RDX2377" s="2"/>
      <c r="RDY2377" s="2"/>
      <c r="RDZ2377" s="2"/>
      <c r="REA2377" s="2"/>
      <c r="REB2377" s="2"/>
      <c r="REC2377" s="2"/>
      <c r="RED2377" s="2"/>
      <c r="REE2377" s="2"/>
      <c r="REF2377" s="2"/>
      <c r="REG2377" s="2"/>
      <c r="REH2377" s="2"/>
      <c r="REI2377" s="2"/>
      <c r="REJ2377" s="2"/>
      <c r="REK2377" s="2"/>
      <c r="REL2377" s="2"/>
      <c r="REM2377" s="2"/>
      <c r="REN2377" s="2"/>
      <c r="REO2377" s="2"/>
      <c r="REP2377" s="2"/>
      <c r="REQ2377" s="2"/>
      <c r="RER2377" s="2"/>
      <c r="RES2377" s="2"/>
      <c r="RET2377" s="2"/>
      <c r="REU2377" s="2"/>
      <c r="REV2377" s="2"/>
      <c r="REW2377" s="2"/>
      <c r="REX2377" s="2"/>
      <c r="REY2377" s="2"/>
      <c r="REZ2377" s="2"/>
      <c r="RFA2377" s="2"/>
      <c r="RFB2377" s="2"/>
      <c r="RFC2377" s="2"/>
      <c r="RFD2377" s="2"/>
      <c r="RFE2377" s="2"/>
      <c r="RFF2377" s="2"/>
      <c r="RFG2377" s="2"/>
      <c r="RFH2377" s="2"/>
      <c r="RFI2377" s="2"/>
      <c r="RFJ2377" s="2"/>
      <c r="RFK2377" s="2"/>
      <c r="RFL2377" s="2"/>
      <c r="RFM2377" s="2"/>
      <c r="RFN2377" s="2"/>
      <c r="RFO2377" s="2"/>
      <c r="RFP2377" s="2"/>
      <c r="RFQ2377" s="2"/>
      <c r="RFR2377" s="2"/>
      <c r="RFS2377" s="2"/>
      <c r="RFT2377" s="2"/>
      <c r="RFU2377" s="2"/>
      <c r="RFV2377" s="2"/>
      <c r="RFW2377" s="2"/>
      <c r="RFX2377" s="2"/>
      <c r="RFY2377" s="2"/>
      <c r="RFZ2377" s="2"/>
      <c r="RGA2377" s="2"/>
      <c r="RGB2377" s="2"/>
      <c r="RGC2377" s="2"/>
      <c r="RGD2377" s="2"/>
      <c r="RGE2377" s="2"/>
      <c r="RGF2377" s="2"/>
      <c r="RGG2377" s="2"/>
      <c r="RGH2377" s="2"/>
      <c r="RGI2377" s="2"/>
      <c r="RGJ2377" s="2"/>
      <c r="RGK2377" s="2"/>
      <c r="RGL2377" s="2"/>
      <c r="RGM2377" s="2"/>
      <c r="RGN2377" s="2"/>
      <c r="RGO2377" s="2"/>
      <c r="RGP2377" s="2"/>
      <c r="RGQ2377" s="2"/>
      <c r="RGR2377" s="2"/>
      <c r="RGS2377" s="2"/>
      <c r="RGT2377" s="2"/>
      <c r="RGU2377" s="2"/>
      <c r="RGV2377" s="2"/>
      <c r="RGW2377" s="2"/>
      <c r="RGX2377" s="2"/>
      <c r="RGY2377" s="2"/>
      <c r="RGZ2377" s="2"/>
      <c r="RHA2377" s="2"/>
      <c r="RHB2377" s="2"/>
      <c r="RHC2377" s="2"/>
      <c r="RHD2377" s="2"/>
      <c r="RHE2377" s="2"/>
      <c r="RHF2377" s="2"/>
      <c r="RHG2377" s="2"/>
      <c r="RHH2377" s="2"/>
      <c r="RHI2377" s="2"/>
      <c r="RHJ2377" s="2"/>
      <c r="RHK2377" s="2"/>
      <c r="RHL2377" s="2"/>
      <c r="RHM2377" s="2"/>
      <c r="RHN2377" s="2"/>
      <c r="RHO2377" s="2"/>
      <c r="RHP2377" s="2"/>
      <c r="RHQ2377" s="2"/>
      <c r="RHR2377" s="2"/>
      <c r="RHS2377" s="2"/>
      <c r="RHT2377" s="2"/>
      <c r="RHU2377" s="2"/>
      <c r="RHV2377" s="2"/>
      <c r="RHW2377" s="2"/>
      <c r="RHX2377" s="2"/>
      <c r="RHY2377" s="2"/>
      <c r="RHZ2377" s="2"/>
      <c r="RIA2377" s="2"/>
      <c r="RIB2377" s="2"/>
      <c r="RIC2377" s="2"/>
      <c r="RID2377" s="2"/>
      <c r="RIE2377" s="2"/>
      <c r="RIF2377" s="2"/>
      <c r="RIG2377" s="2"/>
      <c r="RIH2377" s="2"/>
      <c r="RII2377" s="2"/>
      <c r="RIJ2377" s="2"/>
      <c r="RIK2377" s="2"/>
      <c r="RIL2377" s="2"/>
      <c r="RIM2377" s="2"/>
      <c r="RIN2377" s="2"/>
      <c r="RIO2377" s="2"/>
      <c r="RIP2377" s="2"/>
      <c r="RIQ2377" s="2"/>
      <c r="RIR2377" s="2"/>
      <c r="RIS2377" s="2"/>
      <c r="RIT2377" s="2"/>
      <c r="RIU2377" s="2"/>
      <c r="RIV2377" s="2"/>
      <c r="RIW2377" s="2"/>
      <c r="RIX2377" s="2"/>
      <c r="RIY2377" s="2"/>
      <c r="RIZ2377" s="2"/>
      <c r="RJA2377" s="2"/>
      <c r="RJB2377" s="2"/>
      <c r="RJC2377" s="2"/>
      <c r="RJD2377" s="2"/>
      <c r="RJE2377" s="2"/>
      <c r="RJF2377" s="2"/>
      <c r="RJG2377" s="2"/>
      <c r="RJH2377" s="2"/>
      <c r="RJI2377" s="2"/>
      <c r="RJJ2377" s="2"/>
      <c r="RJK2377" s="2"/>
      <c r="RJL2377" s="2"/>
      <c r="RJM2377" s="2"/>
      <c r="RJN2377" s="2"/>
      <c r="RJO2377" s="2"/>
      <c r="RJP2377" s="2"/>
      <c r="RJQ2377" s="2"/>
      <c r="RJR2377" s="2"/>
      <c r="RJS2377" s="2"/>
      <c r="RJT2377" s="2"/>
      <c r="RJU2377" s="2"/>
      <c r="RJV2377" s="2"/>
      <c r="RJW2377" s="2"/>
      <c r="RJX2377" s="2"/>
      <c r="RJY2377" s="2"/>
      <c r="RJZ2377" s="2"/>
      <c r="RKA2377" s="2"/>
      <c r="RKB2377" s="2"/>
      <c r="RKC2377" s="2"/>
      <c r="RKD2377" s="2"/>
      <c r="RKE2377" s="2"/>
      <c r="RKF2377" s="2"/>
      <c r="RKG2377" s="2"/>
      <c r="RKH2377" s="2"/>
      <c r="RKI2377" s="2"/>
      <c r="RKJ2377" s="2"/>
      <c r="RKK2377" s="2"/>
      <c r="RKL2377" s="2"/>
      <c r="RKM2377" s="2"/>
      <c r="RKN2377" s="2"/>
      <c r="RKO2377" s="2"/>
      <c r="RKP2377" s="2"/>
      <c r="RKQ2377" s="2"/>
      <c r="RKR2377" s="2"/>
      <c r="RKS2377" s="2"/>
      <c r="RKT2377" s="2"/>
      <c r="RKU2377" s="2"/>
      <c r="RKV2377" s="2"/>
      <c r="RKW2377" s="2"/>
      <c r="RKX2377" s="2"/>
      <c r="RKY2377" s="2"/>
      <c r="RKZ2377" s="2"/>
      <c r="RLA2377" s="2"/>
      <c r="RLB2377" s="2"/>
      <c r="RLC2377" s="2"/>
      <c r="RLD2377" s="2"/>
      <c r="RLE2377" s="2"/>
      <c r="RLF2377" s="2"/>
      <c r="RLG2377" s="2"/>
      <c r="RLH2377" s="2"/>
      <c r="RLI2377" s="2"/>
      <c r="RLJ2377" s="2"/>
      <c r="RLK2377" s="2"/>
      <c r="RLL2377" s="2"/>
      <c r="RLM2377" s="2"/>
      <c r="RLN2377" s="2"/>
      <c r="RLO2377" s="2"/>
      <c r="RLP2377" s="2"/>
      <c r="RLQ2377" s="2"/>
      <c r="RLR2377" s="2"/>
      <c r="RLS2377" s="2"/>
      <c r="RLT2377" s="2"/>
      <c r="RLU2377" s="2"/>
      <c r="RLV2377" s="2"/>
      <c r="RLW2377" s="2"/>
      <c r="RLX2377" s="2"/>
      <c r="RLY2377" s="2"/>
      <c r="RLZ2377" s="2"/>
      <c r="RMA2377" s="2"/>
      <c r="RMB2377" s="2"/>
      <c r="RMC2377" s="2"/>
      <c r="RMD2377" s="2"/>
      <c r="RME2377" s="2"/>
      <c r="RMF2377" s="2"/>
      <c r="RMG2377" s="2"/>
      <c r="RMH2377" s="2"/>
      <c r="RMI2377" s="2"/>
      <c r="RMJ2377" s="2"/>
      <c r="RMK2377" s="2"/>
      <c r="RML2377" s="2"/>
      <c r="RMM2377" s="2"/>
      <c r="RMN2377" s="2"/>
      <c r="RMO2377" s="2"/>
      <c r="RMP2377" s="2"/>
      <c r="RMQ2377" s="2"/>
      <c r="RMR2377" s="2"/>
      <c r="RMS2377" s="2"/>
      <c r="RMT2377" s="2"/>
      <c r="RMU2377" s="2"/>
      <c r="RMV2377" s="2"/>
      <c r="RMW2377" s="2"/>
      <c r="RMX2377" s="2"/>
      <c r="RMY2377" s="2"/>
      <c r="RMZ2377" s="2"/>
      <c r="RNA2377" s="2"/>
      <c r="RNB2377" s="2"/>
      <c r="RNC2377" s="2"/>
      <c r="RND2377" s="2"/>
      <c r="RNE2377" s="2"/>
      <c r="RNF2377" s="2"/>
      <c r="RNG2377" s="2"/>
      <c r="RNH2377" s="2"/>
      <c r="RNI2377" s="2"/>
      <c r="RNJ2377" s="2"/>
      <c r="RNK2377" s="2"/>
      <c r="RNL2377" s="2"/>
      <c r="RNM2377" s="2"/>
      <c r="RNN2377" s="2"/>
      <c r="RNO2377" s="2"/>
      <c r="RNP2377" s="2"/>
      <c r="RNQ2377" s="2"/>
      <c r="RNR2377" s="2"/>
      <c r="RNS2377" s="2"/>
      <c r="RNT2377" s="2"/>
      <c r="RNU2377" s="2"/>
      <c r="RNV2377" s="2"/>
      <c r="RNW2377" s="2"/>
      <c r="RNX2377" s="2"/>
      <c r="RNY2377" s="2"/>
      <c r="RNZ2377" s="2"/>
      <c r="ROA2377" s="2"/>
      <c r="ROB2377" s="2"/>
      <c r="ROC2377" s="2"/>
      <c r="ROD2377" s="2"/>
      <c r="ROE2377" s="2"/>
      <c r="ROF2377" s="2"/>
      <c r="ROG2377" s="2"/>
      <c r="ROH2377" s="2"/>
      <c r="ROI2377" s="2"/>
      <c r="ROJ2377" s="2"/>
      <c r="ROK2377" s="2"/>
      <c r="ROL2377" s="2"/>
      <c r="ROM2377" s="2"/>
      <c r="RON2377" s="2"/>
      <c r="ROO2377" s="2"/>
      <c r="ROP2377" s="2"/>
      <c r="ROQ2377" s="2"/>
      <c r="ROR2377" s="2"/>
      <c r="ROS2377" s="2"/>
      <c r="ROT2377" s="2"/>
      <c r="ROU2377" s="2"/>
      <c r="ROV2377" s="2"/>
      <c r="ROW2377" s="2"/>
      <c r="ROX2377" s="2"/>
      <c r="ROY2377" s="2"/>
      <c r="ROZ2377" s="2"/>
      <c r="RPA2377" s="2"/>
      <c r="RPB2377" s="2"/>
      <c r="RPC2377" s="2"/>
      <c r="RPD2377" s="2"/>
      <c r="RPE2377" s="2"/>
      <c r="RPF2377" s="2"/>
      <c r="RPG2377" s="2"/>
      <c r="RPH2377" s="2"/>
      <c r="RPI2377" s="2"/>
      <c r="RPJ2377" s="2"/>
      <c r="RPK2377" s="2"/>
      <c r="RPL2377" s="2"/>
      <c r="RPM2377" s="2"/>
      <c r="RPN2377" s="2"/>
      <c r="RPO2377" s="2"/>
      <c r="RPP2377" s="2"/>
      <c r="RPQ2377" s="2"/>
      <c r="RPR2377" s="2"/>
      <c r="RPS2377" s="2"/>
      <c r="RPT2377" s="2"/>
      <c r="RPU2377" s="2"/>
      <c r="RPV2377" s="2"/>
      <c r="RPW2377" s="2"/>
      <c r="RPX2377" s="2"/>
      <c r="RPY2377" s="2"/>
      <c r="RPZ2377" s="2"/>
      <c r="RQA2377" s="2"/>
      <c r="RQB2377" s="2"/>
      <c r="RQC2377" s="2"/>
      <c r="RQD2377" s="2"/>
      <c r="RQE2377" s="2"/>
      <c r="RQF2377" s="2"/>
      <c r="RQG2377" s="2"/>
      <c r="RQH2377" s="2"/>
      <c r="RQI2377" s="2"/>
      <c r="RQJ2377" s="2"/>
      <c r="RQK2377" s="2"/>
      <c r="RQL2377" s="2"/>
      <c r="RQM2377" s="2"/>
      <c r="RQN2377" s="2"/>
      <c r="RQO2377" s="2"/>
      <c r="RQP2377" s="2"/>
      <c r="RQQ2377" s="2"/>
      <c r="RQR2377" s="2"/>
      <c r="RQS2377" s="2"/>
      <c r="RQT2377" s="2"/>
      <c r="RQU2377" s="2"/>
      <c r="RQV2377" s="2"/>
      <c r="RQW2377" s="2"/>
      <c r="RQX2377" s="2"/>
      <c r="RQY2377" s="2"/>
      <c r="RQZ2377" s="2"/>
      <c r="RRA2377" s="2"/>
      <c r="RRB2377" s="2"/>
      <c r="RRC2377" s="2"/>
      <c r="RRD2377" s="2"/>
      <c r="RRE2377" s="2"/>
      <c r="RRF2377" s="2"/>
      <c r="RRG2377" s="2"/>
      <c r="RRH2377" s="2"/>
      <c r="RRI2377" s="2"/>
      <c r="RRJ2377" s="2"/>
      <c r="RRK2377" s="2"/>
      <c r="RRL2377" s="2"/>
      <c r="RRM2377" s="2"/>
      <c r="RRN2377" s="2"/>
      <c r="RRO2377" s="2"/>
      <c r="RRP2377" s="2"/>
      <c r="RRQ2377" s="2"/>
      <c r="RRR2377" s="2"/>
      <c r="RRS2377" s="2"/>
      <c r="RRT2377" s="2"/>
      <c r="RRU2377" s="2"/>
      <c r="RRV2377" s="2"/>
      <c r="RRW2377" s="2"/>
      <c r="RRX2377" s="2"/>
      <c r="RRY2377" s="2"/>
      <c r="RRZ2377" s="2"/>
      <c r="RSA2377" s="2"/>
      <c r="RSB2377" s="2"/>
      <c r="RSC2377" s="2"/>
      <c r="RSD2377" s="2"/>
      <c r="RSE2377" s="2"/>
      <c r="RSF2377" s="2"/>
      <c r="RSG2377" s="2"/>
      <c r="RSH2377" s="2"/>
      <c r="RSI2377" s="2"/>
      <c r="RSJ2377" s="2"/>
      <c r="RSK2377" s="2"/>
      <c r="RSL2377" s="2"/>
      <c r="RSM2377" s="2"/>
      <c r="RSN2377" s="2"/>
      <c r="RSO2377" s="2"/>
      <c r="RSP2377" s="2"/>
      <c r="RSQ2377" s="2"/>
      <c r="RSR2377" s="2"/>
      <c r="RSS2377" s="2"/>
      <c r="RST2377" s="2"/>
      <c r="RSU2377" s="2"/>
      <c r="RSV2377" s="2"/>
      <c r="RSW2377" s="2"/>
      <c r="RSX2377" s="2"/>
      <c r="RSY2377" s="2"/>
      <c r="RSZ2377" s="2"/>
      <c r="RTA2377" s="2"/>
      <c r="RTB2377" s="2"/>
      <c r="RTC2377" s="2"/>
      <c r="RTD2377" s="2"/>
      <c r="RTE2377" s="2"/>
      <c r="RTF2377" s="2"/>
      <c r="RTG2377" s="2"/>
      <c r="RTH2377" s="2"/>
      <c r="RTI2377" s="2"/>
      <c r="RTJ2377" s="2"/>
      <c r="RTK2377" s="2"/>
      <c r="RTL2377" s="2"/>
      <c r="RTM2377" s="2"/>
      <c r="RTN2377" s="2"/>
      <c r="RTO2377" s="2"/>
      <c r="RTP2377" s="2"/>
      <c r="RTQ2377" s="2"/>
      <c r="RTR2377" s="2"/>
      <c r="RTS2377" s="2"/>
      <c r="RTT2377" s="2"/>
      <c r="RTU2377" s="2"/>
      <c r="RTV2377" s="2"/>
      <c r="RTW2377" s="2"/>
      <c r="RTX2377" s="2"/>
      <c r="RTY2377" s="2"/>
      <c r="RTZ2377" s="2"/>
      <c r="RUA2377" s="2"/>
      <c r="RUB2377" s="2"/>
      <c r="RUC2377" s="2"/>
      <c r="RUD2377" s="2"/>
      <c r="RUE2377" s="2"/>
      <c r="RUF2377" s="2"/>
      <c r="RUG2377" s="2"/>
      <c r="RUH2377" s="2"/>
      <c r="RUI2377" s="2"/>
      <c r="RUJ2377" s="2"/>
      <c r="RUK2377" s="2"/>
      <c r="RUL2377" s="2"/>
      <c r="RUM2377" s="2"/>
      <c r="RUN2377" s="2"/>
      <c r="RUO2377" s="2"/>
      <c r="RUP2377" s="2"/>
      <c r="RUQ2377" s="2"/>
      <c r="RUR2377" s="2"/>
      <c r="RUS2377" s="2"/>
      <c r="RUT2377" s="2"/>
      <c r="RUU2377" s="2"/>
      <c r="RUV2377" s="2"/>
      <c r="RUW2377" s="2"/>
      <c r="RUX2377" s="2"/>
      <c r="RUY2377" s="2"/>
      <c r="RUZ2377" s="2"/>
      <c r="RVA2377" s="2"/>
      <c r="RVB2377" s="2"/>
      <c r="RVC2377" s="2"/>
      <c r="RVD2377" s="2"/>
      <c r="RVE2377" s="2"/>
      <c r="RVF2377" s="2"/>
      <c r="RVG2377" s="2"/>
      <c r="RVH2377" s="2"/>
      <c r="RVI2377" s="2"/>
      <c r="RVJ2377" s="2"/>
      <c r="RVK2377" s="2"/>
      <c r="RVL2377" s="2"/>
      <c r="RVM2377" s="2"/>
      <c r="RVN2377" s="2"/>
      <c r="RVO2377" s="2"/>
      <c r="RVP2377" s="2"/>
      <c r="RVQ2377" s="2"/>
      <c r="RVR2377" s="2"/>
      <c r="RVS2377" s="2"/>
      <c r="RVT2377" s="2"/>
      <c r="RVU2377" s="2"/>
      <c r="RVV2377" s="2"/>
      <c r="RVW2377" s="2"/>
      <c r="RVX2377" s="2"/>
      <c r="RVY2377" s="2"/>
      <c r="RVZ2377" s="2"/>
      <c r="RWA2377" s="2"/>
      <c r="RWB2377" s="2"/>
      <c r="RWC2377" s="2"/>
      <c r="RWD2377" s="2"/>
      <c r="RWE2377" s="2"/>
      <c r="RWF2377" s="2"/>
      <c r="RWG2377" s="2"/>
      <c r="RWH2377" s="2"/>
      <c r="RWI2377" s="2"/>
      <c r="RWJ2377" s="2"/>
      <c r="RWK2377" s="2"/>
      <c r="RWL2377" s="2"/>
      <c r="RWM2377" s="2"/>
      <c r="RWN2377" s="2"/>
      <c r="RWO2377" s="2"/>
      <c r="RWP2377" s="2"/>
      <c r="RWQ2377" s="2"/>
      <c r="RWR2377" s="2"/>
      <c r="RWS2377" s="2"/>
      <c r="RWT2377" s="2"/>
      <c r="RWU2377" s="2"/>
      <c r="RWV2377" s="2"/>
      <c r="RWW2377" s="2"/>
      <c r="RWX2377" s="2"/>
      <c r="RWY2377" s="2"/>
      <c r="RWZ2377" s="2"/>
      <c r="RXA2377" s="2"/>
      <c r="RXB2377" s="2"/>
      <c r="RXC2377" s="2"/>
      <c r="RXD2377" s="2"/>
      <c r="RXE2377" s="2"/>
      <c r="RXF2377" s="2"/>
      <c r="RXG2377" s="2"/>
      <c r="RXH2377" s="2"/>
      <c r="RXI2377" s="2"/>
      <c r="RXJ2377" s="2"/>
      <c r="RXK2377" s="2"/>
      <c r="RXL2377" s="2"/>
      <c r="RXM2377" s="2"/>
      <c r="RXN2377" s="2"/>
      <c r="RXO2377" s="2"/>
      <c r="RXP2377" s="2"/>
      <c r="RXQ2377" s="2"/>
      <c r="RXR2377" s="2"/>
      <c r="RXS2377" s="2"/>
      <c r="RXT2377" s="2"/>
      <c r="RXU2377" s="2"/>
      <c r="RXV2377" s="2"/>
      <c r="RXW2377" s="2"/>
      <c r="RXX2377" s="2"/>
      <c r="RXY2377" s="2"/>
      <c r="RXZ2377" s="2"/>
      <c r="RYA2377" s="2"/>
      <c r="RYB2377" s="2"/>
      <c r="RYC2377" s="2"/>
      <c r="RYD2377" s="2"/>
      <c r="RYE2377" s="2"/>
      <c r="RYF2377" s="2"/>
      <c r="RYG2377" s="2"/>
      <c r="RYH2377" s="2"/>
      <c r="RYI2377" s="2"/>
      <c r="RYJ2377" s="2"/>
      <c r="RYK2377" s="2"/>
      <c r="RYL2377" s="2"/>
      <c r="RYM2377" s="2"/>
      <c r="RYN2377" s="2"/>
      <c r="RYO2377" s="2"/>
      <c r="RYP2377" s="2"/>
      <c r="RYQ2377" s="2"/>
      <c r="RYR2377" s="2"/>
      <c r="RYS2377" s="2"/>
      <c r="RYT2377" s="2"/>
      <c r="RYU2377" s="2"/>
      <c r="RYV2377" s="2"/>
      <c r="RYW2377" s="2"/>
      <c r="RYX2377" s="2"/>
      <c r="RYY2377" s="2"/>
      <c r="RYZ2377" s="2"/>
      <c r="RZA2377" s="2"/>
      <c r="RZB2377" s="2"/>
      <c r="RZC2377" s="2"/>
      <c r="RZD2377" s="2"/>
      <c r="RZE2377" s="2"/>
      <c r="RZF2377" s="2"/>
      <c r="RZG2377" s="2"/>
      <c r="RZH2377" s="2"/>
      <c r="RZI2377" s="2"/>
      <c r="RZJ2377" s="2"/>
      <c r="RZK2377" s="2"/>
      <c r="RZL2377" s="2"/>
      <c r="RZM2377" s="2"/>
      <c r="RZN2377" s="2"/>
      <c r="RZO2377" s="2"/>
      <c r="RZP2377" s="2"/>
      <c r="RZQ2377" s="2"/>
      <c r="RZR2377" s="2"/>
      <c r="RZS2377" s="2"/>
      <c r="RZT2377" s="2"/>
      <c r="RZU2377" s="2"/>
      <c r="RZV2377" s="2"/>
      <c r="RZW2377" s="2"/>
      <c r="RZX2377" s="2"/>
      <c r="RZY2377" s="2"/>
      <c r="RZZ2377" s="2"/>
      <c r="SAA2377" s="2"/>
      <c r="SAB2377" s="2"/>
      <c r="SAC2377" s="2"/>
      <c r="SAD2377" s="2"/>
      <c r="SAE2377" s="2"/>
      <c r="SAF2377" s="2"/>
      <c r="SAG2377" s="2"/>
      <c r="SAH2377" s="2"/>
      <c r="SAI2377" s="2"/>
      <c r="SAJ2377" s="2"/>
      <c r="SAK2377" s="2"/>
      <c r="SAL2377" s="2"/>
      <c r="SAM2377" s="2"/>
      <c r="SAN2377" s="2"/>
      <c r="SAO2377" s="2"/>
      <c r="SAP2377" s="2"/>
      <c r="SAQ2377" s="2"/>
      <c r="SAR2377" s="2"/>
      <c r="SAS2377" s="2"/>
      <c r="SAT2377" s="2"/>
      <c r="SAU2377" s="2"/>
      <c r="SAV2377" s="2"/>
      <c r="SAW2377" s="2"/>
      <c r="SAX2377" s="2"/>
      <c r="SAY2377" s="2"/>
      <c r="SAZ2377" s="2"/>
      <c r="SBA2377" s="2"/>
      <c r="SBB2377" s="2"/>
      <c r="SBC2377" s="2"/>
      <c r="SBD2377" s="2"/>
      <c r="SBE2377" s="2"/>
      <c r="SBF2377" s="2"/>
      <c r="SBG2377" s="2"/>
      <c r="SBH2377" s="2"/>
      <c r="SBI2377" s="2"/>
      <c r="SBJ2377" s="2"/>
      <c r="SBK2377" s="2"/>
      <c r="SBL2377" s="2"/>
      <c r="SBM2377" s="2"/>
      <c r="SBN2377" s="2"/>
      <c r="SBO2377" s="2"/>
      <c r="SBP2377" s="2"/>
      <c r="SBQ2377" s="2"/>
      <c r="SBR2377" s="2"/>
      <c r="SBS2377" s="2"/>
      <c r="SBT2377" s="2"/>
      <c r="SBU2377" s="2"/>
      <c r="SBV2377" s="2"/>
      <c r="SBW2377" s="2"/>
      <c r="SBX2377" s="2"/>
      <c r="SBY2377" s="2"/>
      <c r="SBZ2377" s="2"/>
      <c r="SCA2377" s="2"/>
      <c r="SCB2377" s="2"/>
      <c r="SCC2377" s="2"/>
      <c r="SCD2377" s="2"/>
      <c r="SCE2377" s="2"/>
      <c r="SCF2377" s="2"/>
      <c r="SCG2377" s="2"/>
      <c r="SCH2377" s="2"/>
      <c r="SCI2377" s="2"/>
      <c r="SCJ2377" s="2"/>
      <c r="SCK2377" s="2"/>
      <c r="SCL2377" s="2"/>
      <c r="SCM2377" s="2"/>
      <c r="SCN2377" s="2"/>
      <c r="SCO2377" s="2"/>
      <c r="SCP2377" s="2"/>
      <c r="SCQ2377" s="2"/>
      <c r="SCR2377" s="2"/>
      <c r="SCS2377" s="2"/>
      <c r="SCT2377" s="2"/>
      <c r="SCU2377" s="2"/>
      <c r="SCV2377" s="2"/>
      <c r="SCW2377" s="2"/>
      <c r="SCX2377" s="2"/>
      <c r="SCY2377" s="2"/>
      <c r="SCZ2377" s="2"/>
      <c r="SDA2377" s="2"/>
      <c r="SDB2377" s="2"/>
      <c r="SDC2377" s="2"/>
      <c r="SDD2377" s="2"/>
      <c r="SDE2377" s="2"/>
      <c r="SDF2377" s="2"/>
      <c r="SDG2377" s="2"/>
      <c r="SDH2377" s="2"/>
      <c r="SDI2377" s="2"/>
      <c r="SDJ2377" s="2"/>
      <c r="SDK2377" s="2"/>
      <c r="SDL2377" s="2"/>
      <c r="SDM2377" s="2"/>
      <c r="SDN2377" s="2"/>
      <c r="SDO2377" s="2"/>
      <c r="SDP2377" s="2"/>
      <c r="SDQ2377" s="2"/>
      <c r="SDR2377" s="2"/>
      <c r="SDS2377" s="2"/>
      <c r="SDT2377" s="2"/>
      <c r="SDU2377" s="2"/>
      <c r="SDV2377" s="2"/>
      <c r="SDW2377" s="2"/>
      <c r="SDX2377" s="2"/>
      <c r="SDY2377" s="2"/>
      <c r="SDZ2377" s="2"/>
      <c r="SEA2377" s="2"/>
      <c r="SEB2377" s="2"/>
      <c r="SEC2377" s="2"/>
      <c r="SED2377" s="2"/>
      <c r="SEE2377" s="2"/>
      <c r="SEF2377" s="2"/>
      <c r="SEG2377" s="2"/>
      <c r="SEH2377" s="2"/>
      <c r="SEI2377" s="2"/>
      <c r="SEJ2377" s="2"/>
      <c r="SEK2377" s="2"/>
      <c r="SEL2377" s="2"/>
      <c r="SEM2377" s="2"/>
      <c r="SEN2377" s="2"/>
      <c r="SEO2377" s="2"/>
      <c r="SEP2377" s="2"/>
      <c r="SEQ2377" s="2"/>
      <c r="SER2377" s="2"/>
      <c r="SES2377" s="2"/>
      <c r="SET2377" s="2"/>
      <c r="SEU2377" s="2"/>
      <c r="SEV2377" s="2"/>
      <c r="SEW2377" s="2"/>
      <c r="SEX2377" s="2"/>
      <c r="SEY2377" s="2"/>
      <c r="SEZ2377" s="2"/>
      <c r="SFA2377" s="2"/>
      <c r="SFB2377" s="2"/>
      <c r="SFC2377" s="2"/>
      <c r="SFD2377" s="2"/>
      <c r="SFE2377" s="2"/>
      <c r="SFF2377" s="2"/>
      <c r="SFG2377" s="2"/>
      <c r="SFH2377" s="2"/>
      <c r="SFI2377" s="2"/>
      <c r="SFJ2377" s="2"/>
      <c r="SFK2377" s="2"/>
      <c r="SFL2377" s="2"/>
      <c r="SFM2377" s="2"/>
      <c r="SFN2377" s="2"/>
      <c r="SFO2377" s="2"/>
      <c r="SFP2377" s="2"/>
      <c r="SFQ2377" s="2"/>
      <c r="SFR2377" s="2"/>
      <c r="SFS2377" s="2"/>
      <c r="SFT2377" s="2"/>
      <c r="SFU2377" s="2"/>
      <c r="SFV2377" s="2"/>
      <c r="SFW2377" s="2"/>
      <c r="SFX2377" s="2"/>
      <c r="SFY2377" s="2"/>
      <c r="SFZ2377" s="2"/>
      <c r="SGA2377" s="2"/>
      <c r="SGB2377" s="2"/>
      <c r="SGC2377" s="2"/>
      <c r="SGD2377" s="2"/>
      <c r="SGE2377" s="2"/>
      <c r="SGF2377" s="2"/>
      <c r="SGG2377" s="2"/>
      <c r="SGH2377" s="2"/>
      <c r="SGI2377" s="2"/>
      <c r="SGJ2377" s="2"/>
      <c r="SGK2377" s="2"/>
      <c r="SGL2377" s="2"/>
      <c r="SGM2377" s="2"/>
      <c r="SGN2377" s="2"/>
      <c r="SGO2377" s="2"/>
      <c r="SGP2377" s="2"/>
      <c r="SGQ2377" s="2"/>
      <c r="SGR2377" s="2"/>
      <c r="SGS2377" s="2"/>
      <c r="SGT2377" s="2"/>
      <c r="SGU2377" s="2"/>
      <c r="SGV2377" s="2"/>
      <c r="SGW2377" s="2"/>
      <c r="SGX2377" s="2"/>
      <c r="SGY2377" s="2"/>
      <c r="SGZ2377" s="2"/>
      <c r="SHA2377" s="2"/>
      <c r="SHB2377" s="2"/>
      <c r="SHC2377" s="2"/>
      <c r="SHD2377" s="2"/>
      <c r="SHE2377" s="2"/>
      <c r="SHF2377" s="2"/>
      <c r="SHG2377" s="2"/>
      <c r="SHH2377" s="2"/>
      <c r="SHI2377" s="2"/>
      <c r="SHJ2377" s="2"/>
      <c r="SHK2377" s="2"/>
      <c r="SHL2377" s="2"/>
      <c r="SHM2377" s="2"/>
      <c r="SHN2377" s="2"/>
      <c r="SHO2377" s="2"/>
      <c r="SHP2377" s="2"/>
      <c r="SHQ2377" s="2"/>
      <c r="SHR2377" s="2"/>
      <c r="SHS2377" s="2"/>
      <c r="SHT2377" s="2"/>
      <c r="SHU2377" s="2"/>
      <c r="SHV2377" s="2"/>
      <c r="SHW2377" s="2"/>
      <c r="SHX2377" s="2"/>
      <c r="SHY2377" s="2"/>
      <c r="SHZ2377" s="2"/>
      <c r="SIA2377" s="2"/>
      <c r="SIB2377" s="2"/>
      <c r="SIC2377" s="2"/>
      <c r="SID2377" s="2"/>
      <c r="SIE2377" s="2"/>
      <c r="SIF2377" s="2"/>
      <c r="SIG2377" s="2"/>
      <c r="SIH2377" s="2"/>
      <c r="SII2377" s="2"/>
      <c r="SIJ2377" s="2"/>
      <c r="SIK2377" s="2"/>
      <c r="SIL2377" s="2"/>
      <c r="SIM2377" s="2"/>
      <c r="SIN2377" s="2"/>
      <c r="SIO2377" s="2"/>
      <c r="SIP2377" s="2"/>
      <c r="SIQ2377" s="2"/>
      <c r="SIR2377" s="2"/>
      <c r="SIS2377" s="2"/>
      <c r="SIT2377" s="2"/>
      <c r="SIU2377" s="2"/>
      <c r="SIV2377" s="2"/>
      <c r="SIW2377" s="2"/>
      <c r="SIX2377" s="2"/>
      <c r="SIY2377" s="2"/>
      <c r="SIZ2377" s="2"/>
      <c r="SJA2377" s="2"/>
      <c r="SJB2377" s="2"/>
      <c r="SJC2377" s="2"/>
      <c r="SJD2377" s="2"/>
      <c r="SJE2377" s="2"/>
      <c r="SJF2377" s="2"/>
      <c r="SJG2377" s="2"/>
      <c r="SJH2377" s="2"/>
      <c r="SJI2377" s="2"/>
      <c r="SJJ2377" s="2"/>
      <c r="SJK2377" s="2"/>
      <c r="SJL2377" s="2"/>
      <c r="SJM2377" s="2"/>
      <c r="SJN2377" s="2"/>
      <c r="SJO2377" s="2"/>
      <c r="SJP2377" s="2"/>
      <c r="SJQ2377" s="2"/>
      <c r="SJR2377" s="2"/>
      <c r="SJS2377" s="2"/>
      <c r="SJT2377" s="2"/>
      <c r="SJU2377" s="2"/>
      <c r="SJV2377" s="2"/>
      <c r="SJW2377" s="2"/>
      <c r="SJX2377" s="2"/>
      <c r="SJY2377" s="2"/>
      <c r="SJZ2377" s="2"/>
      <c r="SKA2377" s="2"/>
      <c r="SKB2377" s="2"/>
      <c r="SKC2377" s="2"/>
      <c r="SKD2377" s="2"/>
      <c r="SKE2377" s="2"/>
      <c r="SKF2377" s="2"/>
      <c r="SKG2377" s="2"/>
      <c r="SKH2377" s="2"/>
      <c r="SKI2377" s="2"/>
      <c r="SKJ2377" s="2"/>
      <c r="SKK2377" s="2"/>
      <c r="SKL2377" s="2"/>
      <c r="SKM2377" s="2"/>
      <c r="SKN2377" s="2"/>
      <c r="SKO2377" s="2"/>
      <c r="SKP2377" s="2"/>
      <c r="SKQ2377" s="2"/>
      <c r="SKR2377" s="2"/>
      <c r="SKS2377" s="2"/>
      <c r="SKT2377" s="2"/>
      <c r="SKU2377" s="2"/>
      <c r="SKV2377" s="2"/>
      <c r="SKW2377" s="2"/>
      <c r="SKX2377" s="2"/>
      <c r="SKY2377" s="2"/>
      <c r="SKZ2377" s="2"/>
      <c r="SLA2377" s="2"/>
      <c r="SLB2377" s="2"/>
      <c r="SLC2377" s="2"/>
      <c r="SLD2377" s="2"/>
      <c r="SLE2377" s="2"/>
      <c r="SLF2377" s="2"/>
      <c r="SLG2377" s="2"/>
      <c r="SLH2377" s="2"/>
      <c r="SLI2377" s="2"/>
      <c r="SLJ2377" s="2"/>
      <c r="SLK2377" s="2"/>
      <c r="SLL2377" s="2"/>
      <c r="SLM2377" s="2"/>
      <c r="SLN2377" s="2"/>
      <c r="SLO2377" s="2"/>
      <c r="SLP2377" s="2"/>
      <c r="SLQ2377" s="2"/>
      <c r="SLR2377" s="2"/>
      <c r="SLS2377" s="2"/>
      <c r="SLT2377" s="2"/>
      <c r="SLU2377" s="2"/>
      <c r="SLV2377" s="2"/>
      <c r="SLW2377" s="2"/>
      <c r="SLX2377" s="2"/>
      <c r="SLY2377" s="2"/>
      <c r="SLZ2377" s="2"/>
      <c r="SMA2377" s="2"/>
      <c r="SMB2377" s="2"/>
      <c r="SMC2377" s="2"/>
      <c r="SMD2377" s="2"/>
      <c r="SME2377" s="2"/>
      <c r="SMF2377" s="2"/>
      <c r="SMG2377" s="2"/>
      <c r="SMH2377" s="2"/>
      <c r="SMI2377" s="2"/>
      <c r="SMJ2377" s="2"/>
      <c r="SMK2377" s="2"/>
      <c r="SML2377" s="2"/>
      <c r="SMM2377" s="2"/>
      <c r="SMN2377" s="2"/>
      <c r="SMO2377" s="2"/>
      <c r="SMP2377" s="2"/>
      <c r="SMQ2377" s="2"/>
      <c r="SMR2377" s="2"/>
      <c r="SMS2377" s="2"/>
      <c r="SMT2377" s="2"/>
      <c r="SMU2377" s="2"/>
      <c r="SMV2377" s="2"/>
      <c r="SMW2377" s="2"/>
      <c r="SMX2377" s="2"/>
      <c r="SMY2377" s="2"/>
      <c r="SMZ2377" s="2"/>
      <c r="SNA2377" s="2"/>
      <c r="SNB2377" s="2"/>
      <c r="SNC2377" s="2"/>
      <c r="SND2377" s="2"/>
      <c r="SNE2377" s="2"/>
      <c r="SNF2377" s="2"/>
      <c r="SNG2377" s="2"/>
      <c r="SNH2377" s="2"/>
      <c r="SNI2377" s="2"/>
      <c r="SNJ2377" s="2"/>
      <c r="SNK2377" s="2"/>
      <c r="SNL2377" s="2"/>
      <c r="SNM2377" s="2"/>
      <c r="SNN2377" s="2"/>
      <c r="SNO2377" s="2"/>
      <c r="SNP2377" s="2"/>
      <c r="SNQ2377" s="2"/>
      <c r="SNR2377" s="2"/>
      <c r="SNS2377" s="2"/>
      <c r="SNT2377" s="2"/>
      <c r="SNU2377" s="2"/>
      <c r="SNV2377" s="2"/>
      <c r="SNW2377" s="2"/>
      <c r="SNX2377" s="2"/>
      <c r="SNY2377" s="2"/>
      <c r="SNZ2377" s="2"/>
      <c r="SOA2377" s="2"/>
      <c r="SOB2377" s="2"/>
      <c r="SOC2377" s="2"/>
      <c r="SOD2377" s="2"/>
      <c r="SOE2377" s="2"/>
      <c r="SOF2377" s="2"/>
      <c r="SOG2377" s="2"/>
      <c r="SOH2377" s="2"/>
      <c r="SOI2377" s="2"/>
      <c r="SOJ2377" s="2"/>
      <c r="SOK2377" s="2"/>
      <c r="SOL2377" s="2"/>
      <c r="SOM2377" s="2"/>
      <c r="SON2377" s="2"/>
      <c r="SOO2377" s="2"/>
      <c r="SOP2377" s="2"/>
      <c r="SOQ2377" s="2"/>
      <c r="SOR2377" s="2"/>
      <c r="SOS2377" s="2"/>
      <c r="SOT2377" s="2"/>
      <c r="SOU2377" s="2"/>
      <c r="SOV2377" s="2"/>
      <c r="SOW2377" s="2"/>
      <c r="SOX2377" s="2"/>
      <c r="SOY2377" s="2"/>
      <c r="SOZ2377" s="2"/>
      <c r="SPA2377" s="2"/>
      <c r="SPB2377" s="2"/>
      <c r="SPC2377" s="2"/>
      <c r="SPD2377" s="2"/>
      <c r="SPE2377" s="2"/>
      <c r="SPF2377" s="2"/>
      <c r="SPG2377" s="2"/>
      <c r="SPH2377" s="2"/>
      <c r="SPI2377" s="2"/>
      <c r="SPJ2377" s="2"/>
      <c r="SPK2377" s="2"/>
      <c r="SPL2377" s="2"/>
      <c r="SPM2377" s="2"/>
      <c r="SPN2377" s="2"/>
      <c r="SPO2377" s="2"/>
      <c r="SPP2377" s="2"/>
      <c r="SPQ2377" s="2"/>
      <c r="SPR2377" s="2"/>
      <c r="SPS2377" s="2"/>
      <c r="SPT2377" s="2"/>
      <c r="SPU2377" s="2"/>
      <c r="SPV2377" s="2"/>
      <c r="SPW2377" s="2"/>
      <c r="SPX2377" s="2"/>
      <c r="SPY2377" s="2"/>
      <c r="SPZ2377" s="2"/>
      <c r="SQA2377" s="2"/>
      <c r="SQB2377" s="2"/>
      <c r="SQC2377" s="2"/>
      <c r="SQD2377" s="2"/>
      <c r="SQE2377" s="2"/>
      <c r="SQF2377" s="2"/>
      <c r="SQG2377" s="2"/>
      <c r="SQH2377" s="2"/>
      <c r="SQI2377" s="2"/>
      <c r="SQJ2377" s="2"/>
      <c r="SQK2377" s="2"/>
      <c r="SQL2377" s="2"/>
      <c r="SQM2377" s="2"/>
      <c r="SQN2377" s="2"/>
      <c r="SQO2377" s="2"/>
      <c r="SQP2377" s="2"/>
      <c r="SQQ2377" s="2"/>
      <c r="SQR2377" s="2"/>
      <c r="SQS2377" s="2"/>
      <c r="SQT2377" s="2"/>
      <c r="SQU2377" s="2"/>
      <c r="SQV2377" s="2"/>
      <c r="SQW2377" s="2"/>
      <c r="SQX2377" s="2"/>
      <c r="SQY2377" s="2"/>
      <c r="SQZ2377" s="2"/>
      <c r="SRA2377" s="2"/>
      <c r="SRB2377" s="2"/>
      <c r="SRC2377" s="2"/>
      <c r="SRD2377" s="2"/>
      <c r="SRE2377" s="2"/>
      <c r="SRF2377" s="2"/>
      <c r="SRG2377" s="2"/>
      <c r="SRH2377" s="2"/>
      <c r="SRI2377" s="2"/>
      <c r="SRJ2377" s="2"/>
      <c r="SRK2377" s="2"/>
      <c r="SRL2377" s="2"/>
      <c r="SRM2377" s="2"/>
      <c r="SRN2377" s="2"/>
      <c r="SRO2377" s="2"/>
      <c r="SRP2377" s="2"/>
      <c r="SRQ2377" s="2"/>
      <c r="SRR2377" s="2"/>
      <c r="SRS2377" s="2"/>
      <c r="SRT2377" s="2"/>
      <c r="SRU2377" s="2"/>
      <c r="SRV2377" s="2"/>
      <c r="SRW2377" s="2"/>
      <c r="SRX2377" s="2"/>
      <c r="SRY2377" s="2"/>
      <c r="SRZ2377" s="2"/>
      <c r="SSA2377" s="2"/>
      <c r="SSB2377" s="2"/>
      <c r="SSC2377" s="2"/>
      <c r="SSD2377" s="2"/>
      <c r="SSE2377" s="2"/>
      <c r="SSF2377" s="2"/>
      <c r="SSG2377" s="2"/>
      <c r="SSH2377" s="2"/>
      <c r="SSI2377" s="2"/>
      <c r="SSJ2377" s="2"/>
      <c r="SSK2377" s="2"/>
      <c r="SSL2377" s="2"/>
      <c r="SSM2377" s="2"/>
      <c r="SSN2377" s="2"/>
      <c r="SSO2377" s="2"/>
      <c r="SSP2377" s="2"/>
      <c r="SSQ2377" s="2"/>
      <c r="SSR2377" s="2"/>
      <c r="SSS2377" s="2"/>
      <c r="SST2377" s="2"/>
      <c r="SSU2377" s="2"/>
      <c r="SSV2377" s="2"/>
      <c r="SSW2377" s="2"/>
      <c r="SSX2377" s="2"/>
      <c r="SSY2377" s="2"/>
      <c r="SSZ2377" s="2"/>
      <c r="STA2377" s="2"/>
      <c r="STB2377" s="2"/>
      <c r="STC2377" s="2"/>
      <c r="STD2377" s="2"/>
      <c r="STE2377" s="2"/>
      <c r="STF2377" s="2"/>
      <c r="STG2377" s="2"/>
      <c r="STH2377" s="2"/>
      <c r="STI2377" s="2"/>
      <c r="STJ2377" s="2"/>
      <c r="STK2377" s="2"/>
      <c r="STL2377" s="2"/>
      <c r="STM2377" s="2"/>
      <c r="STN2377" s="2"/>
      <c r="STO2377" s="2"/>
      <c r="STP2377" s="2"/>
      <c r="STQ2377" s="2"/>
      <c r="STR2377" s="2"/>
      <c r="STS2377" s="2"/>
      <c r="STT2377" s="2"/>
      <c r="STU2377" s="2"/>
      <c r="STV2377" s="2"/>
      <c r="STW2377" s="2"/>
      <c r="STX2377" s="2"/>
      <c r="STY2377" s="2"/>
      <c r="STZ2377" s="2"/>
      <c r="SUA2377" s="2"/>
      <c r="SUB2377" s="2"/>
      <c r="SUC2377" s="2"/>
      <c r="SUD2377" s="2"/>
      <c r="SUE2377" s="2"/>
      <c r="SUF2377" s="2"/>
      <c r="SUG2377" s="2"/>
      <c r="SUH2377" s="2"/>
      <c r="SUI2377" s="2"/>
      <c r="SUJ2377" s="2"/>
      <c r="SUK2377" s="2"/>
      <c r="SUL2377" s="2"/>
      <c r="SUM2377" s="2"/>
      <c r="SUN2377" s="2"/>
      <c r="SUO2377" s="2"/>
      <c r="SUP2377" s="2"/>
      <c r="SUQ2377" s="2"/>
      <c r="SUR2377" s="2"/>
      <c r="SUS2377" s="2"/>
      <c r="SUT2377" s="2"/>
      <c r="SUU2377" s="2"/>
      <c r="SUV2377" s="2"/>
      <c r="SUW2377" s="2"/>
      <c r="SUX2377" s="2"/>
      <c r="SUY2377" s="2"/>
      <c r="SUZ2377" s="2"/>
      <c r="SVA2377" s="2"/>
      <c r="SVB2377" s="2"/>
      <c r="SVC2377" s="2"/>
      <c r="SVD2377" s="2"/>
      <c r="SVE2377" s="2"/>
      <c r="SVF2377" s="2"/>
      <c r="SVG2377" s="2"/>
      <c r="SVH2377" s="2"/>
      <c r="SVI2377" s="2"/>
      <c r="SVJ2377" s="2"/>
      <c r="SVK2377" s="2"/>
      <c r="SVL2377" s="2"/>
      <c r="SVM2377" s="2"/>
      <c r="SVN2377" s="2"/>
      <c r="SVO2377" s="2"/>
      <c r="SVP2377" s="2"/>
      <c r="SVQ2377" s="2"/>
      <c r="SVR2377" s="2"/>
      <c r="SVS2377" s="2"/>
      <c r="SVT2377" s="2"/>
      <c r="SVU2377" s="2"/>
      <c r="SVV2377" s="2"/>
      <c r="SVW2377" s="2"/>
      <c r="SVX2377" s="2"/>
      <c r="SVY2377" s="2"/>
      <c r="SVZ2377" s="2"/>
      <c r="SWA2377" s="2"/>
      <c r="SWB2377" s="2"/>
      <c r="SWC2377" s="2"/>
      <c r="SWD2377" s="2"/>
      <c r="SWE2377" s="2"/>
      <c r="SWF2377" s="2"/>
      <c r="SWG2377" s="2"/>
      <c r="SWH2377" s="2"/>
      <c r="SWI2377" s="2"/>
      <c r="SWJ2377" s="2"/>
      <c r="SWK2377" s="2"/>
      <c r="SWL2377" s="2"/>
      <c r="SWM2377" s="2"/>
      <c r="SWN2377" s="2"/>
      <c r="SWO2377" s="2"/>
      <c r="SWP2377" s="2"/>
      <c r="SWQ2377" s="2"/>
      <c r="SWR2377" s="2"/>
      <c r="SWS2377" s="2"/>
      <c r="SWT2377" s="2"/>
      <c r="SWU2377" s="2"/>
      <c r="SWV2377" s="2"/>
      <c r="SWW2377" s="2"/>
      <c r="SWX2377" s="2"/>
      <c r="SWY2377" s="2"/>
      <c r="SWZ2377" s="2"/>
      <c r="SXA2377" s="2"/>
      <c r="SXB2377" s="2"/>
      <c r="SXC2377" s="2"/>
      <c r="SXD2377" s="2"/>
      <c r="SXE2377" s="2"/>
      <c r="SXF2377" s="2"/>
      <c r="SXG2377" s="2"/>
      <c r="SXH2377" s="2"/>
      <c r="SXI2377" s="2"/>
      <c r="SXJ2377" s="2"/>
      <c r="SXK2377" s="2"/>
      <c r="SXL2377" s="2"/>
      <c r="SXM2377" s="2"/>
      <c r="SXN2377" s="2"/>
      <c r="SXO2377" s="2"/>
      <c r="SXP2377" s="2"/>
      <c r="SXQ2377" s="2"/>
      <c r="SXR2377" s="2"/>
      <c r="SXS2377" s="2"/>
      <c r="SXT2377" s="2"/>
      <c r="SXU2377" s="2"/>
      <c r="SXV2377" s="2"/>
      <c r="SXW2377" s="2"/>
      <c r="SXX2377" s="2"/>
      <c r="SXY2377" s="2"/>
      <c r="SXZ2377" s="2"/>
      <c r="SYA2377" s="2"/>
      <c r="SYB2377" s="2"/>
      <c r="SYC2377" s="2"/>
      <c r="SYD2377" s="2"/>
      <c r="SYE2377" s="2"/>
      <c r="SYF2377" s="2"/>
      <c r="SYG2377" s="2"/>
      <c r="SYH2377" s="2"/>
      <c r="SYI2377" s="2"/>
      <c r="SYJ2377" s="2"/>
      <c r="SYK2377" s="2"/>
      <c r="SYL2377" s="2"/>
      <c r="SYM2377" s="2"/>
      <c r="SYN2377" s="2"/>
      <c r="SYO2377" s="2"/>
      <c r="SYP2377" s="2"/>
      <c r="SYQ2377" s="2"/>
      <c r="SYR2377" s="2"/>
      <c r="SYS2377" s="2"/>
      <c r="SYT2377" s="2"/>
      <c r="SYU2377" s="2"/>
      <c r="SYV2377" s="2"/>
      <c r="SYW2377" s="2"/>
      <c r="SYX2377" s="2"/>
      <c r="SYY2377" s="2"/>
      <c r="SYZ2377" s="2"/>
      <c r="SZA2377" s="2"/>
      <c r="SZB2377" s="2"/>
      <c r="SZC2377" s="2"/>
      <c r="SZD2377" s="2"/>
      <c r="SZE2377" s="2"/>
      <c r="SZF2377" s="2"/>
      <c r="SZG2377" s="2"/>
      <c r="SZH2377" s="2"/>
      <c r="SZI2377" s="2"/>
      <c r="SZJ2377" s="2"/>
      <c r="SZK2377" s="2"/>
      <c r="SZL2377" s="2"/>
      <c r="SZM2377" s="2"/>
      <c r="SZN2377" s="2"/>
      <c r="SZO2377" s="2"/>
      <c r="SZP2377" s="2"/>
      <c r="SZQ2377" s="2"/>
      <c r="SZR2377" s="2"/>
      <c r="SZS2377" s="2"/>
      <c r="SZT2377" s="2"/>
      <c r="SZU2377" s="2"/>
      <c r="SZV2377" s="2"/>
      <c r="SZW2377" s="2"/>
      <c r="SZX2377" s="2"/>
      <c r="SZY2377" s="2"/>
      <c r="SZZ2377" s="2"/>
      <c r="TAA2377" s="2"/>
      <c r="TAB2377" s="2"/>
      <c r="TAC2377" s="2"/>
      <c r="TAD2377" s="2"/>
      <c r="TAE2377" s="2"/>
      <c r="TAF2377" s="2"/>
      <c r="TAG2377" s="2"/>
      <c r="TAH2377" s="2"/>
      <c r="TAI2377" s="2"/>
      <c r="TAJ2377" s="2"/>
      <c r="TAK2377" s="2"/>
      <c r="TAL2377" s="2"/>
      <c r="TAM2377" s="2"/>
      <c r="TAN2377" s="2"/>
      <c r="TAO2377" s="2"/>
      <c r="TAP2377" s="2"/>
      <c r="TAQ2377" s="2"/>
      <c r="TAR2377" s="2"/>
      <c r="TAS2377" s="2"/>
      <c r="TAT2377" s="2"/>
      <c r="TAU2377" s="2"/>
      <c r="TAV2377" s="2"/>
      <c r="TAW2377" s="2"/>
      <c r="TAX2377" s="2"/>
      <c r="TAY2377" s="2"/>
      <c r="TAZ2377" s="2"/>
      <c r="TBA2377" s="2"/>
      <c r="TBB2377" s="2"/>
      <c r="TBC2377" s="2"/>
      <c r="TBD2377" s="2"/>
      <c r="TBE2377" s="2"/>
      <c r="TBF2377" s="2"/>
      <c r="TBG2377" s="2"/>
      <c r="TBH2377" s="2"/>
      <c r="TBI2377" s="2"/>
      <c r="TBJ2377" s="2"/>
      <c r="TBK2377" s="2"/>
      <c r="TBL2377" s="2"/>
      <c r="TBM2377" s="2"/>
      <c r="TBN2377" s="2"/>
      <c r="TBO2377" s="2"/>
      <c r="TBP2377" s="2"/>
      <c r="TBQ2377" s="2"/>
      <c r="TBR2377" s="2"/>
      <c r="TBS2377" s="2"/>
      <c r="TBT2377" s="2"/>
      <c r="TBU2377" s="2"/>
      <c r="TBV2377" s="2"/>
      <c r="TBW2377" s="2"/>
      <c r="TBX2377" s="2"/>
      <c r="TBY2377" s="2"/>
      <c r="TBZ2377" s="2"/>
      <c r="TCA2377" s="2"/>
      <c r="TCB2377" s="2"/>
      <c r="TCC2377" s="2"/>
      <c r="TCD2377" s="2"/>
      <c r="TCE2377" s="2"/>
      <c r="TCF2377" s="2"/>
      <c r="TCG2377" s="2"/>
      <c r="TCH2377" s="2"/>
      <c r="TCI2377" s="2"/>
      <c r="TCJ2377" s="2"/>
      <c r="TCK2377" s="2"/>
      <c r="TCL2377" s="2"/>
      <c r="TCM2377" s="2"/>
      <c r="TCN2377" s="2"/>
      <c r="TCO2377" s="2"/>
      <c r="TCP2377" s="2"/>
      <c r="TCQ2377" s="2"/>
      <c r="TCR2377" s="2"/>
      <c r="TCS2377" s="2"/>
      <c r="TCT2377" s="2"/>
      <c r="TCU2377" s="2"/>
      <c r="TCV2377" s="2"/>
      <c r="TCW2377" s="2"/>
      <c r="TCX2377" s="2"/>
      <c r="TCY2377" s="2"/>
      <c r="TCZ2377" s="2"/>
      <c r="TDA2377" s="2"/>
      <c r="TDB2377" s="2"/>
      <c r="TDC2377" s="2"/>
      <c r="TDD2377" s="2"/>
      <c r="TDE2377" s="2"/>
      <c r="TDF2377" s="2"/>
      <c r="TDG2377" s="2"/>
      <c r="TDH2377" s="2"/>
      <c r="TDI2377" s="2"/>
      <c r="TDJ2377" s="2"/>
      <c r="TDK2377" s="2"/>
      <c r="TDL2377" s="2"/>
      <c r="TDM2377" s="2"/>
      <c r="TDN2377" s="2"/>
      <c r="TDO2377" s="2"/>
      <c r="TDP2377" s="2"/>
      <c r="TDQ2377" s="2"/>
      <c r="TDR2377" s="2"/>
      <c r="TDS2377" s="2"/>
      <c r="TDT2377" s="2"/>
      <c r="TDU2377" s="2"/>
      <c r="TDV2377" s="2"/>
      <c r="TDW2377" s="2"/>
      <c r="TDX2377" s="2"/>
      <c r="TDY2377" s="2"/>
      <c r="TDZ2377" s="2"/>
      <c r="TEA2377" s="2"/>
      <c r="TEB2377" s="2"/>
      <c r="TEC2377" s="2"/>
      <c r="TED2377" s="2"/>
      <c r="TEE2377" s="2"/>
      <c r="TEF2377" s="2"/>
      <c r="TEG2377" s="2"/>
      <c r="TEH2377" s="2"/>
      <c r="TEI2377" s="2"/>
      <c r="TEJ2377" s="2"/>
      <c r="TEK2377" s="2"/>
      <c r="TEL2377" s="2"/>
      <c r="TEM2377" s="2"/>
      <c r="TEN2377" s="2"/>
      <c r="TEO2377" s="2"/>
      <c r="TEP2377" s="2"/>
      <c r="TEQ2377" s="2"/>
      <c r="TER2377" s="2"/>
      <c r="TES2377" s="2"/>
      <c r="TET2377" s="2"/>
      <c r="TEU2377" s="2"/>
      <c r="TEV2377" s="2"/>
      <c r="TEW2377" s="2"/>
      <c r="TEX2377" s="2"/>
      <c r="TEY2377" s="2"/>
      <c r="TEZ2377" s="2"/>
      <c r="TFA2377" s="2"/>
      <c r="TFB2377" s="2"/>
      <c r="TFC2377" s="2"/>
      <c r="TFD2377" s="2"/>
      <c r="TFE2377" s="2"/>
      <c r="TFF2377" s="2"/>
      <c r="TFG2377" s="2"/>
      <c r="TFH2377" s="2"/>
      <c r="TFI2377" s="2"/>
      <c r="TFJ2377" s="2"/>
      <c r="TFK2377" s="2"/>
      <c r="TFL2377" s="2"/>
      <c r="TFM2377" s="2"/>
      <c r="TFN2377" s="2"/>
      <c r="TFO2377" s="2"/>
      <c r="TFP2377" s="2"/>
      <c r="TFQ2377" s="2"/>
      <c r="TFR2377" s="2"/>
      <c r="TFS2377" s="2"/>
      <c r="TFT2377" s="2"/>
      <c r="TFU2377" s="2"/>
      <c r="TFV2377" s="2"/>
      <c r="TFW2377" s="2"/>
      <c r="TFX2377" s="2"/>
      <c r="TFY2377" s="2"/>
      <c r="TFZ2377" s="2"/>
      <c r="TGA2377" s="2"/>
      <c r="TGB2377" s="2"/>
      <c r="TGC2377" s="2"/>
      <c r="TGD2377" s="2"/>
      <c r="TGE2377" s="2"/>
      <c r="TGF2377" s="2"/>
      <c r="TGG2377" s="2"/>
      <c r="TGH2377" s="2"/>
      <c r="TGI2377" s="2"/>
      <c r="TGJ2377" s="2"/>
      <c r="TGK2377" s="2"/>
      <c r="TGL2377" s="2"/>
      <c r="TGM2377" s="2"/>
      <c r="TGN2377" s="2"/>
      <c r="TGO2377" s="2"/>
      <c r="TGP2377" s="2"/>
      <c r="TGQ2377" s="2"/>
      <c r="TGR2377" s="2"/>
      <c r="TGS2377" s="2"/>
      <c r="TGT2377" s="2"/>
      <c r="TGU2377" s="2"/>
      <c r="TGV2377" s="2"/>
      <c r="TGW2377" s="2"/>
      <c r="TGX2377" s="2"/>
      <c r="TGY2377" s="2"/>
      <c r="TGZ2377" s="2"/>
      <c r="THA2377" s="2"/>
      <c r="THB2377" s="2"/>
      <c r="THC2377" s="2"/>
      <c r="THD2377" s="2"/>
      <c r="THE2377" s="2"/>
      <c r="THF2377" s="2"/>
      <c r="THG2377" s="2"/>
      <c r="THH2377" s="2"/>
      <c r="THI2377" s="2"/>
      <c r="THJ2377" s="2"/>
      <c r="THK2377" s="2"/>
      <c r="THL2377" s="2"/>
      <c r="THM2377" s="2"/>
      <c r="THN2377" s="2"/>
      <c r="THO2377" s="2"/>
      <c r="THP2377" s="2"/>
      <c r="THQ2377" s="2"/>
      <c r="THR2377" s="2"/>
      <c r="THS2377" s="2"/>
      <c r="THT2377" s="2"/>
      <c r="THU2377" s="2"/>
      <c r="THV2377" s="2"/>
      <c r="THW2377" s="2"/>
      <c r="THX2377" s="2"/>
      <c r="THY2377" s="2"/>
      <c r="THZ2377" s="2"/>
      <c r="TIA2377" s="2"/>
      <c r="TIB2377" s="2"/>
      <c r="TIC2377" s="2"/>
      <c r="TID2377" s="2"/>
      <c r="TIE2377" s="2"/>
      <c r="TIF2377" s="2"/>
      <c r="TIG2377" s="2"/>
      <c r="TIH2377" s="2"/>
      <c r="TII2377" s="2"/>
      <c r="TIJ2377" s="2"/>
      <c r="TIK2377" s="2"/>
      <c r="TIL2377" s="2"/>
      <c r="TIM2377" s="2"/>
      <c r="TIN2377" s="2"/>
      <c r="TIO2377" s="2"/>
      <c r="TIP2377" s="2"/>
      <c r="TIQ2377" s="2"/>
      <c r="TIR2377" s="2"/>
      <c r="TIS2377" s="2"/>
      <c r="TIT2377" s="2"/>
      <c r="TIU2377" s="2"/>
      <c r="TIV2377" s="2"/>
      <c r="TIW2377" s="2"/>
      <c r="TIX2377" s="2"/>
      <c r="TIY2377" s="2"/>
      <c r="TIZ2377" s="2"/>
      <c r="TJA2377" s="2"/>
      <c r="TJB2377" s="2"/>
      <c r="TJC2377" s="2"/>
      <c r="TJD2377" s="2"/>
      <c r="TJE2377" s="2"/>
      <c r="TJF2377" s="2"/>
      <c r="TJG2377" s="2"/>
      <c r="TJH2377" s="2"/>
      <c r="TJI2377" s="2"/>
      <c r="TJJ2377" s="2"/>
      <c r="TJK2377" s="2"/>
      <c r="TJL2377" s="2"/>
      <c r="TJM2377" s="2"/>
      <c r="TJN2377" s="2"/>
      <c r="TJO2377" s="2"/>
      <c r="TJP2377" s="2"/>
      <c r="TJQ2377" s="2"/>
      <c r="TJR2377" s="2"/>
      <c r="TJS2377" s="2"/>
      <c r="TJT2377" s="2"/>
      <c r="TJU2377" s="2"/>
      <c r="TJV2377" s="2"/>
      <c r="TJW2377" s="2"/>
      <c r="TJX2377" s="2"/>
      <c r="TJY2377" s="2"/>
      <c r="TJZ2377" s="2"/>
      <c r="TKA2377" s="2"/>
      <c r="TKB2377" s="2"/>
      <c r="TKC2377" s="2"/>
      <c r="TKD2377" s="2"/>
      <c r="TKE2377" s="2"/>
      <c r="TKF2377" s="2"/>
      <c r="TKG2377" s="2"/>
      <c r="TKH2377" s="2"/>
      <c r="TKI2377" s="2"/>
      <c r="TKJ2377" s="2"/>
      <c r="TKK2377" s="2"/>
      <c r="TKL2377" s="2"/>
      <c r="TKM2377" s="2"/>
      <c r="TKN2377" s="2"/>
      <c r="TKO2377" s="2"/>
      <c r="TKP2377" s="2"/>
      <c r="TKQ2377" s="2"/>
      <c r="TKR2377" s="2"/>
      <c r="TKS2377" s="2"/>
      <c r="TKT2377" s="2"/>
      <c r="TKU2377" s="2"/>
      <c r="TKV2377" s="2"/>
      <c r="TKW2377" s="2"/>
      <c r="TKX2377" s="2"/>
      <c r="TKY2377" s="2"/>
      <c r="TKZ2377" s="2"/>
      <c r="TLA2377" s="2"/>
      <c r="TLB2377" s="2"/>
      <c r="TLC2377" s="2"/>
      <c r="TLD2377" s="2"/>
      <c r="TLE2377" s="2"/>
      <c r="TLF2377" s="2"/>
      <c r="TLG2377" s="2"/>
      <c r="TLH2377" s="2"/>
      <c r="TLI2377" s="2"/>
      <c r="TLJ2377" s="2"/>
      <c r="TLK2377" s="2"/>
      <c r="TLL2377" s="2"/>
      <c r="TLM2377" s="2"/>
      <c r="TLN2377" s="2"/>
      <c r="TLO2377" s="2"/>
      <c r="TLP2377" s="2"/>
      <c r="TLQ2377" s="2"/>
      <c r="TLR2377" s="2"/>
      <c r="TLS2377" s="2"/>
      <c r="TLT2377" s="2"/>
      <c r="TLU2377" s="2"/>
      <c r="TLV2377" s="2"/>
      <c r="TLW2377" s="2"/>
      <c r="TLX2377" s="2"/>
      <c r="TLY2377" s="2"/>
      <c r="TLZ2377" s="2"/>
      <c r="TMA2377" s="2"/>
      <c r="TMB2377" s="2"/>
      <c r="TMC2377" s="2"/>
      <c r="TMD2377" s="2"/>
      <c r="TME2377" s="2"/>
      <c r="TMF2377" s="2"/>
      <c r="TMG2377" s="2"/>
      <c r="TMH2377" s="2"/>
      <c r="TMI2377" s="2"/>
      <c r="TMJ2377" s="2"/>
      <c r="TMK2377" s="2"/>
      <c r="TML2377" s="2"/>
      <c r="TMM2377" s="2"/>
      <c r="TMN2377" s="2"/>
      <c r="TMO2377" s="2"/>
      <c r="TMP2377" s="2"/>
      <c r="TMQ2377" s="2"/>
      <c r="TMR2377" s="2"/>
      <c r="TMS2377" s="2"/>
      <c r="TMT2377" s="2"/>
      <c r="TMU2377" s="2"/>
      <c r="TMV2377" s="2"/>
      <c r="TMW2377" s="2"/>
      <c r="TMX2377" s="2"/>
      <c r="TMY2377" s="2"/>
      <c r="TMZ2377" s="2"/>
      <c r="TNA2377" s="2"/>
      <c r="TNB2377" s="2"/>
      <c r="TNC2377" s="2"/>
      <c r="TND2377" s="2"/>
      <c r="TNE2377" s="2"/>
      <c r="TNF2377" s="2"/>
      <c r="TNG2377" s="2"/>
      <c r="TNH2377" s="2"/>
      <c r="TNI2377" s="2"/>
      <c r="TNJ2377" s="2"/>
      <c r="TNK2377" s="2"/>
      <c r="TNL2377" s="2"/>
      <c r="TNM2377" s="2"/>
      <c r="TNN2377" s="2"/>
      <c r="TNO2377" s="2"/>
      <c r="TNP2377" s="2"/>
      <c r="TNQ2377" s="2"/>
      <c r="TNR2377" s="2"/>
      <c r="TNS2377" s="2"/>
      <c r="TNT2377" s="2"/>
      <c r="TNU2377" s="2"/>
      <c r="TNV2377" s="2"/>
      <c r="TNW2377" s="2"/>
      <c r="TNX2377" s="2"/>
      <c r="TNY2377" s="2"/>
      <c r="TNZ2377" s="2"/>
      <c r="TOA2377" s="2"/>
      <c r="TOB2377" s="2"/>
      <c r="TOC2377" s="2"/>
      <c r="TOD2377" s="2"/>
      <c r="TOE2377" s="2"/>
      <c r="TOF2377" s="2"/>
      <c r="TOG2377" s="2"/>
      <c r="TOH2377" s="2"/>
      <c r="TOI2377" s="2"/>
      <c r="TOJ2377" s="2"/>
      <c r="TOK2377" s="2"/>
      <c r="TOL2377" s="2"/>
      <c r="TOM2377" s="2"/>
      <c r="TON2377" s="2"/>
      <c r="TOO2377" s="2"/>
      <c r="TOP2377" s="2"/>
      <c r="TOQ2377" s="2"/>
      <c r="TOR2377" s="2"/>
      <c r="TOS2377" s="2"/>
      <c r="TOT2377" s="2"/>
      <c r="TOU2377" s="2"/>
      <c r="TOV2377" s="2"/>
      <c r="TOW2377" s="2"/>
      <c r="TOX2377" s="2"/>
      <c r="TOY2377" s="2"/>
      <c r="TOZ2377" s="2"/>
      <c r="TPA2377" s="2"/>
      <c r="TPB2377" s="2"/>
      <c r="TPC2377" s="2"/>
      <c r="TPD2377" s="2"/>
      <c r="TPE2377" s="2"/>
      <c r="TPF2377" s="2"/>
      <c r="TPG2377" s="2"/>
      <c r="TPH2377" s="2"/>
      <c r="TPI2377" s="2"/>
      <c r="TPJ2377" s="2"/>
      <c r="TPK2377" s="2"/>
      <c r="TPL2377" s="2"/>
      <c r="TPM2377" s="2"/>
      <c r="TPN2377" s="2"/>
      <c r="TPO2377" s="2"/>
      <c r="TPP2377" s="2"/>
      <c r="TPQ2377" s="2"/>
      <c r="TPR2377" s="2"/>
      <c r="TPS2377" s="2"/>
      <c r="TPT2377" s="2"/>
      <c r="TPU2377" s="2"/>
      <c r="TPV2377" s="2"/>
      <c r="TPW2377" s="2"/>
      <c r="TPX2377" s="2"/>
      <c r="TPY2377" s="2"/>
      <c r="TPZ2377" s="2"/>
      <c r="TQA2377" s="2"/>
      <c r="TQB2377" s="2"/>
      <c r="TQC2377" s="2"/>
      <c r="TQD2377" s="2"/>
      <c r="TQE2377" s="2"/>
      <c r="TQF2377" s="2"/>
      <c r="TQG2377" s="2"/>
      <c r="TQH2377" s="2"/>
      <c r="TQI2377" s="2"/>
      <c r="TQJ2377" s="2"/>
      <c r="TQK2377" s="2"/>
      <c r="TQL2377" s="2"/>
      <c r="TQM2377" s="2"/>
      <c r="TQN2377" s="2"/>
      <c r="TQO2377" s="2"/>
      <c r="TQP2377" s="2"/>
      <c r="TQQ2377" s="2"/>
      <c r="TQR2377" s="2"/>
      <c r="TQS2377" s="2"/>
      <c r="TQT2377" s="2"/>
      <c r="TQU2377" s="2"/>
      <c r="TQV2377" s="2"/>
      <c r="TQW2377" s="2"/>
      <c r="TQX2377" s="2"/>
      <c r="TQY2377" s="2"/>
      <c r="TQZ2377" s="2"/>
      <c r="TRA2377" s="2"/>
      <c r="TRB2377" s="2"/>
      <c r="TRC2377" s="2"/>
      <c r="TRD2377" s="2"/>
      <c r="TRE2377" s="2"/>
      <c r="TRF2377" s="2"/>
      <c r="TRG2377" s="2"/>
      <c r="TRH2377" s="2"/>
      <c r="TRI2377" s="2"/>
      <c r="TRJ2377" s="2"/>
      <c r="TRK2377" s="2"/>
      <c r="TRL2377" s="2"/>
      <c r="TRM2377" s="2"/>
      <c r="TRN2377" s="2"/>
      <c r="TRO2377" s="2"/>
      <c r="TRP2377" s="2"/>
      <c r="TRQ2377" s="2"/>
      <c r="TRR2377" s="2"/>
      <c r="TRS2377" s="2"/>
      <c r="TRT2377" s="2"/>
      <c r="TRU2377" s="2"/>
      <c r="TRV2377" s="2"/>
      <c r="TRW2377" s="2"/>
      <c r="TRX2377" s="2"/>
      <c r="TRY2377" s="2"/>
      <c r="TRZ2377" s="2"/>
      <c r="TSA2377" s="2"/>
      <c r="TSB2377" s="2"/>
      <c r="TSC2377" s="2"/>
      <c r="TSD2377" s="2"/>
      <c r="TSE2377" s="2"/>
      <c r="TSF2377" s="2"/>
      <c r="TSG2377" s="2"/>
      <c r="TSH2377" s="2"/>
      <c r="TSI2377" s="2"/>
      <c r="TSJ2377" s="2"/>
      <c r="TSK2377" s="2"/>
      <c r="TSL2377" s="2"/>
      <c r="TSM2377" s="2"/>
      <c r="TSN2377" s="2"/>
      <c r="TSO2377" s="2"/>
      <c r="TSP2377" s="2"/>
      <c r="TSQ2377" s="2"/>
      <c r="TSR2377" s="2"/>
      <c r="TSS2377" s="2"/>
      <c r="TST2377" s="2"/>
      <c r="TSU2377" s="2"/>
      <c r="TSV2377" s="2"/>
      <c r="TSW2377" s="2"/>
      <c r="TSX2377" s="2"/>
      <c r="TSY2377" s="2"/>
      <c r="TSZ2377" s="2"/>
      <c r="TTA2377" s="2"/>
      <c r="TTB2377" s="2"/>
      <c r="TTC2377" s="2"/>
      <c r="TTD2377" s="2"/>
      <c r="TTE2377" s="2"/>
      <c r="TTF2377" s="2"/>
      <c r="TTG2377" s="2"/>
      <c r="TTH2377" s="2"/>
      <c r="TTI2377" s="2"/>
      <c r="TTJ2377" s="2"/>
      <c r="TTK2377" s="2"/>
      <c r="TTL2377" s="2"/>
      <c r="TTM2377" s="2"/>
      <c r="TTN2377" s="2"/>
      <c r="TTO2377" s="2"/>
      <c r="TTP2377" s="2"/>
      <c r="TTQ2377" s="2"/>
      <c r="TTR2377" s="2"/>
      <c r="TTS2377" s="2"/>
      <c r="TTT2377" s="2"/>
      <c r="TTU2377" s="2"/>
      <c r="TTV2377" s="2"/>
      <c r="TTW2377" s="2"/>
      <c r="TTX2377" s="2"/>
      <c r="TTY2377" s="2"/>
      <c r="TTZ2377" s="2"/>
      <c r="TUA2377" s="2"/>
      <c r="TUB2377" s="2"/>
      <c r="TUC2377" s="2"/>
      <c r="TUD2377" s="2"/>
      <c r="TUE2377" s="2"/>
      <c r="TUF2377" s="2"/>
      <c r="TUG2377" s="2"/>
      <c r="TUH2377" s="2"/>
      <c r="TUI2377" s="2"/>
      <c r="TUJ2377" s="2"/>
      <c r="TUK2377" s="2"/>
      <c r="TUL2377" s="2"/>
      <c r="TUM2377" s="2"/>
      <c r="TUN2377" s="2"/>
      <c r="TUO2377" s="2"/>
      <c r="TUP2377" s="2"/>
      <c r="TUQ2377" s="2"/>
      <c r="TUR2377" s="2"/>
      <c r="TUS2377" s="2"/>
      <c r="TUT2377" s="2"/>
      <c r="TUU2377" s="2"/>
      <c r="TUV2377" s="2"/>
      <c r="TUW2377" s="2"/>
      <c r="TUX2377" s="2"/>
      <c r="TUY2377" s="2"/>
      <c r="TUZ2377" s="2"/>
      <c r="TVA2377" s="2"/>
      <c r="TVB2377" s="2"/>
      <c r="TVC2377" s="2"/>
      <c r="TVD2377" s="2"/>
      <c r="TVE2377" s="2"/>
      <c r="TVF2377" s="2"/>
      <c r="TVG2377" s="2"/>
      <c r="TVH2377" s="2"/>
      <c r="TVI2377" s="2"/>
      <c r="TVJ2377" s="2"/>
      <c r="TVK2377" s="2"/>
      <c r="TVL2377" s="2"/>
      <c r="TVM2377" s="2"/>
      <c r="TVN2377" s="2"/>
      <c r="TVO2377" s="2"/>
      <c r="TVP2377" s="2"/>
      <c r="TVQ2377" s="2"/>
      <c r="TVR2377" s="2"/>
      <c r="TVS2377" s="2"/>
      <c r="TVT2377" s="2"/>
      <c r="TVU2377" s="2"/>
      <c r="TVV2377" s="2"/>
      <c r="TVW2377" s="2"/>
      <c r="TVX2377" s="2"/>
      <c r="TVY2377" s="2"/>
      <c r="TVZ2377" s="2"/>
      <c r="TWA2377" s="2"/>
      <c r="TWB2377" s="2"/>
      <c r="TWC2377" s="2"/>
      <c r="TWD2377" s="2"/>
      <c r="TWE2377" s="2"/>
      <c r="TWF2377" s="2"/>
      <c r="TWG2377" s="2"/>
      <c r="TWH2377" s="2"/>
      <c r="TWI2377" s="2"/>
      <c r="TWJ2377" s="2"/>
      <c r="TWK2377" s="2"/>
      <c r="TWL2377" s="2"/>
      <c r="TWM2377" s="2"/>
      <c r="TWN2377" s="2"/>
      <c r="TWO2377" s="2"/>
      <c r="TWP2377" s="2"/>
      <c r="TWQ2377" s="2"/>
      <c r="TWR2377" s="2"/>
      <c r="TWS2377" s="2"/>
      <c r="TWT2377" s="2"/>
      <c r="TWU2377" s="2"/>
      <c r="TWV2377" s="2"/>
      <c r="TWW2377" s="2"/>
      <c r="TWX2377" s="2"/>
      <c r="TWY2377" s="2"/>
      <c r="TWZ2377" s="2"/>
      <c r="TXA2377" s="2"/>
      <c r="TXB2377" s="2"/>
      <c r="TXC2377" s="2"/>
      <c r="TXD2377" s="2"/>
      <c r="TXE2377" s="2"/>
      <c r="TXF2377" s="2"/>
      <c r="TXG2377" s="2"/>
      <c r="TXH2377" s="2"/>
      <c r="TXI2377" s="2"/>
      <c r="TXJ2377" s="2"/>
      <c r="TXK2377" s="2"/>
      <c r="TXL2377" s="2"/>
      <c r="TXM2377" s="2"/>
      <c r="TXN2377" s="2"/>
      <c r="TXO2377" s="2"/>
      <c r="TXP2377" s="2"/>
      <c r="TXQ2377" s="2"/>
      <c r="TXR2377" s="2"/>
      <c r="TXS2377" s="2"/>
      <c r="TXT2377" s="2"/>
      <c r="TXU2377" s="2"/>
      <c r="TXV2377" s="2"/>
      <c r="TXW2377" s="2"/>
      <c r="TXX2377" s="2"/>
      <c r="TXY2377" s="2"/>
      <c r="TXZ2377" s="2"/>
      <c r="TYA2377" s="2"/>
      <c r="TYB2377" s="2"/>
      <c r="TYC2377" s="2"/>
      <c r="TYD2377" s="2"/>
      <c r="TYE2377" s="2"/>
      <c r="TYF2377" s="2"/>
      <c r="TYG2377" s="2"/>
      <c r="TYH2377" s="2"/>
      <c r="TYI2377" s="2"/>
      <c r="TYJ2377" s="2"/>
      <c r="TYK2377" s="2"/>
      <c r="TYL2377" s="2"/>
      <c r="TYM2377" s="2"/>
      <c r="TYN2377" s="2"/>
      <c r="TYO2377" s="2"/>
      <c r="TYP2377" s="2"/>
      <c r="TYQ2377" s="2"/>
      <c r="TYR2377" s="2"/>
      <c r="TYS2377" s="2"/>
      <c r="TYT2377" s="2"/>
      <c r="TYU2377" s="2"/>
      <c r="TYV2377" s="2"/>
      <c r="TYW2377" s="2"/>
      <c r="TYX2377" s="2"/>
      <c r="TYY2377" s="2"/>
      <c r="TYZ2377" s="2"/>
      <c r="TZA2377" s="2"/>
      <c r="TZB2377" s="2"/>
      <c r="TZC2377" s="2"/>
      <c r="TZD2377" s="2"/>
      <c r="TZE2377" s="2"/>
      <c r="TZF2377" s="2"/>
      <c r="TZG2377" s="2"/>
      <c r="TZH2377" s="2"/>
      <c r="TZI2377" s="2"/>
      <c r="TZJ2377" s="2"/>
      <c r="TZK2377" s="2"/>
      <c r="TZL2377" s="2"/>
      <c r="TZM2377" s="2"/>
      <c r="TZN2377" s="2"/>
      <c r="TZO2377" s="2"/>
      <c r="TZP2377" s="2"/>
      <c r="TZQ2377" s="2"/>
      <c r="TZR2377" s="2"/>
      <c r="TZS2377" s="2"/>
      <c r="TZT2377" s="2"/>
      <c r="TZU2377" s="2"/>
      <c r="TZV2377" s="2"/>
      <c r="TZW2377" s="2"/>
      <c r="TZX2377" s="2"/>
      <c r="TZY2377" s="2"/>
      <c r="TZZ2377" s="2"/>
      <c r="UAA2377" s="2"/>
      <c r="UAB2377" s="2"/>
      <c r="UAC2377" s="2"/>
      <c r="UAD2377" s="2"/>
      <c r="UAE2377" s="2"/>
      <c r="UAF2377" s="2"/>
      <c r="UAG2377" s="2"/>
      <c r="UAH2377" s="2"/>
      <c r="UAI2377" s="2"/>
      <c r="UAJ2377" s="2"/>
      <c r="UAK2377" s="2"/>
      <c r="UAL2377" s="2"/>
      <c r="UAM2377" s="2"/>
      <c r="UAN2377" s="2"/>
      <c r="UAO2377" s="2"/>
      <c r="UAP2377" s="2"/>
      <c r="UAQ2377" s="2"/>
      <c r="UAR2377" s="2"/>
      <c r="UAS2377" s="2"/>
      <c r="UAT2377" s="2"/>
      <c r="UAU2377" s="2"/>
      <c r="UAV2377" s="2"/>
      <c r="UAW2377" s="2"/>
      <c r="UAX2377" s="2"/>
      <c r="UAY2377" s="2"/>
      <c r="UAZ2377" s="2"/>
      <c r="UBA2377" s="2"/>
      <c r="UBB2377" s="2"/>
      <c r="UBC2377" s="2"/>
      <c r="UBD2377" s="2"/>
      <c r="UBE2377" s="2"/>
      <c r="UBF2377" s="2"/>
      <c r="UBG2377" s="2"/>
      <c r="UBH2377" s="2"/>
      <c r="UBI2377" s="2"/>
      <c r="UBJ2377" s="2"/>
      <c r="UBK2377" s="2"/>
      <c r="UBL2377" s="2"/>
      <c r="UBM2377" s="2"/>
      <c r="UBN2377" s="2"/>
      <c r="UBO2377" s="2"/>
      <c r="UBP2377" s="2"/>
      <c r="UBQ2377" s="2"/>
      <c r="UBR2377" s="2"/>
      <c r="UBS2377" s="2"/>
      <c r="UBT2377" s="2"/>
      <c r="UBU2377" s="2"/>
      <c r="UBV2377" s="2"/>
      <c r="UBW2377" s="2"/>
      <c r="UBX2377" s="2"/>
      <c r="UBY2377" s="2"/>
      <c r="UBZ2377" s="2"/>
      <c r="UCA2377" s="2"/>
      <c r="UCB2377" s="2"/>
      <c r="UCC2377" s="2"/>
      <c r="UCD2377" s="2"/>
      <c r="UCE2377" s="2"/>
      <c r="UCF2377" s="2"/>
      <c r="UCG2377" s="2"/>
      <c r="UCH2377" s="2"/>
      <c r="UCI2377" s="2"/>
      <c r="UCJ2377" s="2"/>
      <c r="UCK2377" s="2"/>
      <c r="UCL2377" s="2"/>
      <c r="UCM2377" s="2"/>
      <c r="UCN2377" s="2"/>
      <c r="UCO2377" s="2"/>
      <c r="UCP2377" s="2"/>
      <c r="UCQ2377" s="2"/>
      <c r="UCR2377" s="2"/>
      <c r="UCS2377" s="2"/>
      <c r="UCT2377" s="2"/>
      <c r="UCU2377" s="2"/>
      <c r="UCV2377" s="2"/>
      <c r="UCW2377" s="2"/>
      <c r="UCX2377" s="2"/>
      <c r="UCY2377" s="2"/>
      <c r="UCZ2377" s="2"/>
      <c r="UDA2377" s="2"/>
      <c r="UDB2377" s="2"/>
      <c r="UDC2377" s="2"/>
      <c r="UDD2377" s="2"/>
      <c r="UDE2377" s="2"/>
      <c r="UDF2377" s="2"/>
      <c r="UDG2377" s="2"/>
      <c r="UDH2377" s="2"/>
      <c r="UDI2377" s="2"/>
      <c r="UDJ2377" s="2"/>
      <c r="UDK2377" s="2"/>
      <c r="UDL2377" s="2"/>
      <c r="UDM2377" s="2"/>
      <c r="UDN2377" s="2"/>
      <c r="UDO2377" s="2"/>
      <c r="UDP2377" s="2"/>
      <c r="UDQ2377" s="2"/>
      <c r="UDR2377" s="2"/>
      <c r="UDS2377" s="2"/>
      <c r="UDT2377" s="2"/>
      <c r="UDU2377" s="2"/>
      <c r="UDV2377" s="2"/>
      <c r="UDW2377" s="2"/>
      <c r="UDX2377" s="2"/>
      <c r="UDY2377" s="2"/>
      <c r="UDZ2377" s="2"/>
      <c r="UEA2377" s="2"/>
      <c r="UEB2377" s="2"/>
      <c r="UEC2377" s="2"/>
      <c r="UED2377" s="2"/>
      <c r="UEE2377" s="2"/>
      <c r="UEF2377" s="2"/>
      <c r="UEG2377" s="2"/>
      <c r="UEH2377" s="2"/>
      <c r="UEI2377" s="2"/>
      <c r="UEJ2377" s="2"/>
      <c r="UEK2377" s="2"/>
      <c r="UEL2377" s="2"/>
      <c r="UEM2377" s="2"/>
      <c r="UEN2377" s="2"/>
      <c r="UEO2377" s="2"/>
      <c r="UEP2377" s="2"/>
      <c r="UEQ2377" s="2"/>
      <c r="UER2377" s="2"/>
      <c r="UES2377" s="2"/>
      <c r="UET2377" s="2"/>
      <c r="UEU2377" s="2"/>
      <c r="UEV2377" s="2"/>
      <c r="UEW2377" s="2"/>
      <c r="UEX2377" s="2"/>
      <c r="UEY2377" s="2"/>
      <c r="UEZ2377" s="2"/>
      <c r="UFA2377" s="2"/>
      <c r="UFB2377" s="2"/>
      <c r="UFC2377" s="2"/>
      <c r="UFD2377" s="2"/>
      <c r="UFE2377" s="2"/>
      <c r="UFF2377" s="2"/>
      <c r="UFG2377" s="2"/>
      <c r="UFH2377" s="2"/>
      <c r="UFI2377" s="2"/>
      <c r="UFJ2377" s="2"/>
      <c r="UFK2377" s="2"/>
      <c r="UFL2377" s="2"/>
      <c r="UFM2377" s="2"/>
      <c r="UFN2377" s="2"/>
      <c r="UFO2377" s="2"/>
      <c r="UFP2377" s="2"/>
      <c r="UFQ2377" s="2"/>
      <c r="UFR2377" s="2"/>
      <c r="UFS2377" s="2"/>
      <c r="UFT2377" s="2"/>
      <c r="UFU2377" s="2"/>
      <c r="UFV2377" s="2"/>
      <c r="UFW2377" s="2"/>
      <c r="UFX2377" s="2"/>
      <c r="UFY2377" s="2"/>
      <c r="UFZ2377" s="2"/>
      <c r="UGA2377" s="2"/>
      <c r="UGB2377" s="2"/>
      <c r="UGC2377" s="2"/>
      <c r="UGD2377" s="2"/>
      <c r="UGE2377" s="2"/>
      <c r="UGF2377" s="2"/>
      <c r="UGG2377" s="2"/>
      <c r="UGH2377" s="2"/>
      <c r="UGI2377" s="2"/>
      <c r="UGJ2377" s="2"/>
      <c r="UGK2377" s="2"/>
      <c r="UGL2377" s="2"/>
      <c r="UGM2377" s="2"/>
      <c r="UGN2377" s="2"/>
      <c r="UGO2377" s="2"/>
      <c r="UGP2377" s="2"/>
      <c r="UGQ2377" s="2"/>
      <c r="UGR2377" s="2"/>
      <c r="UGS2377" s="2"/>
      <c r="UGT2377" s="2"/>
      <c r="UGU2377" s="2"/>
      <c r="UGV2377" s="2"/>
      <c r="UGW2377" s="2"/>
      <c r="UGX2377" s="2"/>
      <c r="UGY2377" s="2"/>
      <c r="UGZ2377" s="2"/>
      <c r="UHA2377" s="2"/>
      <c r="UHB2377" s="2"/>
      <c r="UHC2377" s="2"/>
      <c r="UHD2377" s="2"/>
      <c r="UHE2377" s="2"/>
      <c r="UHF2377" s="2"/>
      <c r="UHG2377" s="2"/>
      <c r="UHH2377" s="2"/>
      <c r="UHI2377" s="2"/>
      <c r="UHJ2377" s="2"/>
      <c r="UHK2377" s="2"/>
      <c r="UHL2377" s="2"/>
      <c r="UHM2377" s="2"/>
      <c r="UHN2377" s="2"/>
      <c r="UHO2377" s="2"/>
      <c r="UHP2377" s="2"/>
      <c r="UHQ2377" s="2"/>
      <c r="UHR2377" s="2"/>
      <c r="UHS2377" s="2"/>
      <c r="UHT2377" s="2"/>
      <c r="UHU2377" s="2"/>
      <c r="UHV2377" s="2"/>
      <c r="UHW2377" s="2"/>
      <c r="UHX2377" s="2"/>
      <c r="UHY2377" s="2"/>
      <c r="UHZ2377" s="2"/>
      <c r="UIA2377" s="2"/>
      <c r="UIB2377" s="2"/>
      <c r="UIC2377" s="2"/>
      <c r="UID2377" s="2"/>
      <c r="UIE2377" s="2"/>
      <c r="UIF2377" s="2"/>
      <c r="UIG2377" s="2"/>
      <c r="UIH2377" s="2"/>
      <c r="UII2377" s="2"/>
      <c r="UIJ2377" s="2"/>
      <c r="UIK2377" s="2"/>
      <c r="UIL2377" s="2"/>
      <c r="UIM2377" s="2"/>
      <c r="UIN2377" s="2"/>
      <c r="UIO2377" s="2"/>
      <c r="UIP2377" s="2"/>
      <c r="UIQ2377" s="2"/>
      <c r="UIR2377" s="2"/>
      <c r="UIS2377" s="2"/>
      <c r="UIT2377" s="2"/>
      <c r="UIU2377" s="2"/>
      <c r="UIV2377" s="2"/>
      <c r="UIW2377" s="2"/>
      <c r="UIX2377" s="2"/>
      <c r="UIY2377" s="2"/>
      <c r="UIZ2377" s="2"/>
      <c r="UJA2377" s="2"/>
      <c r="UJB2377" s="2"/>
      <c r="UJC2377" s="2"/>
      <c r="UJD2377" s="2"/>
      <c r="UJE2377" s="2"/>
      <c r="UJF2377" s="2"/>
      <c r="UJG2377" s="2"/>
      <c r="UJH2377" s="2"/>
      <c r="UJI2377" s="2"/>
      <c r="UJJ2377" s="2"/>
      <c r="UJK2377" s="2"/>
      <c r="UJL2377" s="2"/>
      <c r="UJM2377" s="2"/>
      <c r="UJN2377" s="2"/>
      <c r="UJO2377" s="2"/>
      <c r="UJP2377" s="2"/>
      <c r="UJQ2377" s="2"/>
      <c r="UJR2377" s="2"/>
      <c r="UJS2377" s="2"/>
      <c r="UJT2377" s="2"/>
      <c r="UJU2377" s="2"/>
      <c r="UJV2377" s="2"/>
      <c r="UJW2377" s="2"/>
      <c r="UJX2377" s="2"/>
      <c r="UJY2377" s="2"/>
      <c r="UJZ2377" s="2"/>
      <c r="UKA2377" s="2"/>
      <c r="UKB2377" s="2"/>
      <c r="UKC2377" s="2"/>
      <c r="UKD2377" s="2"/>
      <c r="UKE2377" s="2"/>
      <c r="UKF2377" s="2"/>
      <c r="UKG2377" s="2"/>
      <c r="UKH2377" s="2"/>
      <c r="UKI2377" s="2"/>
      <c r="UKJ2377" s="2"/>
      <c r="UKK2377" s="2"/>
      <c r="UKL2377" s="2"/>
      <c r="UKM2377" s="2"/>
      <c r="UKN2377" s="2"/>
      <c r="UKO2377" s="2"/>
      <c r="UKP2377" s="2"/>
      <c r="UKQ2377" s="2"/>
      <c r="UKR2377" s="2"/>
      <c r="UKS2377" s="2"/>
      <c r="UKT2377" s="2"/>
      <c r="UKU2377" s="2"/>
      <c r="UKV2377" s="2"/>
      <c r="UKW2377" s="2"/>
      <c r="UKX2377" s="2"/>
      <c r="UKY2377" s="2"/>
      <c r="UKZ2377" s="2"/>
      <c r="ULA2377" s="2"/>
      <c r="ULB2377" s="2"/>
      <c r="ULC2377" s="2"/>
      <c r="ULD2377" s="2"/>
      <c r="ULE2377" s="2"/>
      <c r="ULF2377" s="2"/>
      <c r="ULG2377" s="2"/>
      <c r="ULH2377" s="2"/>
      <c r="ULI2377" s="2"/>
      <c r="ULJ2377" s="2"/>
      <c r="ULK2377" s="2"/>
      <c r="ULL2377" s="2"/>
      <c r="ULM2377" s="2"/>
      <c r="ULN2377" s="2"/>
      <c r="ULO2377" s="2"/>
      <c r="ULP2377" s="2"/>
      <c r="ULQ2377" s="2"/>
      <c r="ULR2377" s="2"/>
      <c r="ULS2377" s="2"/>
      <c r="ULT2377" s="2"/>
      <c r="ULU2377" s="2"/>
      <c r="ULV2377" s="2"/>
      <c r="ULW2377" s="2"/>
      <c r="ULX2377" s="2"/>
      <c r="ULY2377" s="2"/>
      <c r="ULZ2377" s="2"/>
      <c r="UMA2377" s="2"/>
      <c r="UMB2377" s="2"/>
      <c r="UMC2377" s="2"/>
      <c r="UMD2377" s="2"/>
      <c r="UME2377" s="2"/>
      <c r="UMF2377" s="2"/>
      <c r="UMG2377" s="2"/>
      <c r="UMH2377" s="2"/>
      <c r="UMI2377" s="2"/>
      <c r="UMJ2377" s="2"/>
      <c r="UMK2377" s="2"/>
      <c r="UML2377" s="2"/>
      <c r="UMM2377" s="2"/>
      <c r="UMN2377" s="2"/>
      <c r="UMO2377" s="2"/>
      <c r="UMP2377" s="2"/>
      <c r="UMQ2377" s="2"/>
      <c r="UMR2377" s="2"/>
      <c r="UMS2377" s="2"/>
      <c r="UMT2377" s="2"/>
      <c r="UMU2377" s="2"/>
      <c r="UMV2377" s="2"/>
      <c r="UMW2377" s="2"/>
      <c r="UMX2377" s="2"/>
      <c r="UMY2377" s="2"/>
      <c r="UMZ2377" s="2"/>
      <c r="UNA2377" s="2"/>
      <c r="UNB2377" s="2"/>
      <c r="UNC2377" s="2"/>
      <c r="UND2377" s="2"/>
      <c r="UNE2377" s="2"/>
      <c r="UNF2377" s="2"/>
      <c r="UNG2377" s="2"/>
      <c r="UNH2377" s="2"/>
      <c r="UNI2377" s="2"/>
      <c r="UNJ2377" s="2"/>
      <c r="UNK2377" s="2"/>
      <c r="UNL2377" s="2"/>
      <c r="UNM2377" s="2"/>
      <c r="UNN2377" s="2"/>
      <c r="UNO2377" s="2"/>
      <c r="UNP2377" s="2"/>
      <c r="UNQ2377" s="2"/>
      <c r="UNR2377" s="2"/>
      <c r="UNS2377" s="2"/>
      <c r="UNT2377" s="2"/>
      <c r="UNU2377" s="2"/>
      <c r="UNV2377" s="2"/>
      <c r="UNW2377" s="2"/>
      <c r="UNX2377" s="2"/>
      <c r="UNY2377" s="2"/>
      <c r="UNZ2377" s="2"/>
      <c r="UOA2377" s="2"/>
      <c r="UOB2377" s="2"/>
      <c r="UOC2377" s="2"/>
      <c r="UOD2377" s="2"/>
      <c r="UOE2377" s="2"/>
      <c r="UOF2377" s="2"/>
      <c r="UOG2377" s="2"/>
      <c r="UOH2377" s="2"/>
      <c r="UOI2377" s="2"/>
      <c r="UOJ2377" s="2"/>
      <c r="UOK2377" s="2"/>
      <c r="UOL2377" s="2"/>
      <c r="UOM2377" s="2"/>
      <c r="UON2377" s="2"/>
      <c r="UOO2377" s="2"/>
      <c r="UOP2377" s="2"/>
      <c r="UOQ2377" s="2"/>
      <c r="UOR2377" s="2"/>
      <c r="UOS2377" s="2"/>
      <c r="UOT2377" s="2"/>
      <c r="UOU2377" s="2"/>
      <c r="UOV2377" s="2"/>
      <c r="UOW2377" s="2"/>
      <c r="UOX2377" s="2"/>
      <c r="UOY2377" s="2"/>
      <c r="UOZ2377" s="2"/>
      <c r="UPA2377" s="2"/>
      <c r="UPB2377" s="2"/>
      <c r="UPC2377" s="2"/>
      <c r="UPD2377" s="2"/>
      <c r="UPE2377" s="2"/>
      <c r="UPF2377" s="2"/>
      <c r="UPG2377" s="2"/>
      <c r="UPH2377" s="2"/>
      <c r="UPI2377" s="2"/>
      <c r="UPJ2377" s="2"/>
      <c r="UPK2377" s="2"/>
      <c r="UPL2377" s="2"/>
      <c r="UPM2377" s="2"/>
      <c r="UPN2377" s="2"/>
      <c r="UPO2377" s="2"/>
      <c r="UPP2377" s="2"/>
      <c r="UPQ2377" s="2"/>
      <c r="UPR2377" s="2"/>
      <c r="UPS2377" s="2"/>
      <c r="UPT2377" s="2"/>
      <c r="UPU2377" s="2"/>
      <c r="UPV2377" s="2"/>
      <c r="UPW2377" s="2"/>
      <c r="UPX2377" s="2"/>
      <c r="UPY2377" s="2"/>
      <c r="UPZ2377" s="2"/>
      <c r="UQA2377" s="2"/>
      <c r="UQB2377" s="2"/>
      <c r="UQC2377" s="2"/>
      <c r="UQD2377" s="2"/>
      <c r="UQE2377" s="2"/>
      <c r="UQF2377" s="2"/>
      <c r="UQG2377" s="2"/>
      <c r="UQH2377" s="2"/>
      <c r="UQI2377" s="2"/>
      <c r="UQJ2377" s="2"/>
      <c r="UQK2377" s="2"/>
      <c r="UQL2377" s="2"/>
      <c r="UQM2377" s="2"/>
      <c r="UQN2377" s="2"/>
      <c r="UQO2377" s="2"/>
      <c r="UQP2377" s="2"/>
      <c r="UQQ2377" s="2"/>
      <c r="UQR2377" s="2"/>
      <c r="UQS2377" s="2"/>
      <c r="UQT2377" s="2"/>
      <c r="UQU2377" s="2"/>
      <c r="UQV2377" s="2"/>
      <c r="UQW2377" s="2"/>
      <c r="UQX2377" s="2"/>
      <c r="UQY2377" s="2"/>
      <c r="UQZ2377" s="2"/>
      <c r="URA2377" s="2"/>
      <c r="URB2377" s="2"/>
      <c r="URC2377" s="2"/>
      <c r="URD2377" s="2"/>
      <c r="URE2377" s="2"/>
      <c r="URF2377" s="2"/>
      <c r="URG2377" s="2"/>
      <c r="URH2377" s="2"/>
      <c r="URI2377" s="2"/>
      <c r="URJ2377" s="2"/>
      <c r="URK2377" s="2"/>
      <c r="URL2377" s="2"/>
      <c r="URM2377" s="2"/>
      <c r="URN2377" s="2"/>
      <c r="URO2377" s="2"/>
      <c r="URP2377" s="2"/>
      <c r="URQ2377" s="2"/>
      <c r="URR2377" s="2"/>
      <c r="URS2377" s="2"/>
      <c r="URT2377" s="2"/>
      <c r="URU2377" s="2"/>
      <c r="URV2377" s="2"/>
      <c r="URW2377" s="2"/>
      <c r="URX2377" s="2"/>
      <c r="URY2377" s="2"/>
      <c r="URZ2377" s="2"/>
      <c r="USA2377" s="2"/>
      <c r="USB2377" s="2"/>
      <c r="USC2377" s="2"/>
      <c r="USD2377" s="2"/>
      <c r="USE2377" s="2"/>
      <c r="USF2377" s="2"/>
      <c r="USG2377" s="2"/>
      <c r="USH2377" s="2"/>
      <c r="USI2377" s="2"/>
      <c r="USJ2377" s="2"/>
      <c r="USK2377" s="2"/>
      <c r="USL2377" s="2"/>
      <c r="USM2377" s="2"/>
      <c r="USN2377" s="2"/>
      <c r="USO2377" s="2"/>
      <c r="USP2377" s="2"/>
      <c r="USQ2377" s="2"/>
      <c r="USR2377" s="2"/>
      <c r="USS2377" s="2"/>
      <c r="UST2377" s="2"/>
      <c r="USU2377" s="2"/>
      <c r="USV2377" s="2"/>
      <c r="USW2377" s="2"/>
      <c r="USX2377" s="2"/>
      <c r="USY2377" s="2"/>
      <c r="USZ2377" s="2"/>
      <c r="UTA2377" s="2"/>
      <c r="UTB2377" s="2"/>
      <c r="UTC2377" s="2"/>
      <c r="UTD2377" s="2"/>
      <c r="UTE2377" s="2"/>
      <c r="UTF2377" s="2"/>
      <c r="UTG2377" s="2"/>
      <c r="UTH2377" s="2"/>
      <c r="UTI2377" s="2"/>
      <c r="UTJ2377" s="2"/>
      <c r="UTK2377" s="2"/>
      <c r="UTL2377" s="2"/>
      <c r="UTM2377" s="2"/>
      <c r="UTN2377" s="2"/>
      <c r="UTO2377" s="2"/>
      <c r="UTP2377" s="2"/>
      <c r="UTQ2377" s="2"/>
      <c r="UTR2377" s="2"/>
      <c r="UTS2377" s="2"/>
      <c r="UTT2377" s="2"/>
      <c r="UTU2377" s="2"/>
      <c r="UTV2377" s="2"/>
      <c r="UTW2377" s="2"/>
      <c r="UTX2377" s="2"/>
      <c r="UTY2377" s="2"/>
      <c r="UTZ2377" s="2"/>
      <c r="UUA2377" s="2"/>
      <c r="UUB2377" s="2"/>
      <c r="UUC2377" s="2"/>
      <c r="UUD2377" s="2"/>
      <c r="UUE2377" s="2"/>
      <c r="UUF2377" s="2"/>
      <c r="UUG2377" s="2"/>
      <c r="UUH2377" s="2"/>
      <c r="UUI2377" s="2"/>
      <c r="UUJ2377" s="2"/>
      <c r="UUK2377" s="2"/>
      <c r="UUL2377" s="2"/>
      <c r="UUM2377" s="2"/>
      <c r="UUN2377" s="2"/>
      <c r="UUO2377" s="2"/>
      <c r="UUP2377" s="2"/>
      <c r="UUQ2377" s="2"/>
      <c r="UUR2377" s="2"/>
      <c r="UUS2377" s="2"/>
      <c r="UUT2377" s="2"/>
      <c r="UUU2377" s="2"/>
      <c r="UUV2377" s="2"/>
      <c r="UUW2377" s="2"/>
      <c r="UUX2377" s="2"/>
      <c r="UUY2377" s="2"/>
      <c r="UUZ2377" s="2"/>
      <c r="UVA2377" s="2"/>
      <c r="UVB2377" s="2"/>
      <c r="UVC2377" s="2"/>
      <c r="UVD2377" s="2"/>
      <c r="UVE2377" s="2"/>
      <c r="UVF2377" s="2"/>
      <c r="UVG2377" s="2"/>
      <c r="UVH2377" s="2"/>
      <c r="UVI2377" s="2"/>
      <c r="UVJ2377" s="2"/>
      <c r="UVK2377" s="2"/>
      <c r="UVL2377" s="2"/>
      <c r="UVM2377" s="2"/>
      <c r="UVN2377" s="2"/>
      <c r="UVO2377" s="2"/>
      <c r="UVP2377" s="2"/>
      <c r="UVQ2377" s="2"/>
      <c r="UVR2377" s="2"/>
      <c r="UVS2377" s="2"/>
      <c r="UVT2377" s="2"/>
      <c r="UVU2377" s="2"/>
      <c r="UVV2377" s="2"/>
      <c r="UVW2377" s="2"/>
      <c r="UVX2377" s="2"/>
      <c r="UVY2377" s="2"/>
      <c r="UVZ2377" s="2"/>
      <c r="UWA2377" s="2"/>
      <c r="UWB2377" s="2"/>
      <c r="UWC2377" s="2"/>
      <c r="UWD2377" s="2"/>
      <c r="UWE2377" s="2"/>
      <c r="UWF2377" s="2"/>
      <c r="UWG2377" s="2"/>
      <c r="UWH2377" s="2"/>
      <c r="UWI2377" s="2"/>
      <c r="UWJ2377" s="2"/>
      <c r="UWK2377" s="2"/>
      <c r="UWL2377" s="2"/>
      <c r="UWM2377" s="2"/>
      <c r="UWN2377" s="2"/>
      <c r="UWO2377" s="2"/>
      <c r="UWP2377" s="2"/>
      <c r="UWQ2377" s="2"/>
      <c r="UWR2377" s="2"/>
      <c r="UWS2377" s="2"/>
      <c r="UWT2377" s="2"/>
      <c r="UWU2377" s="2"/>
      <c r="UWV2377" s="2"/>
      <c r="UWW2377" s="2"/>
      <c r="UWX2377" s="2"/>
      <c r="UWY2377" s="2"/>
      <c r="UWZ2377" s="2"/>
      <c r="UXA2377" s="2"/>
      <c r="UXB2377" s="2"/>
      <c r="UXC2377" s="2"/>
      <c r="UXD2377" s="2"/>
      <c r="UXE2377" s="2"/>
      <c r="UXF2377" s="2"/>
      <c r="UXG2377" s="2"/>
      <c r="UXH2377" s="2"/>
      <c r="UXI2377" s="2"/>
      <c r="UXJ2377" s="2"/>
      <c r="UXK2377" s="2"/>
      <c r="UXL2377" s="2"/>
      <c r="UXM2377" s="2"/>
      <c r="UXN2377" s="2"/>
      <c r="UXO2377" s="2"/>
      <c r="UXP2377" s="2"/>
      <c r="UXQ2377" s="2"/>
      <c r="UXR2377" s="2"/>
      <c r="UXS2377" s="2"/>
      <c r="UXT2377" s="2"/>
      <c r="UXU2377" s="2"/>
      <c r="UXV2377" s="2"/>
      <c r="UXW2377" s="2"/>
      <c r="UXX2377" s="2"/>
      <c r="UXY2377" s="2"/>
      <c r="UXZ2377" s="2"/>
      <c r="UYA2377" s="2"/>
      <c r="UYB2377" s="2"/>
      <c r="UYC2377" s="2"/>
      <c r="UYD2377" s="2"/>
      <c r="UYE2377" s="2"/>
      <c r="UYF2377" s="2"/>
      <c r="UYG2377" s="2"/>
      <c r="UYH2377" s="2"/>
      <c r="UYI2377" s="2"/>
      <c r="UYJ2377" s="2"/>
      <c r="UYK2377" s="2"/>
      <c r="UYL2377" s="2"/>
      <c r="UYM2377" s="2"/>
      <c r="UYN2377" s="2"/>
      <c r="UYO2377" s="2"/>
      <c r="UYP2377" s="2"/>
      <c r="UYQ2377" s="2"/>
      <c r="UYR2377" s="2"/>
      <c r="UYS2377" s="2"/>
      <c r="UYT2377" s="2"/>
      <c r="UYU2377" s="2"/>
      <c r="UYV2377" s="2"/>
      <c r="UYW2377" s="2"/>
      <c r="UYX2377" s="2"/>
      <c r="UYY2377" s="2"/>
      <c r="UYZ2377" s="2"/>
      <c r="UZA2377" s="2"/>
      <c r="UZB2377" s="2"/>
      <c r="UZC2377" s="2"/>
      <c r="UZD2377" s="2"/>
      <c r="UZE2377" s="2"/>
      <c r="UZF2377" s="2"/>
      <c r="UZG2377" s="2"/>
      <c r="UZH2377" s="2"/>
      <c r="UZI2377" s="2"/>
      <c r="UZJ2377" s="2"/>
      <c r="UZK2377" s="2"/>
      <c r="UZL2377" s="2"/>
      <c r="UZM2377" s="2"/>
      <c r="UZN2377" s="2"/>
      <c r="UZO2377" s="2"/>
      <c r="UZP2377" s="2"/>
      <c r="UZQ2377" s="2"/>
      <c r="UZR2377" s="2"/>
      <c r="UZS2377" s="2"/>
      <c r="UZT2377" s="2"/>
      <c r="UZU2377" s="2"/>
      <c r="UZV2377" s="2"/>
      <c r="UZW2377" s="2"/>
      <c r="UZX2377" s="2"/>
      <c r="UZY2377" s="2"/>
      <c r="UZZ2377" s="2"/>
      <c r="VAA2377" s="2"/>
      <c r="VAB2377" s="2"/>
      <c r="VAC2377" s="2"/>
      <c r="VAD2377" s="2"/>
      <c r="VAE2377" s="2"/>
      <c r="VAF2377" s="2"/>
      <c r="VAG2377" s="2"/>
      <c r="VAH2377" s="2"/>
      <c r="VAI2377" s="2"/>
      <c r="VAJ2377" s="2"/>
      <c r="VAK2377" s="2"/>
      <c r="VAL2377" s="2"/>
      <c r="VAM2377" s="2"/>
      <c r="VAN2377" s="2"/>
      <c r="VAO2377" s="2"/>
      <c r="VAP2377" s="2"/>
      <c r="VAQ2377" s="2"/>
      <c r="VAR2377" s="2"/>
      <c r="VAS2377" s="2"/>
      <c r="VAT2377" s="2"/>
      <c r="VAU2377" s="2"/>
      <c r="VAV2377" s="2"/>
      <c r="VAW2377" s="2"/>
      <c r="VAX2377" s="2"/>
      <c r="VAY2377" s="2"/>
      <c r="VAZ2377" s="2"/>
      <c r="VBA2377" s="2"/>
      <c r="VBB2377" s="2"/>
      <c r="VBC2377" s="2"/>
      <c r="VBD2377" s="2"/>
      <c r="VBE2377" s="2"/>
      <c r="VBF2377" s="2"/>
      <c r="VBG2377" s="2"/>
      <c r="VBH2377" s="2"/>
      <c r="VBI2377" s="2"/>
      <c r="VBJ2377" s="2"/>
      <c r="VBK2377" s="2"/>
      <c r="VBL2377" s="2"/>
      <c r="VBM2377" s="2"/>
      <c r="VBN2377" s="2"/>
      <c r="VBO2377" s="2"/>
      <c r="VBP2377" s="2"/>
      <c r="VBQ2377" s="2"/>
      <c r="VBR2377" s="2"/>
      <c r="VBS2377" s="2"/>
      <c r="VBT2377" s="2"/>
      <c r="VBU2377" s="2"/>
      <c r="VBV2377" s="2"/>
      <c r="VBW2377" s="2"/>
      <c r="VBX2377" s="2"/>
      <c r="VBY2377" s="2"/>
      <c r="VBZ2377" s="2"/>
      <c r="VCA2377" s="2"/>
      <c r="VCB2377" s="2"/>
      <c r="VCC2377" s="2"/>
      <c r="VCD2377" s="2"/>
      <c r="VCE2377" s="2"/>
      <c r="VCF2377" s="2"/>
      <c r="VCG2377" s="2"/>
      <c r="VCH2377" s="2"/>
      <c r="VCI2377" s="2"/>
      <c r="VCJ2377" s="2"/>
      <c r="VCK2377" s="2"/>
      <c r="VCL2377" s="2"/>
      <c r="VCM2377" s="2"/>
      <c r="VCN2377" s="2"/>
      <c r="VCO2377" s="2"/>
      <c r="VCP2377" s="2"/>
      <c r="VCQ2377" s="2"/>
      <c r="VCR2377" s="2"/>
      <c r="VCS2377" s="2"/>
      <c r="VCT2377" s="2"/>
      <c r="VCU2377" s="2"/>
      <c r="VCV2377" s="2"/>
      <c r="VCW2377" s="2"/>
      <c r="VCX2377" s="2"/>
      <c r="VCY2377" s="2"/>
      <c r="VCZ2377" s="2"/>
      <c r="VDA2377" s="2"/>
      <c r="VDB2377" s="2"/>
      <c r="VDC2377" s="2"/>
      <c r="VDD2377" s="2"/>
      <c r="VDE2377" s="2"/>
      <c r="VDF2377" s="2"/>
      <c r="VDG2377" s="2"/>
      <c r="VDH2377" s="2"/>
      <c r="VDI2377" s="2"/>
      <c r="VDJ2377" s="2"/>
      <c r="VDK2377" s="2"/>
      <c r="VDL2377" s="2"/>
      <c r="VDM2377" s="2"/>
      <c r="VDN2377" s="2"/>
      <c r="VDO2377" s="2"/>
      <c r="VDP2377" s="2"/>
      <c r="VDQ2377" s="2"/>
      <c r="VDR2377" s="2"/>
      <c r="VDS2377" s="2"/>
      <c r="VDT2377" s="2"/>
      <c r="VDU2377" s="2"/>
      <c r="VDV2377" s="2"/>
      <c r="VDW2377" s="2"/>
      <c r="VDX2377" s="2"/>
      <c r="VDY2377" s="2"/>
      <c r="VDZ2377" s="2"/>
      <c r="VEA2377" s="2"/>
      <c r="VEB2377" s="2"/>
      <c r="VEC2377" s="2"/>
      <c r="VED2377" s="2"/>
      <c r="VEE2377" s="2"/>
      <c r="VEF2377" s="2"/>
      <c r="VEG2377" s="2"/>
      <c r="VEH2377" s="2"/>
      <c r="VEI2377" s="2"/>
      <c r="VEJ2377" s="2"/>
      <c r="VEK2377" s="2"/>
      <c r="VEL2377" s="2"/>
      <c r="VEM2377" s="2"/>
      <c r="VEN2377" s="2"/>
      <c r="VEO2377" s="2"/>
      <c r="VEP2377" s="2"/>
      <c r="VEQ2377" s="2"/>
      <c r="VER2377" s="2"/>
      <c r="VES2377" s="2"/>
      <c r="VET2377" s="2"/>
      <c r="VEU2377" s="2"/>
      <c r="VEV2377" s="2"/>
      <c r="VEW2377" s="2"/>
      <c r="VEX2377" s="2"/>
      <c r="VEY2377" s="2"/>
      <c r="VEZ2377" s="2"/>
      <c r="VFA2377" s="2"/>
      <c r="VFB2377" s="2"/>
      <c r="VFC2377" s="2"/>
      <c r="VFD2377" s="2"/>
      <c r="VFE2377" s="2"/>
      <c r="VFF2377" s="2"/>
      <c r="VFG2377" s="2"/>
      <c r="VFH2377" s="2"/>
      <c r="VFI2377" s="2"/>
      <c r="VFJ2377" s="2"/>
      <c r="VFK2377" s="2"/>
      <c r="VFL2377" s="2"/>
      <c r="VFM2377" s="2"/>
      <c r="VFN2377" s="2"/>
      <c r="VFO2377" s="2"/>
      <c r="VFP2377" s="2"/>
      <c r="VFQ2377" s="2"/>
      <c r="VFR2377" s="2"/>
      <c r="VFS2377" s="2"/>
      <c r="VFT2377" s="2"/>
      <c r="VFU2377" s="2"/>
      <c r="VFV2377" s="2"/>
      <c r="VFW2377" s="2"/>
      <c r="VFX2377" s="2"/>
      <c r="VFY2377" s="2"/>
      <c r="VFZ2377" s="2"/>
      <c r="VGA2377" s="2"/>
      <c r="VGB2377" s="2"/>
      <c r="VGC2377" s="2"/>
      <c r="VGD2377" s="2"/>
      <c r="VGE2377" s="2"/>
      <c r="VGF2377" s="2"/>
      <c r="VGG2377" s="2"/>
      <c r="VGH2377" s="2"/>
      <c r="VGI2377" s="2"/>
      <c r="VGJ2377" s="2"/>
      <c r="VGK2377" s="2"/>
      <c r="VGL2377" s="2"/>
      <c r="VGM2377" s="2"/>
      <c r="VGN2377" s="2"/>
      <c r="VGO2377" s="2"/>
      <c r="VGP2377" s="2"/>
      <c r="VGQ2377" s="2"/>
      <c r="VGR2377" s="2"/>
      <c r="VGS2377" s="2"/>
      <c r="VGT2377" s="2"/>
      <c r="VGU2377" s="2"/>
      <c r="VGV2377" s="2"/>
      <c r="VGW2377" s="2"/>
      <c r="VGX2377" s="2"/>
      <c r="VGY2377" s="2"/>
      <c r="VGZ2377" s="2"/>
      <c r="VHA2377" s="2"/>
      <c r="VHB2377" s="2"/>
      <c r="VHC2377" s="2"/>
      <c r="VHD2377" s="2"/>
      <c r="VHE2377" s="2"/>
      <c r="VHF2377" s="2"/>
      <c r="VHG2377" s="2"/>
      <c r="VHH2377" s="2"/>
      <c r="VHI2377" s="2"/>
      <c r="VHJ2377" s="2"/>
      <c r="VHK2377" s="2"/>
      <c r="VHL2377" s="2"/>
      <c r="VHM2377" s="2"/>
      <c r="VHN2377" s="2"/>
      <c r="VHO2377" s="2"/>
      <c r="VHP2377" s="2"/>
      <c r="VHQ2377" s="2"/>
      <c r="VHR2377" s="2"/>
      <c r="VHS2377" s="2"/>
      <c r="VHT2377" s="2"/>
      <c r="VHU2377" s="2"/>
      <c r="VHV2377" s="2"/>
      <c r="VHW2377" s="2"/>
      <c r="VHX2377" s="2"/>
      <c r="VHY2377" s="2"/>
      <c r="VHZ2377" s="2"/>
      <c r="VIA2377" s="2"/>
      <c r="VIB2377" s="2"/>
      <c r="VIC2377" s="2"/>
      <c r="VID2377" s="2"/>
      <c r="VIE2377" s="2"/>
      <c r="VIF2377" s="2"/>
      <c r="VIG2377" s="2"/>
      <c r="VIH2377" s="2"/>
      <c r="VII2377" s="2"/>
      <c r="VIJ2377" s="2"/>
      <c r="VIK2377" s="2"/>
      <c r="VIL2377" s="2"/>
      <c r="VIM2377" s="2"/>
      <c r="VIN2377" s="2"/>
      <c r="VIO2377" s="2"/>
      <c r="VIP2377" s="2"/>
      <c r="VIQ2377" s="2"/>
      <c r="VIR2377" s="2"/>
      <c r="VIS2377" s="2"/>
      <c r="VIT2377" s="2"/>
      <c r="VIU2377" s="2"/>
      <c r="VIV2377" s="2"/>
      <c r="VIW2377" s="2"/>
      <c r="VIX2377" s="2"/>
      <c r="VIY2377" s="2"/>
      <c r="VIZ2377" s="2"/>
      <c r="VJA2377" s="2"/>
      <c r="VJB2377" s="2"/>
      <c r="VJC2377" s="2"/>
      <c r="VJD2377" s="2"/>
      <c r="VJE2377" s="2"/>
      <c r="VJF2377" s="2"/>
      <c r="VJG2377" s="2"/>
      <c r="VJH2377" s="2"/>
      <c r="VJI2377" s="2"/>
      <c r="VJJ2377" s="2"/>
      <c r="VJK2377" s="2"/>
      <c r="VJL2377" s="2"/>
      <c r="VJM2377" s="2"/>
      <c r="VJN2377" s="2"/>
      <c r="VJO2377" s="2"/>
      <c r="VJP2377" s="2"/>
      <c r="VJQ2377" s="2"/>
      <c r="VJR2377" s="2"/>
      <c r="VJS2377" s="2"/>
      <c r="VJT2377" s="2"/>
      <c r="VJU2377" s="2"/>
      <c r="VJV2377" s="2"/>
      <c r="VJW2377" s="2"/>
      <c r="VJX2377" s="2"/>
      <c r="VJY2377" s="2"/>
      <c r="VJZ2377" s="2"/>
      <c r="VKA2377" s="2"/>
      <c r="VKB2377" s="2"/>
      <c r="VKC2377" s="2"/>
      <c r="VKD2377" s="2"/>
      <c r="VKE2377" s="2"/>
      <c r="VKF2377" s="2"/>
      <c r="VKG2377" s="2"/>
      <c r="VKH2377" s="2"/>
      <c r="VKI2377" s="2"/>
      <c r="VKJ2377" s="2"/>
      <c r="VKK2377" s="2"/>
      <c r="VKL2377" s="2"/>
      <c r="VKM2377" s="2"/>
      <c r="VKN2377" s="2"/>
      <c r="VKO2377" s="2"/>
      <c r="VKP2377" s="2"/>
      <c r="VKQ2377" s="2"/>
      <c r="VKR2377" s="2"/>
      <c r="VKS2377" s="2"/>
      <c r="VKT2377" s="2"/>
      <c r="VKU2377" s="2"/>
      <c r="VKV2377" s="2"/>
      <c r="VKW2377" s="2"/>
      <c r="VKX2377" s="2"/>
      <c r="VKY2377" s="2"/>
      <c r="VKZ2377" s="2"/>
      <c r="VLA2377" s="2"/>
      <c r="VLB2377" s="2"/>
      <c r="VLC2377" s="2"/>
      <c r="VLD2377" s="2"/>
      <c r="VLE2377" s="2"/>
      <c r="VLF2377" s="2"/>
      <c r="VLG2377" s="2"/>
      <c r="VLH2377" s="2"/>
      <c r="VLI2377" s="2"/>
      <c r="VLJ2377" s="2"/>
      <c r="VLK2377" s="2"/>
      <c r="VLL2377" s="2"/>
      <c r="VLM2377" s="2"/>
      <c r="VLN2377" s="2"/>
      <c r="VLO2377" s="2"/>
      <c r="VLP2377" s="2"/>
      <c r="VLQ2377" s="2"/>
      <c r="VLR2377" s="2"/>
      <c r="VLS2377" s="2"/>
      <c r="VLT2377" s="2"/>
      <c r="VLU2377" s="2"/>
      <c r="VLV2377" s="2"/>
      <c r="VLW2377" s="2"/>
      <c r="VLX2377" s="2"/>
      <c r="VLY2377" s="2"/>
      <c r="VLZ2377" s="2"/>
      <c r="VMA2377" s="2"/>
      <c r="VMB2377" s="2"/>
      <c r="VMC2377" s="2"/>
      <c r="VMD2377" s="2"/>
      <c r="VME2377" s="2"/>
      <c r="VMF2377" s="2"/>
      <c r="VMG2377" s="2"/>
      <c r="VMH2377" s="2"/>
      <c r="VMI2377" s="2"/>
      <c r="VMJ2377" s="2"/>
      <c r="VMK2377" s="2"/>
      <c r="VML2377" s="2"/>
      <c r="VMM2377" s="2"/>
      <c r="VMN2377" s="2"/>
      <c r="VMO2377" s="2"/>
      <c r="VMP2377" s="2"/>
      <c r="VMQ2377" s="2"/>
      <c r="VMR2377" s="2"/>
      <c r="VMS2377" s="2"/>
      <c r="VMT2377" s="2"/>
      <c r="VMU2377" s="2"/>
      <c r="VMV2377" s="2"/>
      <c r="VMW2377" s="2"/>
      <c r="VMX2377" s="2"/>
      <c r="VMY2377" s="2"/>
      <c r="VMZ2377" s="2"/>
      <c r="VNA2377" s="2"/>
      <c r="VNB2377" s="2"/>
      <c r="VNC2377" s="2"/>
      <c r="VND2377" s="2"/>
      <c r="VNE2377" s="2"/>
      <c r="VNF2377" s="2"/>
      <c r="VNG2377" s="2"/>
      <c r="VNH2377" s="2"/>
      <c r="VNI2377" s="2"/>
      <c r="VNJ2377" s="2"/>
      <c r="VNK2377" s="2"/>
      <c r="VNL2377" s="2"/>
      <c r="VNM2377" s="2"/>
      <c r="VNN2377" s="2"/>
      <c r="VNO2377" s="2"/>
      <c r="VNP2377" s="2"/>
      <c r="VNQ2377" s="2"/>
      <c r="VNR2377" s="2"/>
      <c r="VNS2377" s="2"/>
      <c r="VNT2377" s="2"/>
      <c r="VNU2377" s="2"/>
      <c r="VNV2377" s="2"/>
      <c r="VNW2377" s="2"/>
      <c r="VNX2377" s="2"/>
      <c r="VNY2377" s="2"/>
      <c r="VNZ2377" s="2"/>
      <c r="VOA2377" s="2"/>
      <c r="VOB2377" s="2"/>
      <c r="VOC2377" s="2"/>
      <c r="VOD2377" s="2"/>
      <c r="VOE2377" s="2"/>
      <c r="VOF2377" s="2"/>
      <c r="VOG2377" s="2"/>
      <c r="VOH2377" s="2"/>
      <c r="VOI2377" s="2"/>
      <c r="VOJ2377" s="2"/>
      <c r="VOK2377" s="2"/>
      <c r="VOL2377" s="2"/>
      <c r="VOM2377" s="2"/>
      <c r="VON2377" s="2"/>
      <c r="VOO2377" s="2"/>
      <c r="VOP2377" s="2"/>
      <c r="VOQ2377" s="2"/>
      <c r="VOR2377" s="2"/>
      <c r="VOS2377" s="2"/>
      <c r="VOT2377" s="2"/>
      <c r="VOU2377" s="2"/>
      <c r="VOV2377" s="2"/>
      <c r="VOW2377" s="2"/>
      <c r="VOX2377" s="2"/>
      <c r="VOY2377" s="2"/>
      <c r="VOZ2377" s="2"/>
      <c r="VPA2377" s="2"/>
      <c r="VPB2377" s="2"/>
      <c r="VPC2377" s="2"/>
      <c r="VPD2377" s="2"/>
      <c r="VPE2377" s="2"/>
      <c r="VPF2377" s="2"/>
      <c r="VPG2377" s="2"/>
      <c r="VPH2377" s="2"/>
      <c r="VPI2377" s="2"/>
      <c r="VPJ2377" s="2"/>
      <c r="VPK2377" s="2"/>
      <c r="VPL2377" s="2"/>
      <c r="VPM2377" s="2"/>
      <c r="VPN2377" s="2"/>
      <c r="VPO2377" s="2"/>
      <c r="VPP2377" s="2"/>
      <c r="VPQ2377" s="2"/>
      <c r="VPR2377" s="2"/>
      <c r="VPS2377" s="2"/>
      <c r="VPT2377" s="2"/>
      <c r="VPU2377" s="2"/>
      <c r="VPV2377" s="2"/>
      <c r="VPW2377" s="2"/>
      <c r="VPX2377" s="2"/>
      <c r="VPY2377" s="2"/>
      <c r="VPZ2377" s="2"/>
      <c r="VQA2377" s="2"/>
      <c r="VQB2377" s="2"/>
      <c r="VQC2377" s="2"/>
      <c r="VQD2377" s="2"/>
      <c r="VQE2377" s="2"/>
      <c r="VQF2377" s="2"/>
      <c r="VQG2377" s="2"/>
      <c r="VQH2377" s="2"/>
      <c r="VQI2377" s="2"/>
      <c r="VQJ2377" s="2"/>
      <c r="VQK2377" s="2"/>
      <c r="VQL2377" s="2"/>
      <c r="VQM2377" s="2"/>
      <c r="VQN2377" s="2"/>
      <c r="VQO2377" s="2"/>
      <c r="VQP2377" s="2"/>
      <c r="VQQ2377" s="2"/>
      <c r="VQR2377" s="2"/>
      <c r="VQS2377" s="2"/>
      <c r="VQT2377" s="2"/>
      <c r="VQU2377" s="2"/>
      <c r="VQV2377" s="2"/>
      <c r="VQW2377" s="2"/>
      <c r="VQX2377" s="2"/>
      <c r="VQY2377" s="2"/>
      <c r="VQZ2377" s="2"/>
      <c r="VRA2377" s="2"/>
      <c r="VRB2377" s="2"/>
      <c r="VRC2377" s="2"/>
      <c r="VRD2377" s="2"/>
      <c r="VRE2377" s="2"/>
      <c r="VRF2377" s="2"/>
      <c r="VRG2377" s="2"/>
      <c r="VRH2377" s="2"/>
      <c r="VRI2377" s="2"/>
      <c r="VRJ2377" s="2"/>
      <c r="VRK2377" s="2"/>
      <c r="VRL2377" s="2"/>
      <c r="VRM2377" s="2"/>
      <c r="VRN2377" s="2"/>
      <c r="VRO2377" s="2"/>
      <c r="VRP2377" s="2"/>
      <c r="VRQ2377" s="2"/>
      <c r="VRR2377" s="2"/>
      <c r="VRS2377" s="2"/>
      <c r="VRT2377" s="2"/>
      <c r="VRU2377" s="2"/>
      <c r="VRV2377" s="2"/>
      <c r="VRW2377" s="2"/>
      <c r="VRX2377" s="2"/>
      <c r="VRY2377" s="2"/>
      <c r="VRZ2377" s="2"/>
      <c r="VSA2377" s="2"/>
      <c r="VSB2377" s="2"/>
      <c r="VSC2377" s="2"/>
      <c r="VSD2377" s="2"/>
      <c r="VSE2377" s="2"/>
      <c r="VSF2377" s="2"/>
      <c r="VSG2377" s="2"/>
      <c r="VSH2377" s="2"/>
      <c r="VSI2377" s="2"/>
      <c r="VSJ2377" s="2"/>
      <c r="VSK2377" s="2"/>
      <c r="VSL2377" s="2"/>
      <c r="VSM2377" s="2"/>
      <c r="VSN2377" s="2"/>
      <c r="VSO2377" s="2"/>
      <c r="VSP2377" s="2"/>
      <c r="VSQ2377" s="2"/>
      <c r="VSR2377" s="2"/>
      <c r="VSS2377" s="2"/>
      <c r="VST2377" s="2"/>
      <c r="VSU2377" s="2"/>
      <c r="VSV2377" s="2"/>
      <c r="VSW2377" s="2"/>
      <c r="VSX2377" s="2"/>
      <c r="VSY2377" s="2"/>
      <c r="VSZ2377" s="2"/>
      <c r="VTA2377" s="2"/>
      <c r="VTB2377" s="2"/>
      <c r="VTC2377" s="2"/>
      <c r="VTD2377" s="2"/>
      <c r="VTE2377" s="2"/>
      <c r="VTF2377" s="2"/>
      <c r="VTG2377" s="2"/>
      <c r="VTH2377" s="2"/>
      <c r="VTI2377" s="2"/>
      <c r="VTJ2377" s="2"/>
      <c r="VTK2377" s="2"/>
      <c r="VTL2377" s="2"/>
      <c r="VTM2377" s="2"/>
      <c r="VTN2377" s="2"/>
      <c r="VTO2377" s="2"/>
      <c r="VTP2377" s="2"/>
      <c r="VTQ2377" s="2"/>
      <c r="VTR2377" s="2"/>
      <c r="VTS2377" s="2"/>
      <c r="VTT2377" s="2"/>
      <c r="VTU2377" s="2"/>
      <c r="VTV2377" s="2"/>
      <c r="VTW2377" s="2"/>
      <c r="VTX2377" s="2"/>
      <c r="VTY2377" s="2"/>
      <c r="VTZ2377" s="2"/>
      <c r="VUA2377" s="2"/>
      <c r="VUB2377" s="2"/>
      <c r="VUC2377" s="2"/>
      <c r="VUD2377" s="2"/>
      <c r="VUE2377" s="2"/>
      <c r="VUF2377" s="2"/>
      <c r="VUG2377" s="2"/>
      <c r="VUH2377" s="2"/>
      <c r="VUI2377" s="2"/>
      <c r="VUJ2377" s="2"/>
      <c r="VUK2377" s="2"/>
      <c r="VUL2377" s="2"/>
      <c r="VUM2377" s="2"/>
      <c r="VUN2377" s="2"/>
      <c r="VUO2377" s="2"/>
      <c r="VUP2377" s="2"/>
      <c r="VUQ2377" s="2"/>
      <c r="VUR2377" s="2"/>
      <c r="VUS2377" s="2"/>
      <c r="VUT2377" s="2"/>
      <c r="VUU2377" s="2"/>
      <c r="VUV2377" s="2"/>
      <c r="VUW2377" s="2"/>
      <c r="VUX2377" s="2"/>
      <c r="VUY2377" s="2"/>
      <c r="VUZ2377" s="2"/>
      <c r="VVA2377" s="2"/>
      <c r="VVB2377" s="2"/>
      <c r="VVC2377" s="2"/>
      <c r="VVD2377" s="2"/>
      <c r="VVE2377" s="2"/>
      <c r="VVF2377" s="2"/>
      <c r="VVG2377" s="2"/>
      <c r="VVH2377" s="2"/>
      <c r="VVI2377" s="2"/>
      <c r="VVJ2377" s="2"/>
      <c r="VVK2377" s="2"/>
      <c r="VVL2377" s="2"/>
      <c r="VVM2377" s="2"/>
      <c r="VVN2377" s="2"/>
      <c r="VVO2377" s="2"/>
      <c r="VVP2377" s="2"/>
      <c r="VVQ2377" s="2"/>
      <c r="VVR2377" s="2"/>
      <c r="VVS2377" s="2"/>
      <c r="VVT2377" s="2"/>
      <c r="VVU2377" s="2"/>
      <c r="VVV2377" s="2"/>
      <c r="VVW2377" s="2"/>
      <c r="VVX2377" s="2"/>
      <c r="VVY2377" s="2"/>
      <c r="VVZ2377" s="2"/>
      <c r="VWA2377" s="2"/>
      <c r="VWB2377" s="2"/>
      <c r="VWC2377" s="2"/>
      <c r="VWD2377" s="2"/>
      <c r="VWE2377" s="2"/>
      <c r="VWF2377" s="2"/>
      <c r="VWG2377" s="2"/>
      <c r="VWH2377" s="2"/>
      <c r="VWI2377" s="2"/>
      <c r="VWJ2377" s="2"/>
      <c r="VWK2377" s="2"/>
      <c r="VWL2377" s="2"/>
      <c r="VWM2377" s="2"/>
      <c r="VWN2377" s="2"/>
      <c r="VWO2377" s="2"/>
      <c r="VWP2377" s="2"/>
      <c r="VWQ2377" s="2"/>
      <c r="VWR2377" s="2"/>
      <c r="VWS2377" s="2"/>
      <c r="VWT2377" s="2"/>
      <c r="VWU2377" s="2"/>
      <c r="VWV2377" s="2"/>
      <c r="VWW2377" s="2"/>
      <c r="VWX2377" s="2"/>
      <c r="VWY2377" s="2"/>
      <c r="VWZ2377" s="2"/>
      <c r="VXA2377" s="2"/>
      <c r="VXB2377" s="2"/>
      <c r="VXC2377" s="2"/>
      <c r="VXD2377" s="2"/>
      <c r="VXE2377" s="2"/>
      <c r="VXF2377" s="2"/>
      <c r="VXG2377" s="2"/>
      <c r="VXH2377" s="2"/>
      <c r="VXI2377" s="2"/>
      <c r="VXJ2377" s="2"/>
      <c r="VXK2377" s="2"/>
      <c r="VXL2377" s="2"/>
      <c r="VXM2377" s="2"/>
      <c r="VXN2377" s="2"/>
      <c r="VXO2377" s="2"/>
      <c r="VXP2377" s="2"/>
      <c r="VXQ2377" s="2"/>
      <c r="VXR2377" s="2"/>
      <c r="VXS2377" s="2"/>
      <c r="VXT2377" s="2"/>
      <c r="VXU2377" s="2"/>
      <c r="VXV2377" s="2"/>
      <c r="VXW2377" s="2"/>
      <c r="VXX2377" s="2"/>
      <c r="VXY2377" s="2"/>
      <c r="VXZ2377" s="2"/>
      <c r="VYA2377" s="2"/>
      <c r="VYB2377" s="2"/>
      <c r="VYC2377" s="2"/>
      <c r="VYD2377" s="2"/>
      <c r="VYE2377" s="2"/>
      <c r="VYF2377" s="2"/>
      <c r="VYG2377" s="2"/>
      <c r="VYH2377" s="2"/>
      <c r="VYI2377" s="2"/>
      <c r="VYJ2377" s="2"/>
      <c r="VYK2377" s="2"/>
      <c r="VYL2377" s="2"/>
      <c r="VYM2377" s="2"/>
      <c r="VYN2377" s="2"/>
      <c r="VYO2377" s="2"/>
      <c r="VYP2377" s="2"/>
      <c r="VYQ2377" s="2"/>
      <c r="VYR2377" s="2"/>
      <c r="VYS2377" s="2"/>
      <c r="VYT2377" s="2"/>
      <c r="VYU2377" s="2"/>
      <c r="VYV2377" s="2"/>
      <c r="VYW2377" s="2"/>
      <c r="VYX2377" s="2"/>
      <c r="VYY2377" s="2"/>
      <c r="VYZ2377" s="2"/>
      <c r="VZA2377" s="2"/>
      <c r="VZB2377" s="2"/>
      <c r="VZC2377" s="2"/>
      <c r="VZD2377" s="2"/>
      <c r="VZE2377" s="2"/>
      <c r="VZF2377" s="2"/>
      <c r="VZG2377" s="2"/>
      <c r="VZH2377" s="2"/>
      <c r="VZI2377" s="2"/>
      <c r="VZJ2377" s="2"/>
      <c r="VZK2377" s="2"/>
      <c r="VZL2377" s="2"/>
      <c r="VZM2377" s="2"/>
      <c r="VZN2377" s="2"/>
      <c r="VZO2377" s="2"/>
      <c r="VZP2377" s="2"/>
      <c r="VZQ2377" s="2"/>
      <c r="VZR2377" s="2"/>
      <c r="VZS2377" s="2"/>
      <c r="VZT2377" s="2"/>
      <c r="VZU2377" s="2"/>
      <c r="VZV2377" s="2"/>
      <c r="VZW2377" s="2"/>
      <c r="VZX2377" s="2"/>
      <c r="VZY2377" s="2"/>
      <c r="VZZ2377" s="2"/>
      <c r="WAA2377" s="2"/>
      <c r="WAB2377" s="2"/>
      <c r="WAC2377" s="2"/>
      <c r="WAD2377" s="2"/>
      <c r="WAE2377" s="2"/>
      <c r="WAF2377" s="2"/>
      <c r="WAG2377" s="2"/>
      <c r="WAH2377" s="2"/>
      <c r="WAI2377" s="2"/>
      <c r="WAJ2377" s="2"/>
      <c r="WAK2377" s="2"/>
      <c r="WAL2377" s="2"/>
      <c r="WAM2377" s="2"/>
      <c r="WAN2377" s="2"/>
      <c r="WAO2377" s="2"/>
      <c r="WAP2377" s="2"/>
      <c r="WAQ2377" s="2"/>
      <c r="WAR2377" s="2"/>
      <c r="WAS2377" s="2"/>
      <c r="WAT2377" s="2"/>
      <c r="WAU2377" s="2"/>
      <c r="WAV2377" s="2"/>
      <c r="WAW2377" s="2"/>
      <c r="WAX2377" s="2"/>
      <c r="WAY2377" s="2"/>
      <c r="WAZ2377" s="2"/>
      <c r="WBA2377" s="2"/>
      <c r="WBB2377" s="2"/>
      <c r="WBC2377" s="2"/>
      <c r="WBD2377" s="2"/>
      <c r="WBE2377" s="2"/>
      <c r="WBF2377" s="2"/>
      <c r="WBG2377" s="2"/>
      <c r="WBH2377" s="2"/>
      <c r="WBI2377" s="2"/>
      <c r="WBJ2377" s="2"/>
      <c r="WBK2377" s="2"/>
      <c r="WBL2377" s="2"/>
      <c r="WBM2377" s="2"/>
      <c r="WBN2377" s="2"/>
      <c r="WBO2377" s="2"/>
      <c r="WBP2377" s="2"/>
      <c r="WBQ2377" s="2"/>
      <c r="WBR2377" s="2"/>
      <c r="WBS2377" s="2"/>
      <c r="WBT2377" s="2"/>
      <c r="WBU2377" s="2"/>
      <c r="WBV2377" s="2"/>
      <c r="WBW2377" s="2"/>
      <c r="WBX2377" s="2"/>
      <c r="WBY2377" s="2"/>
      <c r="WBZ2377" s="2"/>
      <c r="WCA2377" s="2"/>
      <c r="WCB2377" s="2"/>
      <c r="WCC2377" s="2"/>
      <c r="WCD2377" s="2"/>
      <c r="WCE2377" s="2"/>
      <c r="WCF2377" s="2"/>
      <c r="WCG2377" s="2"/>
      <c r="WCH2377" s="2"/>
      <c r="WCI2377" s="2"/>
      <c r="WCJ2377" s="2"/>
      <c r="WCK2377" s="2"/>
      <c r="WCL2377" s="2"/>
      <c r="WCM2377" s="2"/>
      <c r="WCN2377" s="2"/>
      <c r="WCO2377" s="2"/>
      <c r="WCP2377" s="2"/>
      <c r="WCQ2377" s="2"/>
      <c r="WCR2377" s="2"/>
      <c r="WCS2377" s="2"/>
      <c r="WCT2377" s="2"/>
      <c r="WCU2377" s="2"/>
      <c r="WCV2377" s="2"/>
      <c r="WCW2377" s="2"/>
      <c r="WCX2377" s="2"/>
      <c r="WCY2377" s="2"/>
      <c r="WCZ2377" s="2"/>
      <c r="WDA2377" s="2"/>
      <c r="WDB2377" s="2"/>
      <c r="WDC2377" s="2"/>
      <c r="WDD2377" s="2"/>
      <c r="WDE2377" s="2"/>
      <c r="WDF2377" s="2"/>
      <c r="WDG2377" s="2"/>
      <c r="WDH2377" s="2"/>
      <c r="WDI2377" s="2"/>
      <c r="WDJ2377" s="2"/>
      <c r="WDK2377" s="2"/>
      <c r="WDL2377" s="2"/>
      <c r="WDM2377" s="2"/>
      <c r="WDN2377" s="2"/>
      <c r="WDO2377" s="2"/>
      <c r="WDP2377" s="2"/>
      <c r="WDQ2377" s="2"/>
      <c r="WDR2377" s="2"/>
      <c r="WDS2377" s="2"/>
      <c r="WDT2377" s="2"/>
      <c r="WDU2377" s="2"/>
      <c r="WDV2377" s="2"/>
      <c r="WDW2377" s="2"/>
      <c r="WDX2377" s="2"/>
      <c r="WDY2377" s="2"/>
      <c r="WDZ2377" s="2"/>
      <c r="WEA2377" s="2"/>
      <c r="WEB2377" s="2"/>
      <c r="WEC2377" s="2"/>
      <c r="WED2377" s="2"/>
      <c r="WEE2377" s="2"/>
      <c r="WEF2377" s="2"/>
      <c r="WEG2377" s="2"/>
      <c r="WEH2377" s="2"/>
      <c r="WEI2377" s="2"/>
      <c r="WEJ2377" s="2"/>
      <c r="WEK2377" s="2"/>
      <c r="WEL2377" s="2"/>
      <c r="WEM2377" s="2"/>
      <c r="WEN2377" s="2"/>
      <c r="WEO2377" s="2"/>
      <c r="WEP2377" s="2"/>
      <c r="WEQ2377" s="2"/>
      <c r="WER2377" s="2"/>
      <c r="WES2377" s="2"/>
      <c r="WET2377" s="2"/>
      <c r="WEU2377" s="2"/>
      <c r="WEV2377" s="2"/>
      <c r="WEW2377" s="2"/>
      <c r="WEX2377" s="2"/>
      <c r="WEY2377" s="2"/>
      <c r="WEZ2377" s="2"/>
      <c r="WFA2377" s="2"/>
      <c r="WFB2377" s="2"/>
      <c r="WFC2377" s="2"/>
      <c r="WFD2377" s="2"/>
      <c r="WFE2377" s="2"/>
      <c r="WFF2377" s="2"/>
      <c r="WFG2377" s="2"/>
      <c r="WFH2377" s="2"/>
      <c r="WFI2377" s="2"/>
      <c r="WFJ2377" s="2"/>
      <c r="WFK2377" s="2"/>
      <c r="WFL2377" s="2"/>
      <c r="WFM2377" s="2"/>
      <c r="WFN2377" s="2"/>
      <c r="WFO2377" s="2"/>
      <c r="WFP2377" s="2"/>
      <c r="WFQ2377" s="2"/>
      <c r="WFR2377" s="2"/>
      <c r="WFS2377" s="2"/>
      <c r="WFT2377" s="2"/>
      <c r="WFU2377" s="2"/>
      <c r="WFV2377" s="2"/>
      <c r="WFW2377" s="2"/>
      <c r="WFX2377" s="2"/>
      <c r="WFY2377" s="2"/>
      <c r="WFZ2377" s="2"/>
      <c r="WGA2377" s="2"/>
      <c r="WGB2377" s="2"/>
      <c r="WGC2377" s="2"/>
      <c r="WGD2377" s="2"/>
      <c r="WGE2377" s="2"/>
      <c r="WGF2377" s="2"/>
      <c r="WGG2377" s="2"/>
      <c r="WGH2377" s="2"/>
      <c r="WGI2377" s="2"/>
      <c r="WGJ2377" s="2"/>
      <c r="WGK2377" s="2"/>
      <c r="WGL2377" s="2"/>
      <c r="WGM2377" s="2"/>
      <c r="WGN2377" s="2"/>
      <c r="WGO2377" s="2"/>
      <c r="WGP2377" s="2"/>
      <c r="WGQ2377" s="2"/>
      <c r="WGR2377" s="2"/>
      <c r="WGS2377" s="2"/>
      <c r="WGT2377" s="2"/>
      <c r="WGU2377" s="2"/>
      <c r="WGV2377" s="2"/>
      <c r="WGW2377" s="2"/>
      <c r="WGX2377" s="2"/>
      <c r="WGY2377" s="2"/>
      <c r="WGZ2377" s="2"/>
      <c r="WHA2377" s="2"/>
      <c r="WHB2377" s="2"/>
      <c r="WHC2377" s="2"/>
      <c r="WHD2377" s="2"/>
      <c r="WHE2377" s="2"/>
      <c r="WHF2377" s="2"/>
      <c r="WHG2377" s="2"/>
      <c r="WHH2377" s="2"/>
      <c r="WHI2377" s="2"/>
      <c r="WHJ2377" s="2"/>
      <c r="WHK2377" s="2"/>
      <c r="WHL2377" s="2"/>
      <c r="WHM2377" s="2"/>
      <c r="WHN2377" s="2"/>
      <c r="WHO2377" s="2"/>
      <c r="WHP2377" s="2"/>
      <c r="WHQ2377" s="2"/>
      <c r="WHR2377" s="2"/>
      <c r="WHS2377" s="2"/>
      <c r="WHT2377" s="2"/>
      <c r="WHU2377" s="2"/>
      <c r="WHV2377" s="2"/>
      <c r="WHW2377" s="2"/>
      <c r="WHX2377" s="2"/>
      <c r="WHY2377" s="2"/>
      <c r="WHZ2377" s="2"/>
      <c r="WIA2377" s="2"/>
      <c r="WIB2377" s="2"/>
      <c r="WIC2377" s="2"/>
      <c r="WID2377" s="2"/>
      <c r="WIE2377" s="2"/>
      <c r="WIF2377" s="2"/>
      <c r="WIG2377" s="2"/>
      <c r="WIH2377" s="2"/>
      <c r="WII2377" s="2"/>
      <c r="WIJ2377" s="2"/>
      <c r="WIK2377" s="2"/>
      <c r="WIL2377" s="2"/>
      <c r="WIM2377" s="2"/>
      <c r="WIN2377" s="2"/>
      <c r="WIO2377" s="2"/>
      <c r="WIP2377" s="2"/>
      <c r="WIQ2377" s="2"/>
      <c r="WIR2377" s="2"/>
      <c r="WIS2377" s="2"/>
      <c r="WIT2377" s="2"/>
      <c r="WIU2377" s="2"/>
      <c r="WIV2377" s="2"/>
      <c r="WIW2377" s="2"/>
      <c r="WIX2377" s="2"/>
      <c r="WIY2377" s="2"/>
      <c r="WIZ2377" s="2"/>
      <c r="WJA2377" s="2"/>
      <c r="WJB2377" s="2"/>
      <c r="WJC2377" s="2"/>
      <c r="WJD2377" s="2"/>
      <c r="WJE2377" s="2"/>
      <c r="WJF2377" s="2"/>
      <c r="WJG2377" s="2"/>
      <c r="WJH2377" s="2"/>
      <c r="WJI2377" s="2"/>
      <c r="WJJ2377" s="2"/>
      <c r="WJK2377" s="2"/>
      <c r="WJL2377" s="2"/>
      <c r="WJM2377" s="2"/>
      <c r="WJN2377" s="2"/>
      <c r="WJO2377" s="2"/>
      <c r="WJP2377" s="2"/>
      <c r="WJQ2377" s="2"/>
      <c r="WJR2377" s="2"/>
      <c r="WJS2377" s="2"/>
      <c r="WJT2377" s="2"/>
      <c r="WJU2377" s="2"/>
      <c r="WJV2377" s="2"/>
      <c r="WJW2377" s="2"/>
      <c r="WJX2377" s="2"/>
      <c r="WJY2377" s="2"/>
      <c r="WJZ2377" s="2"/>
      <c r="WKA2377" s="2"/>
      <c r="WKB2377" s="2"/>
      <c r="WKC2377" s="2"/>
      <c r="WKD2377" s="2"/>
      <c r="WKE2377" s="2"/>
      <c r="WKF2377" s="2"/>
      <c r="WKG2377" s="2"/>
      <c r="WKH2377" s="2"/>
      <c r="WKI2377" s="2"/>
      <c r="WKJ2377" s="2"/>
      <c r="WKK2377" s="2"/>
      <c r="WKL2377" s="2"/>
      <c r="WKM2377" s="2"/>
      <c r="WKN2377" s="2"/>
      <c r="WKO2377" s="2"/>
      <c r="WKP2377" s="2"/>
      <c r="WKQ2377" s="2"/>
      <c r="WKR2377" s="2"/>
      <c r="WKS2377" s="2"/>
      <c r="WKT2377" s="2"/>
      <c r="WKU2377" s="2"/>
      <c r="WKV2377" s="2"/>
      <c r="WKW2377" s="2"/>
      <c r="WKX2377" s="2"/>
      <c r="WKY2377" s="2"/>
      <c r="WKZ2377" s="2"/>
      <c r="WLA2377" s="2"/>
      <c r="WLB2377" s="2"/>
      <c r="WLC2377" s="2"/>
      <c r="WLD2377" s="2"/>
      <c r="WLE2377" s="2"/>
      <c r="WLF2377" s="2"/>
      <c r="WLG2377" s="2"/>
      <c r="WLH2377" s="2"/>
      <c r="WLI2377" s="2"/>
      <c r="WLJ2377" s="2"/>
      <c r="WLK2377" s="2"/>
      <c r="WLL2377" s="2"/>
      <c r="WLM2377" s="2"/>
      <c r="WLN2377" s="2"/>
      <c r="WLO2377" s="2"/>
      <c r="WLP2377" s="2"/>
      <c r="WLQ2377" s="2"/>
      <c r="WLR2377" s="2"/>
      <c r="WLS2377" s="2"/>
      <c r="WLT2377" s="2"/>
      <c r="WLU2377" s="2"/>
      <c r="WLV2377" s="2"/>
      <c r="WLW2377" s="2"/>
      <c r="WLX2377" s="2"/>
      <c r="WLY2377" s="2"/>
      <c r="WLZ2377" s="2"/>
      <c r="WMA2377" s="2"/>
      <c r="WMB2377" s="2"/>
      <c r="WMC2377" s="2"/>
      <c r="WMD2377" s="2"/>
      <c r="WME2377" s="2"/>
      <c r="WMF2377" s="2"/>
      <c r="WMG2377" s="2"/>
      <c r="WMH2377" s="2"/>
      <c r="WMI2377" s="2"/>
      <c r="WMJ2377" s="2"/>
      <c r="WMK2377" s="2"/>
      <c r="WML2377" s="2"/>
      <c r="WMM2377" s="2"/>
      <c r="WMN2377" s="2"/>
      <c r="WMO2377" s="2"/>
      <c r="WMP2377" s="2"/>
      <c r="WMQ2377" s="2"/>
      <c r="WMR2377" s="2"/>
      <c r="WMS2377" s="2"/>
      <c r="WMT2377" s="2"/>
      <c r="WMU2377" s="2"/>
      <c r="WMV2377" s="2"/>
      <c r="WMW2377" s="2"/>
      <c r="WMX2377" s="2"/>
      <c r="WMY2377" s="2"/>
      <c r="WMZ2377" s="2"/>
      <c r="WNA2377" s="2"/>
      <c r="WNB2377" s="2"/>
      <c r="WNC2377" s="2"/>
      <c r="WND2377" s="2"/>
      <c r="WNE2377" s="2"/>
      <c r="WNF2377" s="2"/>
      <c r="WNG2377" s="2"/>
      <c r="WNH2377" s="2"/>
      <c r="WNI2377" s="2"/>
      <c r="WNJ2377" s="2"/>
      <c r="WNK2377" s="2"/>
      <c r="WNL2377" s="2"/>
      <c r="WNM2377" s="2"/>
      <c r="WNN2377" s="2"/>
      <c r="WNO2377" s="2"/>
      <c r="WNP2377" s="2"/>
      <c r="WNQ2377" s="2"/>
      <c r="WNR2377" s="2"/>
      <c r="WNS2377" s="2"/>
      <c r="WNT2377" s="2"/>
      <c r="WNU2377" s="2"/>
      <c r="WNV2377" s="2"/>
      <c r="WNW2377" s="2"/>
      <c r="WNX2377" s="2"/>
      <c r="WNY2377" s="2"/>
      <c r="WNZ2377" s="2"/>
      <c r="WOA2377" s="2"/>
      <c r="WOB2377" s="2"/>
      <c r="WOC2377" s="2"/>
      <c r="WOD2377" s="2"/>
      <c r="WOE2377" s="2"/>
      <c r="WOF2377" s="2"/>
      <c r="WOG2377" s="2"/>
      <c r="WOH2377" s="2"/>
      <c r="WOI2377" s="2"/>
      <c r="WOJ2377" s="2"/>
      <c r="WOK2377" s="2"/>
      <c r="WOL2377" s="2"/>
      <c r="WOM2377" s="2"/>
      <c r="WON2377" s="2"/>
      <c r="WOO2377" s="2"/>
      <c r="WOP2377" s="2"/>
      <c r="WOQ2377" s="2"/>
      <c r="WOR2377" s="2"/>
      <c r="WOS2377" s="2"/>
      <c r="WOT2377" s="2"/>
      <c r="WOU2377" s="2"/>
      <c r="WOV2377" s="2"/>
      <c r="WOW2377" s="2"/>
      <c r="WOX2377" s="2"/>
      <c r="WOY2377" s="2"/>
      <c r="WOZ2377" s="2"/>
      <c r="WPA2377" s="2"/>
      <c r="WPB2377" s="2"/>
      <c r="WPC2377" s="2"/>
      <c r="WPD2377" s="2"/>
      <c r="WPE2377" s="2"/>
      <c r="WPF2377" s="2"/>
      <c r="WPG2377" s="2"/>
      <c r="WPH2377" s="2"/>
      <c r="WPI2377" s="2"/>
      <c r="WPJ2377" s="2"/>
      <c r="WPK2377" s="2"/>
      <c r="WPL2377" s="2"/>
      <c r="WPM2377" s="2"/>
      <c r="WPN2377" s="2"/>
      <c r="WPO2377" s="2"/>
      <c r="WPP2377" s="2"/>
      <c r="WPQ2377" s="2"/>
      <c r="WPR2377" s="2"/>
      <c r="WPS2377" s="2"/>
      <c r="WPT2377" s="2"/>
      <c r="WPU2377" s="2"/>
      <c r="WPV2377" s="2"/>
      <c r="WPW2377" s="2"/>
      <c r="WPX2377" s="2"/>
      <c r="WPY2377" s="2"/>
      <c r="WPZ2377" s="2"/>
      <c r="WQA2377" s="2"/>
      <c r="WQB2377" s="2"/>
      <c r="WQC2377" s="2"/>
      <c r="WQD2377" s="2"/>
      <c r="WQE2377" s="2"/>
      <c r="WQF2377" s="2"/>
      <c r="WQG2377" s="2"/>
      <c r="WQH2377" s="2"/>
      <c r="WQI2377" s="2"/>
      <c r="WQJ2377" s="2"/>
      <c r="WQK2377" s="2"/>
      <c r="WQL2377" s="2"/>
      <c r="WQM2377" s="2"/>
      <c r="WQN2377" s="2"/>
      <c r="WQO2377" s="2"/>
      <c r="WQP2377" s="2"/>
      <c r="WQQ2377" s="2"/>
      <c r="WQR2377" s="2"/>
      <c r="WQS2377" s="2"/>
      <c r="WQT2377" s="2"/>
      <c r="WQU2377" s="2"/>
      <c r="WQV2377" s="2"/>
      <c r="WQW2377" s="2"/>
      <c r="WQX2377" s="2"/>
      <c r="WQY2377" s="2"/>
      <c r="WQZ2377" s="2"/>
      <c r="WRA2377" s="2"/>
      <c r="WRB2377" s="2"/>
      <c r="WRC2377" s="2"/>
      <c r="WRD2377" s="2"/>
      <c r="WRE2377" s="2"/>
      <c r="WRF2377" s="2"/>
      <c r="WRG2377" s="2"/>
      <c r="WRH2377" s="2"/>
      <c r="WRI2377" s="2"/>
      <c r="WRJ2377" s="2"/>
      <c r="WRK2377" s="2"/>
      <c r="WRL2377" s="2"/>
      <c r="WRM2377" s="2"/>
      <c r="WRN2377" s="2"/>
      <c r="WRO2377" s="2"/>
      <c r="WRP2377" s="2"/>
      <c r="WRQ2377" s="2"/>
      <c r="WRR2377" s="2"/>
      <c r="WRS2377" s="2"/>
      <c r="WRT2377" s="2"/>
      <c r="WRU2377" s="2"/>
      <c r="WRV2377" s="2"/>
      <c r="WRW2377" s="2"/>
      <c r="WRX2377" s="2"/>
      <c r="WRY2377" s="2"/>
      <c r="WRZ2377" s="2"/>
      <c r="WSA2377" s="2"/>
      <c r="WSB2377" s="2"/>
      <c r="WSC2377" s="2"/>
      <c r="WSD2377" s="2"/>
      <c r="WSE2377" s="2"/>
      <c r="WSF2377" s="2"/>
      <c r="WSG2377" s="2"/>
      <c r="WSH2377" s="2"/>
      <c r="WSI2377" s="2"/>
      <c r="WSJ2377" s="2"/>
      <c r="WSK2377" s="2"/>
      <c r="WSL2377" s="2"/>
      <c r="WSM2377" s="2"/>
      <c r="WSN2377" s="2"/>
      <c r="WSO2377" s="2"/>
      <c r="WSP2377" s="2"/>
      <c r="WSQ2377" s="2"/>
      <c r="WSR2377" s="2"/>
      <c r="WSS2377" s="2"/>
      <c r="WST2377" s="2"/>
      <c r="WSU2377" s="2"/>
      <c r="WSV2377" s="2"/>
      <c r="WSW2377" s="2"/>
      <c r="WSX2377" s="2"/>
      <c r="WSY2377" s="2"/>
      <c r="WSZ2377" s="2"/>
      <c r="WTA2377" s="2"/>
      <c r="WTB2377" s="2"/>
      <c r="WTC2377" s="2"/>
      <c r="WTD2377" s="2"/>
      <c r="WTE2377" s="2"/>
      <c r="WTF2377" s="2"/>
      <c r="WTG2377" s="2"/>
      <c r="WTH2377" s="2"/>
      <c r="WTI2377" s="2"/>
      <c r="WTJ2377" s="2"/>
      <c r="WTK2377" s="2"/>
      <c r="WTL2377" s="2"/>
      <c r="WTM2377" s="2"/>
      <c r="WTN2377" s="2"/>
      <c r="WTO2377" s="2"/>
      <c r="WTP2377" s="2"/>
      <c r="WTQ2377" s="2"/>
      <c r="WTR2377" s="2"/>
      <c r="WTS2377" s="2"/>
      <c r="WTT2377" s="2"/>
      <c r="WTU2377" s="2"/>
      <c r="WTV2377" s="2"/>
      <c r="WTW2377" s="2"/>
      <c r="WTX2377" s="2"/>
      <c r="WTY2377" s="2"/>
      <c r="WTZ2377" s="2"/>
      <c r="WUA2377" s="2"/>
      <c r="WUB2377" s="2"/>
      <c r="WUC2377" s="2"/>
      <c r="WUD2377" s="2"/>
      <c r="WUE2377" s="2"/>
      <c r="WUF2377" s="2"/>
      <c r="WUG2377" s="2"/>
      <c r="WUH2377" s="2"/>
      <c r="WUI2377" s="2"/>
      <c r="WUJ2377" s="2"/>
      <c r="WUK2377" s="2"/>
      <c r="WUL2377" s="2"/>
      <c r="WUM2377" s="2"/>
      <c r="WUN2377" s="2"/>
      <c r="WUO2377" s="2"/>
      <c r="WUP2377" s="2"/>
      <c r="WUQ2377" s="2"/>
      <c r="WUR2377" s="2"/>
      <c r="WUS2377" s="2"/>
      <c r="WUT2377" s="2"/>
      <c r="WUU2377" s="2"/>
      <c r="WUV2377" s="2"/>
      <c r="WUW2377" s="2"/>
      <c r="WUX2377" s="2"/>
      <c r="WUY2377" s="2"/>
      <c r="WUZ2377" s="2"/>
      <c r="WVA2377" s="2"/>
      <c r="WVB2377" s="2"/>
      <c r="WVC2377" s="2"/>
      <c r="WVD2377" s="2"/>
      <c r="WVE2377" s="2"/>
      <c r="WVF2377" s="2"/>
      <c r="WVG2377" s="2"/>
      <c r="WVH2377" s="2"/>
      <c r="WVI2377" s="2"/>
      <c r="WVJ2377" s="2"/>
      <c r="WVK2377" s="2"/>
      <c r="WVL2377" s="2"/>
      <c r="WVM2377" s="2"/>
      <c r="WVN2377" s="2"/>
      <c r="WVO2377" s="2"/>
      <c r="WVP2377" s="2"/>
      <c r="WVQ2377" s="2"/>
      <c r="WVR2377" s="2"/>
      <c r="WVS2377" s="2"/>
      <c r="WVT2377" s="2"/>
      <c r="WVU2377" s="2"/>
      <c r="WVV2377" s="2"/>
      <c r="WVW2377" s="2"/>
      <c r="WVX2377" s="2"/>
      <c r="WVY2377" s="2"/>
      <c r="WVZ2377" s="2"/>
      <c r="WWA2377" s="2"/>
      <c r="WWB2377" s="2"/>
      <c r="WWC2377" s="2"/>
      <c r="WWD2377" s="2"/>
      <c r="WWE2377" s="2"/>
      <c r="WWF2377" s="2"/>
      <c r="WWG2377" s="2"/>
      <c r="WWH2377" s="2"/>
      <c r="WWI2377" s="2"/>
      <c r="WWJ2377" s="2"/>
      <c r="WWK2377" s="2"/>
      <c r="WWL2377" s="2"/>
      <c r="WWM2377" s="2"/>
      <c r="WWN2377" s="2"/>
      <c r="WWO2377" s="2"/>
      <c r="WWP2377" s="2"/>
      <c r="WWQ2377" s="2"/>
      <c r="WWR2377" s="2"/>
      <c r="WWS2377" s="2"/>
      <c r="WWT2377" s="2"/>
      <c r="WWU2377" s="2"/>
      <c r="WWV2377" s="2"/>
      <c r="WWW2377" s="2"/>
      <c r="WWX2377" s="2"/>
      <c r="WWY2377" s="2"/>
      <c r="WWZ2377" s="2"/>
      <c r="WXA2377" s="2"/>
      <c r="WXB2377" s="2"/>
      <c r="WXC2377" s="2"/>
      <c r="WXD2377" s="2"/>
      <c r="WXE2377" s="2"/>
      <c r="WXF2377" s="2"/>
      <c r="WXG2377" s="2"/>
      <c r="WXH2377" s="2"/>
      <c r="WXI2377" s="2"/>
      <c r="WXJ2377" s="2"/>
      <c r="WXK2377" s="2"/>
      <c r="WXL2377" s="2"/>
      <c r="WXM2377" s="2"/>
      <c r="WXN2377" s="2"/>
      <c r="WXO2377" s="2"/>
      <c r="WXP2377" s="2"/>
      <c r="WXQ2377" s="2"/>
      <c r="WXR2377" s="2"/>
      <c r="WXS2377" s="2"/>
      <c r="WXT2377" s="2"/>
      <c r="WXU2377" s="2"/>
      <c r="WXV2377" s="2"/>
      <c r="WXW2377" s="2"/>
      <c r="WXX2377" s="2"/>
      <c r="WXY2377" s="2"/>
      <c r="WXZ2377" s="2"/>
      <c r="WYA2377" s="2"/>
      <c r="WYB2377" s="2"/>
      <c r="WYC2377" s="2"/>
      <c r="WYD2377" s="2"/>
      <c r="WYE2377" s="2"/>
      <c r="WYF2377" s="2"/>
      <c r="WYG2377" s="2"/>
      <c r="WYH2377" s="2"/>
      <c r="WYI2377" s="2"/>
      <c r="WYJ2377" s="2"/>
      <c r="WYK2377" s="2"/>
      <c r="WYL2377" s="2"/>
      <c r="WYM2377" s="2"/>
      <c r="WYN2377" s="2"/>
      <c r="WYO2377" s="2"/>
      <c r="WYP2377" s="2"/>
      <c r="WYQ2377" s="2"/>
      <c r="WYR2377" s="2"/>
      <c r="WYS2377" s="2"/>
      <c r="WYT2377" s="2"/>
      <c r="WYU2377" s="2"/>
      <c r="WYV2377" s="2"/>
      <c r="WYW2377" s="2"/>
      <c r="WYX2377" s="2"/>
      <c r="WYY2377" s="2"/>
      <c r="WYZ2377" s="2"/>
      <c r="WZA2377" s="2"/>
      <c r="WZB2377" s="2"/>
      <c r="WZC2377" s="2"/>
      <c r="WZD2377" s="2"/>
      <c r="WZE2377" s="2"/>
      <c r="WZF2377" s="2"/>
      <c r="WZG2377" s="2"/>
      <c r="WZH2377" s="2"/>
      <c r="WZI2377" s="2"/>
      <c r="WZJ2377" s="2"/>
      <c r="WZK2377" s="2"/>
      <c r="WZL2377" s="2"/>
      <c r="WZM2377" s="2"/>
      <c r="WZN2377" s="2"/>
      <c r="WZO2377" s="2"/>
      <c r="WZP2377" s="2"/>
      <c r="WZQ2377" s="2"/>
      <c r="WZR2377" s="2"/>
      <c r="WZS2377" s="2"/>
      <c r="WZT2377" s="2"/>
      <c r="WZU2377" s="2"/>
      <c r="WZV2377" s="2"/>
      <c r="WZW2377" s="2"/>
      <c r="WZX2377" s="2"/>
      <c r="WZY2377" s="2"/>
      <c r="WZZ2377" s="2"/>
      <c r="XAA2377" s="2"/>
      <c r="XAB2377" s="2"/>
      <c r="XAC2377" s="2"/>
      <c r="XAD2377" s="2"/>
      <c r="XAE2377" s="2"/>
      <c r="XAF2377" s="2"/>
      <c r="XAG2377" s="2"/>
      <c r="XAH2377" s="2"/>
      <c r="XAI2377" s="2"/>
      <c r="XAJ2377" s="2"/>
      <c r="XAK2377" s="2"/>
      <c r="XAL2377" s="2"/>
      <c r="XAM2377" s="2"/>
      <c r="XAN2377" s="2"/>
      <c r="XAO2377" s="2"/>
      <c r="XAP2377" s="2"/>
      <c r="XAQ2377" s="2"/>
      <c r="XAR2377" s="2"/>
      <c r="XAS2377" s="2"/>
      <c r="XAT2377" s="2"/>
      <c r="XAU2377" s="2"/>
      <c r="XAV2377" s="2"/>
      <c r="XAW2377" s="2"/>
      <c r="XAX2377" s="2"/>
      <c r="XAY2377" s="2"/>
      <c r="XAZ2377" s="2"/>
      <c r="XBA2377" s="2"/>
      <c r="XBB2377" s="2"/>
      <c r="XBC2377" s="2"/>
      <c r="XBD2377" s="2"/>
      <c r="XBE2377" s="2"/>
      <c r="XBF2377" s="2"/>
      <c r="XBG2377" s="2"/>
      <c r="XBH2377" s="2"/>
      <c r="XBI2377" s="2"/>
      <c r="XBJ2377" s="2"/>
      <c r="XBK2377" s="2"/>
      <c r="XBL2377" s="2"/>
      <c r="XBM2377" s="2"/>
      <c r="XBN2377" s="2"/>
      <c r="XBO2377" s="2"/>
      <c r="XBP2377" s="2"/>
      <c r="XBQ2377" s="2"/>
      <c r="XBR2377" s="2"/>
      <c r="XBS2377" s="2"/>
      <c r="XBT2377" s="2"/>
      <c r="XBU2377" s="2"/>
      <c r="XBV2377" s="2"/>
      <c r="XBW2377" s="2"/>
      <c r="XBX2377" s="2"/>
      <c r="XBY2377" s="2"/>
      <c r="XBZ2377" s="2"/>
      <c r="XCA2377" s="2"/>
      <c r="XCB2377" s="2"/>
      <c r="XCC2377" s="2"/>
      <c r="XCD2377" s="2"/>
      <c r="XCE2377" s="2"/>
      <c r="XCF2377" s="2"/>
      <c r="XCG2377" s="2"/>
      <c r="XCH2377" s="2"/>
      <c r="XCI2377" s="2"/>
      <c r="XCJ2377" s="2"/>
      <c r="XCK2377" s="2"/>
      <c r="XCL2377" s="2"/>
      <c r="XCM2377" s="2"/>
      <c r="XCN2377" s="2"/>
      <c r="XCO2377" s="2"/>
      <c r="XCP2377" s="2"/>
      <c r="XCQ2377" s="2"/>
      <c r="XCR2377" s="2"/>
      <c r="XCS2377" s="2"/>
      <c r="XCT2377" s="2"/>
      <c r="XCU2377" s="2"/>
      <c r="XCV2377" s="2"/>
      <c r="XCW2377" s="2"/>
      <c r="XCX2377" s="2"/>
      <c r="XCY2377" s="2"/>
      <c r="XCZ2377" s="2"/>
      <c r="XDA2377" s="2"/>
      <c r="XDB2377" s="2"/>
      <c r="XDC2377" s="2"/>
      <c r="XDD2377" s="2"/>
      <c r="XDE2377" s="2"/>
      <c r="XDF2377" s="2"/>
      <c r="XDG2377" s="2"/>
      <c r="XDH2377" s="2"/>
      <c r="XDI2377" s="2"/>
      <c r="XDJ2377" s="2"/>
      <c r="XDK2377" s="2"/>
      <c r="XDL2377" s="2"/>
      <c r="XDM2377" s="2"/>
      <c r="XDN2377" s="2"/>
      <c r="XDO2377" s="2"/>
      <c r="XDP2377" s="2"/>
      <c r="XDQ2377" s="2"/>
      <c r="XDR2377" s="2"/>
      <c r="XDS2377" s="2"/>
      <c r="XDT2377" s="2"/>
      <c r="XDU2377" s="2"/>
      <c r="XDV2377" s="2"/>
      <c r="XDW2377" s="2"/>
      <c r="XDX2377" s="2"/>
      <c r="XDY2377" s="2"/>
      <c r="XDZ2377" s="2"/>
      <c r="XEA2377" s="2"/>
      <c r="XEB2377" s="2"/>
      <c r="XEC2377" s="2"/>
      <c r="XED2377" s="2"/>
      <c r="XEE2377" s="2"/>
      <c r="XEF2377" s="2"/>
      <c r="XEG2377" s="2"/>
      <c r="XEH2377" s="2"/>
      <c r="XEI2377" s="2"/>
      <c r="XEJ2377" s="2"/>
      <c r="XEK2377" s="2"/>
      <c r="XEL2377" s="2"/>
      <c r="XEM2377" s="2"/>
      <c r="XEN2377" s="2"/>
    </row>
    <row r="2378" s="2" customFormat="1" customHeight="1" spans="1:4">
      <c r="A2378" s="23">
        <v>311100001</v>
      </c>
      <c r="B2378" s="24" t="s">
        <v>2431</v>
      </c>
      <c r="C2378" s="25" t="s">
        <v>6</v>
      </c>
      <c r="D2378" s="41">
        <v>54</v>
      </c>
    </row>
    <row r="2379" s="2" customFormat="1" customHeight="1" spans="1:4">
      <c r="A2379" s="23">
        <v>311100002</v>
      </c>
      <c r="B2379" s="24" t="s">
        <v>2432</v>
      </c>
      <c r="C2379" s="25" t="s">
        <v>6</v>
      </c>
      <c r="D2379" s="41">
        <v>102</v>
      </c>
    </row>
    <row r="2380" s="2" customFormat="1" customHeight="1" spans="1:4">
      <c r="A2380" s="23">
        <v>311100003</v>
      </c>
      <c r="B2380" s="24" t="s">
        <v>2433</v>
      </c>
      <c r="C2380" s="25" t="s">
        <v>6</v>
      </c>
      <c r="D2380" s="41">
        <v>62</v>
      </c>
    </row>
    <row r="2381" s="2" customFormat="1" customHeight="1" spans="1:4">
      <c r="A2381" s="23">
        <v>311100004</v>
      </c>
      <c r="B2381" s="24" t="s">
        <v>2434</v>
      </c>
      <c r="C2381" s="25" t="s">
        <v>6</v>
      </c>
      <c r="D2381" s="41">
        <v>102</v>
      </c>
    </row>
    <row r="2382" s="2" customFormat="1" customHeight="1" spans="1:4">
      <c r="A2382" s="23">
        <v>311100005</v>
      </c>
      <c r="B2382" s="24" t="s">
        <v>2435</v>
      </c>
      <c r="C2382" s="25" t="s">
        <v>6</v>
      </c>
      <c r="D2382" s="41">
        <v>128</v>
      </c>
    </row>
    <row r="2383" s="2" customFormat="1" customHeight="1" spans="1:4">
      <c r="A2383" s="23">
        <v>311100006</v>
      </c>
      <c r="B2383" s="24" t="s">
        <v>2436</v>
      </c>
      <c r="C2383" s="25" t="s">
        <v>6</v>
      </c>
      <c r="D2383" s="41">
        <v>153.6</v>
      </c>
    </row>
    <row r="2384" s="2" customFormat="1" customHeight="1" spans="1:4">
      <c r="A2384" s="23">
        <v>311100008</v>
      </c>
      <c r="B2384" s="24" t="s">
        <v>2437</v>
      </c>
      <c r="C2384" s="25" t="s">
        <v>6</v>
      </c>
      <c r="D2384" s="41">
        <v>38</v>
      </c>
    </row>
    <row r="2385" s="2" customFormat="1" customHeight="1" spans="1:4">
      <c r="A2385" s="23">
        <v>311100009</v>
      </c>
      <c r="B2385" s="24" t="s">
        <v>2438</v>
      </c>
      <c r="C2385" s="25" t="s">
        <v>6</v>
      </c>
      <c r="D2385" s="41">
        <v>34</v>
      </c>
    </row>
    <row r="2386" s="2" customFormat="1" customHeight="1" spans="1:4">
      <c r="A2386" s="23">
        <v>311100010</v>
      </c>
      <c r="B2386" s="24" t="s">
        <v>2439</v>
      </c>
      <c r="C2386" s="25" t="s">
        <v>6</v>
      </c>
      <c r="D2386" s="41">
        <v>102</v>
      </c>
    </row>
    <row r="2387" s="2" customFormat="1" customHeight="1" spans="1:4">
      <c r="A2387" s="23">
        <v>311100011</v>
      </c>
      <c r="B2387" s="24" t="s">
        <v>2440</v>
      </c>
      <c r="C2387" s="25" t="s">
        <v>6</v>
      </c>
      <c r="D2387" s="41">
        <v>68</v>
      </c>
    </row>
    <row r="2388" s="2" customFormat="1" customHeight="1" spans="1:4">
      <c r="A2388" s="23">
        <v>311100012</v>
      </c>
      <c r="B2388" s="24" t="s">
        <v>2441</v>
      </c>
      <c r="C2388" s="25" t="s">
        <v>6</v>
      </c>
      <c r="D2388" s="41">
        <v>150</v>
      </c>
    </row>
    <row r="2389" s="2" customFormat="1" customHeight="1" spans="1:4">
      <c r="A2389" s="23">
        <v>311100013</v>
      </c>
      <c r="B2389" s="24" t="s">
        <v>2442</v>
      </c>
      <c r="C2389" s="25" t="s">
        <v>6</v>
      </c>
      <c r="D2389" s="41">
        <v>136</v>
      </c>
    </row>
    <row r="2390" s="2" customFormat="1" customHeight="1" spans="1:4">
      <c r="A2390" s="23">
        <v>3111000131</v>
      </c>
      <c r="B2390" s="24" t="s">
        <v>2443</v>
      </c>
      <c r="C2390" s="25" t="s">
        <v>228</v>
      </c>
      <c r="D2390" s="41">
        <v>20.4</v>
      </c>
    </row>
    <row r="2391" s="2" customFormat="1" customHeight="1" spans="1:4">
      <c r="A2391" s="23">
        <v>311100014</v>
      </c>
      <c r="B2391" s="24" t="s">
        <v>2444</v>
      </c>
      <c r="C2391" s="25" t="s">
        <v>6</v>
      </c>
      <c r="D2391" s="41">
        <v>51.6</v>
      </c>
    </row>
    <row r="2392" s="2" customFormat="1" customHeight="1" spans="1:4">
      <c r="A2392" s="23">
        <v>311100015</v>
      </c>
      <c r="B2392" s="24" t="s">
        <v>2445</v>
      </c>
      <c r="C2392" s="25" t="s">
        <v>6</v>
      </c>
      <c r="D2392" s="41">
        <v>20.4</v>
      </c>
    </row>
    <row r="2393" s="2" customFormat="1" customHeight="1" spans="1:4">
      <c r="A2393" s="23">
        <v>311100016</v>
      </c>
      <c r="B2393" s="24" t="s">
        <v>2446</v>
      </c>
      <c r="C2393" s="25" t="s">
        <v>6</v>
      </c>
      <c r="D2393" s="41">
        <v>31.2</v>
      </c>
    </row>
    <row r="2394" s="2" customFormat="1" customHeight="1" spans="1:4">
      <c r="A2394" s="23">
        <v>311100017</v>
      </c>
      <c r="B2394" s="24" t="s">
        <v>2447</v>
      </c>
      <c r="C2394" s="25" t="s">
        <v>6</v>
      </c>
      <c r="D2394" s="41">
        <v>121</v>
      </c>
    </row>
    <row r="2395" s="2" customFormat="1" customHeight="1" spans="1:4">
      <c r="A2395" s="23">
        <v>311100018</v>
      </c>
      <c r="B2395" s="24" t="s">
        <v>2448</v>
      </c>
      <c r="C2395" s="25" t="s">
        <v>6</v>
      </c>
      <c r="D2395" s="41">
        <v>81.6</v>
      </c>
    </row>
    <row r="2396" s="2" customFormat="1" customHeight="1" spans="1:4">
      <c r="A2396" s="23">
        <v>311100019</v>
      </c>
      <c r="B2396" s="24" t="s">
        <v>2449</v>
      </c>
      <c r="C2396" s="25" t="s">
        <v>6</v>
      </c>
      <c r="D2396" s="41">
        <v>350</v>
      </c>
    </row>
    <row r="2397" s="2" customFormat="1" customHeight="1" spans="1:4">
      <c r="A2397" s="23">
        <v>311100020</v>
      </c>
      <c r="B2397" s="24" t="s">
        <v>2450</v>
      </c>
      <c r="C2397" s="25" t="s">
        <v>6</v>
      </c>
      <c r="D2397" s="41">
        <v>90</v>
      </c>
    </row>
    <row r="2398" s="2" customFormat="1" customHeight="1" spans="1:4">
      <c r="A2398" s="23" t="s">
        <v>2451</v>
      </c>
      <c r="B2398" s="24" t="s">
        <v>2452</v>
      </c>
      <c r="C2398" s="25" t="s">
        <v>6</v>
      </c>
      <c r="D2398" s="41">
        <v>96</v>
      </c>
    </row>
    <row r="2399" s="2" customFormat="1" customHeight="1" spans="1:4">
      <c r="A2399" s="23">
        <v>311201001</v>
      </c>
      <c r="B2399" s="24" t="s">
        <v>2453</v>
      </c>
      <c r="C2399" s="25" t="s">
        <v>153</v>
      </c>
      <c r="D2399" s="41">
        <v>26</v>
      </c>
    </row>
    <row r="2400" s="2" customFormat="1" customHeight="1" spans="1:4">
      <c r="A2400" s="23">
        <v>311201002</v>
      </c>
      <c r="B2400" s="24" t="s">
        <v>2454</v>
      </c>
      <c r="C2400" s="25" t="s">
        <v>6</v>
      </c>
      <c r="D2400" s="41">
        <v>24</v>
      </c>
    </row>
    <row r="2401" s="2" customFormat="1" customHeight="1" spans="1:4">
      <c r="A2401" s="23">
        <v>311201003</v>
      </c>
      <c r="B2401" s="24" t="s">
        <v>2455</v>
      </c>
      <c r="C2401" s="25" t="s">
        <v>2456</v>
      </c>
      <c r="D2401" s="41">
        <v>10.8</v>
      </c>
    </row>
    <row r="2402" s="2" customFormat="1" customHeight="1" spans="1:4">
      <c r="A2402" s="23">
        <v>311201004</v>
      </c>
      <c r="B2402" s="24" t="s">
        <v>2457</v>
      </c>
      <c r="C2402" s="25" t="s">
        <v>6</v>
      </c>
      <c r="D2402" s="41">
        <v>17</v>
      </c>
    </row>
    <row r="2403" s="2" customFormat="1" customHeight="1" spans="1:4">
      <c r="A2403" s="23">
        <v>3112010041</v>
      </c>
      <c r="B2403" s="24" t="s">
        <v>2458</v>
      </c>
      <c r="C2403" s="25" t="s">
        <v>6</v>
      </c>
      <c r="D2403" s="41">
        <v>80</v>
      </c>
    </row>
    <row r="2404" s="2" customFormat="1" customHeight="1" spans="1:4">
      <c r="A2404" s="23">
        <v>311201005</v>
      </c>
      <c r="B2404" s="24" t="s">
        <v>2459</v>
      </c>
      <c r="C2404" s="25" t="s">
        <v>6</v>
      </c>
      <c r="D2404" s="41">
        <v>20.4</v>
      </c>
    </row>
    <row r="2405" s="2" customFormat="1" customHeight="1" spans="1:4">
      <c r="A2405" s="23">
        <v>311201006</v>
      </c>
      <c r="B2405" s="24" t="s">
        <v>2460</v>
      </c>
      <c r="C2405" s="25" t="s">
        <v>6</v>
      </c>
      <c r="D2405" s="41">
        <v>15.6</v>
      </c>
    </row>
    <row r="2406" s="2" customFormat="1" customHeight="1" spans="1:4">
      <c r="A2406" s="23">
        <v>311201007</v>
      </c>
      <c r="B2406" s="24" t="s">
        <v>2461</v>
      </c>
      <c r="C2406" s="25" t="s">
        <v>6</v>
      </c>
      <c r="D2406" s="41">
        <v>51.6</v>
      </c>
    </row>
    <row r="2407" s="2" customFormat="1" customHeight="1" spans="1:4">
      <c r="A2407" s="23">
        <v>311201008</v>
      </c>
      <c r="B2407" s="24" t="s">
        <v>2462</v>
      </c>
      <c r="C2407" s="25" t="s">
        <v>6</v>
      </c>
      <c r="D2407" s="41">
        <v>64</v>
      </c>
    </row>
    <row r="2408" s="2" customFormat="1" customHeight="1" spans="1:4">
      <c r="A2408" s="23">
        <v>311201009</v>
      </c>
      <c r="B2408" s="24" t="s">
        <v>2463</v>
      </c>
      <c r="C2408" s="25" t="s">
        <v>6</v>
      </c>
      <c r="D2408" s="41">
        <v>20.4</v>
      </c>
    </row>
    <row r="2409" s="2" customFormat="1" customHeight="1" spans="1:4">
      <c r="A2409" s="23">
        <v>311201010</v>
      </c>
      <c r="B2409" s="24" t="s">
        <v>2464</v>
      </c>
      <c r="C2409" s="25" t="s">
        <v>6</v>
      </c>
      <c r="D2409" s="41">
        <v>20.4</v>
      </c>
    </row>
    <row r="2410" s="2" customFormat="1" customHeight="1" spans="1:4">
      <c r="A2410" s="23">
        <v>311201011</v>
      </c>
      <c r="B2410" s="24" t="s">
        <v>2465</v>
      </c>
      <c r="C2410" s="25" t="s">
        <v>6</v>
      </c>
      <c r="D2410" s="41">
        <v>10.8</v>
      </c>
    </row>
    <row r="2411" s="2" customFormat="1" customHeight="1" spans="1:4">
      <c r="A2411" s="23">
        <v>311201012</v>
      </c>
      <c r="B2411" s="24" t="s">
        <v>2466</v>
      </c>
      <c r="C2411" s="25" t="s">
        <v>6</v>
      </c>
      <c r="D2411" s="41">
        <v>33</v>
      </c>
    </row>
    <row r="2412" s="2" customFormat="1" customHeight="1" spans="1:4">
      <c r="A2412" s="23">
        <v>311201013</v>
      </c>
      <c r="B2412" s="24" t="s">
        <v>2467</v>
      </c>
      <c r="C2412" s="25" t="s">
        <v>6</v>
      </c>
      <c r="D2412" s="41">
        <v>94</v>
      </c>
    </row>
    <row r="2413" s="2" customFormat="1" customHeight="1" spans="1:4">
      <c r="A2413" s="23">
        <v>311201014</v>
      </c>
      <c r="B2413" s="24" t="s">
        <v>2468</v>
      </c>
      <c r="C2413" s="25" t="s">
        <v>6</v>
      </c>
      <c r="D2413" s="41">
        <v>31.2</v>
      </c>
    </row>
    <row r="2414" s="2" customFormat="1" customHeight="1" spans="1:4">
      <c r="A2414" s="23">
        <v>311201015</v>
      </c>
      <c r="B2414" s="24" t="s">
        <v>2469</v>
      </c>
      <c r="C2414" s="25" t="s">
        <v>6</v>
      </c>
      <c r="D2414" s="41">
        <v>90</v>
      </c>
    </row>
    <row r="2415" s="2" customFormat="1" customHeight="1" spans="1:4">
      <c r="A2415" s="23">
        <v>311201016</v>
      </c>
      <c r="B2415" s="24" t="s">
        <v>2470</v>
      </c>
      <c r="C2415" s="25" t="s">
        <v>6</v>
      </c>
      <c r="D2415" s="41">
        <v>153.6</v>
      </c>
    </row>
    <row r="2416" s="2" customFormat="1" customHeight="1" spans="1:4">
      <c r="A2416" s="23">
        <v>311201017</v>
      </c>
      <c r="B2416" s="24" t="s">
        <v>2471</v>
      </c>
      <c r="C2416" s="25" t="s">
        <v>6</v>
      </c>
      <c r="D2416" s="41">
        <v>31.2</v>
      </c>
    </row>
    <row r="2417" s="2" customFormat="1" customHeight="1" spans="1:4">
      <c r="A2417" s="23">
        <v>311201018</v>
      </c>
      <c r="B2417" s="24" t="s">
        <v>2472</v>
      </c>
      <c r="C2417" s="25" t="s">
        <v>6</v>
      </c>
      <c r="D2417" s="41">
        <v>81.6</v>
      </c>
    </row>
    <row r="2418" s="2" customFormat="1" customHeight="1" spans="1:4">
      <c r="A2418" s="23">
        <v>311201019</v>
      </c>
      <c r="B2418" s="24" t="s">
        <v>2473</v>
      </c>
      <c r="C2418" s="25" t="s">
        <v>6</v>
      </c>
      <c r="D2418" s="41">
        <v>135</v>
      </c>
    </row>
    <row r="2419" s="2" customFormat="1" customHeight="1" spans="1:4">
      <c r="A2419" s="23">
        <v>311201020</v>
      </c>
      <c r="B2419" s="24" t="s">
        <v>2474</v>
      </c>
      <c r="C2419" s="25" t="s">
        <v>153</v>
      </c>
      <c r="D2419" s="41">
        <v>25.2</v>
      </c>
    </row>
    <row r="2420" s="2" customFormat="1" customHeight="1" spans="1:4">
      <c r="A2420" s="23">
        <v>3112010200</v>
      </c>
      <c r="B2420" s="24" t="s">
        <v>2474</v>
      </c>
      <c r="C2420" s="25" t="s">
        <v>153</v>
      </c>
      <c r="D2420" s="41">
        <v>50</v>
      </c>
    </row>
    <row r="2421" s="2" customFormat="1" customHeight="1" spans="1:4">
      <c r="A2421" s="23">
        <v>3112010201</v>
      </c>
      <c r="B2421" s="24" t="s">
        <v>2474</v>
      </c>
      <c r="C2421" s="25" t="s">
        <v>6</v>
      </c>
      <c r="D2421" s="41">
        <v>480</v>
      </c>
    </row>
    <row r="2422" s="2" customFormat="1" customHeight="1" spans="1:4">
      <c r="A2422" s="23">
        <v>3112010202</v>
      </c>
      <c r="B2422" s="24" t="s">
        <v>2474</v>
      </c>
      <c r="C2422" s="25" t="s">
        <v>6</v>
      </c>
      <c r="D2422" s="41">
        <v>280</v>
      </c>
    </row>
    <row r="2423" s="2" customFormat="1" customHeight="1" spans="1:4">
      <c r="A2423" s="23">
        <v>3112010203</v>
      </c>
      <c r="B2423" s="24" t="s">
        <v>2474</v>
      </c>
      <c r="C2423" s="25" t="s">
        <v>6</v>
      </c>
      <c r="D2423" s="41">
        <v>200</v>
      </c>
    </row>
    <row r="2424" s="2" customFormat="1" customHeight="1" spans="1:4">
      <c r="A2424" s="23">
        <v>311201021</v>
      </c>
      <c r="B2424" s="24" t="s">
        <v>2475</v>
      </c>
      <c r="C2424" s="25" t="s">
        <v>6</v>
      </c>
      <c r="D2424" s="41">
        <v>109</v>
      </c>
    </row>
    <row r="2425" s="2" customFormat="1" customHeight="1" spans="1:4">
      <c r="A2425" s="23">
        <v>311201022</v>
      </c>
      <c r="B2425" s="24" t="s">
        <v>2476</v>
      </c>
      <c r="C2425" s="25" t="s">
        <v>6</v>
      </c>
      <c r="D2425" s="41">
        <v>1450</v>
      </c>
    </row>
    <row r="2426" s="2" customFormat="1" customHeight="1" spans="1:4">
      <c r="A2426" s="23">
        <v>311201023</v>
      </c>
      <c r="B2426" s="24" t="s">
        <v>2477</v>
      </c>
      <c r="C2426" s="25" t="s">
        <v>6</v>
      </c>
      <c r="D2426" s="41">
        <v>10</v>
      </c>
    </row>
    <row r="2427" s="2" customFormat="1" customHeight="1" spans="1:4">
      <c r="A2427" s="23">
        <v>311201024</v>
      </c>
      <c r="B2427" s="24" t="s">
        <v>2478</v>
      </c>
      <c r="C2427" s="25" t="s">
        <v>6</v>
      </c>
      <c r="D2427" s="41">
        <v>10</v>
      </c>
    </row>
    <row r="2428" s="2" customFormat="1" customHeight="1" spans="1:4">
      <c r="A2428" s="23">
        <v>311201025</v>
      </c>
      <c r="B2428" s="24" t="s">
        <v>2479</v>
      </c>
      <c r="C2428" s="25" t="s">
        <v>6</v>
      </c>
      <c r="D2428" s="41">
        <v>17</v>
      </c>
    </row>
    <row r="2429" s="2" customFormat="1" customHeight="1" spans="1:4">
      <c r="A2429" s="23">
        <v>3112010250</v>
      </c>
      <c r="B2429" s="24" t="s">
        <v>2479</v>
      </c>
      <c r="C2429" s="25" t="s">
        <v>6</v>
      </c>
      <c r="D2429" s="41">
        <v>28</v>
      </c>
    </row>
    <row r="2430" s="2" customFormat="1" customHeight="1" spans="1:4">
      <c r="A2430" s="23">
        <v>3112010260</v>
      </c>
      <c r="B2430" s="24" t="s">
        <v>2480</v>
      </c>
      <c r="C2430" s="25" t="s">
        <v>6</v>
      </c>
      <c r="D2430" s="41">
        <v>13</v>
      </c>
    </row>
    <row r="2431" s="2" customFormat="1" customHeight="1" spans="1:4">
      <c r="A2431" s="29">
        <v>3112010261</v>
      </c>
      <c r="B2431" s="29" t="s">
        <v>2481</v>
      </c>
      <c r="C2431" s="32" t="s">
        <v>2482</v>
      </c>
      <c r="D2431" s="41">
        <v>76</v>
      </c>
    </row>
    <row r="2432" s="2" customFormat="1" customHeight="1" spans="1:4">
      <c r="A2432" s="23">
        <v>311201027</v>
      </c>
      <c r="B2432" s="24" t="s">
        <v>2483</v>
      </c>
      <c r="C2432" s="25" t="s">
        <v>6</v>
      </c>
      <c r="D2432" s="41">
        <v>210</v>
      </c>
    </row>
    <row r="2433" s="2" customFormat="1" customHeight="1" spans="1:4">
      <c r="A2433" s="23">
        <v>311201028</v>
      </c>
      <c r="B2433" s="24" t="s">
        <v>2484</v>
      </c>
      <c r="C2433" s="25" t="s">
        <v>6</v>
      </c>
      <c r="D2433" s="41">
        <v>26</v>
      </c>
    </row>
    <row r="2434" s="2" customFormat="1" customHeight="1" spans="1:4">
      <c r="A2434" s="23">
        <v>311201029</v>
      </c>
      <c r="B2434" s="24" t="s">
        <v>2485</v>
      </c>
      <c r="C2434" s="25" t="s">
        <v>6</v>
      </c>
      <c r="D2434" s="41">
        <v>54</v>
      </c>
    </row>
    <row r="2435" s="2" customFormat="1" customHeight="1" spans="1:4">
      <c r="A2435" s="23">
        <v>311201030</v>
      </c>
      <c r="B2435" s="24" t="s">
        <v>2486</v>
      </c>
      <c r="C2435" s="25" t="s">
        <v>6</v>
      </c>
      <c r="D2435" s="41">
        <v>93</v>
      </c>
    </row>
    <row r="2436" s="2" customFormat="1" customHeight="1" spans="1:4">
      <c r="A2436" s="23">
        <v>311201031</v>
      </c>
      <c r="B2436" s="24" t="s">
        <v>2487</v>
      </c>
      <c r="C2436" s="25" t="s">
        <v>6</v>
      </c>
      <c r="D2436" s="41">
        <v>92.4</v>
      </c>
    </row>
    <row r="2437" s="2" customFormat="1" customHeight="1" spans="1:4">
      <c r="A2437" s="23">
        <v>311201032</v>
      </c>
      <c r="B2437" s="24" t="s">
        <v>2488</v>
      </c>
      <c r="C2437" s="25" t="s">
        <v>6</v>
      </c>
      <c r="D2437" s="41">
        <v>9</v>
      </c>
    </row>
    <row r="2438" s="2" customFormat="1" customHeight="1" spans="1:4">
      <c r="A2438" s="23">
        <v>311201033</v>
      </c>
      <c r="B2438" s="24" t="s">
        <v>2489</v>
      </c>
      <c r="C2438" s="25" t="s">
        <v>6</v>
      </c>
      <c r="D2438" s="41">
        <v>34</v>
      </c>
    </row>
    <row r="2439" s="2" customFormat="1" customHeight="1" spans="1:4">
      <c r="A2439" s="23">
        <v>311201034</v>
      </c>
      <c r="B2439" s="24" t="s">
        <v>2490</v>
      </c>
      <c r="C2439" s="25" t="s">
        <v>6</v>
      </c>
      <c r="D2439" s="41">
        <v>340</v>
      </c>
    </row>
    <row r="2440" s="2" customFormat="1" customHeight="1" spans="1:4">
      <c r="A2440" s="23">
        <v>311201035</v>
      </c>
      <c r="B2440" s="24" t="s">
        <v>2491</v>
      </c>
      <c r="C2440" s="25" t="s">
        <v>6</v>
      </c>
      <c r="D2440" s="41">
        <v>26</v>
      </c>
    </row>
    <row r="2441" s="2" customFormat="1" customHeight="1" spans="1:4">
      <c r="A2441" s="23">
        <v>311201036</v>
      </c>
      <c r="B2441" s="24" t="s">
        <v>2492</v>
      </c>
      <c r="C2441" s="25" t="s">
        <v>6</v>
      </c>
      <c r="D2441" s="41">
        <v>88</v>
      </c>
    </row>
    <row r="2442" s="2" customFormat="1" customHeight="1" spans="1:4">
      <c r="A2442" s="23">
        <v>311201038</v>
      </c>
      <c r="B2442" s="24" t="s">
        <v>2493</v>
      </c>
      <c r="C2442" s="25" t="s">
        <v>6</v>
      </c>
      <c r="D2442" s="41">
        <v>342</v>
      </c>
    </row>
    <row r="2443" s="2" customFormat="1" customHeight="1" spans="1:4">
      <c r="A2443" s="23">
        <v>311201039</v>
      </c>
      <c r="B2443" s="24" t="s">
        <v>2494</v>
      </c>
      <c r="C2443" s="25" t="s">
        <v>6</v>
      </c>
      <c r="D2443" s="41">
        <v>33</v>
      </c>
    </row>
    <row r="2444" s="2" customFormat="1" customHeight="1" spans="1:4">
      <c r="A2444" s="23">
        <v>311201047</v>
      </c>
      <c r="B2444" s="24" t="s">
        <v>2495</v>
      </c>
      <c r="C2444" s="25" t="s">
        <v>6</v>
      </c>
      <c r="D2444" s="41">
        <v>150</v>
      </c>
    </row>
    <row r="2445" s="2" customFormat="1" customHeight="1" spans="1:4">
      <c r="A2445" s="23">
        <v>311201048</v>
      </c>
      <c r="B2445" s="24" t="s">
        <v>2496</v>
      </c>
      <c r="C2445" s="25" t="s">
        <v>6</v>
      </c>
      <c r="D2445" s="41">
        <v>56</v>
      </c>
    </row>
    <row r="2446" s="2" customFormat="1" customHeight="1" spans="1:4">
      <c r="A2446" s="23">
        <v>311201049</v>
      </c>
      <c r="B2446" s="24" t="s">
        <v>2497</v>
      </c>
      <c r="C2446" s="25" t="s">
        <v>6</v>
      </c>
      <c r="D2446" s="41">
        <v>71</v>
      </c>
    </row>
    <row r="2447" s="2" customFormat="1" customHeight="1" spans="1:4">
      <c r="A2447" s="23">
        <v>311201050</v>
      </c>
      <c r="B2447" s="24" t="s">
        <v>2498</v>
      </c>
      <c r="C2447" s="25" t="s">
        <v>6</v>
      </c>
      <c r="D2447" s="41">
        <v>93</v>
      </c>
    </row>
    <row r="2448" s="2" customFormat="1" customHeight="1" spans="1:4">
      <c r="A2448" s="23">
        <v>311201051</v>
      </c>
      <c r="B2448" s="24" t="s">
        <v>2499</v>
      </c>
      <c r="C2448" s="25" t="s">
        <v>6</v>
      </c>
      <c r="D2448" s="41">
        <v>91</v>
      </c>
    </row>
    <row r="2449" s="2" customFormat="1" customHeight="1" spans="1:4">
      <c r="A2449" s="23">
        <v>311201052</v>
      </c>
      <c r="B2449" s="24" t="s">
        <v>2500</v>
      </c>
      <c r="C2449" s="25" t="s">
        <v>6</v>
      </c>
      <c r="D2449" s="41">
        <v>204</v>
      </c>
    </row>
    <row r="2450" s="2" customFormat="1" customHeight="1" spans="1:4">
      <c r="A2450" s="23">
        <v>311201053</v>
      </c>
      <c r="B2450" s="24" t="s">
        <v>2501</v>
      </c>
      <c r="C2450" s="25" t="s">
        <v>6</v>
      </c>
      <c r="D2450" s="26">
        <v>162</v>
      </c>
    </row>
    <row r="2451" s="2" customFormat="1" customHeight="1" spans="1:4">
      <c r="A2451" s="23">
        <v>3112010531</v>
      </c>
      <c r="B2451" s="24" t="s">
        <v>2502</v>
      </c>
      <c r="C2451" s="25" t="s">
        <v>6</v>
      </c>
      <c r="D2451" s="41">
        <v>80</v>
      </c>
    </row>
    <row r="2452" s="2" customFormat="1" customHeight="1" spans="1:4">
      <c r="A2452" s="23">
        <v>311201054</v>
      </c>
      <c r="B2452" s="24" t="s">
        <v>2503</v>
      </c>
      <c r="C2452" s="25" t="s">
        <v>6</v>
      </c>
      <c r="D2452" s="41">
        <v>102</v>
      </c>
    </row>
    <row r="2453" s="2" customFormat="1" customHeight="1" spans="1:4">
      <c r="A2453" s="23">
        <v>311201055</v>
      </c>
      <c r="B2453" s="24" t="s">
        <v>2504</v>
      </c>
      <c r="C2453" s="25" t="s">
        <v>6</v>
      </c>
      <c r="D2453" s="41">
        <v>102</v>
      </c>
    </row>
    <row r="2454" s="2" customFormat="1" customHeight="1" spans="1:4">
      <c r="A2454" s="23">
        <v>311201056</v>
      </c>
      <c r="B2454" s="24" t="s">
        <v>2505</v>
      </c>
      <c r="C2454" s="25" t="s">
        <v>6</v>
      </c>
      <c r="D2454" s="41">
        <v>48</v>
      </c>
    </row>
    <row r="2455" s="2" customFormat="1" customHeight="1" spans="1:4">
      <c r="A2455" s="23">
        <v>311201057</v>
      </c>
      <c r="B2455" s="24" t="s">
        <v>2506</v>
      </c>
      <c r="C2455" s="25" t="s">
        <v>6</v>
      </c>
      <c r="D2455" s="41">
        <v>8</v>
      </c>
    </row>
    <row r="2456" s="2" customFormat="1" customHeight="1" spans="1:4">
      <c r="A2456" s="23">
        <v>3112010571</v>
      </c>
      <c r="B2456" s="24" t="s">
        <v>2507</v>
      </c>
      <c r="C2456" s="25" t="s">
        <v>176</v>
      </c>
      <c r="D2456" s="41">
        <v>43.2</v>
      </c>
    </row>
    <row r="2457" s="2" customFormat="1" customHeight="1" spans="1:4">
      <c r="A2457" s="23">
        <v>311201060</v>
      </c>
      <c r="B2457" s="24" t="s">
        <v>2508</v>
      </c>
      <c r="C2457" s="25" t="s">
        <v>6</v>
      </c>
      <c r="D2457" s="41">
        <v>57</v>
      </c>
    </row>
    <row r="2458" s="2" customFormat="1" customHeight="1" spans="1:4">
      <c r="A2458" s="23">
        <v>311201064</v>
      </c>
      <c r="B2458" s="24" t="s">
        <v>2509</v>
      </c>
      <c r="C2458" s="25" t="s">
        <v>6</v>
      </c>
      <c r="D2458" s="41">
        <v>330</v>
      </c>
    </row>
    <row r="2459" s="2" customFormat="1" customHeight="1" spans="1:4">
      <c r="A2459" s="23">
        <v>311201067</v>
      </c>
      <c r="B2459" s="24" t="s">
        <v>2510</v>
      </c>
      <c r="C2459" s="25" t="s">
        <v>6</v>
      </c>
      <c r="D2459" s="41">
        <v>180</v>
      </c>
    </row>
    <row r="2460" s="2" customFormat="1" customHeight="1" spans="1:4">
      <c r="A2460" s="23">
        <v>311201070</v>
      </c>
      <c r="B2460" s="24" t="s">
        <v>2511</v>
      </c>
      <c r="C2460" s="25" t="s">
        <v>30</v>
      </c>
      <c r="D2460" s="41">
        <v>500</v>
      </c>
    </row>
    <row r="2461" s="2" customFormat="1" customHeight="1" spans="1:4">
      <c r="A2461" s="23">
        <v>311201072</v>
      </c>
      <c r="B2461" s="24" t="s">
        <v>2512</v>
      </c>
      <c r="C2461" s="25" t="s">
        <v>6</v>
      </c>
      <c r="D2461" s="41">
        <v>240</v>
      </c>
    </row>
    <row r="2462" s="2" customFormat="1" customHeight="1" spans="1:16369">
      <c r="A2462" s="44">
        <v>311201073</v>
      </c>
      <c r="B2462" s="30" t="s">
        <v>2513</v>
      </c>
      <c r="C2462" s="45" t="s">
        <v>6</v>
      </c>
      <c r="D2462" s="41">
        <v>114</v>
      </c>
      <c r="XEO2462" s="15"/>
    </row>
    <row r="2463" s="2" customFormat="1" customHeight="1" spans="1:4">
      <c r="A2463" s="23" t="s">
        <v>2514</v>
      </c>
      <c r="B2463" s="24" t="s">
        <v>2515</v>
      </c>
      <c r="C2463" s="25" t="s">
        <v>6</v>
      </c>
      <c r="D2463" s="41">
        <v>9</v>
      </c>
    </row>
    <row r="2464" s="2" customFormat="1" customHeight="1" spans="1:4">
      <c r="A2464" s="23" t="s">
        <v>2516</v>
      </c>
      <c r="B2464" s="24" t="s">
        <v>2517</v>
      </c>
      <c r="C2464" s="25" t="s">
        <v>6</v>
      </c>
      <c r="D2464" s="41">
        <v>396</v>
      </c>
    </row>
    <row r="2465" s="2" customFormat="1" customHeight="1" spans="1:4">
      <c r="A2465" s="23" t="s">
        <v>2518</v>
      </c>
      <c r="B2465" s="24" t="s">
        <v>2519</v>
      </c>
      <c r="C2465" s="25" t="s">
        <v>6</v>
      </c>
      <c r="D2465" s="41">
        <v>516</v>
      </c>
    </row>
    <row r="2466" s="2" customFormat="1" customHeight="1" spans="1:4">
      <c r="A2466" s="23" t="s">
        <v>2520</v>
      </c>
      <c r="B2466" s="24" t="s">
        <v>2521</v>
      </c>
      <c r="C2466" s="25" t="s">
        <v>6</v>
      </c>
      <c r="D2466" s="41">
        <v>430</v>
      </c>
    </row>
    <row r="2467" s="2" customFormat="1" customHeight="1" spans="1:4">
      <c r="A2467" s="23" t="s">
        <v>2522</v>
      </c>
      <c r="B2467" s="24" t="s">
        <v>2523</v>
      </c>
      <c r="C2467" s="25" t="s">
        <v>6</v>
      </c>
      <c r="D2467" s="41">
        <v>150</v>
      </c>
    </row>
    <row r="2468" s="2" customFormat="1" customHeight="1" spans="1:4">
      <c r="A2468" s="23">
        <v>311202001</v>
      </c>
      <c r="B2468" s="24" t="s">
        <v>2524</v>
      </c>
      <c r="C2468" s="25" t="s">
        <v>6</v>
      </c>
      <c r="D2468" s="41">
        <v>9</v>
      </c>
    </row>
    <row r="2469" s="2" customFormat="1" customHeight="1" spans="1:4">
      <c r="A2469" s="23">
        <v>311202002</v>
      </c>
      <c r="B2469" s="24" t="s">
        <v>2525</v>
      </c>
      <c r="C2469" s="25" t="s">
        <v>6</v>
      </c>
      <c r="D2469" s="41">
        <v>102</v>
      </c>
    </row>
    <row r="2470" s="2" customFormat="1" customHeight="1" spans="1:4">
      <c r="A2470" s="23">
        <v>311202003</v>
      </c>
      <c r="B2470" s="24" t="s">
        <v>2526</v>
      </c>
      <c r="C2470" s="25" t="s">
        <v>6</v>
      </c>
      <c r="D2470" s="41">
        <v>51.6</v>
      </c>
    </row>
    <row r="2471" s="2" customFormat="1" customHeight="1" spans="1:4">
      <c r="A2471" s="23">
        <v>311202004</v>
      </c>
      <c r="B2471" s="24" t="s">
        <v>2527</v>
      </c>
      <c r="C2471" s="25" t="s">
        <v>6</v>
      </c>
      <c r="D2471" s="41">
        <v>20.4</v>
      </c>
    </row>
    <row r="2472" s="2" customFormat="1" customHeight="1" spans="1:4">
      <c r="A2472" s="23">
        <v>311202005</v>
      </c>
      <c r="B2472" s="24" t="s">
        <v>2528</v>
      </c>
      <c r="C2472" s="25" t="s">
        <v>6</v>
      </c>
      <c r="D2472" s="41">
        <v>51.6</v>
      </c>
    </row>
    <row r="2473" s="2" customFormat="1" customHeight="1" spans="1:4">
      <c r="A2473" s="23">
        <v>311202006</v>
      </c>
      <c r="B2473" s="24" t="s">
        <v>2529</v>
      </c>
      <c r="C2473" s="25" t="s">
        <v>55</v>
      </c>
      <c r="D2473" s="41">
        <v>3</v>
      </c>
    </row>
    <row r="2474" s="2" customFormat="1" customHeight="1" spans="1:4">
      <c r="A2474" s="23">
        <v>311202007</v>
      </c>
      <c r="B2474" s="24" t="s">
        <v>2530</v>
      </c>
      <c r="C2474" s="25" t="s">
        <v>6</v>
      </c>
      <c r="D2474" s="41">
        <v>20.4</v>
      </c>
    </row>
    <row r="2475" s="2" customFormat="1" customHeight="1" spans="1:4">
      <c r="A2475" s="23">
        <v>311202008</v>
      </c>
      <c r="B2475" s="24" t="s">
        <v>2531</v>
      </c>
      <c r="C2475" s="25" t="s">
        <v>55</v>
      </c>
      <c r="D2475" s="41">
        <v>2.5</v>
      </c>
    </row>
    <row r="2476" s="2" customFormat="1" customHeight="1" spans="1:4">
      <c r="A2476" s="23">
        <v>311202009</v>
      </c>
      <c r="B2476" s="24" t="s">
        <v>2532</v>
      </c>
      <c r="C2476" s="25" t="s">
        <v>6</v>
      </c>
      <c r="D2476" s="41">
        <v>510</v>
      </c>
    </row>
    <row r="2477" s="2" customFormat="1" customHeight="1" spans="1:4">
      <c r="A2477" s="23">
        <v>311202010</v>
      </c>
      <c r="B2477" s="24" t="s">
        <v>2533</v>
      </c>
      <c r="C2477" s="25" t="s">
        <v>6</v>
      </c>
      <c r="D2477" s="41">
        <v>7</v>
      </c>
    </row>
    <row r="2478" s="2" customFormat="1" customHeight="1" spans="1:4">
      <c r="A2478" s="23">
        <v>311202011</v>
      </c>
      <c r="B2478" s="24" t="s">
        <v>2534</v>
      </c>
      <c r="C2478" s="25" t="s">
        <v>55</v>
      </c>
      <c r="D2478" s="41">
        <v>1.2</v>
      </c>
    </row>
    <row r="2479" s="2" customFormat="1" customHeight="1" spans="1:4">
      <c r="A2479" s="23">
        <v>3112020110</v>
      </c>
      <c r="B2479" s="24" t="s">
        <v>2535</v>
      </c>
      <c r="C2479" s="25" t="s">
        <v>55</v>
      </c>
      <c r="D2479" s="41">
        <v>5</v>
      </c>
    </row>
    <row r="2480" s="2" customFormat="1" customHeight="1" spans="1:4">
      <c r="A2480" s="23">
        <v>311202012</v>
      </c>
      <c r="B2480" s="24" t="s">
        <v>2536</v>
      </c>
      <c r="C2480" s="25" t="s">
        <v>55</v>
      </c>
      <c r="D2480" s="41">
        <v>3.6</v>
      </c>
    </row>
    <row r="2481" s="2" customFormat="1" customHeight="1" spans="1:4">
      <c r="A2481" s="23">
        <v>311202013</v>
      </c>
      <c r="B2481" s="24" t="s">
        <v>2537</v>
      </c>
      <c r="C2481" s="25" t="s">
        <v>6</v>
      </c>
      <c r="D2481" s="41">
        <v>10.8</v>
      </c>
    </row>
    <row r="2482" s="2" customFormat="1" customHeight="1" spans="1:4">
      <c r="A2482" s="23">
        <v>311202015</v>
      </c>
      <c r="B2482" s="24" t="s">
        <v>2538</v>
      </c>
      <c r="C2482" s="25" t="s">
        <v>6</v>
      </c>
      <c r="D2482" s="41">
        <v>11</v>
      </c>
    </row>
    <row r="2483" s="2" customFormat="1" customHeight="1" spans="1:4">
      <c r="A2483" s="23">
        <v>311203001</v>
      </c>
      <c r="B2483" s="24" t="s">
        <v>2539</v>
      </c>
      <c r="C2483" s="25" t="s">
        <v>6</v>
      </c>
      <c r="D2483" s="41">
        <v>970</v>
      </c>
    </row>
    <row r="2484" s="2" customFormat="1" customHeight="1" spans="1:4">
      <c r="A2484" s="23">
        <v>311203002</v>
      </c>
      <c r="B2484" s="24" t="s">
        <v>2540</v>
      </c>
      <c r="C2484" s="25" t="s">
        <v>6</v>
      </c>
      <c r="D2484" s="41">
        <v>2910</v>
      </c>
    </row>
    <row r="2485" s="2" customFormat="1" customHeight="1" spans="1:4">
      <c r="A2485" s="23">
        <v>311203003</v>
      </c>
      <c r="B2485" s="24" t="s">
        <v>2541</v>
      </c>
      <c r="C2485" s="25" t="s">
        <v>2542</v>
      </c>
      <c r="D2485" s="41">
        <v>1164</v>
      </c>
    </row>
    <row r="2486" s="2" customFormat="1" customHeight="1" spans="1:4">
      <c r="A2486" s="23">
        <v>311203004</v>
      </c>
      <c r="B2486" s="24" t="s">
        <v>2543</v>
      </c>
      <c r="C2486" s="25" t="s">
        <v>2544</v>
      </c>
      <c r="D2486" s="41">
        <v>87.3</v>
      </c>
    </row>
    <row r="2487" s="2" customFormat="1" customHeight="1" spans="1:4">
      <c r="A2487" s="23">
        <v>311203005</v>
      </c>
      <c r="B2487" s="24" t="s">
        <v>2545</v>
      </c>
      <c r="C2487" s="25" t="s">
        <v>6</v>
      </c>
      <c r="D2487" s="41">
        <v>970</v>
      </c>
    </row>
    <row r="2488" s="2" customFormat="1" customHeight="1" spans="1:4">
      <c r="A2488" s="23">
        <v>311203006</v>
      </c>
      <c r="B2488" s="24" t="s">
        <v>2546</v>
      </c>
      <c r="C2488" s="25" t="s">
        <v>6</v>
      </c>
      <c r="D2488" s="41">
        <v>1455</v>
      </c>
    </row>
    <row r="2489" s="2" customFormat="1" customHeight="1" spans="1:4">
      <c r="A2489" s="23">
        <v>311203007</v>
      </c>
      <c r="B2489" s="24" t="s">
        <v>2547</v>
      </c>
      <c r="C2489" s="25" t="s">
        <v>6</v>
      </c>
      <c r="D2489" s="41">
        <v>873</v>
      </c>
    </row>
    <row r="2490" s="2" customFormat="1" customHeight="1" spans="1:4">
      <c r="A2490" s="23">
        <v>311203008</v>
      </c>
      <c r="B2490" s="24" t="s">
        <v>2548</v>
      </c>
      <c r="C2490" s="25" t="s">
        <v>2549</v>
      </c>
      <c r="D2490" s="41">
        <v>1455</v>
      </c>
    </row>
    <row r="2491" s="2" customFormat="1" customHeight="1" spans="1:4">
      <c r="A2491" s="23">
        <v>311203009</v>
      </c>
      <c r="B2491" s="24" t="s">
        <v>2550</v>
      </c>
      <c r="C2491" s="25" t="s">
        <v>6</v>
      </c>
      <c r="D2491" s="41">
        <v>776</v>
      </c>
    </row>
    <row r="2492" s="2" customFormat="1" customHeight="1" spans="1:4">
      <c r="A2492" s="23">
        <v>311203010</v>
      </c>
      <c r="B2492" s="24" t="s">
        <v>2551</v>
      </c>
      <c r="C2492" s="25" t="s">
        <v>6</v>
      </c>
      <c r="D2492" s="41">
        <v>388</v>
      </c>
    </row>
    <row r="2493" s="2" customFormat="1" customHeight="1" spans="1:4">
      <c r="A2493" s="23">
        <v>311203011</v>
      </c>
      <c r="B2493" s="24" t="s">
        <v>2552</v>
      </c>
      <c r="C2493" s="25" t="s">
        <v>6</v>
      </c>
      <c r="D2493" s="41">
        <v>252.2</v>
      </c>
    </row>
    <row r="2494" s="2" customFormat="1" customHeight="1" spans="1:4">
      <c r="A2494" s="23">
        <v>311203012</v>
      </c>
      <c r="B2494" s="24" t="s">
        <v>2553</v>
      </c>
      <c r="C2494" s="25" t="s">
        <v>2554</v>
      </c>
      <c r="D2494" s="41">
        <v>1455</v>
      </c>
    </row>
    <row r="2495" s="2" customFormat="1" customHeight="1" spans="1:4">
      <c r="A2495" s="23">
        <v>311300001</v>
      </c>
      <c r="B2495" s="24" t="s">
        <v>2555</v>
      </c>
      <c r="C2495" s="25" t="s">
        <v>6</v>
      </c>
      <c r="D2495" s="41">
        <v>225</v>
      </c>
    </row>
    <row r="2496" s="2" customFormat="1" customHeight="1" spans="1:4">
      <c r="A2496" s="23">
        <v>311300002</v>
      </c>
      <c r="B2496" s="24" t="s">
        <v>2556</v>
      </c>
      <c r="C2496" s="25" t="s">
        <v>6</v>
      </c>
      <c r="D2496" s="41">
        <v>69</v>
      </c>
    </row>
    <row r="2497" s="2" customFormat="1" customHeight="1" spans="1:4">
      <c r="A2497" s="23">
        <v>311300003</v>
      </c>
      <c r="B2497" s="24" t="s">
        <v>2557</v>
      </c>
      <c r="C2497" s="25" t="s">
        <v>6</v>
      </c>
      <c r="D2497" s="41">
        <v>66</v>
      </c>
    </row>
    <row r="2498" s="2" customFormat="1" customHeight="1" spans="1:4">
      <c r="A2498" s="23">
        <v>311300004</v>
      </c>
      <c r="B2498" s="24" t="s">
        <v>2558</v>
      </c>
      <c r="C2498" s="25" t="s">
        <v>6</v>
      </c>
      <c r="D2498" s="41">
        <v>64</v>
      </c>
    </row>
    <row r="2499" s="2" customFormat="1" customHeight="1" spans="1:4">
      <c r="A2499" s="23">
        <v>311300005</v>
      </c>
      <c r="B2499" s="24" t="s">
        <v>2559</v>
      </c>
      <c r="C2499" s="25" t="s">
        <v>6</v>
      </c>
      <c r="D2499" s="41">
        <v>28</v>
      </c>
    </row>
    <row r="2500" s="2" customFormat="1" customHeight="1" spans="1:4">
      <c r="A2500" s="23">
        <v>311300006</v>
      </c>
      <c r="B2500" s="24" t="s">
        <v>2560</v>
      </c>
      <c r="C2500" s="25" t="s">
        <v>6</v>
      </c>
      <c r="D2500" s="41">
        <v>22</v>
      </c>
    </row>
    <row r="2501" s="2" customFormat="1" customHeight="1" spans="1:4">
      <c r="A2501" s="23">
        <v>311300007</v>
      </c>
      <c r="B2501" s="24" t="s">
        <v>2561</v>
      </c>
      <c r="C2501" s="25" t="s">
        <v>6</v>
      </c>
      <c r="D2501" s="41">
        <v>51.6</v>
      </c>
    </row>
    <row r="2502" s="2" customFormat="1" customHeight="1" spans="1:4">
      <c r="A2502" s="23">
        <v>311300008</v>
      </c>
      <c r="B2502" s="24" t="s">
        <v>2562</v>
      </c>
      <c r="C2502" s="25" t="s">
        <v>6</v>
      </c>
      <c r="D2502" s="41">
        <v>40.8</v>
      </c>
    </row>
    <row r="2503" s="2" customFormat="1" customHeight="1" spans="1:4">
      <c r="A2503" s="23">
        <v>311300009</v>
      </c>
      <c r="B2503" s="24" t="s">
        <v>2563</v>
      </c>
      <c r="C2503" s="25" t="s">
        <v>6</v>
      </c>
      <c r="D2503" s="41">
        <v>51.6</v>
      </c>
    </row>
    <row r="2504" s="2" customFormat="1" customHeight="1" spans="1:4">
      <c r="A2504" s="23">
        <v>311300010</v>
      </c>
      <c r="B2504" s="24" t="s">
        <v>2564</v>
      </c>
      <c r="C2504" s="25" t="s">
        <v>6</v>
      </c>
      <c r="D2504" s="41">
        <v>38</v>
      </c>
    </row>
    <row r="2505" s="2" customFormat="1" customHeight="1" spans="1:4">
      <c r="A2505" s="23">
        <v>311300011</v>
      </c>
      <c r="B2505" s="24" t="s">
        <v>2565</v>
      </c>
      <c r="C2505" s="25" t="s">
        <v>6</v>
      </c>
      <c r="D2505" s="41">
        <v>68</v>
      </c>
    </row>
    <row r="2506" s="2" customFormat="1" customHeight="1" spans="1:4">
      <c r="A2506" s="23">
        <v>311300013</v>
      </c>
      <c r="B2506" s="24" t="s">
        <v>2566</v>
      </c>
      <c r="C2506" s="25" t="s">
        <v>6</v>
      </c>
      <c r="D2506" s="41">
        <v>40</v>
      </c>
    </row>
    <row r="2507" s="2" customFormat="1" customHeight="1" spans="1:4">
      <c r="A2507" s="23" t="s">
        <v>2567</v>
      </c>
      <c r="B2507" s="24" t="s">
        <v>2568</v>
      </c>
      <c r="C2507" s="25" t="s">
        <v>2569</v>
      </c>
      <c r="D2507" s="41">
        <v>1516</v>
      </c>
    </row>
    <row r="2508" s="2" customFormat="1" customHeight="1" spans="1:4">
      <c r="A2508" s="23" t="s">
        <v>2570</v>
      </c>
      <c r="B2508" s="24" t="s">
        <v>2571</v>
      </c>
      <c r="C2508" s="25" t="s">
        <v>2569</v>
      </c>
      <c r="D2508" s="41">
        <v>1020</v>
      </c>
    </row>
    <row r="2509" s="2" customFormat="1" customHeight="1" spans="1:4">
      <c r="A2509" s="23" t="s">
        <v>2572</v>
      </c>
      <c r="B2509" s="24" t="s">
        <v>2573</v>
      </c>
      <c r="C2509" s="25" t="s">
        <v>6</v>
      </c>
      <c r="D2509" s="41">
        <v>720</v>
      </c>
    </row>
    <row r="2510" s="2" customFormat="1" customHeight="1" spans="1:4">
      <c r="A2510" s="23" t="s">
        <v>2574</v>
      </c>
      <c r="B2510" s="24" t="s">
        <v>2575</v>
      </c>
      <c r="C2510" s="25" t="s">
        <v>6</v>
      </c>
      <c r="D2510" s="41">
        <v>110</v>
      </c>
    </row>
    <row r="2511" s="2" customFormat="1" customHeight="1" spans="1:4">
      <c r="A2511" s="23">
        <v>311400001</v>
      </c>
      <c r="B2511" s="24" t="s">
        <v>2576</v>
      </c>
      <c r="C2511" s="25" t="s">
        <v>99</v>
      </c>
      <c r="D2511" s="41">
        <v>17</v>
      </c>
    </row>
    <row r="2512" s="2" customFormat="1" customHeight="1" spans="1:4">
      <c r="A2512" s="23">
        <v>311400002</v>
      </c>
      <c r="B2512" s="24" t="s">
        <v>2577</v>
      </c>
      <c r="C2512" s="25" t="s">
        <v>6</v>
      </c>
      <c r="D2512" s="41">
        <v>9</v>
      </c>
    </row>
    <row r="2513" s="2" customFormat="1" customHeight="1" spans="1:4">
      <c r="A2513" s="23">
        <v>3114000020</v>
      </c>
      <c r="B2513" s="24" t="s">
        <v>2577</v>
      </c>
      <c r="C2513" s="25" t="s">
        <v>6</v>
      </c>
      <c r="D2513" s="41">
        <v>13</v>
      </c>
    </row>
    <row r="2514" s="2" customFormat="1" customHeight="1" spans="1:4">
      <c r="A2514" s="23">
        <v>311400003</v>
      </c>
      <c r="B2514" s="24" t="s">
        <v>2578</v>
      </c>
      <c r="C2514" s="25" t="s">
        <v>1373</v>
      </c>
      <c r="D2514" s="41">
        <v>40.8</v>
      </c>
    </row>
    <row r="2515" s="2" customFormat="1" customHeight="1" spans="1:4">
      <c r="A2515" s="23">
        <v>311400004</v>
      </c>
      <c r="B2515" s="24" t="s">
        <v>2579</v>
      </c>
      <c r="C2515" s="25" t="s">
        <v>2580</v>
      </c>
      <c r="D2515" s="41">
        <v>43</v>
      </c>
    </row>
    <row r="2516" s="2" customFormat="1" customHeight="1" spans="1:4">
      <c r="A2516" s="23">
        <v>311400005</v>
      </c>
      <c r="B2516" s="24" t="s">
        <v>2581</v>
      </c>
      <c r="C2516" s="25" t="s">
        <v>6</v>
      </c>
      <c r="D2516" s="41">
        <v>36</v>
      </c>
    </row>
    <row r="2517" s="2" customFormat="1" customHeight="1" spans="1:4">
      <c r="A2517" s="23">
        <v>311400006</v>
      </c>
      <c r="B2517" s="24" t="s">
        <v>2582</v>
      </c>
      <c r="C2517" s="25" t="s">
        <v>1373</v>
      </c>
      <c r="D2517" s="41">
        <v>13</v>
      </c>
    </row>
    <row r="2518" s="2" customFormat="1" customHeight="1" spans="1:4">
      <c r="A2518" s="23">
        <v>311400007</v>
      </c>
      <c r="B2518" s="24" t="s">
        <v>2583</v>
      </c>
      <c r="C2518" s="25" t="s">
        <v>1373</v>
      </c>
      <c r="D2518" s="41">
        <v>9</v>
      </c>
    </row>
    <row r="2519" s="2" customFormat="1" customHeight="1" spans="1:4">
      <c r="A2519" s="23">
        <v>311400008</v>
      </c>
      <c r="B2519" s="24" t="s">
        <v>2584</v>
      </c>
      <c r="C2519" s="25" t="s">
        <v>1373</v>
      </c>
      <c r="D2519" s="41">
        <v>13</v>
      </c>
    </row>
    <row r="2520" s="2" customFormat="1" customHeight="1" spans="1:4">
      <c r="A2520" s="23">
        <v>311400009</v>
      </c>
      <c r="B2520" s="24" t="s">
        <v>2585</v>
      </c>
      <c r="C2520" s="25" t="s">
        <v>6</v>
      </c>
      <c r="D2520" s="41">
        <v>9</v>
      </c>
    </row>
    <row r="2521" s="2" customFormat="1" customHeight="1" spans="1:4">
      <c r="A2521" s="23">
        <v>311400010</v>
      </c>
      <c r="B2521" s="24" t="s">
        <v>2586</v>
      </c>
      <c r="C2521" s="25" t="s">
        <v>2587</v>
      </c>
      <c r="D2521" s="41">
        <v>5</v>
      </c>
    </row>
    <row r="2522" s="2" customFormat="1" customHeight="1" spans="1:4">
      <c r="A2522" s="23">
        <v>311400011</v>
      </c>
      <c r="B2522" s="24" t="s">
        <v>2588</v>
      </c>
      <c r="C2522" s="25" t="s">
        <v>6</v>
      </c>
      <c r="D2522" s="41">
        <v>13</v>
      </c>
    </row>
    <row r="2523" s="2" customFormat="1" customHeight="1" spans="1:4">
      <c r="A2523" s="23">
        <v>311400012</v>
      </c>
      <c r="B2523" s="24" t="s">
        <v>2589</v>
      </c>
      <c r="C2523" s="25" t="s">
        <v>6</v>
      </c>
      <c r="D2523" s="41">
        <v>17</v>
      </c>
    </row>
    <row r="2524" s="2" customFormat="1" customHeight="1" spans="1:4">
      <c r="A2524" s="23">
        <v>311400013</v>
      </c>
      <c r="B2524" s="24" t="s">
        <v>2590</v>
      </c>
      <c r="C2524" s="25" t="s">
        <v>2591</v>
      </c>
      <c r="D2524" s="41">
        <v>20</v>
      </c>
    </row>
    <row r="2525" s="2" customFormat="1" customHeight="1" spans="1:4">
      <c r="A2525" s="23">
        <v>311400014</v>
      </c>
      <c r="B2525" s="24" t="s">
        <v>2592</v>
      </c>
      <c r="C2525" s="25" t="s">
        <v>2593</v>
      </c>
      <c r="D2525" s="41">
        <v>15.6</v>
      </c>
    </row>
    <row r="2526" s="2" customFormat="1" customHeight="1" spans="1:4">
      <c r="A2526" s="23">
        <v>311400015</v>
      </c>
      <c r="B2526" s="24" t="s">
        <v>2594</v>
      </c>
      <c r="C2526" s="25" t="s">
        <v>153</v>
      </c>
      <c r="D2526" s="41">
        <v>25</v>
      </c>
    </row>
    <row r="2527" s="2" customFormat="1" customHeight="1" spans="1:4">
      <c r="A2527" s="23">
        <v>311400016</v>
      </c>
      <c r="B2527" s="24" t="s">
        <v>2595</v>
      </c>
      <c r="C2527" s="25" t="s">
        <v>153</v>
      </c>
      <c r="D2527" s="41">
        <v>15</v>
      </c>
    </row>
    <row r="2528" s="2" customFormat="1" customHeight="1" spans="1:4">
      <c r="A2528" s="23">
        <v>311400017</v>
      </c>
      <c r="B2528" s="24" t="s">
        <v>2596</v>
      </c>
      <c r="C2528" s="25" t="s">
        <v>2597</v>
      </c>
      <c r="D2528" s="41">
        <v>102</v>
      </c>
    </row>
    <row r="2529" s="2" customFormat="1" customHeight="1" spans="1:4">
      <c r="A2529" s="23">
        <v>311400019</v>
      </c>
      <c r="B2529" s="24" t="s">
        <v>2598</v>
      </c>
      <c r="C2529" s="25" t="s">
        <v>1955</v>
      </c>
      <c r="D2529" s="41">
        <v>4.8</v>
      </c>
    </row>
    <row r="2530" s="2" customFormat="1" customHeight="1" spans="1:4">
      <c r="A2530" s="23">
        <v>3114000191</v>
      </c>
      <c r="B2530" s="24" t="s">
        <v>2599</v>
      </c>
      <c r="C2530" s="25" t="s">
        <v>6</v>
      </c>
      <c r="D2530" s="41">
        <v>183.6</v>
      </c>
    </row>
    <row r="2531" s="2" customFormat="1" customHeight="1" spans="1:4">
      <c r="A2531" s="23">
        <v>311400020</v>
      </c>
      <c r="B2531" s="24" t="s">
        <v>2600</v>
      </c>
      <c r="C2531" s="25" t="s">
        <v>1955</v>
      </c>
      <c r="D2531" s="41">
        <v>2</v>
      </c>
    </row>
    <row r="2532" s="2" customFormat="1" customHeight="1" spans="1:4">
      <c r="A2532" s="23">
        <v>311400021</v>
      </c>
      <c r="B2532" s="24" t="s">
        <v>2601</v>
      </c>
      <c r="C2532" s="25" t="s">
        <v>2602</v>
      </c>
      <c r="D2532" s="41">
        <v>15.6</v>
      </c>
    </row>
    <row r="2533" s="2" customFormat="1" customHeight="1" spans="1:4">
      <c r="A2533" s="23">
        <v>311400022</v>
      </c>
      <c r="B2533" s="24" t="s">
        <v>2603</v>
      </c>
      <c r="C2533" s="25" t="s">
        <v>1955</v>
      </c>
      <c r="D2533" s="41">
        <v>31.2</v>
      </c>
    </row>
    <row r="2534" s="2" customFormat="1" customHeight="1" spans="1:4">
      <c r="A2534" s="23">
        <v>311400023</v>
      </c>
      <c r="B2534" s="24" t="s">
        <v>2604</v>
      </c>
      <c r="C2534" s="25" t="s">
        <v>6</v>
      </c>
      <c r="D2534" s="41">
        <v>300</v>
      </c>
    </row>
    <row r="2535" s="2" customFormat="1" customHeight="1" spans="1:4">
      <c r="A2535" s="23">
        <v>311400024</v>
      </c>
      <c r="B2535" s="24" t="s">
        <v>2605</v>
      </c>
      <c r="C2535" s="25" t="s">
        <v>6</v>
      </c>
      <c r="D2535" s="41">
        <v>35</v>
      </c>
    </row>
    <row r="2536" s="2" customFormat="1" customHeight="1" spans="1:4">
      <c r="A2536" s="23">
        <v>311400025</v>
      </c>
      <c r="B2536" s="24" t="s">
        <v>2606</v>
      </c>
      <c r="C2536" s="25" t="s">
        <v>153</v>
      </c>
      <c r="D2536" s="41">
        <v>66</v>
      </c>
    </row>
    <row r="2537" s="2" customFormat="1" customHeight="1" spans="1:4">
      <c r="A2537" s="23">
        <v>311400026</v>
      </c>
      <c r="B2537" s="24" t="s">
        <v>2607</v>
      </c>
      <c r="C2537" s="25" t="s">
        <v>1955</v>
      </c>
      <c r="D2537" s="41">
        <v>10.8</v>
      </c>
    </row>
    <row r="2538" s="2" customFormat="1" customHeight="1" spans="1:4">
      <c r="A2538" s="23">
        <v>311400027</v>
      </c>
      <c r="B2538" s="24" t="s">
        <v>2608</v>
      </c>
      <c r="C2538" s="25" t="s">
        <v>2609</v>
      </c>
      <c r="D2538" s="41">
        <v>50</v>
      </c>
    </row>
    <row r="2539" s="2" customFormat="1" customHeight="1" spans="1:4">
      <c r="A2539" s="23">
        <v>311400028</v>
      </c>
      <c r="B2539" s="24" t="s">
        <v>2610</v>
      </c>
      <c r="C2539" s="25" t="s">
        <v>2593</v>
      </c>
      <c r="D2539" s="41">
        <v>20.4</v>
      </c>
    </row>
    <row r="2540" s="2" customFormat="1" customHeight="1" spans="1:4">
      <c r="A2540" s="23">
        <v>311400029</v>
      </c>
      <c r="B2540" s="24" t="s">
        <v>2611</v>
      </c>
      <c r="C2540" s="25" t="s">
        <v>1955</v>
      </c>
      <c r="D2540" s="41">
        <v>3</v>
      </c>
    </row>
    <row r="2541" s="2" customFormat="1" customHeight="1" spans="1:4">
      <c r="A2541" s="23">
        <v>311400030</v>
      </c>
      <c r="B2541" s="24" t="s">
        <v>2612</v>
      </c>
      <c r="C2541" s="25" t="s">
        <v>1955</v>
      </c>
      <c r="D2541" s="41">
        <v>20</v>
      </c>
    </row>
    <row r="2542" s="2" customFormat="1" customHeight="1" spans="1:4">
      <c r="A2542" s="23">
        <v>311400031</v>
      </c>
      <c r="B2542" s="24" t="s">
        <v>2613</v>
      </c>
      <c r="C2542" s="25" t="s">
        <v>1955</v>
      </c>
      <c r="D2542" s="41">
        <v>84</v>
      </c>
    </row>
    <row r="2543" s="2" customFormat="1" customHeight="1" spans="1:4">
      <c r="A2543" s="23">
        <v>311400032</v>
      </c>
      <c r="B2543" s="24" t="s">
        <v>2614</v>
      </c>
      <c r="C2543" s="25" t="s">
        <v>2615</v>
      </c>
      <c r="D2543" s="41">
        <v>52</v>
      </c>
    </row>
    <row r="2544" s="2" customFormat="1" customHeight="1" spans="1:4">
      <c r="A2544" s="23">
        <v>311400033</v>
      </c>
      <c r="B2544" s="24" t="s">
        <v>2616</v>
      </c>
      <c r="C2544" s="25" t="s">
        <v>2593</v>
      </c>
      <c r="D2544" s="41">
        <v>20</v>
      </c>
    </row>
    <row r="2545" s="2" customFormat="1" customHeight="1" spans="1:4">
      <c r="A2545" s="23">
        <v>311400041</v>
      </c>
      <c r="B2545" s="24" t="s">
        <v>2617</v>
      </c>
      <c r="C2545" s="25" t="s">
        <v>153</v>
      </c>
      <c r="D2545" s="41">
        <v>15</v>
      </c>
    </row>
    <row r="2546" s="2" customFormat="1" customHeight="1" spans="1:4">
      <c r="A2546" s="23">
        <v>311400042</v>
      </c>
      <c r="B2546" s="24" t="s">
        <v>2618</v>
      </c>
      <c r="C2546" s="25" t="s">
        <v>2593</v>
      </c>
      <c r="D2546" s="41">
        <v>25.2</v>
      </c>
    </row>
    <row r="2547" s="2" customFormat="1" customHeight="1" spans="1:4">
      <c r="A2547" s="23">
        <v>311400043</v>
      </c>
      <c r="B2547" s="24" t="s">
        <v>2619</v>
      </c>
      <c r="C2547" s="25" t="s">
        <v>176</v>
      </c>
      <c r="D2547" s="41">
        <v>300</v>
      </c>
    </row>
    <row r="2548" s="2" customFormat="1" customHeight="1" spans="1:4">
      <c r="A2548" s="23">
        <v>311400044</v>
      </c>
      <c r="B2548" s="24" t="s">
        <v>2620</v>
      </c>
      <c r="C2548" s="25" t="s">
        <v>2593</v>
      </c>
      <c r="D2548" s="41">
        <v>20.4</v>
      </c>
    </row>
    <row r="2549" s="2" customFormat="1" customHeight="1" spans="1:4">
      <c r="A2549" s="23">
        <v>311400045</v>
      </c>
      <c r="B2549" s="24" t="s">
        <v>2621</v>
      </c>
      <c r="C2549" s="25" t="s">
        <v>6</v>
      </c>
      <c r="D2549" s="26">
        <v>702</v>
      </c>
    </row>
    <row r="2550" s="2" customFormat="1" customHeight="1" spans="1:4">
      <c r="A2550" s="23">
        <v>311400046</v>
      </c>
      <c r="B2550" s="24" t="s">
        <v>2622</v>
      </c>
      <c r="C2550" s="25" t="s">
        <v>6</v>
      </c>
      <c r="D2550" s="26">
        <v>456</v>
      </c>
    </row>
    <row r="2551" s="2" customFormat="1" customHeight="1" spans="1:4">
      <c r="A2551" s="23">
        <v>311400047</v>
      </c>
      <c r="B2551" s="24" t="s">
        <v>2623</v>
      </c>
      <c r="C2551" s="25" t="s">
        <v>6</v>
      </c>
      <c r="D2551" s="26">
        <v>304</v>
      </c>
    </row>
    <row r="2552" s="2" customFormat="1" customHeight="1" spans="1:4">
      <c r="A2552" s="23">
        <v>311400048</v>
      </c>
      <c r="B2552" s="24" t="s">
        <v>2624</v>
      </c>
      <c r="C2552" s="25" t="s">
        <v>6</v>
      </c>
      <c r="D2552" s="41">
        <v>612</v>
      </c>
    </row>
    <row r="2553" s="2" customFormat="1" customHeight="1" spans="1:4">
      <c r="A2553" s="23">
        <v>311400049</v>
      </c>
      <c r="B2553" s="24" t="s">
        <v>2625</v>
      </c>
      <c r="C2553" s="25" t="s">
        <v>6</v>
      </c>
      <c r="D2553" s="41">
        <v>510</v>
      </c>
    </row>
    <row r="2554" s="2" customFormat="1" customHeight="1" spans="1:4">
      <c r="A2554" s="23">
        <v>311400050</v>
      </c>
      <c r="B2554" s="24" t="s">
        <v>2626</v>
      </c>
      <c r="C2554" s="25" t="s">
        <v>6</v>
      </c>
      <c r="D2554" s="41">
        <v>387.6</v>
      </c>
    </row>
    <row r="2555" s="2" customFormat="1" customHeight="1" spans="1:4">
      <c r="A2555" s="23">
        <v>311400051</v>
      </c>
      <c r="B2555" s="24" t="s">
        <v>2627</v>
      </c>
      <c r="C2555" s="25" t="s">
        <v>6</v>
      </c>
      <c r="D2555" s="41">
        <v>265.2</v>
      </c>
    </row>
    <row r="2556" s="2" customFormat="1" customHeight="1" spans="1:4">
      <c r="A2556" s="23">
        <v>311400052</v>
      </c>
      <c r="B2556" s="24" t="s">
        <v>2628</v>
      </c>
      <c r="C2556" s="25" t="s">
        <v>2629</v>
      </c>
      <c r="D2556" s="41">
        <v>1</v>
      </c>
    </row>
    <row r="2557" s="2" customFormat="1" customHeight="1" spans="1:4">
      <c r="A2557" s="23">
        <v>311400053</v>
      </c>
      <c r="B2557" s="24" t="s">
        <v>2630</v>
      </c>
      <c r="C2557" s="25" t="s">
        <v>6</v>
      </c>
      <c r="D2557" s="41">
        <v>30</v>
      </c>
    </row>
    <row r="2558" s="2" customFormat="1" customHeight="1" spans="1:4">
      <c r="A2558" s="23">
        <v>311400054</v>
      </c>
      <c r="B2558" s="24" t="s">
        <v>2631</v>
      </c>
      <c r="C2558" s="25" t="s">
        <v>6</v>
      </c>
      <c r="D2558" s="41">
        <v>306</v>
      </c>
    </row>
    <row r="2559" s="2" customFormat="1" customHeight="1" spans="1:4">
      <c r="A2559" s="23">
        <v>311400055</v>
      </c>
      <c r="B2559" s="24" t="s">
        <v>2632</v>
      </c>
      <c r="C2559" s="25" t="s">
        <v>6</v>
      </c>
      <c r="D2559" s="41">
        <v>204</v>
      </c>
    </row>
    <row r="2560" s="2" customFormat="1" customHeight="1" spans="1:4">
      <c r="A2560" s="23">
        <v>311400056</v>
      </c>
      <c r="B2560" s="24" t="s">
        <v>2633</v>
      </c>
      <c r="C2560" s="25" t="s">
        <v>6</v>
      </c>
      <c r="D2560" s="41">
        <v>102</v>
      </c>
    </row>
    <row r="2561" s="2" customFormat="1" customHeight="1" spans="1:4">
      <c r="A2561" s="23">
        <v>311400057</v>
      </c>
      <c r="B2561" s="24" t="s">
        <v>2634</v>
      </c>
      <c r="C2561" s="25" t="s">
        <v>24</v>
      </c>
      <c r="D2561" s="41">
        <v>204</v>
      </c>
    </row>
    <row r="2562" s="2" customFormat="1" customHeight="1" spans="1:4">
      <c r="A2562" s="23">
        <v>311400058</v>
      </c>
      <c r="B2562" s="24" t="s">
        <v>2635</v>
      </c>
      <c r="C2562" s="25" t="s">
        <v>24</v>
      </c>
      <c r="D2562" s="41">
        <v>40.8</v>
      </c>
    </row>
    <row r="2563" s="2" customFormat="1" customHeight="1" spans="1:4">
      <c r="A2563" s="23">
        <v>311400059</v>
      </c>
      <c r="B2563" s="24" t="s">
        <v>2636</v>
      </c>
      <c r="C2563" s="25" t="s">
        <v>24</v>
      </c>
      <c r="D2563" s="41">
        <v>31.2</v>
      </c>
    </row>
    <row r="2564" s="2" customFormat="1" customHeight="1" spans="1:4">
      <c r="A2564" s="23">
        <v>311400060</v>
      </c>
      <c r="B2564" s="24" t="s">
        <v>2637</v>
      </c>
      <c r="C2564" s="25" t="s">
        <v>153</v>
      </c>
      <c r="D2564" s="41">
        <v>15.6</v>
      </c>
    </row>
    <row r="2565" s="2" customFormat="1" customHeight="1" spans="1:4">
      <c r="A2565" s="23">
        <v>311400061</v>
      </c>
      <c r="B2565" s="24" t="s">
        <v>2638</v>
      </c>
      <c r="C2565" s="25" t="s">
        <v>2639</v>
      </c>
      <c r="D2565" s="26">
        <v>36</v>
      </c>
    </row>
    <row r="2566" s="2" customFormat="1" customHeight="1" spans="1:4">
      <c r="A2566" s="23">
        <v>311400062</v>
      </c>
      <c r="B2566" s="24" t="s">
        <v>2640</v>
      </c>
      <c r="C2566" s="25" t="s">
        <v>6</v>
      </c>
      <c r="D2566" s="41">
        <v>42</v>
      </c>
    </row>
    <row r="2567" s="2" customFormat="1" customHeight="1" spans="1:4">
      <c r="A2567" s="23">
        <v>311400063</v>
      </c>
      <c r="B2567" s="24" t="s">
        <v>2641</v>
      </c>
      <c r="C2567" s="25" t="s">
        <v>6</v>
      </c>
      <c r="D2567" s="41">
        <v>20</v>
      </c>
    </row>
    <row r="2568" s="2" customFormat="1" customHeight="1" spans="1:4">
      <c r="A2568" s="23">
        <v>311400064</v>
      </c>
      <c r="B2568" s="24" t="s">
        <v>2642</v>
      </c>
      <c r="C2568" s="25" t="s">
        <v>454</v>
      </c>
      <c r="D2568" s="41">
        <v>300</v>
      </c>
    </row>
    <row r="2569" s="2" customFormat="1" customHeight="1" spans="1:4">
      <c r="A2569" s="23">
        <v>311400065</v>
      </c>
      <c r="B2569" s="24" t="s">
        <v>2643</v>
      </c>
      <c r="C2569" s="25" t="s">
        <v>6</v>
      </c>
      <c r="D2569" s="41">
        <v>30</v>
      </c>
    </row>
    <row r="2570" s="2" customFormat="1" customHeight="1" spans="1:4">
      <c r="A2570" s="23">
        <v>311400066</v>
      </c>
      <c r="B2570" s="24" t="s">
        <v>2644</v>
      </c>
      <c r="C2570" s="25" t="s">
        <v>176</v>
      </c>
      <c r="D2570" s="41">
        <v>54</v>
      </c>
    </row>
    <row r="2571" s="2" customFormat="1" customHeight="1" spans="1:4">
      <c r="A2571" s="23">
        <v>311400067</v>
      </c>
      <c r="B2571" s="24" t="s">
        <v>2645</v>
      </c>
      <c r="C2571" s="25" t="s">
        <v>6</v>
      </c>
      <c r="D2571" s="41">
        <v>72</v>
      </c>
    </row>
    <row r="2572" s="2" customFormat="1" customHeight="1" spans="1:4">
      <c r="A2572" s="46">
        <v>311400068</v>
      </c>
      <c r="B2572" s="46" t="s">
        <v>2646</v>
      </c>
      <c r="C2572" s="47" t="s">
        <v>6</v>
      </c>
      <c r="D2572" s="41">
        <v>108</v>
      </c>
    </row>
    <row r="2573" s="2" customFormat="1" customHeight="1" spans="1:4">
      <c r="A2573" s="23" t="s">
        <v>2647</v>
      </c>
      <c r="B2573" s="24" t="s">
        <v>2648</v>
      </c>
      <c r="C2573" s="25" t="s">
        <v>6</v>
      </c>
      <c r="D2573" s="41">
        <v>15.6</v>
      </c>
    </row>
    <row r="2574" s="2" customFormat="1" customHeight="1" spans="1:4">
      <c r="A2574" s="23">
        <v>311502002</v>
      </c>
      <c r="B2574" s="24" t="s">
        <v>2649</v>
      </c>
      <c r="C2574" s="25" t="s">
        <v>6</v>
      </c>
      <c r="D2574" s="41">
        <v>51</v>
      </c>
    </row>
    <row r="2575" s="2" customFormat="1" customHeight="1" spans="1:4">
      <c r="A2575" s="23">
        <v>311502003</v>
      </c>
      <c r="B2575" s="24" t="s">
        <v>2650</v>
      </c>
      <c r="C2575" s="25" t="s">
        <v>6</v>
      </c>
      <c r="D2575" s="41">
        <v>34</v>
      </c>
    </row>
    <row r="2576" s="2" customFormat="1" customHeight="1" spans="1:4">
      <c r="A2576" s="23">
        <v>311502004</v>
      </c>
      <c r="B2576" s="24" t="s">
        <v>2651</v>
      </c>
      <c r="C2576" s="25" t="s">
        <v>6</v>
      </c>
      <c r="D2576" s="41">
        <v>34</v>
      </c>
    </row>
    <row r="2577" s="2" customFormat="1" customHeight="1" spans="1:4">
      <c r="A2577" s="23">
        <v>311502005</v>
      </c>
      <c r="B2577" s="24" t="s">
        <v>2652</v>
      </c>
      <c r="C2577" s="25" t="s">
        <v>6</v>
      </c>
      <c r="D2577" s="41">
        <v>85</v>
      </c>
    </row>
    <row r="2578" s="2" customFormat="1" customHeight="1" spans="1:4">
      <c r="A2578" s="23">
        <v>311502006</v>
      </c>
      <c r="B2578" s="24" t="s">
        <v>2653</v>
      </c>
      <c r="C2578" s="25" t="s">
        <v>6</v>
      </c>
      <c r="D2578" s="41">
        <v>510</v>
      </c>
    </row>
    <row r="2579" s="2" customFormat="1" customHeight="1" spans="1:4">
      <c r="A2579" s="23">
        <v>311502007</v>
      </c>
      <c r="B2579" s="24" t="s">
        <v>2654</v>
      </c>
      <c r="C2579" s="25" t="s">
        <v>6</v>
      </c>
      <c r="D2579" s="41">
        <v>26</v>
      </c>
    </row>
    <row r="2580" s="2" customFormat="1" customHeight="1" spans="1:4">
      <c r="A2580" s="23">
        <v>311502008</v>
      </c>
      <c r="B2580" s="24" t="s">
        <v>2655</v>
      </c>
      <c r="C2580" s="25" t="s">
        <v>6</v>
      </c>
      <c r="D2580" s="41">
        <v>51.6</v>
      </c>
    </row>
    <row r="2581" s="2" customFormat="1" customHeight="1" spans="1:4">
      <c r="A2581" s="23">
        <v>311502009</v>
      </c>
      <c r="B2581" s="24" t="s">
        <v>2656</v>
      </c>
      <c r="C2581" s="25" t="s">
        <v>6</v>
      </c>
      <c r="D2581" s="41">
        <v>140.4</v>
      </c>
    </row>
    <row r="2582" s="2" customFormat="1" customHeight="1" spans="1:4">
      <c r="A2582" s="23">
        <v>311503001</v>
      </c>
      <c r="B2582" s="24" t="s">
        <v>2657</v>
      </c>
      <c r="C2582" s="25" t="s">
        <v>24</v>
      </c>
      <c r="D2582" s="41">
        <v>7</v>
      </c>
    </row>
    <row r="2583" s="2" customFormat="1" customHeight="1" spans="1:4">
      <c r="A2583" s="23">
        <v>311503002</v>
      </c>
      <c r="B2583" s="24" t="s">
        <v>2658</v>
      </c>
      <c r="C2583" s="25" t="s">
        <v>6</v>
      </c>
      <c r="D2583" s="41">
        <v>40.8</v>
      </c>
    </row>
    <row r="2584" s="2" customFormat="1" customHeight="1" spans="1:4">
      <c r="A2584" s="23">
        <v>311503003</v>
      </c>
      <c r="B2584" s="24" t="s">
        <v>2659</v>
      </c>
      <c r="C2584" s="25" t="s">
        <v>55</v>
      </c>
      <c r="D2584" s="41">
        <v>3</v>
      </c>
    </row>
    <row r="2585" s="2" customFormat="1" customHeight="1" spans="1:4">
      <c r="A2585" s="23">
        <v>311503004</v>
      </c>
      <c r="B2585" s="24" t="s">
        <v>2660</v>
      </c>
      <c r="C2585" s="25" t="s">
        <v>6</v>
      </c>
      <c r="D2585" s="41">
        <v>39</v>
      </c>
    </row>
    <row r="2586" s="2" customFormat="1" customHeight="1" spans="1:4">
      <c r="A2586" s="23">
        <v>311503005</v>
      </c>
      <c r="B2586" s="24" t="s">
        <v>2661</v>
      </c>
      <c r="C2586" s="25" t="s">
        <v>6</v>
      </c>
      <c r="D2586" s="41">
        <v>204</v>
      </c>
    </row>
    <row r="2587" s="2" customFormat="1" customHeight="1" spans="1:4">
      <c r="A2587" s="23">
        <v>311503006</v>
      </c>
      <c r="B2587" s="24" t="s">
        <v>2662</v>
      </c>
      <c r="C2587" s="25" t="s">
        <v>6</v>
      </c>
      <c r="D2587" s="41">
        <v>31.2</v>
      </c>
    </row>
    <row r="2588" s="2" customFormat="1" customHeight="1" spans="1:4">
      <c r="A2588" s="23">
        <v>311503007</v>
      </c>
      <c r="B2588" s="24" t="s">
        <v>2663</v>
      </c>
      <c r="C2588" s="25" t="s">
        <v>6</v>
      </c>
      <c r="D2588" s="41">
        <v>40.8</v>
      </c>
    </row>
    <row r="2589" s="2" customFormat="1" customHeight="1" spans="1:4">
      <c r="A2589" s="23">
        <v>311503008</v>
      </c>
      <c r="B2589" s="24" t="s">
        <v>2664</v>
      </c>
      <c r="C2589" s="25" t="s">
        <v>6</v>
      </c>
      <c r="D2589" s="26">
        <v>31</v>
      </c>
    </row>
    <row r="2590" s="2" customFormat="1" customHeight="1" spans="1:4">
      <c r="A2590" s="23">
        <v>311503009</v>
      </c>
      <c r="B2590" s="24" t="s">
        <v>2665</v>
      </c>
      <c r="C2590" s="25" t="s">
        <v>6</v>
      </c>
      <c r="D2590" s="26">
        <v>40</v>
      </c>
    </row>
    <row r="2591" s="2" customFormat="1" customHeight="1" spans="1:4">
      <c r="A2591" s="23">
        <v>311503010</v>
      </c>
      <c r="B2591" s="24" t="s">
        <v>2666</v>
      </c>
      <c r="C2591" s="25" t="s">
        <v>6</v>
      </c>
      <c r="D2591" s="41">
        <v>10.8</v>
      </c>
    </row>
    <row r="2592" s="2" customFormat="1" customHeight="1" spans="1:4">
      <c r="A2592" s="23">
        <v>311503011</v>
      </c>
      <c r="B2592" s="24" t="s">
        <v>2667</v>
      </c>
      <c r="C2592" s="25" t="s">
        <v>6</v>
      </c>
      <c r="D2592" s="41">
        <v>10.8</v>
      </c>
    </row>
    <row r="2593" s="2" customFormat="1" customHeight="1" spans="1:4">
      <c r="A2593" s="23">
        <v>311503012</v>
      </c>
      <c r="B2593" s="24" t="s">
        <v>2668</v>
      </c>
      <c r="C2593" s="25" t="s">
        <v>6</v>
      </c>
      <c r="D2593" s="41">
        <v>14</v>
      </c>
    </row>
    <row r="2594" s="2" customFormat="1" customHeight="1" spans="1:4">
      <c r="A2594" s="23">
        <v>311503013</v>
      </c>
      <c r="B2594" s="24" t="s">
        <v>2669</v>
      </c>
      <c r="C2594" s="25" t="s">
        <v>6</v>
      </c>
      <c r="D2594" s="41">
        <v>14</v>
      </c>
    </row>
    <row r="2595" s="2" customFormat="1" customHeight="1" spans="1:4">
      <c r="A2595" s="23">
        <v>311503014</v>
      </c>
      <c r="B2595" s="24" t="s">
        <v>2670</v>
      </c>
      <c r="C2595" s="25" t="s">
        <v>6</v>
      </c>
      <c r="D2595" s="26">
        <v>66</v>
      </c>
    </row>
    <row r="2596" s="2" customFormat="1" customHeight="1" spans="1:4">
      <c r="A2596" s="23">
        <v>311503015</v>
      </c>
      <c r="B2596" s="24" t="s">
        <v>2671</v>
      </c>
      <c r="C2596" s="25" t="s">
        <v>24</v>
      </c>
      <c r="D2596" s="41">
        <v>3</v>
      </c>
    </row>
    <row r="2597" s="2" customFormat="1" customHeight="1" spans="1:4">
      <c r="A2597" s="23">
        <v>311503016</v>
      </c>
      <c r="B2597" s="24" t="s">
        <v>2672</v>
      </c>
      <c r="C2597" s="25" t="s">
        <v>6</v>
      </c>
      <c r="D2597" s="41">
        <v>10</v>
      </c>
    </row>
    <row r="2598" s="2" customFormat="1" customHeight="1" spans="1:4">
      <c r="A2598" s="23">
        <v>311503017</v>
      </c>
      <c r="B2598" s="24" t="s">
        <v>2673</v>
      </c>
      <c r="C2598" s="25" t="s">
        <v>6</v>
      </c>
      <c r="D2598" s="41">
        <v>6</v>
      </c>
    </row>
    <row r="2599" s="2" customFormat="1" customHeight="1" spans="1:4">
      <c r="A2599" s="23">
        <v>311503018</v>
      </c>
      <c r="B2599" s="24" t="s">
        <v>2674</v>
      </c>
      <c r="C2599" s="25" t="s">
        <v>6</v>
      </c>
      <c r="D2599" s="41">
        <v>20.4</v>
      </c>
    </row>
    <row r="2600" s="2" customFormat="1" customHeight="1" spans="1:4">
      <c r="A2600" s="23">
        <v>311503019</v>
      </c>
      <c r="B2600" s="24" t="s">
        <v>2675</v>
      </c>
      <c r="C2600" s="25" t="s">
        <v>6</v>
      </c>
      <c r="D2600" s="41">
        <v>10.8</v>
      </c>
    </row>
    <row r="2601" s="2" customFormat="1" customHeight="1" spans="1:4">
      <c r="A2601" s="23">
        <v>311503020</v>
      </c>
      <c r="B2601" s="24" t="s">
        <v>2676</v>
      </c>
      <c r="C2601" s="25" t="s">
        <v>6</v>
      </c>
      <c r="D2601" s="41">
        <v>10.8</v>
      </c>
    </row>
    <row r="2602" s="2" customFormat="1" customHeight="1" spans="1:4">
      <c r="A2602" s="23">
        <v>311503021</v>
      </c>
      <c r="B2602" s="24" t="s">
        <v>2677</v>
      </c>
      <c r="C2602" s="25" t="s">
        <v>6</v>
      </c>
      <c r="D2602" s="41">
        <v>10.8</v>
      </c>
    </row>
    <row r="2603" s="2" customFormat="1" customHeight="1" spans="1:4">
      <c r="A2603" s="23">
        <v>311503022</v>
      </c>
      <c r="B2603" s="24" t="s">
        <v>2678</v>
      </c>
      <c r="C2603" s="25" t="s">
        <v>6</v>
      </c>
      <c r="D2603" s="26">
        <v>81</v>
      </c>
    </row>
    <row r="2604" s="2" customFormat="1" customHeight="1" spans="1:4">
      <c r="A2604" s="23">
        <v>311503023</v>
      </c>
      <c r="B2604" s="24" t="s">
        <v>2679</v>
      </c>
      <c r="C2604" s="25" t="s">
        <v>6</v>
      </c>
      <c r="D2604" s="26">
        <v>144</v>
      </c>
    </row>
    <row r="2605" s="2" customFormat="1" customHeight="1" spans="1:4">
      <c r="A2605" s="23">
        <v>311503024</v>
      </c>
      <c r="B2605" s="24" t="s">
        <v>2680</v>
      </c>
      <c r="C2605" s="25" t="s">
        <v>6</v>
      </c>
      <c r="D2605" s="41">
        <v>60</v>
      </c>
    </row>
    <row r="2606" s="2" customFormat="1" customHeight="1" spans="1:4">
      <c r="A2606" s="23">
        <v>311503025</v>
      </c>
      <c r="B2606" s="24" t="s">
        <v>2681</v>
      </c>
      <c r="C2606" s="25" t="s">
        <v>6</v>
      </c>
      <c r="D2606" s="41">
        <v>80</v>
      </c>
    </row>
    <row r="2607" s="2" customFormat="1" customHeight="1" spans="1:4">
      <c r="A2607" s="23">
        <v>311503026</v>
      </c>
      <c r="B2607" s="24" t="s">
        <v>2682</v>
      </c>
      <c r="C2607" s="25" t="s">
        <v>24</v>
      </c>
      <c r="D2607" s="41">
        <v>50</v>
      </c>
    </row>
    <row r="2608" s="2" customFormat="1" customHeight="1" spans="1:4">
      <c r="A2608" s="23">
        <v>311503027</v>
      </c>
      <c r="B2608" s="24" t="s">
        <v>2683</v>
      </c>
      <c r="C2608" s="25" t="s">
        <v>6</v>
      </c>
      <c r="D2608" s="41">
        <v>31.2</v>
      </c>
    </row>
    <row r="2609" s="2" customFormat="1" customHeight="1" spans="1:4">
      <c r="A2609" s="23">
        <v>311503028</v>
      </c>
      <c r="B2609" s="24" t="s">
        <v>2684</v>
      </c>
      <c r="C2609" s="25" t="s">
        <v>6</v>
      </c>
      <c r="D2609" s="41">
        <v>30</v>
      </c>
    </row>
    <row r="2610" s="2" customFormat="1" customHeight="1" spans="1:4">
      <c r="A2610" s="23">
        <v>311503029</v>
      </c>
      <c r="B2610" s="24" t="s">
        <v>2685</v>
      </c>
      <c r="C2610" s="25" t="s">
        <v>454</v>
      </c>
      <c r="D2610" s="41">
        <v>3000</v>
      </c>
    </row>
    <row r="2611" s="2" customFormat="1" customHeight="1" spans="1:4">
      <c r="A2611" s="23">
        <v>311503031</v>
      </c>
      <c r="B2611" s="24" t="s">
        <v>2686</v>
      </c>
      <c r="C2611" s="25" t="s">
        <v>2456</v>
      </c>
      <c r="D2611" s="26">
        <v>54</v>
      </c>
    </row>
    <row r="2612" s="2" customFormat="1" customHeight="1" spans="1:4">
      <c r="A2612" s="23">
        <v>320100001</v>
      </c>
      <c r="B2612" s="24" t="s">
        <v>2687</v>
      </c>
      <c r="C2612" s="25" t="s">
        <v>6</v>
      </c>
      <c r="D2612" s="41">
        <v>985.15</v>
      </c>
    </row>
    <row r="2613" s="2" customFormat="1" customHeight="1" spans="1:4">
      <c r="A2613" s="23">
        <v>320100002</v>
      </c>
      <c r="B2613" s="24" t="s">
        <v>2688</v>
      </c>
      <c r="C2613" s="25" t="s">
        <v>6</v>
      </c>
      <c r="D2613" s="41">
        <v>3655.6</v>
      </c>
    </row>
    <row r="2614" s="2" customFormat="1" customHeight="1" spans="1:4">
      <c r="A2614" s="38">
        <v>320100003</v>
      </c>
      <c r="B2614" s="55" t="s">
        <v>2689</v>
      </c>
      <c r="C2614" s="42" t="s">
        <v>6</v>
      </c>
      <c r="D2614" s="41">
        <v>2942.15</v>
      </c>
    </row>
    <row r="2615" s="2" customFormat="1" customHeight="1" spans="1:4">
      <c r="A2615" s="23">
        <v>320100004</v>
      </c>
      <c r="B2615" s="24" t="s">
        <v>2690</v>
      </c>
      <c r="C2615" s="25" t="s">
        <v>6</v>
      </c>
      <c r="D2615" s="41">
        <v>2942.15</v>
      </c>
    </row>
    <row r="2616" s="2" customFormat="1" customHeight="1" spans="1:4">
      <c r="A2616" s="23">
        <v>320100005</v>
      </c>
      <c r="B2616" s="24" t="s">
        <v>2691</v>
      </c>
      <c r="C2616" s="25" t="s">
        <v>6</v>
      </c>
      <c r="D2616" s="41">
        <v>3178.7</v>
      </c>
    </row>
    <row r="2617" s="2" customFormat="1" customHeight="1" spans="1:4">
      <c r="A2617" s="23">
        <v>320100006</v>
      </c>
      <c r="B2617" s="24" t="s">
        <v>2692</v>
      </c>
      <c r="C2617" s="25" t="s">
        <v>6</v>
      </c>
      <c r="D2617" s="41">
        <v>3655.6</v>
      </c>
    </row>
    <row r="2618" s="2" customFormat="1" customHeight="1" spans="1:4">
      <c r="A2618" s="23">
        <v>320100007</v>
      </c>
      <c r="B2618" s="24" t="s">
        <v>2693</v>
      </c>
      <c r="C2618" s="25" t="s">
        <v>6</v>
      </c>
      <c r="D2618" s="41">
        <v>3655.6</v>
      </c>
    </row>
    <row r="2619" s="2" customFormat="1" customHeight="1" spans="1:4">
      <c r="A2619" s="23">
        <v>320100008</v>
      </c>
      <c r="B2619" s="24" t="s">
        <v>2694</v>
      </c>
      <c r="C2619" s="25" t="s">
        <v>6</v>
      </c>
      <c r="D2619" s="41">
        <v>1254</v>
      </c>
    </row>
    <row r="2620" s="2" customFormat="1" customHeight="1" spans="1:4">
      <c r="A2620" s="23">
        <v>320100009</v>
      </c>
      <c r="B2620" s="24" t="s">
        <v>2695</v>
      </c>
      <c r="C2620" s="25" t="s">
        <v>6</v>
      </c>
      <c r="D2620" s="41">
        <v>2764.5</v>
      </c>
    </row>
    <row r="2621" s="2" customFormat="1" customHeight="1" spans="1:4">
      <c r="A2621" s="23">
        <v>320100013</v>
      </c>
      <c r="B2621" s="24" t="s">
        <v>2696</v>
      </c>
      <c r="C2621" s="25" t="s">
        <v>6</v>
      </c>
      <c r="D2621" s="41">
        <v>2139.4</v>
      </c>
    </row>
    <row r="2622" s="5" customFormat="1" customHeight="1" spans="1:16368">
      <c r="A2622" s="27">
        <v>320100014</v>
      </c>
      <c r="B2622" s="24" t="s">
        <v>2697</v>
      </c>
      <c r="C2622" s="25" t="s">
        <v>6</v>
      </c>
      <c r="D2622" s="41">
        <v>1140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  <c r="IO2622" s="2"/>
      <c r="IP2622" s="2"/>
      <c r="IQ2622" s="2"/>
      <c r="IR2622" s="2"/>
      <c r="IS2622" s="2"/>
      <c r="IT2622" s="2"/>
      <c r="IU2622" s="2"/>
      <c r="IV2622" s="2"/>
      <c r="IW2622" s="2"/>
      <c r="IX2622" s="2"/>
      <c r="IY2622" s="2"/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2"/>
      <c r="JM2622" s="2"/>
      <c r="JN2622" s="2"/>
      <c r="JO2622" s="2"/>
      <c r="JP2622" s="2"/>
      <c r="JQ2622" s="2"/>
      <c r="JR2622" s="2"/>
      <c r="JS2622" s="2"/>
      <c r="JT2622" s="2"/>
      <c r="JU2622" s="2"/>
      <c r="JV2622" s="2"/>
      <c r="JW2622" s="2"/>
      <c r="JX2622" s="2"/>
      <c r="JY2622" s="2"/>
      <c r="JZ2622" s="2"/>
      <c r="KA2622" s="2"/>
      <c r="KB2622" s="2"/>
      <c r="KC2622" s="2"/>
      <c r="KD2622" s="2"/>
      <c r="KE2622" s="2"/>
      <c r="KF2622" s="2"/>
      <c r="KG2622" s="2"/>
      <c r="KH2622" s="2"/>
      <c r="KI2622" s="2"/>
      <c r="KJ2622" s="2"/>
      <c r="KK2622" s="2"/>
      <c r="KL2622" s="2"/>
      <c r="KM2622" s="2"/>
      <c r="KN2622" s="2"/>
      <c r="KO2622" s="2"/>
      <c r="KP2622" s="2"/>
      <c r="KQ2622" s="2"/>
      <c r="KR2622" s="2"/>
      <c r="KS2622" s="2"/>
      <c r="KT2622" s="2"/>
      <c r="KU2622" s="2"/>
      <c r="KV2622" s="2"/>
      <c r="KW2622" s="2"/>
      <c r="KX2622" s="2"/>
      <c r="KY2622" s="2"/>
      <c r="KZ2622" s="2"/>
      <c r="LA2622" s="2"/>
      <c r="LB2622" s="2"/>
      <c r="LC2622" s="2"/>
      <c r="LD2622" s="2"/>
      <c r="LE2622" s="2"/>
      <c r="LF2622" s="2"/>
      <c r="LG2622" s="2"/>
      <c r="LH2622" s="2"/>
      <c r="LI2622" s="2"/>
      <c r="LJ2622" s="2"/>
      <c r="LK2622" s="2"/>
      <c r="LL2622" s="2"/>
      <c r="LM2622" s="2"/>
      <c r="LN2622" s="2"/>
      <c r="LO2622" s="2"/>
      <c r="LP2622" s="2"/>
      <c r="LQ2622" s="2"/>
      <c r="LR2622" s="2"/>
      <c r="LS2622" s="2"/>
      <c r="LT2622" s="2"/>
      <c r="LU2622" s="2"/>
      <c r="LV2622" s="2"/>
      <c r="LW2622" s="2"/>
      <c r="LX2622" s="2"/>
      <c r="LY2622" s="2"/>
      <c r="LZ2622" s="2"/>
      <c r="MA2622" s="2"/>
      <c r="MB2622" s="2"/>
      <c r="MC2622" s="2"/>
      <c r="MD2622" s="2"/>
      <c r="ME2622" s="2"/>
      <c r="MF2622" s="2"/>
      <c r="MG2622" s="2"/>
      <c r="MH2622" s="2"/>
      <c r="MI2622" s="2"/>
      <c r="MJ2622" s="2"/>
      <c r="MK2622" s="2"/>
      <c r="ML2622" s="2"/>
      <c r="MM2622" s="2"/>
      <c r="MN2622" s="2"/>
      <c r="MO2622" s="2"/>
      <c r="MP2622" s="2"/>
      <c r="MQ2622" s="2"/>
      <c r="MR2622" s="2"/>
      <c r="MS2622" s="2"/>
      <c r="MT2622" s="2"/>
      <c r="MU2622" s="2"/>
      <c r="MV2622" s="2"/>
      <c r="MW2622" s="2"/>
      <c r="MX2622" s="2"/>
      <c r="MY2622" s="2"/>
      <c r="MZ2622" s="2"/>
      <c r="NA2622" s="2"/>
      <c r="NB2622" s="2"/>
      <c r="NC2622" s="2"/>
      <c r="ND2622" s="2"/>
      <c r="NE2622" s="2"/>
      <c r="NF2622" s="2"/>
      <c r="NG2622" s="2"/>
      <c r="NH2622" s="2"/>
      <c r="NI2622" s="2"/>
      <c r="NJ2622" s="2"/>
      <c r="NK2622" s="2"/>
      <c r="NL2622" s="2"/>
      <c r="NM2622" s="2"/>
      <c r="NN2622" s="2"/>
      <c r="NO2622" s="2"/>
      <c r="NP2622" s="2"/>
      <c r="NQ2622" s="2"/>
      <c r="NR2622" s="2"/>
      <c r="NS2622" s="2"/>
      <c r="NT2622" s="2"/>
      <c r="NU2622" s="2"/>
      <c r="NV2622" s="2"/>
      <c r="NW2622" s="2"/>
      <c r="NX2622" s="2"/>
      <c r="NY2622" s="2"/>
      <c r="NZ2622" s="2"/>
      <c r="OA2622" s="2"/>
      <c r="OB2622" s="2"/>
      <c r="OC2622" s="2"/>
      <c r="OD2622" s="2"/>
      <c r="OE2622" s="2"/>
      <c r="OF2622" s="2"/>
      <c r="OG2622" s="2"/>
      <c r="OH2622" s="2"/>
      <c r="OI2622" s="2"/>
      <c r="OJ2622" s="2"/>
      <c r="OK2622" s="2"/>
      <c r="OL2622" s="2"/>
      <c r="OM2622" s="2"/>
      <c r="ON2622" s="2"/>
      <c r="OO2622" s="2"/>
      <c r="OP2622" s="2"/>
      <c r="OQ2622" s="2"/>
      <c r="OR2622" s="2"/>
      <c r="OS2622" s="2"/>
      <c r="OT2622" s="2"/>
      <c r="OU2622" s="2"/>
      <c r="OV2622" s="2"/>
      <c r="OW2622" s="2"/>
      <c r="OX2622" s="2"/>
      <c r="OY2622" s="2"/>
      <c r="OZ2622" s="2"/>
      <c r="PA2622" s="2"/>
      <c r="PB2622" s="2"/>
      <c r="PC2622" s="2"/>
      <c r="PD2622" s="2"/>
      <c r="PE2622" s="2"/>
      <c r="PF2622" s="2"/>
      <c r="PG2622" s="2"/>
      <c r="PH2622" s="2"/>
      <c r="PI2622" s="2"/>
      <c r="PJ2622" s="2"/>
      <c r="PK2622" s="2"/>
      <c r="PL2622" s="2"/>
      <c r="PM2622" s="2"/>
      <c r="PN2622" s="2"/>
      <c r="PO2622" s="2"/>
      <c r="PP2622" s="2"/>
      <c r="PQ2622" s="2"/>
      <c r="PR2622" s="2"/>
      <c r="PS2622" s="2"/>
      <c r="PT2622" s="2"/>
      <c r="PU2622" s="2"/>
      <c r="PV2622" s="2"/>
      <c r="PW2622" s="2"/>
      <c r="PX2622" s="2"/>
      <c r="PY2622" s="2"/>
      <c r="PZ2622" s="2"/>
      <c r="QA2622" s="2"/>
      <c r="QB2622" s="2"/>
      <c r="QC2622" s="2"/>
      <c r="QD2622" s="2"/>
      <c r="QE2622" s="2"/>
      <c r="QF2622" s="2"/>
      <c r="QG2622" s="2"/>
      <c r="QH2622" s="2"/>
      <c r="QI2622" s="2"/>
      <c r="QJ2622" s="2"/>
      <c r="QK2622" s="2"/>
      <c r="QL2622" s="2"/>
      <c r="QM2622" s="2"/>
      <c r="QN2622" s="2"/>
      <c r="QO2622" s="2"/>
      <c r="QP2622" s="2"/>
      <c r="QQ2622" s="2"/>
      <c r="QR2622" s="2"/>
      <c r="QS2622" s="2"/>
      <c r="QT2622" s="2"/>
      <c r="QU2622" s="2"/>
      <c r="QV2622" s="2"/>
      <c r="QW2622" s="2"/>
      <c r="QX2622" s="2"/>
      <c r="QY2622" s="2"/>
      <c r="QZ2622" s="2"/>
      <c r="RA2622" s="2"/>
      <c r="RB2622" s="2"/>
      <c r="RC2622" s="2"/>
      <c r="RD2622" s="2"/>
      <c r="RE2622" s="2"/>
      <c r="RF2622" s="2"/>
      <c r="RG2622" s="2"/>
      <c r="RH2622" s="2"/>
      <c r="RI2622" s="2"/>
      <c r="RJ2622" s="2"/>
      <c r="RK2622" s="2"/>
      <c r="RL2622" s="2"/>
      <c r="RM2622" s="2"/>
      <c r="RN2622" s="2"/>
      <c r="RO2622" s="2"/>
      <c r="RP2622" s="2"/>
      <c r="RQ2622" s="2"/>
      <c r="RR2622" s="2"/>
      <c r="RS2622" s="2"/>
      <c r="RT2622" s="2"/>
      <c r="RU2622" s="2"/>
      <c r="RV2622" s="2"/>
      <c r="RW2622" s="2"/>
      <c r="RX2622" s="2"/>
      <c r="RY2622" s="2"/>
      <c r="RZ2622" s="2"/>
      <c r="SA2622" s="2"/>
      <c r="SB2622" s="2"/>
      <c r="SC2622" s="2"/>
      <c r="SD2622" s="2"/>
      <c r="SE2622" s="2"/>
      <c r="SF2622" s="2"/>
      <c r="SG2622" s="2"/>
      <c r="SH2622" s="2"/>
      <c r="SI2622" s="2"/>
      <c r="SJ2622" s="2"/>
      <c r="SK2622" s="2"/>
      <c r="SL2622" s="2"/>
      <c r="SM2622" s="2"/>
      <c r="SN2622" s="2"/>
      <c r="SO2622" s="2"/>
      <c r="SP2622" s="2"/>
      <c r="SQ2622" s="2"/>
      <c r="SR2622" s="2"/>
      <c r="SS2622" s="2"/>
      <c r="ST2622" s="2"/>
      <c r="SU2622" s="2"/>
      <c r="SV2622" s="2"/>
      <c r="SW2622" s="2"/>
      <c r="SX2622" s="2"/>
      <c r="SY2622" s="2"/>
      <c r="SZ2622" s="2"/>
      <c r="TA2622" s="2"/>
      <c r="TB2622" s="2"/>
      <c r="TC2622" s="2"/>
      <c r="TD2622" s="2"/>
      <c r="TE2622" s="2"/>
      <c r="TF2622" s="2"/>
      <c r="TG2622" s="2"/>
      <c r="TH2622" s="2"/>
      <c r="TI2622" s="2"/>
      <c r="TJ2622" s="2"/>
      <c r="TK2622" s="2"/>
      <c r="TL2622" s="2"/>
      <c r="TM2622" s="2"/>
      <c r="TN2622" s="2"/>
      <c r="TO2622" s="2"/>
      <c r="TP2622" s="2"/>
      <c r="TQ2622" s="2"/>
      <c r="TR2622" s="2"/>
      <c r="TS2622" s="2"/>
      <c r="TT2622" s="2"/>
      <c r="TU2622" s="2"/>
      <c r="TV2622" s="2"/>
      <c r="TW2622" s="2"/>
      <c r="TX2622" s="2"/>
      <c r="TY2622" s="2"/>
      <c r="TZ2622" s="2"/>
      <c r="UA2622" s="2"/>
      <c r="UB2622" s="2"/>
      <c r="UC2622" s="2"/>
      <c r="UD2622" s="2"/>
      <c r="UE2622" s="2"/>
      <c r="UF2622" s="2"/>
      <c r="UG2622" s="2"/>
      <c r="UH2622" s="2"/>
      <c r="UI2622" s="2"/>
      <c r="UJ2622" s="2"/>
      <c r="UK2622" s="2"/>
      <c r="UL2622" s="2"/>
      <c r="UM2622" s="2"/>
      <c r="UN2622" s="2"/>
      <c r="UO2622" s="2"/>
      <c r="UP2622" s="2"/>
      <c r="UQ2622" s="2"/>
      <c r="UR2622" s="2"/>
      <c r="US2622" s="2"/>
      <c r="UT2622" s="2"/>
      <c r="UU2622" s="2"/>
      <c r="UV2622" s="2"/>
      <c r="UW2622" s="2"/>
      <c r="UX2622" s="2"/>
      <c r="UY2622" s="2"/>
      <c r="UZ2622" s="2"/>
      <c r="VA2622" s="2"/>
      <c r="VB2622" s="2"/>
      <c r="VC2622" s="2"/>
      <c r="VD2622" s="2"/>
      <c r="VE2622" s="2"/>
      <c r="VF2622" s="2"/>
      <c r="VG2622" s="2"/>
      <c r="VH2622" s="2"/>
      <c r="VI2622" s="2"/>
      <c r="VJ2622" s="2"/>
      <c r="VK2622" s="2"/>
      <c r="VL2622" s="2"/>
      <c r="VM2622" s="2"/>
      <c r="VN2622" s="2"/>
      <c r="VO2622" s="2"/>
      <c r="VP2622" s="2"/>
      <c r="VQ2622" s="2"/>
      <c r="VR2622" s="2"/>
      <c r="VS2622" s="2"/>
      <c r="VT2622" s="2"/>
      <c r="VU2622" s="2"/>
      <c r="VV2622" s="2"/>
      <c r="VW2622" s="2"/>
      <c r="VX2622" s="2"/>
      <c r="VY2622" s="2"/>
      <c r="VZ2622" s="2"/>
      <c r="WA2622" s="2"/>
      <c r="WB2622" s="2"/>
      <c r="WC2622" s="2"/>
      <c r="WD2622" s="2"/>
      <c r="WE2622" s="2"/>
      <c r="WF2622" s="2"/>
      <c r="WG2622" s="2"/>
      <c r="WH2622" s="2"/>
      <c r="WI2622" s="2"/>
      <c r="WJ2622" s="2"/>
      <c r="WK2622" s="2"/>
      <c r="WL2622" s="2"/>
      <c r="WM2622" s="2"/>
      <c r="WN2622" s="2"/>
      <c r="WO2622" s="2"/>
      <c r="WP2622" s="2"/>
      <c r="WQ2622" s="2"/>
      <c r="WR2622" s="2"/>
      <c r="WS2622" s="2"/>
      <c r="WT2622" s="2"/>
      <c r="WU2622" s="2"/>
      <c r="WV2622" s="2"/>
      <c r="WW2622" s="2"/>
      <c r="WX2622" s="2"/>
      <c r="WY2622" s="2"/>
      <c r="WZ2622" s="2"/>
      <c r="XA2622" s="2"/>
      <c r="XB2622" s="2"/>
      <c r="XC2622" s="2"/>
      <c r="XD2622" s="2"/>
      <c r="XE2622" s="2"/>
      <c r="XF2622" s="2"/>
      <c r="XG2622" s="2"/>
      <c r="XH2622" s="2"/>
      <c r="XI2622" s="2"/>
      <c r="XJ2622" s="2"/>
      <c r="XK2622" s="2"/>
      <c r="XL2622" s="2"/>
      <c r="XM2622" s="2"/>
      <c r="XN2622" s="2"/>
      <c r="XO2622" s="2"/>
      <c r="XP2622" s="2"/>
      <c r="XQ2622" s="2"/>
      <c r="XR2622" s="2"/>
      <c r="XS2622" s="2"/>
      <c r="XT2622" s="2"/>
      <c r="XU2622" s="2"/>
      <c r="XV2622" s="2"/>
      <c r="XW2622" s="2"/>
      <c r="XX2622" s="2"/>
      <c r="XY2622" s="2"/>
      <c r="XZ2622" s="2"/>
      <c r="YA2622" s="2"/>
      <c r="YB2622" s="2"/>
      <c r="YC2622" s="2"/>
      <c r="YD2622" s="2"/>
      <c r="YE2622" s="2"/>
      <c r="YF2622" s="2"/>
      <c r="YG2622" s="2"/>
      <c r="YH2622" s="2"/>
      <c r="YI2622" s="2"/>
      <c r="YJ2622" s="2"/>
      <c r="YK2622" s="2"/>
      <c r="YL2622" s="2"/>
      <c r="YM2622" s="2"/>
      <c r="YN2622" s="2"/>
      <c r="YO2622" s="2"/>
      <c r="YP2622" s="2"/>
      <c r="YQ2622" s="2"/>
      <c r="YR2622" s="2"/>
      <c r="YS2622" s="2"/>
      <c r="YT2622" s="2"/>
      <c r="YU2622" s="2"/>
      <c r="YV2622" s="2"/>
      <c r="YW2622" s="2"/>
      <c r="YX2622" s="2"/>
      <c r="YY2622" s="2"/>
      <c r="YZ2622" s="2"/>
      <c r="ZA2622" s="2"/>
      <c r="ZB2622" s="2"/>
      <c r="ZC2622" s="2"/>
      <c r="ZD2622" s="2"/>
      <c r="ZE2622" s="2"/>
      <c r="ZF2622" s="2"/>
      <c r="ZG2622" s="2"/>
      <c r="ZH2622" s="2"/>
      <c r="ZI2622" s="2"/>
      <c r="ZJ2622" s="2"/>
      <c r="ZK2622" s="2"/>
      <c r="ZL2622" s="2"/>
      <c r="ZM2622" s="2"/>
      <c r="ZN2622" s="2"/>
      <c r="ZO2622" s="2"/>
      <c r="ZP2622" s="2"/>
      <c r="ZQ2622" s="2"/>
      <c r="ZR2622" s="2"/>
      <c r="ZS2622" s="2"/>
      <c r="ZT2622" s="2"/>
      <c r="ZU2622" s="2"/>
      <c r="ZV2622" s="2"/>
      <c r="ZW2622" s="2"/>
      <c r="ZX2622" s="2"/>
      <c r="ZY2622" s="2"/>
      <c r="ZZ2622" s="2"/>
      <c r="AAA2622" s="2"/>
      <c r="AAB2622" s="2"/>
      <c r="AAC2622" s="2"/>
      <c r="AAD2622" s="2"/>
      <c r="AAE2622" s="2"/>
      <c r="AAF2622" s="2"/>
      <c r="AAG2622" s="2"/>
      <c r="AAH2622" s="2"/>
      <c r="AAI2622" s="2"/>
      <c r="AAJ2622" s="2"/>
      <c r="AAK2622" s="2"/>
      <c r="AAL2622" s="2"/>
      <c r="AAM2622" s="2"/>
      <c r="AAN2622" s="2"/>
      <c r="AAO2622" s="2"/>
      <c r="AAP2622" s="2"/>
      <c r="AAQ2622" s="2"/>
      <c r="AAR2622" s="2"/>
      <c r="AAS2622" s="2"/>
      <c r="AAT2622" s="2"/>
      <c r="AAU2622" s="2"/>
      <c r="AAV2622" s="2"/>
      <c r="AAW2622" s="2"/>
      <c r="AAX2622" s="2"/>
      <c r="AAY2622" s="2"/>
      <c r="AAZ2622" s="2"/>
      <c r="ABA2622" s="2"/>
      <c r="ABB2622" s="2"/>
      <c r="ABC2622" s="2"/>
      <c r="ABD2622" s="2"/>
      <c r="ABE2622" s="2"/>
      <c r="ABF2622" s="2"/>
      <c r="ABG2622" s="2"/>
      <c r="ABH2622" s="2"/>
      <c r="ABI2622" s="2"/>
      <c r="ABJ2622" s="2"/>
      <c r="ABK2622" s="2"/>
      <c r="ABL2622" s="2"/>
      <c r="ABM2622" s="2"/>
      <c r="ABN2622" s="2"/>
      <c r="ABO2622" s="2"/>
      <c r="ABP2622" s="2"/>
      <c r="ABQ2622" s="2"/>
      <c r="ABR2622" s="2"/>
      <c r="ABS2622" s="2"/>
      <c r="ABT2622" s="2"/>
      <c r="ABU2622" s="2"/>
      <c r="ABV2622" s="2"/>
      <c r="ABW2622" s="2"/>
      <c r="ABX2622" s="2"/>
      <c r="ABY2622" s="2"/>
      <c r="ABZ2622" s="2"/>
      <c r="ACA2622" s="2"/>
      <c r="ACB2622" s="2"/>
      <c r="ACC2622" s="2"/>
      <c r="ACD2622" s="2"/>
      <c r="ACE2622" s="2"/>
      <c r="ACF2622" s="2"/>
      <c r="ACG2622" s="2"/>
      <c r="ACH2622" s="2"/>
      <c r="ACI2622" s="2"/>
      <c r="ACJ2622" s="2"/>
      <c r="ACK2622" s="2"/>
      <c r="ACL2622" s="2"/>
      <c r="ACM2622" s="2"/>
      <c r="ACN2622" s="2"/>
      <c r="ACO2622" s="2"/>
      <c r="ACP2622" s="2"/>
      <c r="ACQ2622" s="2"/>
      <c r="ACR2622" s="2"/>
      <c r="ACS2622" s="2"/>
      <c r="ACT2622" s="2"/>
      <c r="ACU2622" s="2"/>
      <c r="ACV2622" s="2"/>
      <c r="ACW2622" s="2"/>
      <c r="ACX2622" s="2"/>
      <c r="ACY2622" s="2"/>
      <c r="ACZ2622" s="2"/>
      <c r="ADA2622" s="2"/>
      <c r="ADB2622" s="2"/>
      <c r="ADC2622" s="2"/>
      <c r="ADD2622" s="2"/>
      <c r="ADE2622" s="2"/>
      <c r="ADF2622" s="2"/>
      <c r="ADG2622" s="2"/>
      <c r="ADH2622" s="2"/>
      <c r="ADI2622" s="2"/>
      <c r="ADJ2622" s="2"/>
      <c r="ADK2622" s="2"/>
      <c r="ADL2622" s="2"/>
      <c r="ADM2622" s="2"/>
      <c r="ADN2622" s="2"/>
      <c r="ADO2622" s="2"/>
      <c r="ADP2622" s="2"/>
      <c r="ADQ2622" s="2"/>
      <c r="ADR2622" s="2"/>
      <c r="ADS2622" s="2"/>
      <c r="ADT2622" s="2"/>
      <c r="ADU2622" s="2"/>
      <c r="ADV2622" s="2"/>
      <c r="ADW2622" s="2"/>
      <c r="ADX2622" s="2"/>
      <c r="ADY2622" s="2"/>
      <c r="ADZ2622" s="2"/>
      <c r="AEA2622" s="2"/>
      <c r="AEB2622" s="2"/>
      <c r="AEC2622" s="2"/>
      <c r="AED2622" s="2"/>
      <c r="AEE2622" s="2"/>
      <c r="AEF2622" s="2"/>
      <c r="AEG2622" s="2"/>
      <c r="AEH2622" s="2"/>
      <c r="AEI2622" s="2"/>
      <c r="AEJ2622" s="2"/>
      <c r="AEK2622" s="2"/>
      <c r="AEL2622" s="2"/>
      <c r="AEM2622" s="2"/>
      <c r="AEN2622" s="2"/>
      <c r="AEO2622" s="2"/>
      <c r="AEP2622" s="2"/>
      <c r="AEQ2622" s="2"/>
      <c r="AER2622" s="2"/>
      <c r="AES2622" s="2"/>
      <c r="AET2622" s="2"/>
      <c r="AEU2622" s="2"/>
      <c r="AEV2622" s="2"/>
      <c r="AEW2622" s="2"/>
      <c r="AEX2622" s="2"/>
      <c r="AEY2622" s="2"/>
      <c r="AEZ2622" s="2"/>
      <c r="AFA2622" s="2"/>
      <c r="AFB2622" s="2"/>
      <c r="AFC2622" s="2"/>
      <c r="AFD2622" s="2"/>
      <c r="AFE2622" s="2"/>
      <c r="AFF2622" s="2"/>
      <c r="AFG2622" s="2"/>
      <c r="AFH2622" s="2"/>
      <c r="AFI2622" s="2"/>
      <c r="AFJ2622" s="2"/>
      <c r="AFK2622" s="2"/>
      <c r="AFL2622" s="2"/>
      <c r="AFM2622" s="2"/>
      <c r="AFN2622" s="2"/>
      <c r="AFO2622" s="2"/>
      <c r="AFP2622" s="2"/>
      <c r="AFQ2622" s="2"/>
      <c r="AFR2622" s="2"/>
      <c r="AFS2622" s="2"/>
      <c r="AFT2622" s="2"/>
      <c r="AFU2622" s="2"/>
      <c r="AFV2622" s="2"/>
      <c r="AFW2622" s="2"/>
      <c r="AFX2622" s="2"/>
      <c r="AFY2622" s="2"/>
      <c r="AFZ2622" s="2"/>
      <c r="AGA2622" s="2"/>
      <c r="AGB2622" s="2"/>
      <c r="AGC2622" s="2"/>
      <c r="AGD2622" s="2"/>
      <c r="AGE2622" s="2"/>
      <c r="AGF2622" s="2"/>
      <c r="AGG2622" s="2"/>
      <c r="AGH2622" s="2"/>
      <c r="AGI2622" s="2"/>
      <c r="AGJ2622" s="2"/>
      <c r="AGK2622" s="2"/>
      <c r="AGL2622" s="2"/>
      <c r="AGM2622" s="2"/>
      <c r="AGN2622" s="2"/>
      <c r="AGO2622" s="2"/>
      <c r="AGP2622" s="2"/>
      <c r="AGQ2622" s="2"/>
      <c r="AGR2622" s="2"/>
      <c r="AGS2622" s="2"/>
      <c r="AGT2622" s="2"/>
      <c r="AGU2622" s="2"/>
      <c r="AGV2622" s="2"/>
      <c r="AGW2622" s="2"/>
      <c r="AGX2622" s="2"/>
      <c r="AGY2622" s="2"/>
      <c r="AGZ2622" s="2"/>
      <c r="AHA2622" s="2"/>
      <c r="AHB2622" s="2"/>
      <c r="AHC2622" s="2"/>
      <c r="AHD2622" s="2"/>
      <c r="AHE2622" s="2"/>
      <c r="AHF2622" s="2"/>
      <c r="AHG2622" s="2"/>
      <c r="AHH2622" s="2"/>
      <c r="AHI2622" s="2"/>
      <c r="AHJ2622" s="2"/>
      <c r="AHK2622" s="2"/>
      <c r="AHL2622" s="2"/>
      <c r="AHM2622" s="2"/>
      <c r="AHN2622" s="2"/>
      <c r="AHO2622" s="2"/>
      <c r="AHP2622" s="2"/>
      <c r="AHQ2622" s="2"/>
      <c r="AHR2622" s="2"/>
      <c r="AHS2622" s="2"/>
      <c r="AHT2622" s="2"/>
      <c r="AHU2622" s="2"/>
      <c r="AHV2622" s="2"/>
      <c r="AHW2622" s="2"/>
      <c r="AHX2622" s="2"/>
      <c r="AHY2622" s="2"/>
      <c r="AHZ2622" s="2"/>
      <c r="AIA2622" s="2"/>
      <c r="AIB2622" s="2"/>
      <c r="AIC2622" s="2"/>
      <c r="AID2622" s="2"/>
      <c r="AIE2622" s="2"/>
      <c r="AIF2622" s="2"/>
      <c r="AIG2622" s="2"/>
      <c r="AIH2622" s="2"/>
      <c r="AII2622" s="2"/>
      <c r="AIJ2622" s="2"/>
      <c r="AIK2622" s="2"/>
      <c r="AIL2622" s="2"/>
      <c r="AIM2622" s="2"/>
      <c r="AIN2622" s="2"/>
      <c r="AIO2622" s="2"/>
      <c r="AIP2622" s="2"/>
      <c r="AIQ2622" s="2"/>
      <c r="AIR2622" s="2"/>
      <c r="AIS2622" s="2"/>
      <c r="AIT2622" s="2"/>
      <c r="AIU2622" s="2"/>
      <c r="AIV2622" s="2"/>
      <c r="AIW2622" s="2"/>
      <c r="AIX2622" s="2"/>
      <c r="AIY2622" s="2"/>
      <c r="AIZ2622" s="2"/>
      <c r="AJA2622" s="2"/>
      <c r="AJB2622" s="2"/>
      <c r="AJC2622" s="2"/>
      <c r="AJD2622" s="2"/>
      <c r="AJE2622" s="2"/>
      <c r="AJF2622" s="2"/>
      <c r="AJG2622" s="2"/>
      <c r="AJH2622" s="2"/>
      <c r="AJI2622" s="2"/>
      <c r="AJJ2622" s="2"/>
      <c r="AJK2622" s="2"/>
      <c r="AJL2622" s="2"/>
      <c r="AJM2622" s="2"/>
      <c r="AJN2622" s="2"/>
      <c r="AJO2622" s="2"/>
      <c r="AJP2622" s="2"/>
      <c r="AJQ2622" s="2"/>
      <c r="AJR2622" s="2"/>
      <c r="AJS2622" s="2"/>
      <c r="AJT2622" s="2"/>
      <c r="AJU2622" s="2"/>
      <c r="AJV2622" s="2"/>
      <c r="AJW2622" s="2"/>
      <c r="AJX2622" s="2"/>
      <c r="AJY2622" s="2"/>
      <c r="AJZ2622" s="2"/>
      <c r="AKA2622" s="2"/>
      <c r="AKB2622" s="2"/>
      <c r="AKC2622" s="2"/>
      <c r="AKD2622" s="2"/>
      <c r="AKE2622" s="2"/>
      <c r="AKF2622" s="2"/>
      <c r="AKG2622" s="2"/>
      <c r="AKH2622" s="2"/>
      <c r="AKI2622" s="2"/>
      <c r="AKJ2622" s="2"/>
      <c r="AKK2622" s="2"/>
      <c r="AKL2622" s="2"/>
      <c r="AKM2622" s="2"/>
      <c r="AKN2622" s="2"/>
      <c r="AKO2622" s="2"/>
      <c r="AKP2622" s="2"/>
      <c r="AKQ2622" s="2"/>
      <c r="AKR2622" s="2"/>
      <c r="AKS2622" s="2"/>
      <c r="AKT2622" s="2"/>
      <c r="AKU2622" s="2"/>
      <c r="AKV2622" s="2"/>
      <c r="AKW2622" s="2"/>
      <c r="AKX2622" s="2"/>
      <c r="AKY2622" s="2"/>
      <c r="AKZ2622" s="2"/>
      <c r="ALA2622" s="2"/>
      <c r="ALB2622" s="2"/>
      <c r="ALC2622" s="2"/>
      <c r="ALD2622" s="2"/>
      <c r="ALE2622" s="2"/>
      <c r="ALF2622" s="2"/>
      <c r="ALG2622" s="2"/>
      <c r="ALH2622" s="2"/>
      <c r="ALI2622" s="2"/>
      <c r="ALJ2622" s="2"/>
      <c r="ALK2622" s="2"/>
      <c r="ALL2622" s="2"/>
      <c r="ALM2622" s="2"/>
      <c r="ALN2622" s="2"/>
      <c r="ALO2622" s="2"/>
      <c r="ALP2622" s="2"/>
      <c r="ALQ2622" s="2"/>
      <c r="ALR2622" s="2"/>
      <c r="ALS2622" s="2"/>
      <c r="ALT2622" s="2"/>
      <c r="ALU2622" s="2"/>
      <c r="ALV2622" s="2"/>
      <c r="ALW2622" s="2"/>
      <c r="ALX2622" s="2"/>
      <c r="ALY2622" s="2"/>
      <c r="ALZ2622" s="2"/>
      <c r="AMA2622" s="2"/>
      <c r="AMB2622" s="2"/>
      <c r="AMC2622" s="2"/>
      <c r="AMD2622" s="2"/>
      <c r="AME2622" s="2"/>
      <c r="AMF2622" s="2"/>
      <c r="AMG2622" s="2"/>
      <c r="AMH2622" s="2"/>
      <c r="AMI2622" s="2"/>
      <c r="AMJ2622" s="2"/>
      <c r="AMK2622" s="2"/>
      <c r="AML2622" s="2"/>
      <c r="AMM2622" s="2"/>
      <c r="AMN2622" s="2"/>
      <c r="AMO2622" s="2"/>
      <c r="AMP2622" s="2"/>
      <c r="AMQ2622" s="2"/>
      <c r="AMR2622" s="2"/>
      <c r="AMS2622" s="2"/>
      <c r="AMT2622" s="2"/>
      <c r="AMU2622" s="2"/>
      <c r="AMV2622" s="2"/>
      <c r="AMW2622" s="2"/>
      <c r="AMX2622" s="2"/>
      <c r="AMY2622" s="2"/>
      <c r="AMZ2622" s="2"/>
      <c r="ANA2622" s="2"/>
      <c r="ANB2622" s="2"/>
      <c r="ANC2622" s="2"/>
      <c r="AND2622" s="2"/>
      <c r="ANE2622" s="2"/>
      <c r="ANF2622" s="2"/>
      <c r="ANG2622" s="2"/>
      <c r="ANH2622" s="2"/>
      <c r="ANI2622" s="2"/>
      <c r="ANJ2622" s="2"/>
      <c r="ANK2622" s="2"/>
      <c r="ANL2622" s="2"/>
      <c r="ANM2622" s="2"/>
      <c r="ANN2622" s="2"/>
      <c r="ANO2622" s="2"/>
      <c r="ANP2622" s="2"/>
      <c r="ANQ2622" s="2"/>
      <c r="ANR2622" s="2"/>
      <c r="ANS2622" s="2"/>
      <c r="ANT2622" s="2"/>
      <c r="ANU2622" s="2"/>
      <c r="ANV2622" s="2"/>
      <c r="ANW2622" s="2"/>
      <c r="ANX2622" s="2"/>
      <c r="ANY2622" s="2"/>
      <c r="ANZ2622" s="2"/>
      <c r="AOA2622" s="2"/>
      <c r="AOB2622" s="2"/>
      <c r="AOC2622" s="2"/>
      <c r="AOD2622" s="2"/>
      <c r="AOE2622" s="2"/>
      <c r="AOF2622" s="2"/>
      <c r="AOG2622" s="2"/>
      <c r="AOH2622" s="2"/>
      <c r="AOI2622" s="2"/>
      <c r="AOJ2622" s="2"/>
      <c r="AOK2622" s="2"/>
      <c r="AOL2622" s="2"/>
      <c r="AOM2622" s="2"/>
      <c r="AON2622" s="2"/>
      <c r="AOO2622" s="2"/>
      <c r="AOP2622" s="2"/>
      <c r="AOQ2622" s="2"/>
      <c r="AOR2622" s="2"/>
      <c r="AOS2622" s="2"/>
      <c r="AOT2622" s="2"/>
      <c r="AOU2622" s="2"/>
      <c r="AOV2622" s="2"/>
      <c r="AOW2622" s="2"/>
      <c r="AOX2622" s="2"/>
      <c r="AOY2622" s="2"/>
      <c r="AOZ2622" s="2"/>
      <c r="APA2622" s="2"/>
      <c r="APB2622" s="2"/>
      <c r="APC2622" s="2"/>
      <c r="APD2622" s="2"/>
      <c r="APE2622" s="2"/>
      <c r="APF2622" s="2"/>
      <c r="APG2622" s="2"/>
      <c r="APH2622" s="2"/>
      <c r="API2622" s="2"/>
      <c r="APJ2622" s="2"/>
      <c r="APK2622" s="2"/>
      <c r="APL2622" s="2"/>
      <c r="APM2622" s="2"/>
      <c r="APN2622" s="2"/>
      <c r="APO2622" s="2"/>
      <c r="APP2622" s="2"/>
      <c r="APQ2622" s="2"/>
      <c r="APR2622" s="2"/>
      <c r="APS2622" s="2"/>
      <c r="APT2622" s="2"/>
      <c r="APU2622" s="2"/>
      <c r="APV2622" s="2"/>
      <c r="APW2622" s="2"/>
      <c r="APX2622" s="2"/>
      <c r="APY2622" s="2"/>
      <c r="APZ2622" s="2"/>
      <c r="AQA2622" s="2"/>
      <c r="AQB2622" s="2"/>
      <c r="AQC2622" s="2"/>
      <c r="AQD2622" s="2"/>
      <c r="AQE2622" s="2"/>
      <c r="AQF2622" s="2"/>
      <c r="AQG2622" s="2"/>
      <c r="AQH2622" s="2"/>
      <c r="AQI2622" s="2"/>
      <c r="AQJ2622" s="2"/>
      <c r="AQK2622" s="2"/>
      <c r="AQL2622" s="2"/>
      <c r="AQM2622" s="2"/>
      <c r="AQN2622" s="2"/>
      <c r="AQO2622" s="2"/>
      <c r="AQP2622" s="2"/>
      <c r="AQQ2622" s="2"/>
      <c r="AQR2622" s="2"/>
      <c r="AQS2622" s="2"/>
      <c r="AQT2622" s="2"/>
      <c r="AQU2622" s="2"/>
      <c r="AQV2622" s="2"/>
      <c r="AQW2622" s="2"/>
      <c r="AQX2622" s="2"/>
      <c r="AQY2622" s="2"/>
      <c r="AQZ2622" s="2"/>
      <c r="ARA2622" s="2"/>
      <c r="ARB2622" s="2"/>
      <c r="ARC2622" s="2"/>
      <c r="ARD2622" s="2"/>
      <c r="ARE2622" s="2"/>
      <c r="ARF2622" s="2"/>
      <c r="ARG2622" s="2"/>
      <c r="ARH2622" s="2"/>
      <c r="ARI2622" s="2"/>
      <c r="ARJ2622" s="2"/>
      <c r="ARK2622" s="2"/>
      <c r="ARL2622" s="2"/>
      <c r="ARM2622" s="2"/>
      <c r="ARN2622" s="2"/>
      <c r="ARO2622" s="2"/>
      <c r="ARP2622" s="2"/>
      <c r="ARQ2622" s="2"/>
      <c r="ARR2622" s="2"/>
      <c r="ARS2622" s="2"/>
      <c r="ART2622" s="2"/>
      <c r="ARU2622" s="2"/>
      <c r="ARV2622" s="2"/>
      <c r="ARW2622" s="2"/>
      <c r="ARX2622" s="2"/>
      <c r="ARY2622" s="2"/>
      <c r="ARZ2622" s="2"/>
      <c r="ASA2622" s="2"/>
      <c r="ASB2622" s="2"/>
      <c r="ASC2622" s="2"/>
      <c r="ASD2622" s="2"/>
      <c r="ASE2622" s="2"/>
      <c r="ASF2622" s="2"/>
      <c r="ASG2622" s="2"/>
      <c r="ASH2622" s="2"/>
      <c r="ASI2622" s="2"/>
      <c r="ASJ2622" s="2"/>
      <c r="ASK2622" s="2"/>
      <c r="ASL2622" s="2"/>
      <c r="ASM2622" s="2"/>
      <c r="ASN2622" s="2"/>
      <c r="ASO2622" s="2"/>
      <c r="ASP2622" s="2"/>
      <c r="ASQ2622" s="2"/>
      <c r="ASR2622" s="2"/>
      <c r="ASS2622" s="2"/>
      <c r="AST2622" s="2"/>
      <c r="ASU2622" s="2"/>
      <c r="ASV2622" s="2"/>
      <c r="ASW2622" s="2"/>
      <c r="ASX2622" s="2"/>
      <c r="ASY2622" s="2"/>
      <c r="ASZ2622" s="2"/>
      <c r="ATA2622" s="2"/>
      <c r="ATB2622" s="2"/>
      <c r="ATC2622" s="2"/>
      <c r="ATD2622" s="2"/>
      <c r="ATE2622" s="2"/>
      <c r="ATF2622" s="2"/>
      <c r="ATG2622" s="2"/>
      <c r="ATH2622" s="2"/>
      <c r="ATI2622" s="2"/>
      <c r="ATJ2622" s="2"/>
      <c r="ATK2622" s="2"/>
      <c r="ATL2622" s="2"/>
      <c r="ATM2622" s="2"/>
      <c r="ATN2622" s="2"/>
      <c r="ATO2622" s="2"/>
      <c r="ATP2622" s="2"/>
      <c r="ATQ2622" s="2"/>
      <c r="ATR2622" s="2"/>
      <c r="ATS2622" s="2"/>
      <c r="ATT2622" s="2"/>
      <c r="ATU2622" s="2"/>
      <c r="ATV2622" s="2"/>
      <c r="ATW2622" s="2"/>
      <c r="ATX2622" s="2"/>
      <c r="ATY2622" s="2"/>
      <c r="ATZ2622" s="2"/>
      <c r="AUA2622" s="2"/>
      <c r="AUB2622" s="2"/>
      <c r="AUC2622" s="2"/>
      <c r="AUD2622" s="2"/>
      <c r="AUE2622" s="2"/>
      <c r="AUF2622" s="2"/>
      <c r="AUG2622" s="2"/>
      <c r="AUH2622" s="2"/>
      <c r="AUI2622" s="2"/>
      <c r="AUJ2622" s="2"/>
      <c r="AUK2622" s="2"/>
      <c r="AUL2622" s="2"/>
      <c r="AUM2622" s="2"/>
      <c r="AUN2622" s="2"/>
      <c r="AUO2622" s="2"/>
      <c r="AUP2622" s="2"/>
      <c r="AUQ2622" s="2"/>
      <c r="AUR2622" s="2"/>
      <c r="AUS2622" s="2"/>
      <c r="AUT2622" s="2"/>
      <c r="AUU2622" s="2"/>
      <c r="AUV2622" s="2"/>
      <c r="AUW2622" s="2"/>
      <c r="AUX2622" s="2"/>
      <c r="AUY2622" s="2"/>
      <c r="AUZ2622" s="2"/>
      <c r="AVA2622" s="2"/>
      <c r="AVB2622" s="2"/>
      <c r="AVC2622" s="2"/>
      <c r="AVD2622" s="2"/>
      <c r="AVE2622" s="2"/>
      <c r="AVF2622" s="2"/>
      <c r="AVG2622" s="2"/>
      <c r="AVH2622" s="2"/>
      <c r="AVI2622" s="2"/>
      <c r="AVJ2622" s="2"/>
      <c r="AVK2622" s="2"/>
      <c r="AVL2622" s="2"/>
      <c r="AVM2622" s="2"/>
      <c r="AVN2622" s="2"/>
      <c r="AVO2622" s="2"/>
      <c r="AVP2622" s="2"/>
      <c r="AVQ2622" s="2"/>
      <c r="AVR2622" s="2"/>
      <c r="AVS2622" s="2"/>
      <c r="AVT2622" s="2"/>
      <c r="AVU2622" s="2"/>
      <c r="AVV2622" s="2"/>
      <c r="AVW2622" s="2"/>
      <c r="AVX2622" s="2"/>
      <c r="AVY2622" s="2"/>
      <c r="AVZ2622" s="2"/>
      <c r="AWA2622" s="2"/>
      <c r="AWB2622" s="2"/>
      <c r="AWC2622" s="2"/>
      <c r="AWD2622" s="2"/>
      <c r="AWE2622" s="2"/>
      <c r="AWF2622" s="2"/>
      <c r="AWG2622" s="2"/>
      <c r="AWH2622" s="2"/>
      <c r="AWI2622" s="2"/>
      <c r="AWJ2622" s="2"/>
      <c r="AWK2622" s="2"/>
      <c r="AWL2622" s="2"/>
      <c r="AWM2622" s="2"/>
      <c r="AWN2622" s="2"/>
      <c r="AWO2622" s="2"/>
      <c r="AWP2622" s="2"/>
      <c r="AWQ2622" s="2"/>
      <c r="AWR2622" s="2"/>
      <c r="AWS2622" s="2"/>
      <c r="AWT2622" s="2"/>
      <c r="AWU2622" s="2"/>
      <c r="AWV2622" s="2"/>
      <c r="AWW2622" s="2"/>
      <c r="AWX2622" s="2"/>
      <c r="AWY2622" s="2"/>
      <c r="AWZ2622" s="2"/>
      <c r="AXA2622" s="2"/>
      <c r="AXB2622" s="2"/>
      <c r="AXC2622" s="2"/>
      <c r="AXD2622" s="2"/>
      <c r="AXE2622" s="2"/>
      <c r="AXF2622" s="2"/>
      <c r="AXG2622" s="2"/>
      <c r="AXH2622" s="2"/>
      <c r="AXI2622" s="2"/>
      <c r="AXJ2622" s="2"/>
      <c r="AXK2622" s="2"/>
      <c r="AXL2622" s="2"/>
      <c r="AXM2622" s="2"/>
      <c r="AXN2622" s="2"/>
      <c r="AXO2622" s="2"/>
      <c r="AXP2622" s="2"/>
      <c r="AXQ2622" s="2"/>
      <c r="AXR2622" s="2"/>
      <c r="AXS2622" s="2"/>
      <c r="AXT2622" s="2"/>
      <c r="AXU2622" s="2"/>
      <c r="AXV2622" s="2"/>
      <c r="AXW2622" s="2"/>
      <c r="AXX2622" s="2"/>
      <c r="AXY2622" s="2"/>
      <c r="AXZ2622" s="2"/>
      <c r="AYA2622" s="2"/>
      <c r="AYB2622" s="2"/>
      <c r="AYC2622" s="2"/>
      <c r="AYD2622" s="2"/>
      <c r="AYE2622" s="2"/>
      <c r="AYF2622" s="2"/>
      <c r="AYG2622" s="2"/>
      <c r="AYH2622" s="2"/>
      <c r="AYI2622" s="2"/>
      <c r="AYJ2622" s="2"/>
      <c r="AYK2622" s="2"/>
      <c r="AYL2622" s="2"/>
      <c r="AYM2622" s="2"/>
      <c r="AYN2622" s="2"/>
      <c r="AYO2622" s="2"/>
      <c r="AYP2622" s="2"/>
      <c r="AYQ2622" s="2"/>
      <c r="AYR2622" s="2"/>
      <c r="AYS2622" s="2"/>
      <c r="AYT2622" s="2"/>
      <c r="AYU2622" s="2"/>
      <c r="AYV2622" s="2"/>
      <c r="AYW2622" s="2"/>
      <c r="AYX2622" s="2"/>
      <c r="AYY2622" s="2"/>
      <c r="AYZ2622" s="2"/>
      <c r="AZA2622" s="2"/>
      <c r="AZB2622" s="2"/>
      <c r="AZC2622" s="2"/>
      <c r="AZD2622" s="2"/>
      <c r="AZE2622" s="2"/>
      <c r="AZF2622" s="2"/>
      <c r="AZG2622" s="2"/>
      <c r="AZH2622" s="2"/>
      <c r="AZI2622" s="2"/>
      <c r="AZJ2622" s="2"/>
      <c r="AZK2622" s="2"/>
      <c r="AZL2622" s="2"/>
      <c r="AZM2622" s="2"/>
      <c r="AZN2622" s="2"/>
      <c r="AZO2622" s="2"/>
      <c r="AZP2622" s="2"/>
      <c r="AZQ2622" s="2"/>
      <c r="AZR2622" s="2"/>
      <c r="AZS2622" s="2"/>
      <c r="AZT2622" s="2"/>
      <c r="AZU2622" s="2"/>
      <c r="AZV2622" s="2"/>
      <c r="AZW2622" s="2"/>
      <c r="AZX2622" s="2"/>
      <c r="AZY2622" s="2"/>
      <c r="AZZ2622" s="2"/>
      <c r="BAA2622" s="2"/>
      <c r="BAB2622" s="2"/>
      <c r="BAC2622" s="2"/>
      <c r="BAD2622" s="2"/>
      <c r="BAE2622" s="2"/>
      <c r="BAF2622" s="2"/>
      <c r="BAG2622" s="2"/>
      <c r="BAH2622" s="2"/>
      <c r="BAI2622" s="2"/>
      <c r="BAJ2622" s="2"/>
      <c r="BAK2622" s="2"/>
      <c r="BAL2622" s="2"/>
      <c r="BAM2622" s="2"/>
      <c r="BAN2622" s="2"/>
      <c r="BAO2622" s="2"/>
      <c r="BAP2622" s="2"/>
      <c r="BAQ2622" s="2"/>
      <c r="BAR2622" s="2"/>
      <c r="BAS2622" s="2"/>
      <c r="BAT2622" s="2"/>
      <c r="BAU2622" s="2"/>
      <c r="BAV2622" s="2"/>
      <c r="BAW2622" s="2"/>
      <c r="BAX2622" s="2"/>
      <c r="BAY2622" s="2"/>
      <c r="BAZ2622" s="2"/>
      <c r="BBA2622" s="2"/>
      <c r="BBB2622" s="2"/>
      <c r="BBC2622" s="2"/>
      <c r="BBD2622" s="2"/>
      <c r="BBE2622" s="2"/>
      <c r="BBF2622" s="2"/>
      <c r="BBG2622" s="2"/>
      <c r="BBH2622" s="2"/>
      <c r="BBI2622" s="2"/>
      <c r="BBJ2622" s="2"/>
      <c r="BBK2622" s="2"/>
      <c r="BBL2622" s="2"/>
      <c r="BBM2622" s="2"/>
      <c r="BBN2622" s="2"/>
      <c r="BBO2622" s="2"/>
      <c r="BBP2622" s="2"/>
      <c r="BBQ2622" s="2"/>
      <c r="BBR2622" s="2"/>
      <c r="BBS2622" s="2"/>
      <c r="BBT2622" s="2"/>
      <c r="BBU2622" s="2"/>
      <c r="BBV2622" s="2"/>
      <c r="BBW2622" s="2"/>
      <c r="BBX2622" s="2"/>
      <c r="BBY2622" s="2"/>
      <c r="BBZ2622" s="2"/>
      <c r="BCA2622" s="2"/>
      <c r="BCB2622" s="2"/>
      <c r="BCC2622" s="2"/>
      <c r="BCD2622" s="2"/>
      <c r="BCE2622" s="2"/>
      <c r="BCF2622" s="2"/>
      <c r="BCG2622" s="2"/>
      <c r="BCH2622" s="2"/>
      <c r="BCI2622" s="2"/>
      <c r="BCJ2622" s="2"/>
      <c r="BCK2622" s="2"/>
      <c r="BCL2622" s="2"/>
      <c r="BCM2622" s="2"/>
      <c r="BCN2622" s="2"/>
      <c r="BCO2622" s="2"/>
      <c r="BCP2622" s="2"/>
      <c r="BCQ2622" s="2"/>
      <c r="BCR2622" s="2"/>
      <c r="BCS2622" s="2"/>
      <c r="BCT2622" s="2"/>
      <c r="BCU2622" s="2"/>
      <c r="BCV2622" s="2"/>
      <c r="BCW2622" s="2"/>
      <c r="BCX2622" s="2"/>
      <c r="BCY2622" s="2"/>
      <c r="BCZ2622" s="2"/>
      <c r="BDA2622" s="2"/>
      <c r="BDB2622" s="2"/>
      <c r="BDC2622" s="2"/>
      <c r="BDD2622" s="2"/>
      <c r="BDE2622" s="2"/>
      <c r="BDF2622" s="2"/>
      <c r="BDG2622" s="2"/>
      <c r="BDH2622" s="2"/>
      <c r="BDI2622" s="2"/>
      <c r="BDJ2622" s="2"/>
      <c r="BDK2622" s="2"/>
      <c r="BDL2622" s="2"/>
      <c r="BDM2622" s="2"/>
      <c r="BDN2622" s="2"/>
      <c r="BDO2622" s="2"/>
      <c r="BDP2622" s="2"/>
      <c r="BDQ2622" s="2"/>
      <c r="BDR2622" s="2"/>
      <c r="BDS2622" s="2"/>
      <c r="BDT2622" s="2"/>
      <c r="BDU2622" s="2"/>
      <c r="BDV2622" s="2"/>
      <c r="BDW2622" s="2"/>
      <c r="BDX2622" s="2"/>
      <c r="BDY2622" s="2"/>
      <c r="BDZ2622" s="2"/>
      <c r="BEA2622" s="2"/>
      <c r="BEB2622" s="2"/>
      <c r="BEC2622" s="2"/>
      <c r="BED2622" s="2"/>
      <c r="BEE2622" s="2"/>
      <c r="BEF2622" s="2"/>
      <c r="BEG2622" s="2"/>
      <c r="BEH2622" s="2"/>
      <c r="BEI2622" s="2"/>
      <c r="BEJ2622" s="2"/>
      <c r="BEK2622" s="2"/>
      <c r="BEL2622" s="2"/>
      <c r="BEM2622" s="2"/>
      <c r="BEN2622" s="2"/>
      <c r="BEO2622" s="2"/>
      <c r="BEP2622" s="2"/>
      <c r="BEQ2622" s="2"/>
      <c r="BER2622" s="2"/>
      <c r="BES2622" s="2"/>
      <c r="BET2622" s="2"/>
      <c r="BEU2622" s="2"/>
      <c r="BEV2622" s="2"/>
      <c r="BEW2622" s="2"/>
      <c r="BEX2622" s="2"/>
      <c r="BEY2622" s="2"/>
      <c r="BEZ2622" s="2"/>
      <c r="BFA2622" s="2"/>
      <c r="BFB2622" s="2"/>
      <c r="BFC2622" s="2"/>
      <c r="BFD2622" s="2"/>
      <c r="BFE2622" s="2"/>
      <c r="BFF2622" s="2"/>
      <c r="BFG2622" s="2"/>
      <c r="BFH2622" s="2"/>
      <c r="BFI2622" s="2"/>
      <c r="BFJ2622" s="2"/>
      <c r="BFK2622" s="2"/>
      <c r="BFL2622" s="2"/>
      <c r="BFM2622" s="2"/>
      <c r="BFN2622" s="2"/>
      <c r="BFO2622" s="2"/>
      <c r="BFP2622" s="2"/>
      <c r="BFQ2622" s="2"/>
      <c r="BFR2622" s="2"/>
      <c r="BFS2622" s="2"/>
      <c r="BFT2622" s="2"/>
      <c r="BFU2622" s="2"/>
      <c r="BFV2622" s="2"/>
      <c r="BFW2622" s="2"/>
      <c r="BFX2622" s="2"/>
      <c r="BFY2622" s="2"/>
      <c r="BFZ2622" s="2"/>
      <c r="BGA2622" s="2"/>
      <c r="BGB2622" s="2"/>
      <c r="BGC2622" s="2"/>
      <c r="BGD2622" s="2"/>
      <c r="BGE2622" s="2"/>
      <c r="BGF2622" s="2"/>
      <c r="BGG2622" s="2"/>
      <c r="BGH2622" s="2"/>
      <c r="BGI2622" s="2"/>
      <c r="BGJ2622" s="2"/>
      <c r="BGK2622" s="2"/>
      <c r="BGL2622" s="2"/>
      <c r="BGM2622" s="2"/>
      <c r="BGN2622" s="2"/>
      <c r="BGO2622" s="2"/>
      <c r="BGP2622" s="2"/>
      <c r="BGQ2622" s="2"/>
      <c r="BGR2622" s="2"/>
      <c r="BGS2622" s="2"/>
      <c r="BGT2622" s="2"/>
      <c r="BGU2622" s="2"/>
      <c r="BGV2622" s="2"/>
      <c r="BGW2622" s="2"/>
      <c r="BGX2622" s="2"/>
      <c r="BGY2622" s="2"/>
      <c r="BGZ2622" s="2"/>
      <c r="BHA2622" s="2"/>
      <c r="BHB2622" s="2"/>
      <c r="BHC2622" s="2"/>
      <c r="BHD2622" s="2"/>
      <c r="BHE2622" s="2"/>
      <c r="BHF2622" s="2"/>
      <c r="BHG2622" s="2"/>
      <c r="BHH2622" s="2"/>
      <c r="BHI2622" s="2"/>
      <c r="BHJ2622" s="2"/>
      <c r="BHK2622" s="2"/>
      <c r="BHL2622" s="2"/>
      <c r="BHM2622" s="2"/>
      <c r="BHN2622" s="2"/>
      <c r="BHO2622" s="2"/>
      <c r="BHP2622" s="2"/>
      <c r="BHQ2622" s="2"/>
      <c r="BHR2622" s="2"/>
      <c r="BHS2622" s="2"/>
      <c r="BHT2622" s="2"/>
      <c r="BHU2622" s="2"/>
      <c r="BHV2622" s="2"/>
      <c r="BHW2622" s="2"/>
      <c r="BHX2622" s="2"/>
      <c r="BHY2622" s="2"/>
      <c r="BHZ2622" s="2"/>
      <c r="BIA2622" s="2"/>
      <c r="BIB2622" s="2"/>
      <c r="BIC2622" s="2"/>
      <c r="BID2622" s="2"/>
      <c r="BIE2622" s="2"/>
      <c r="BIF2622" s="2"/>
      <c r="BIG2622" s="2"/>
      <c r="BIH2622" s="2"/>
      <c r="BII2622" s="2"/>
      <c r="BIJ2622" s="2"/>
      <c r="BIK2622" s="2"/>
      <c r="BIL2622" s="2"/>
      <c r="BIM2622" s="2"/>
      <c r="BIN2622" s="2"/>
      <c r="BIO2622" s="2"/>
      <c r="BIP2622" s="2"/>
      <c r="BIQ2622" s="2"/>
      <c r="BIR2622" s="2"/>
      <c r="BIS2622" s="2"/>
      <c r="BIT2622" s="2"/>
      <c r="BIU2622" s="2"/>
      <c r="BIV2622" s="2"/>
      <c r="BIW2622" s="2"/>
      <c r="BIX2622" s="2"/>
      <c r="BIY2622" s="2"/>
      <c r="BIZ2622" s="2"/>
      <c r="BJA2622" s="2"/>
      <c r="BJB2622" s="2"/>
      <c r="BJC2622" s="2"/>
      <c r="BJD2622" s="2"/>
      <c r="BJE2622" s="2"/>
      <c r="BJF2622" s="2"/>
      <c r="BJG2622" s="2"/>
      <c r="BJH2622" s="2"/>
      <c r="BJI2622" s="2"/>
      <c r="BJJ2622" s="2"/>
      <c r="BJK2622" s="2"/>
      <c r="BJL2622" s="2"/>
      <c r="BJM2622" s="2"/>
      <c r="BJN2622" s="2"/>
      <c r="BJO2622" s="2"/>
      <c r="BJP2622" s="2"/>
      <c r="BJQ2622" s="2"/>
      <c r="BJR2622" s="2"/>
      <c r="BJS2622" s="2"/>
      <c r="BJT2622" s="2"/>
      <c r="BJU2622" s="2"/>
      <c r="BJV2622" s="2"/>
      <c r="BJW2622" s="2"/>
      <c r="BJX2622" s="2"/>
      <c r="BJY2622" s="2"/>
      <c r="BJZ2622" s="2"/>
      <c r="BKA2622" s="2"/>
      <c r="BKB2622" s="2"/>
      <c r="BKC2622" s="2"/>
      <c r="BKD2622" s="2"/>
      <c r="BKE2622" s="2"/>
      <c r="BKF2622" s="2"/>
      <c r="BKG2622" s="2"/>
      <c r="BKH2622" s="2"/>
      <c r="BKI2622" s="2"/>
      <c r="BKJ2622" s="2"/>
      <c r="BKK2622" s="2"/>
      <c r="BKL2622" s="2"/>
      <c r="BKM2622" s="2"/>
      <c r="BKN2622" s="2"/>
      <c r="BKO2622" s="2"/>
      <c r="BKP2622" s="2"/>
      <c r="BKQ2622" s="2"/>
      <c r="BKR2622" s="2"/>
      <c r="BKS2622" s="2"/>
      <c r="BKT2622" s="2"/>
      <c r="BKU2622" s="2"/>
      <c r="BKV2622" s="2"/>
      <c r="BKW2622" s="2"/>
      <c r="BKX2622" s="2"/>
      <c r="BKY2622" s="2"/>
      <c r="BKZ2622" s="2"/>
      <c r="BLA2622" s="2"/>
      <c r="BLB2622" s="2"/>
      <c r="BLC2622" s="2"/>
      <c r="BLD2622" s="2"/>
      <c r="BLE2622" s="2"/>
      <c r="BLF2622" s="2"/>
      <c r="BLG2622" s="2"/>
      <c r="BLH2622" s="2"/>
      <c r="BLI2622" s="2"/>
      <c r="BLJ2622" s="2"/>
      <c r="BLK2622" s="2"/>
      <c r="BLL2622" s="2"/>
      <c r="BLM2622" s="2"/>
      <c r="BLN2622" s="2"/>
      <c r="BLO2622" s="2"/>
      <c r="BLP2622" s="2"/>
      <c r="BLQ2622" s="2"/>
      <c r="BLR2622" s="2"/>
      <c r="BLS2622" s="2"/>
      <c r="BLT2622" s="2"/>
      <c r="BLU2622" s="2"/>
      <c r="BLV2622" s="2"/>
      <c r="BLW2622" s="2"/>
      <c r="BLX2622" s="2"/>
      <c r="BLY2622" s="2"/>
      <c r="BLZ2622" s="2"/>
      <c r="BMA2622" s="2"/>
      <c r="BMB2622" s="2"/>
      <c r="BMC2622" s="2"/>
      <c r="BMD2622" s="2"/>
      <c r="BME2622" s="2"/>
      <c r="BMF2622" s="2"/>
      <c r="BMG2622" s="2"/>
      <c r="BMH2622" s="2"/>
      <c r="BMI2622" s="2"/>
      <c r="BMJ2622" s="2"/>
      <c r="BMK2622" s="2"/>
      <c r="BML2622" s="2"/>
      <c r="BMM2622" s="2"/>
      <c r="BMN2622" s="2"/>
      <c r="BMO2622" s="2"/>
      <c r="BMP2622" s="2"/>
      <c r="BMQ2622" s="2"/>
      <c r="BMR2622" s="2"/>
      <c r="BMS2622" s="2"/>
      <c r="BMT2622" s="2"/>
      <c r="BMU2622" s="2"/>
      <c r="BMV2622" s="2"/>
      <c r="BMW2622" s="2"/>
      <c r="BMX2622" s="2"/>
      <c r="BMY2622" s="2"/>
      <c r="BMZ2622" s="2"/>
      <c r="BNA2622" s="2"/>
      <c r="BNB2622" s="2"/>
      <c r="BNC2622" s="2"/>
      <c r="BND2622" s="2"/>
      <c r="BNE2622" s="2"/>
      <c r="BNF2622" s="2"/>
      <c r="BNG2622" s="2"/>
      <c r="BNH2622" s="2"/>
      <c r="BNI2622" s="2"/>
      <c r="BNJ2622" s="2"/>
      <c r="BNK2622" s="2"/>
      <c r="BNL2622" s="2"/>
      <c r="BNM2622" s="2"/>
      <c r="BNN2622" s="2"/>
      <c r="BNO2622" s="2"/>
      <c r="BNP2622" s="2"/>
      <c r="BNQ2622" s="2"/>
      <c r="BNR2622" s="2"/>
      <c r="BNS2622" s="2"/>
      <c r="BNT2622" s="2"/>
      <c r="BNU2622" s="2"/>
      <c r="BNV2622" s="2"/>
      <c r="BNW2622" s="2"/>
      <c r="BNX2622" s="2"/>
      <c r="BNY2622" s="2"/>
      <c r="BNZ2622" s="2"/>
      <c r="BOA2622" s="2"/>
      <c r="BOB2622" s="2"/>
      <c r="BOC2622" s="2"/>
      <c r="BOD2622" s="2"/>
      <c r="BOE2622" s="2"/>
      <c r="BOF2622" s="2"/>
      <c r="BOG2622" s="2"/>
      <c r="BOH2622" s="2"/>
      <c r="BOI2622" s="2"/>
      <c r="BOJ2622" s="2"/>
      <c r="BOK2622" s="2"/>
      <c r="BOL2622" s="2"/>
      <c r="BOM2622" s="2"/>
      <c r="BON2622" s="2"/>
      <c r="BOO2622" s="2"/>
      <c r="BOP2622" s="2"/>
      <c r="BOQ2622" s="2"/>
      <c r="BOR2622" s="2"/>
      <c r="BOS2622" s="2"/>
      <c r="BOT2622" s="2"/>
      <c r="BOU2622" s="2"/>
      <c r="BOV2622" s="2"/>
      <c r="BOW2622" s="2"/>
      <c r="BOX2622" s="2"/>
      <c r="BOY2622" s="2"/>
      <c r="BOZ2622" s="2"/>
      <c r="BPA2622" s="2"/>
      <c r="BPB2622" s="2"/>
      <c r="BPC2622" s="2"/>
      <c r="BPD2622" s="2"/>
      <c r="BPE2622" s="2"/>
      <c r="BPF2622" s="2"/>
      <c r="BPG2622" s="2"/>
      <c r="BPH2622" s="2"/>
      <c r="BPI2622" s="2"/>
      <c r="BPJ2622" s="2"/>
      <c r="BPK2622" s="2"/>
      <c r="BPL2622" s="2"/>
      <c r="BPM2622" s="2"/>
      <c r="BPN2622" s="2"/>
      <c r="BPO2622" s="2"/>
      <c r="BPP2622" s="2"/>
      <c r="BPQ2622" s="2"/>
      <c r="BPR2622" s="2"/>
      <c r="BPS2622" s="2"/>
      <c r="BPT2622" s="2"/>
      <c r="BPU2622" s="2"/>
      <c r="BPV2622" s="2"/>
      <c r="BPW2622" s="2"/>
      <c r="BPX2622" s="2"/>
      <c r="BPY2622" s="2"/>
      <c r="BPZ2622" s="2"/>
      <c r="BQA2622" s="2"/>
      <c r="BQB2622" s="2"/>
      <c r="BQC2622" s="2"/>
      <c r="BQD2622" s="2"/>
      <c r="BQE2622" s="2"/>
      <c r="BQF2622" s="2"/>
      <c r="BQG2622" s="2"/>
      <c r="BQH2622" s="2"/>
      <c r="BQI2622" s="2"/>
      <c r="BQJ2622" s="2"/>
      <c r="BQK2622" s="2"/>
      <c r="BQL2622" s="2"/>
      <c r="BQM2622" s="2"/>
      <c r="BQN2622" s="2"/>
      <c r="BQO2622" s="2"/>
      <c r="BQP2622" s="2"/>
      <c r="BQQ2622" s="2"/>
      <c r="BQR2622" s="2"/>
      <c r="BQS2622" s="2"/>
      <c r="BQT2622" s="2"/>
      <c r="BQU2622" s="2"/>
      <c r="BQV2622" s="2"/>
      <c r="BQW2622" s="2"/>
      <c r="BQX2622" s="2"/>
      <c r="BQY2622" s="2"/>
      <c r="BQZ2622" s="2"/>
      <c r="BRA2622" s="2"/>
      <c r="BRB2622" s="2"/>
      <c r="BRC2622" s="2"/>
      <c r="BRD2622" s="2"/>
      <c r="BRE2622" s="2"/>
      <c r="BRF2622" s="2"/>
      <c r="BRG2622" s="2"/>
      <c r="BRH2622" s="2"/>
      <c r="BRI2622" s="2"/>
      <c r="BRJ2622" s="2"/>
      <c r="BRK2622" s="2"/>
      <c r="BRL2622" s="2"/>
      <c r="BRM2622" s="2"/>
      <c r="BRN2622" s="2"/>
      <c r="BRO2622" s="2"/>
      <c r="BRP2622" s="2"/>
      <c r="BRQ2622" s="2"/>
      <c r="BRR2622" s="2"/>
      <c r="BRS2622" s="2"/>
      <c r="BRT2622" s="2"/>
      <c r="BRU2622" s="2"/>
      <c r="BRV2622" s="2"/>
      <c r="BRW2622" s="2"/>
      <c r="BRX2622" s="2"/>
      <c r="BRY2622" s="2"/>
      <c r="BRZ2622" s="2"/>
      <c r="BSA2622" s="2"/>
      <c r="BSB2622" s="2"/>
      <c r="BSC2622" s="2"/>
      <c r="BSD2622" s="2"/>
      <c r="BSE2622" s="2"/>
      <c r="BSF2622" s="2"/>
      <c r="BSG2622" s="2"/>
      <c r="BSH2622" s="2"/>
      <c r="BSI2622" s="2"/>
      <c r="BSJ2622" s="2"/>
      <c r="BSK2622" s="2"/>
      <c r="BSL2622" s="2"/>
      <c r="BSM2622" s="2"/>
      <c r="BSN2622" s="2"/>
      <c r="BSO2622" s="2"/>
      <c r="BSP2622" s="2"/>
      <c r="BSQ2622" s="2"/>
      <c r="BSR2622" s="2"/>
      <c r="BSS2622" s="2"/>
      <c r="BST2622" s="2"/>
      <c r="BSU2622" s="2"/>
      <c r="BSV2622" s="2"/>
      <c r="BSW2622" s="2"/>
      <c r="BSX2622" s="2"/>
      <c r="BSY2622" s="2"/>
      <c r="BSZ2622" s="2"/>
      <c r="BTA2622" s="2"/>
      <c r="BTB2622" s="2"/>
      <c r="BTC2622" s="2"/>
      <c r="BTD2622" s="2"/>
      <c r="BTE2622" s="2"/>
      <c r="BTF2622" s="2"/>
      <c r="BTG2622" s="2"/>
      <c r="BTH2622" s="2"/>
      <c r="BTI2622" s="2"/>
      <c r="BTJ2622" s="2"/>
      <c r="BTK2622" s="2"/>
      <c r="BTL2622" s="2"/>
      <c r="BTM2622" s="2"/>
      <c r="BTN2622" s="2"/>
      <c r="BTO2622" s="2"/>
      <c r="BTP2622" s="2"/>
      <c r="BTQ2622" s="2"/>
      <c r="BTR2622" s="2"/>
      <c r="BTS2622" s="2"/>
      <c r="BTT2622" s="2"/>
      <c r="BTU2622" s="2"/>
      <c r="BTV2622" s="2"/>
      <c r="BTW2622" s="2"/>
      <c r="BTX2622" s="2"/>
      <c r="BTY2622" s="2"/>
      <c r="BTZ2622" s="2"/>
      <c r="BUA2622" s="2"/>
      <c r="BUB2622" s="2"/>
      <c r="BUC2622" s="2"/>
      <c r="BUD2622" s="2"/>
      <c r="BUE2622" s="2"/>
      <c r="BUF2622" s="2"/>
      <c r="BUG2622" s="2"/>
      <c r="BUH2622" s="2"/>
      <c r="BUI2622" s="2"/>
      <c r="BUJ2622" s="2"/>
      <c r="BUK2622" s="2"/>
      <c r="BUL2622" s="2"/>
      <c r="BUM2622" s="2"/>
      <c r="BUN2622" s="2"/>
      <c r="BUO2622" s="2"/>
      <c r="BUP2622" s="2"/>
      <c r="BUQ2622" s="2"/>
      <c r="BUR2622" s="2"/>
      <c r="BUS2622" s="2"/>
      <c r="BUT2622" s="2"/>
      <c r="BUU2622" s="2"/>
      <c r="BUV2622" s="2"/>
      <c r="BUW2622" s="2"/>
      <c r="BUX2622" s="2"/>
      <c r="BUY2622" s="2"/>
      <c r="BUZ2622" s="2"/>
      <c r="BVA2622" s="2"/>
      <c r="BVB2622" s="2"/>
      <c r="BVC2622" s="2"/>
      <c r="BVD2622" s="2"/>
      <c r="BVE2622" s="2"/>
      <c r="BVF2622" s="2"/>
      <c r="BVG2622" s="2"/>
      <c r="BVH2622" s="2"/>
      <c r="BVI2622" s="2"/>
      <c r="BVJ2622" s="2"/>
      <c r="BVK2622" s="2"/>
      <c r="BVL2622" s="2"/>
      <c r="BVM2622" s="2"/>
      <c r="BVN2622" s="2"/>
      <c r="BVO2622" s="2"/>
      <c r="BVP2622" s="2"/>
      <c r="BVQ2622" s="2"/>
      <c r="BVR2622" s="2"/>
      <c r="BVS2622" s="2"/>
      <c r="BVT2622" s="2"/>
      <c r="BVU2622" s="2"/>
      <c r="BVV2622" s="2"/>
      <c r="BVW2622" s="2"/>
      <c r="BVX2622" s="2"/>
      <c r="BVY2622" s="2"/>
      <c r="BVZ2622" s="2"/>
      <c r="BWA2622" s="2"/>
      <c r="BWB2622" s="2"/>
      <c r="BWC2622" s="2"/>
      <c r="BWD2622" s="2"/>
      <c r="BWE2622" s="2"/>
      <c r="BWF2622" s="2"/>
      <c r="BWG2622" s="2"/>
      <c r="BWH2622" s="2"/>
      <c r="BWI2622" s="2"/>
      <c r="BWJ2622" s="2"/>
      <c r="BWK2622" s="2"/>
      <c r="BWL2622" s="2"/>
      <c r="BWM2622" s="2"/>
      <c r="BWN2622" s="2"/>
      <c r="BWO2622" s="2"/>
      <c r="BWP2622" s="2"/>
      <c r="BWQ2622" s="2"/>
      <c r="BWR2622" s="2"/>
      <c r="BWS2622" s="2"/>
      <c r="BWT2622" s="2"/>
      <c r="BWU2622" s="2"/>
      <c r="BWV2622" s="2"/>
      <c r="BWW2622" s="2"/>
      <c r="BWX2622" s="2"/>
      <c r="BWY2622" s="2"/>
      <c r="BWZ2622" s="2"/>
      <c r="BXA2622" s="2"/>
      <c r="BXB2622" s="2"/>
      <c r="BXC2622" s="2"/>
      <c r="BXD2622" s="2"/>
      <c r="BXE2622" s="2"/>
      <c r="BXF2622" s="2"/>
      <c r="BXG2622" s="2"/>
      <c r="BXH2622" s="2"/>
      <c r="BXI2622" s="2"/>
      <c r="BXJ2622" s="2"/>
      <c r="BXK2622" s="2"/>
      <c r="BXL2622" s="2"/>
      <c r="BXM2622" s="2"/>
      <c r="BXN2622" s="2"/>
      <c r="BXO2622" s="2"/>
      <c r="BXP2622" s="2"/>
      <c r="BXQ2622" s="2"/>
      <c r="BXR2622" s="2"/>
      <c r="BXS2622" s="2"/>
      <c r="BXT2622" s="2"/>
      <c r="BXU2622" s="2"/>
      <c r="BXV2622" s="2"/>
      <c r="BXW2622" s="2"/>
      <c r="BXX2622" s="2"/>
      <c r="BXY2622" s="2"/>
      <c r="BXZ2622" s="2"/>
      <c r="BYA2622" s="2"/>
      <c r="BYB2622" s="2"/>
      <c r="BYC2622" s="2"/>
      <c r="BYD2622" s="2"/>
      <c r="BYE2622" s="2"/>
      <c r="BYF2622" s="2"/>
      <c r="BYG2622" s="2"/>
      <c r="BYH2622" s="2"/>
      <c r="BYI2622" s="2"/>
      <c r="BYJ2622" s="2"/>
      <c r="BYK2622" s="2"/>
      <c r="BYL2622" s="2"/>
      <c r="BYM2622" s="2"/>
      <c r="BYN2622" s="2"/>
      <c r="BYO2622" s="2"/>
      <c r="BYP2622" s="2"/>
      <c r="BYQ2622" s="2"/>
      <c r="BYR2622" s="2"/>
      <c r="BYS2622" s="2"/>
      <c r="BYT2622" s="2"/>
      <c r="BYU2622" s="2"/>
      <c r="BYV2622" s="2"/>
      <c r="BYW2622" s="2"/>
      <c r="BYX2622" s="2"/>
      <c r="BYY2622" s="2"/>
      <c r="BYZ2622" s="2"/>
      <c r="BZA2622" s="2"/>
      <c r="BZB2622" s="2"/>
      <c r="BZC2622" s="2"/>
      <c r="BZD2622" s="2"/>
      <c r="BZE2622" s="2"/>
      <c r="BZF2622" s="2"/>
      <c r="BZG2622" s="2"/>
      <c r="BZH2622" s="2"/>
      <c r="BZI2622" s="2"/>
      <c r="BZJ2622" s="2"/>
      <c r="BZK2622" s="2"/>
      <c r="BZL2622" s="2"/>
      <c r="BZM2622" s="2"/>
      <c r="BZN2622" s="2"/>
      <c r="BZO2622" s="2"/>
      <c r="BZP2622" s="2"/>
      <c r="BZQ2622" s="2"/>
      <c r="BZR2622" s="2"/>
      <c r="BZS2622" s="2"/>
      <c r="BZT2622" s="2"/>
      <c r="BZU2622" s="2"/>
      <c r="BZV2622" s="2"/>
      <c r="BZW2622" s="2"/>
      <c r="BZX2622" s="2"/>
      <c r="BZY2622" s="2"/>
      <c r="BZZ2622" s="2"/>
      <c r="CAA2622" s="2"/>
      <c r="CAB2622" s="2"/>
      <c r="CAC2622" s="2"/>
      <c r="CAD2622" s="2"/>
      <c r="CAE2622" s="2"/>
      <c r="CAF2622" s="2"/>
      <c r="CAG2622" s="2"/>
      <c r="CAH2622" s="2"/>
      <c r="CAI2622" s="2"/>
      <c r="CAJ2622" s="2"/>
      <c r="CAK2622" s="2"/>
      <c r="CAL2622" s="2"/>
      <c r="CAM2622" s="2"/>
      <c r="CAN2622" s="2"/>
      <c r="CAO2622" s="2"/>
      <c r="CAP2622" s="2"/>
      <c r="CAQ2622" s="2"/>
      <c r="CAR2622" s="2"/>
      <c r="CAS2622" s="2"/>
      <c r="CAT2622" s="2"/>
      <c r="CAU2622" s="2"/>
      <c r="CAV2622" s="2"/>
      <c r="CAW2622" s="2"/>
      <c r="CAX2622" s="2"/>
      <c r="CAY2622" s="2"/>
      <c r="CAZ2622" s="2"/>
      <c r="CBA2622" s="2"/>
      <c r="CBB2622" s="2"/>
      <c r="CBC2622" s="2"/>
      <c r="CBD2622" s="2"/>
      <c r="CBE2622" s="2"/>
      <c r="CBF2622" s="2"/>
      <c r="CBG2622" s="2"/>
      <c r="CBH2622" s="2"/>
      <c r="CBI2622" s="2"/>
      <c r="CBJ2622" s="2"/>
      <c r="CBK2622" s="2"/>
      <c r="CBL2622" s="2"/>
      <c r="CBM2622" s="2"/>
      <c r="CBN2622" s="2"/>
      <c r="CBO2622" s="2"/>
      <c r="CBP2622" s="2"/>
      <c r="CBQ2622" s="2"/>
      <c r="CBR2622" s="2"/>
      <c r="CBS2622" s="2"/>
      <c r="CBT2622" s="2"/>
      <c r="CBU2622" s="2"/>
      <c r="CBV2622" s="2"/>
      <c r="CBW2622" s="2"/>
      <c r="CBX2622" s="2"/>
      <c r="CBY2622" s="2"/>
      <c r="CBZ2622" s="2"/>
      <c r="CCA2622" s="2"/>
      <c r="CCB2622" s="2"/>
      <c r="CCC2622" s="2"/>
      <c r="CCD2622" s="2"/>
      <c r="CCE2622" s="2"/>
      <c r="CCF2622" s="2"/>
      <c r="CCG2622" s="2"/>
      <c r="CCH2622" s="2"/>
      <c r="CCI2622" s="2"/>
      <c r="CCJ2622" s="2"/>
      <c r="CCK2622" s="2"/>
      <c r="CCL2622" s="2"/>
      <c r="CCM2622" s="2"/>
      <c r="CCN2622" s="2"/>
      <c r="CCO2622" s="2"/>
      <c r="CCP2622" s="2"/>
      <c r="CCQ2622" s="2"/>
      <c r="CCR2622" s="2"/>
      <c r="CCS2622" s="2"/>
      <c r="CCT2622" s="2"/>
      <c r="CCU2622" s="2"/>
      <c r="CCV2622" s="2"/>
      <c r="CCW2622" s="2"/>
      <c r="CCX2622" s="2"/>
      <c r="CCY2622" s="2"/>
      <c r="CCZ2622" s="2"/>
      <c r="CDA2622" s="2"/>
      <c r="CDB2622" s="2"/>
      <c r="CDC2622" s="2"/>
      <c r="CDD2622" s="2"/>
      <c r="CDE2622" s="2"/>
      <c r="CDF2622" s="2"/>
      <c r="CDG2622" s="2"/>
      <c r="CDH2622" s="2"/>
      <c r="CDI2622" s="2"/>
      <c r="CDJ2622" s="2"/>
      <c r="CDK2622" s="2"/>
      <c r="CDL2622" s="2"/>
      <c r="CDM2622" s="2"/>
      <c r="CDN2622" s="2"/>
      <c r="CDO2622" s="2"/>
      <c r="CDP2622" s="2"/>
      <c r="CDQ2622" s="2"/>
      <c r="CDR2622" s="2"/>
      <c r="CDS2622" s="2"/>
      <c r="CDT2622" s="2"/>
      <c r="CDU2622" s="2"/>
      <c r="CDV2622" s="2"/>
      <c r="CDW2622" s="2"/>
      <c r="CDX2622" s="2"/>
      <c r="CDY2622" s="2"/>
      <c r="CDZ2622" s="2"/>
      <c r="CEA2622" s="2"/>
      <c r="CEB2622" s="2"/>
      <c r="CEC2622" s="2"/>
      <c r="CED2622" s="2"/>
      <c r="CEE2622" s="2"/>
      <c r="CEF2622" s="2"/>
      <c r="CEG2622" s="2"/>
      <c r="CEH2622" s="2"/>
      <c r="CEI2622" s="2"/>
      <c r="CEJ2622" s="2"/>
      <c r="CEK2622" s="2"/>
      <c r="CEL2622" s="2"/>
      <c r="CEM2622" s="2"/>
      <c r="CEN2622" s="2"/>
      <c r="CEO2622" s="2"/>
      <c r="CEP2622" s="2"/>
      <c r="CEQ2622" s="2"/>
      <c r="CER2622" s="2"/>
      <c r="CES2622" s="2"/>
      <c r="CET2622" s="2"/>
      <c r="CEU2622" s="2"/>
      <c r="CEV2622" s="2"/>
      <c r="CEW2622" s="2"/>
      <c r="CEX2622" s="2"/>
      <c r="CEY2622" s="2"/>
      <c r="CEZ2622" s="2"/>
      <c r="CFA2622" s="2"/>
      <c r="CFB2622" s="2"/>
      <c r="CFC2622" s="2"/>
      <c r="CFD2622" s="2"/>
      <c r="CFE2622" s="2"/>
      <c r="CFF2622" s="2"/>
      <c r="CFG2622" s="2"/>
      <c r="CFH2622" s="2"/>
      <c r="CFI2622" s="2"/>
      <c r="CFJ2622" s="2"/>
      <c r="CFK2622" s="2"/>
      <c r="CFL2622" s="2"/>
      <c r="CFM2622" s="2"/>
      <c r="CFN2622" s="2"/>
      <c r="CFO2622" s="2"/>
      <c r="CFP2622" s="2"/>
      <c r="CFQ2622" s="2"/>
      <c r="CFR2622" s="2"/>
      <c r="CFS2622" s="2"/>
      <c r="CFT2622" s="2"/>
      <c r="CFU2622" s="2"/>
      <c r="CFV2622" s="2"/>
      <c r="CFW2622" s="2"/>
      <c r="CFX2622" s="2"/>
      <c r="CFY2622" s="2"/>
      <c r="CFZ2622" s="2"/>
      <c r="CGA2622" s="2"/>
      <c r="CGB2622" s="2"/>
      <c r="CGC2622" s="2"/>
      <c r="CGD2622" s="2"/>
      <c r="CGE2622" s="2"/>
      <c r="CGF2622" s="2"/>
      <c r="CGG2622" s="2"/>
      <c r="CGH2622" s="2"/>
      <c r="CGI2622" s="2"/>
      <c r="CGJ2622" s="2"/>
      <c r="CGK2622" s="2"/>
      <c r="CGL2622" s="2"/>
      <c r="CGM2622" s="2"/>
      <c r="CGN2622" s="2"/>
      <c r="CGO2622" s="2"/>
      <c r="CGP2622" s="2"/>
      <c r="CGQ2622" s="2"/>
      <c r="CGR2622" s="2"/>
      <c r="CGS2622" s="2"/>
      <c r="CGT2622" s="2"/>
      <c r="CGU2622" s="2"/>
      <c r="CGV2622" s="2"/>
      <c r="CGW2622" s="2"/>
      <c r="CGX2622" s="2"/>
      <c r="CGY2622" s="2"/>
      <c r="CGZ2622" s="2"/>
      <c r="CHA2622" s="2"/>
      <c r="CHB2622" s="2"/>
      <c r="CHC2622" s="2"/>
      <c r="CHD2622" s="2"/>
      <c r="CHE2622" s="2"/>
      <c r="CHF2622" s="2"/>
      <c r="CHG2622" s="2"/>
      <c r="CHH2622" s="2"/>
      <c r="CHI2622" s="2"/>
      <c r="CHJ2622" s="2"/>
      <c r="CHK2622" s="2"/>
      <c r="CHL2622" s="2"/>
      <c r="CHM2622" s="2"/>
      <c r="CHN2622" s="2"/>
      <c r="CHO2622" s="2"/>
      <c r="CHP2622" s="2"/>
      <c r="CHQ2622" s="2"/>
      <c r="CHR2622" s="2"/>
      <c r="CHS2622" s="2"/>
      <c r="CHT2622" s="2"/>
      <c r="CHU2622" s="2"/>
      <c r="CHV2622" s="2"/>
      <c r="CHW2622" s="2"/>
      <c r="CHX2622" s="2"/>
      <c r="CHY2622" s="2"/>
      <c r="CHZ2622" s="2"/>
      <c r="CIA2622" s="2"/>
      <c r="CIB2622" s="2"/>
      <c r="CIC2622" s="2"/>
      <c r="CID2622" s="2"/>
      <c r="CIE2622" s="2"/>
      <c r="CIF2622" s="2"/>
      <c r="CIG2622" s="2"/>
      <c r="CIH2622" s="2"/>
      <c r="CII2622" s="2"/>
      <c r="CIJ2622" s="2"/>
      <c r="CIK2622" s="2"/>
      <c r="CIL2622" s="2"/>
      <c r="CIM2622" s="2"/>
      <c r="CIN2622" s="2"/>
      <c r="CIO2622" s="2"/>
      <c r="CIP2622" s="2"/>
      <c r="CIQ2622" s="2"/>
      <c r="CIR2622" s="2"/>
      <c r="CIS2622" s="2"/>
      <c r="CIT2622" s="2"/>
      <c r="CIU2622" s="2"/>
      <c r="CIV2622" s="2"/>
      <c r="CIW2622" s="2"/>
      <c r="CIX2622" s="2"/>
      <c r="CIY2622" s="2"/>
      <c r="CIZ2622" s="2"/>
      <c r="CJA2622" s="2"/>
      <c r="CJB2622" s="2"/>
      <c r="CJC2622" s="2"/>
      <c r="CJD2622" s="2"/>
      <c r="CJE2622" s="2"/>
      <c r="CJF2622" s="2"/>
      <c r="CJG2622" s="2"/>
      <c r="CJH2622" s="2"/>
      <c r="CJI2622" s="2"/>
      <c r="CJJ2622" s="2"/>
      <c r="CJK2622" s="2"/>
      <c r="CJL2622" s="2"/>
      <c r="CJM2622" s="2"/>
      <c r="CJN2622" s="2"/>
      <c r="CJO2622" s="2"/>
      <c r="CJP2622" s="2"/>
      <c r="CJQ2622" s="2"/>
      <c r="CJR2622" s="2"/>
      <c r="CJS2622" s="2"/>
      <c r="CJT2622" s="2"/>
      <c r="CJU2622" s="2"/>
      <c r="CJV2622" s="2"/>
      <c r="CJW2622" s="2"/>
      <c r="CJX2622" s="2"/>
      <c r="CJY2622" s="2"/>
      <c r="CJZ2622" s="2"/>
      <c r="CKA2622" s="2"/>
      <c r="CKB2622" s="2"/>
      <c r="CKC2622" s="2"/>
      <c r="CKD2622" s="2"/>
      <c r="CKE2622" s="2"/>
      <c r="CKF2622" s="2"/>
      <c r="CKG2622" s="2"/>
      <c r="CKH2622" s="2"/>
      <c r="CKI2622" s="2"/>
      <c r="CKJ2622" s="2"/>
      <c r="CKK2622" s="2"/>
      <c r="CKL2622" s="2"/>
      <c r="CKM2622" s="2"/>
      <c r="CKN2622" s="2"/>
      <c r="CKO2622" s="2"/>
      <c r="CKP2622" s="2"/>
      <c r="CKQ2622" s="2"/>
      <c r="CKR2622" s="2"/>
      <c r="CKS2622" s="2"/>
      <c r="CKT2622" s="2"/>
      <c r="CKU2622" s="2"/>
      <c r="CKV2622" s="2"/>
      <c r="CKW2622" s="2"/>
      <c r="CKX2622" s="2"/>
      <c r="CKY2622" s="2"/>
      <c r="CKZ2622" s="2"/>
      <c r="CLA2622" s="2"/>
      <c r="CLB2622" s="2"/>
      <c r="CLC2622" s="2"/>
      <c r="CLD2622" s="2"/>
      <c r="CLE2622" s="2"/>
      <c r="CLF2622" s="2"/>
      <c r="CLG2622" s="2"/>
      <c r="CLH2622" s="2"/>
      <c r="CLI2622" s="2"/>
      <c r="CLJ2622" s="2"/>
      <c r="CLK2622" s="2"/>
      <c r="CLL2622" s="2"/>
      <c r="CLM2622" s="2"/>
      <c r="CLN2622" s="2"/>
      <c r="CLO2622" s="2"/>
      <c r="CLP2622" s="2"/>
      <c r="CLQ2622" s="2"/>
      <c r="CLR2622" s="2"/>
      <c r="CLS2622" s="2"/>
      <c r="CLT2622" s="2"/>
      <c r="CLU2622" s="2"/>
      <c r="CLV2622" s="2"/>
      <c r="CLW2622" s="2"/>
      <c r="CLX2622" s="2"/>
      <c r="CLY2622" s="2"/>
      <c r="CLZ2622" s="2"/>
      <c r="CMA2622" s="2"/>
      <c r="CMB2622" s="2"/>
      <c r="CMC2622" s="2"/>
      <c r="CMD2622" s="2"/>
      <c r="CME2622" s="2"/>
      <c r="CMF2622" s="2"/>
      <c r="CMG2622" s="2"/>
      <c r="CMH2622" s="2"/>
      <c r="CMI2622" s="2"/>
      <c r="CMJ2622" s="2"/>
      <c r="CMK2622" s="2"/>
      <c r="CML2622" s="2"/>
      <c r="CMM2622" s="2"/>
      <c r="CMN2622" s="2"/>
      <c r="CMO2622" s="2"/>
      <c r="CMP2622" s="2"/>
      <c r="CMQ2622" s="2"/>
      <c r="CMR2622" s="2"/>
      <c r="CMS2622" s="2"/>
      <c r="CMT2622" s="2"/>
      <c r="CMU2622" s="2"/>
      <c r="CMV2622" s="2"/>
      <c r="CMW2622" s="2"/>
      <c r="CMX2622" s="2"/>
      <c r="CMY2622" s="2"/>
      <c r="CMZ2622" s="2"/>
      <c r="CNA2622" s="2"/>
      <c r="CNB2622" s="2"/>
      <c r="CNC2622" s="2"/>
      <c r="CND2622" s="2"/>
      <c r="CNE2622" s="2"/>
      <c r="CNF2622" s="2"/>
      <c r="CNG2622" s="2"/>
      <c r="CNH2622" s="2"/>
      <c r="CNI2622" s="2"/>
      <c r="CNJ2622" s="2"/>
      <c r="CNK2622" s="2"/>
      <c r="CNL2622" s="2"/>
      <c r="CNM2622" s="2"/>
      <c r="CNN2622" s="2"/>
      <c r="CNO2622" s="2"/>
      <c r="CNP2622" s="2"/>
      <c r="CNQ2622" s="2"/>
      <c r="CNR2622" s="2"/>
      <c r="CNS2622" s="2"/>
      <c r="CNT2622" s="2"/>
      <c r="CNU2622" s="2"/>
      <c r="CNV2622" s="2"/>
      <c r="CNW2622" s="2"/>
      <c r="CNX2622" s="2"/>
      <c r="CNY2622" s="2"/>
      <c r="CNZ2622" s="2"/>
      <c r="COA2622" s="2"/>
      <c r="COB2622" s="2"/>
      <c r="COC2622" s="2"/>
      <c r="COD2622" s="2"/>
      <c r="COE2622" s="2"/>
      <c r="COF2622" s="2"/>
      <c r="COG2622" s="2"/>
      <c r="COH2622" s="2"/>
      <c r="COI2622" s="2"/>
      <c r="COJ2622" s="2"/>
      <c r="COK2622" s="2"/>
      <c r="COL2622" s="2"/>
      <c r="COM2622" s="2"/>
      <c r="CON2622" s="2"/>
      <c r="COO2622" s="2"/>
      <c r="COP2622" s="2"/>
      <c r="COQ2622" s="2"/>
      <c r="COR2622" s="2"/>
      <c r="COS2622" s="2"/>
      <c r="COT2622" s="2"/>
      <c r="COU2622" s="2"/>
      <c r="COV2622" s="2"/>
      <c r="COW2622" s="2"/>
      <c r="COX2622" s="2"/>
      <c r="COY2622" s="2"/>
      <c r="COZ2622" s="2"/>
      <c r="CPA2622" s="2"/>
      <c r="CPB2622" s="2"/>
      <c r="CPC2622" s="2"/>
      <c r="CPD2622" s="2"/>
      <c r="CPE2622" s="2"/>
      <c r="CPF2622" s="2"/>
      <c r="CPG2622" s="2"/>
      <c r="CPH2622" s="2"/>
      <c r="CPI2622" s="2"/>
      <c r="CPJ2622" s="2"/>
      <c r="CPK2622" s="2"/>
      <c r="CPL2622" s="2"/>
      <c r="CPM2622" s="2"/>
      <c r="CPN2622" s="2"/>
      <c r="CPO2622" s="2"/>
      <c r="CPP2622" s="2"/>
      <c r="CPQ2622" s="2"/>
      <c r="CPR2622" s="2"/>
      <c r="CPS2622" s="2"/>
      <c r="CPT2622" s="2"/>
      <c r="CPU2622" s="2"/>
      <c r="CPV2622" s="2"/>
      <c r="CPW2622" s="2"/>
      <c r="CPX2622" s="2"/>
      <c r="CPY2622" s="2"/>
      <c r="CPZ2622" s="2"/>
      <c r="CQA2622" s="2"/>
      <c r="CQB2622" s="2"/>
      <c r="CQC2622" s="2"/>
      <c r="CQD2622" s="2"/>
      <c r="CQE2622" s="2"/>
      <c r="CQF2622" s="2"/>
      <c r="CQG2622" s="2"/>
      <c r="CQH2622" s="2"/>
      <c r="CQI2622" s="2"/>
      <c r="CQJ2622" s="2"/>
      <c r="CQK2622" s="2"/>
      <c r="CQL2622" s="2"/>
      <c r="CQM2622" s="2"/>
      <c r="CQN2622" s="2"/>
      <c r="CQO2622" s="2"/>
      <c r="CQP2622" s="2"/>
      <c r="CQQ2622" s="2"/>
      <c r="CQR2622" s="2"/>
      <c r="CQS2622" s="2"/>
      <c r="CQT2622" s="2"/>
      <c r="CQU2622" s="2"/>
      <c r="CQV2622" s="2"/>
      <c r="CQW2622" s="2"/>
      <c r="CQX2622" s="2"/>
      <c r="CQY2622" s="2"/>
      <c r="CQZ2622" s="2"/>
      <c r="CRA2622" s="2"/>
      <c r="CRB2622" s="2"/>
      <c r="CRC2622" s="2"/>
      <c r="CRD2622" s="2"/>
      <c r="CRE2622" s="2"/>
      <c r="CRF2622" s="2"/>
      <c r="CRG2622" s="2"/>
      <c r="CRH2622" s="2"/>
      <c r="CRI2622" s="2"/>
      <c r="CRJ2622" s="2"/>
      <c r="CRK2622" s="2"/>
      <c r="CRL2622" s="2"/>
      <c r="CRM2622" s="2"/>
      <c r="CRN2622" s="2"/>
      <c r="CRO2622" s="2"/>
      <c r="CRP2622" s="2"/>
      <c r="CRQ2622" s="2"/>
      <c r="CRR2622" s="2"/>
      <c r="CRS2622" s="2"/>
      <c r="CRT2622" s="2"/>
      <c r="CRU2622" s="2"/>
      <c r="CRV2622" s="2"/>
      <c r="CRW2622" s="2"/>
      <c r="CRX2622" s="2"/>
      <c r="CRY2622" s="2"/>
      <c r="CRZ2622" s="2"/>
      <c r="CSA2622" s="2"/>
      <c r="CSB2622" s="2"/>
      <c r="CSC2622" s="2"/>
      <c r="CSD2622" s="2"/>
      <c r="CSE2622" s="2"/>
      <c r="CSF2622" s="2"/>
      <c r="CSG2622" s="2"/>
      <c r="CSH2622" s="2"/>
      <c r="CSI2622" s="2"/>
      <c r="CSJ2622" s="2"/>
      <c r="CSK2622" s="2"/>
      <c r="CSL2622" s="2"/>
      <c r="CSM2622" s="2"/>
      <c r="CSN2622" s="2"/>
      <c r="CSO2622" s="2"/>
      <c r="CSP2622" s="2"/>
      <c r="CSQ2622" s="2"/>
      <c r="CSR2622" s="2"/>
      <c r="CSS2622" s="2"/>
      <c r="CST2622" s="2"/>
      <c r="CSU2622" s="2"/>
      <c r="CSV2622" s="2"/>
      <c r="CSW2622" s="2"/>
      <c r="CSX2622" s="2"/>
      <c r="CSY2622" s="2"/>
      <c r="CSZ2622" s="2"/>
      <c r="CTA2622" s="2"/>
      <c r="CTB2622" s="2"/>
      <c r="CTC2622" s="2"/>
      <c r="CTD2622" s="2"/>
      <c r="CTE2622" s="2"/>
      <c r="CTF2622" s="2"/>
      <c r="CTG2622" s="2"/>
      <c r="CTH2622" s="2"/>
      <c r="CTI2622" s="2"/>
      <c r="CTJ2622" s="2"/>
      <c r="CTK2622" s="2"/>
      <c r="CTL2622" s="2"/>
      <c r="CTM2622" s="2"/>
      <c r="CTN2622" s="2"/>
      <c r="CTO2622" s="2"/>
      <c r="CTP2622" s="2"/>
      <c r="CTQ2622" s="2"/>
      <c r="CTR2622" s="2"/>
      <c r="CTS2622" s="2"/>
      <c r="CTT2622" s="2"/>
      <c r="CTU2622" s="2"/>
      <c r="CTV2622" s="2"/>
      <c r="CTW2622" s="2"/>
      <c r="CTX2622" s="2"/>
      <c r="CTY2622" s="2"/>
      <c r="CTZ2622" s="2"/>
      <c r="CUA2622" s="2"/>
      <c r="CUB2622" s="2"/>
      <c r="CUC2622" s="2"/>
      <c r="CUD2622" s="2"/>
      <c r="CUE2622" s="2"/>
      <c r="CUF2622" s="2"/>
      <c r="CUG2622" s="2"/>
      <c r="CUH2622" s="2"/>
      <c r="CUI2622" s="2"/>
      <c r="CUJ2622" s="2"/>
      <c r="CUK2622" s="2"/>
      <c r="CUL2622" s="2"/>
      <c r="CUM2622" s="2"/>
      <c r="CUN2622" s="2"/>
      <c r="CUO2622" s="2"/>
      <c r="CUP2622" s="2"/>
      <c r="CUQ2622" s="2"/>
      <c r="CUR2622" s="2"/>
      <c r="CUS2622" s="2"/>
      <c r="CUT2622" s="2"/>
      <c r="CUU2622" s="2"/>
      <c r="CUV2622" s="2"/>
      <c r="CUW2622" s="2"/>
      <c r="CUX2622" s="2"/>
      <c r="CUY2622" s="2"/>
      <c r="CUZ2622" s="2"/>
      <c r="CVA2622" s="2"/>
      <c r="CVB2622" s="2"/>
      <c r="CVC2622" s="2"/>
      <c r="CVD2622" s="2"/>
      <c r="CVE2622" s="2"/>
      <c r="CVF2622" s="2"/>
      <c r="CVG2622" s="2"/>
      <c r="CVH2622" s="2"/>
      <c r="CVI2622" s="2"/>
      <c r="CVJ2622" s="2"/>
      <c r="CVK2622" s="2"/>
      <c r="CVL2622" s="2"/>
      <c r="CVM2622" s="2"/>
      <c r="CVN2622" s="2"/>
      <c r="CVO2622" s="2"/>
      <c r="CVP2622" s="2"/>
      <c r="CVQ2622" s="2"/>
      <c r="CVR2622" s="2"/>
      <c r="CVS2622" s="2"/>
      <c r="CVT2622" s="2"/>
      <c r="CVU2622" s="2"/>
      <c r="CVV2622" s="2"/>
      <c r="CVW2622" s="2"/>
      <c r="CVX2622" s="2"/>
      <c r="CVY2622" s="2"/>
      <c r="CVZ2622" s="2"/>
      <c r="CWA2622" s="2"/>
      <c r="CWB2622" s="2"/>
      <c r="CWC2622" s="2"/>
      <c r="CWD2622" s="2"/>
      <c r="CWE2622" s="2"/>
      <c r="CWF2622" s="2"/>
      <c r="CWG2622" s="2"/>
      <c r="CWH2622" s="2"/>
      <c r="CWI2622" s="2"/>
      <c r="CWJ2622" s="2"/>
      <c r="CWK2622" s="2"/>
      <c r="CWL2622" s="2"/>
      <c r="CWM2622" s="2"/>
      <c r="CWN2622" s="2"/>
      <c r="CWO2622" s="2"/>
      <c r="CWP2622" s="2"/>
      <c r="CWQ2622" s="2"/>
      <c r="CWR2622" s="2"/>
      <c r="CWS2622" s="2"/>
      <c r="CWT2622" s="2"/>
      <c r="CWU2622" s="2"/>
      <c r="CWV2622" s="2"/>
      <c r="CWW2622" s="2"/>
      <c r="CWX2622" s="2"/>
      <c r="CWY2622" s="2"/>
      <c r="CWZ2622" s="2"/>
      <c r="CXA2622" s="2"/>
      <c r="CXB2622" s="2"/>
      <c r="CXC2622" s="2"/>
      <c r="CXD2622" s="2"/>
      <c r="CXE2622" s="2"/>
      <c r="CXF2622" s="2"/>
      <c r="CXG2622" s="2"/>
      <c r="CXH2622" s="2"/>
      <c r="CXI2622" s="2"/>
      <c r="CXJ2622" s="2"/>
      <c r="CXK2622" s="2"/>
      <c r="CXL2622" s="2"/>
      <c r="CXM2622" s="2"/>
      <c r="CXN2622" s="2"/>
      <c r="CXO2622" s="2"/>
      <c r="CXP2622" s="2"/>
      <c r="CXQ2622" s="2"/>
      <c r="CXR2622" s="2"/>
      <c r="CXS2622" s="2"/>
      <c r="CXT2622" s="2"/>
      <c r="CXU2622" s="2"/>
      <c r="CXV2622" s="2"/>
      <c r="CXW2622" s="2"/>
      <c r="CXX2622" s="2"/>
      <c r="CXY2622" s="2"/>
      <c r="CXZ2622" s="2"/>
      <c r="CYA2622" s="2"/>
      <c r="CYB2622" s="2"/>
      <c r="CYC2622" s="2"/>
      <c r="CYD2622" s="2"/>
      <c r="CYE2622" s="2"/>
      <c r="CYF2622" s="2"/>
      <c r="CYG2622" s="2"/>
      <c r="CYH2622" s="2"/>
      <c r="CYI2622" s="2"/>
      <c r="CYJ2622" s="2"/>
      <c r="CYK2622" s="2"/>
      <c r="CYL2622" s="2"/>
      <c r="CYM2622" s="2"/>
      <c r="CYN2622" s="2"/>
      <c r="CYO2622" s="2"/>
      <c r="CYP2622" s="2"/>
      <c r="CYQ2622" s="2"/>
      <c r="CYR2622" s="2"/>
      <c r="CYS2622" s="2"/>
      <c r="CYT2622" s="2"/>
      <c r="CYU2622" s="2"/>
      <c r="CYV2622" s="2"/>
      <c r="CYW2622" s="2"/>
      <c r="CYX2622" s="2"/>
      <c r="CYY2622" s="2"/>
      <c r="CYZ2622" s="2"/>
      <c r="CZA2622" s="2"/>
      <c r="CZB2622" s="2"/>
      <c r="CZC2622" s="2"/>
      <c r="CZD2622" s="2"/>
      <c r="CZE2622" s="2"/>
      <c r="CZF2622" s="2"/>
      <c r="CZG2622" s="2"/>
      <c r="CZH2622" s="2"/>
      <c r="CZI2622" s="2"/>
      <c r="CZJ2622" s="2"/>
      <c r="CZK2622" s="2"/>
      <c r="CZL2622" s="2"/>
      <c r="CZM2622" s="2"/>
      <c r="CZN2622" s="2"/>
      <c r="CZO2622" s="2"/>
      <c r="CZP2622" s="2"/>
      <c r="CZQ2622" s="2"/>
      <c r="CZR2622" s="2"/>
      <c r="CZS2622" s="2"/>
      <c r="CZT2622" s="2"/>
      <c r="CZU2622" s="2"/>
      <c r="CZV2622" s="2"/>
      <c r="CZW2622" s="2"/>
      <c r="CZX2622" s="2"/>
      <c r="CZY2622" s="2"/>
      <c r="CZZ2622" s="2"/>
      <c r="DAA2622" s="2"/>
      <c r="DAB2622" s="2"/>
      <c r="DAC2622" s="2"/>
      <c r="DAD2622" s="2"/>
      <c r="DAE2622" s="2"/>
      <c r="DAF2622" s="2"/>
      <c r="DAG2622" s="2"/>
      <c r="DAH2622" s="2"/>
      <c r="DAI2622" s="2"/>
      <c r="DAJ2622" s="2"/>
      <c r="DAK2622" s="2"/>
      <c r="DAL2622" s="2"/>
      <c r="DAM2622" s="2"/>
      <c r="DAN2622" s="2"/>
      <c r="DAO2622" s="2"/>
      <c r="DAP2622" s="2"/>
      <c r="DAQ2622" s="2"/>
      <c r="DAR2622" s="2"/>
      <c r="DAS2622" s="2"/>
      <c r="DAT2622" s="2"/>
      <c r="DAU2622" s="2"/>
      <c r="DAV2622" s="2"/>
      <c r="DAW2622" s="2"/>
      <c r="DAX2622" s="2"/>
      <c r="DAY2622" s="2"/>
      <c r="DAZ2622" s="2"/>
      <c r="DBA2622" s="2"/>
      <c r="DBB2622" s="2"/>
      <c r="DBC2622" s="2"/>
      <c r="DBD2622" s="2"/>
      <c r="DBE2622" s="2"/>
      <c r="DBF2622" s="2"/>
      <c r="DBG2622" s="2"/>
      <c r="DBH2622" s="2"/>
      <c r="DBI2622" s="2"/>
      <c r="DBJ2622" s="2"/>
      <c r="DBK2622" s="2"/>
      <c r="DBL2622" s="2"/>
      <c r="DBM2622" s="2"/>
      <c r="DBN2622" s="2"/>
      <c r="DBO2622" s="2"/>
      <c r="DBP2622" s="2"/>
      <c r="DBQ2622" s="2"/>
      <c r="DBR2622" s="2"/>
      <c r="DBS2622" s="2"/>
      <c r="DBT2622" s="2"/>
      <c r="DBU2622" s="2"/>
      <c r="DBV2622" s="2"/>
      <c r="DBW2622" s="2"/>
      <c r="DBX2622" s="2"/>
      <c r="DBY2622" s="2"/>
      <c r="DBZ2622" s="2"/>
      <c r="DCA2622" s="2"/>
      <c r="DCB2622" s="2"/>
      <c r="DCC2622" s="2"/>
      <c r="DCD2622" s="2"/>
      <c r="DCE2622" s="2"/>
      <c r="DCF2622" s="2"/>
      <c r="DCG2622" s="2"/>
      <c r="DCH2622" s="2"/>
      <c r="DCI2622" s="2"/>
      <c r="DCJ2622" s="2"/>
      <c r="DCK2622" s="2"/>
      <c r="DCL2622" s="2"/>
      <c r="DCM2622" s="2"/>
      <c r="DCN2622" s="2"/>
      <c r="DCO2622" s="2"/>
      <c r="DCP2622" s="2"/>
      <c r="DCQ2622" s="2"/>
      <c r="DCR2622" s="2"/>
      <c r="DCS2622" s="2"/>
      <c r="DCT2622" s="2"/>
      <c r="DCU2622" s="2"/>
      <c r="DCV2622" s="2"/>
      <c r="DCW2622" s="2"/>
      <c r="DCX2622" s="2"/>
      <c r="DCY2622" s="2"/>
      <c r="DCZ2622" s="2"/>
      <c r="DDA2622" s="2"/>
      <c r="DDB2622" s="2"/>
      <c r="DDC2622" s="2"/>
      <c r="DDD2622" s="2"/>
      <c r="DDE2622" s="2"/>
      <c r="DDF2622" s="2"/>
      <c r="DDG2622" s="2"/>
      <c r="DDH2622" s="2"/>
      <c r="DDI2622" s="2"/>
      <c r="DDJ2622" s="2"/>
      <c r="DDK2622" s="2"/>
      <c r="DDL2622" s="2"/>
      <c r="DDM2622" s="2"/>
      <c r="DDN2622" s="2"/>
      <c r="DDO2622" s="2"/>
      <c r="DDP2622" s="2"/>
      <c r="DDQ2622" s="2"/>
      <c r="DDR2622" s="2"/>
      <c r="DDS2622" s="2"/>
      <c r="DDT2622" s="2"/>
      <c r="DDU2622" s="2"/>
      <c r="DDV2622" s="2"/>
      <c r="DDW2622" s="2"/>
      <c r="DDX2622" s="2"/>
      <c r="DDY2622" s="2"/>
      <c r="DDZ2622" s="2"/>
      <c r="DEA2622" s="2"/>
      <c r="DEB2622" s="2"/>
      <c r="DEC2622" s="2"/>
      <c r="DED2622" s="2"/>
      <c r="DEE2622" s="2"/>
      <c r="DEF2622" s="2"/>
      <c r="DEG2622" s="2"/>
      <c r="DEH2622" s="2"/>
      <c r="DEI2622" s="2"/>
      <c r="DEJ2622" s="2"/>
      <c r="DEK2622" s="2"/>
      <c r="DEL2622" s="2"/>
      <c r="DEM2622" s="2"/>
      <c r="DEN2622" s="2"/>
      <c r="DEO2622" s="2"/>
      <c r="DEP2622" s="2"/>
      <c r="DEQ2622" s="2"/>
      <c r="DER2622" s="2"/>
      <c r="DES2622" s="2"/>
      <c r="DET2622" s="2"/>
      <c r="DEU2622" s="2"/>
      <c r="DEV2622" s="2"/>
      <c r="DEW2622" s="2"/>
      <c r="DEX2622" s="2"/>
      <c r="DEY2622" s="2"/>
      <c r="DEZ2622" s="2"/>
      <c r="DFA2622" s="2"/>
      <c r="DFB2622" s="2"/>
      <c r="DFC2622" s="2"/>
      <c r="DFD2622" s="2"/>
      <c r="DFE2622" s="2"/>
      <c r="DFF2622" s="2"/>
      <c r="DFG2622" s="2"/>
      <c r="DFH2622" s="2"/>
      <c r="DFI2622" s="2"/>
      <c r="DFJ2622" s="2"/>
      <c r="DFK2622" s="2"/>
      <c r="DFL2622" s="2"/>
      <c r="DFM2622" s="2"/>
      <c r="DFN2622" s="2"/>
      <c r="DFO2622" s="2"/>
      <c r="DFP2622" s="2"/>
      <c r="DFQ2622" s="2"/>
      <c r="DFR2622" s="2"/>
      <c r="DFS2622" s="2"/>
      <c r="DFT2622" s="2"/>
      <c r="DFU2622" s="2"/>
      <c r="DFV2622" s="2"/>
      <c r="DFW2622" s="2"/>
      <c r="DFX2622" s="2"/>
      <c r="DFY2622" s="2"/>
      <c r="DFZ2622" s="2"/>
      <c r="DGA2622" s="2"/>
      <c r="DGB2622" s="2"/>
      <c r="DGC2622" s="2"/>
      <c r="DGD2622" s="2"/>
      <c r="DGE2622" s="2"/>
      <c r="DGF2622" s="2"/>
      <c r="DGG2622" s="2"/>
      <c r="DGH2622" s="2"/>
      <c r="DGI2622" s="2"/>
      <c r="DGJ2622" s="2"/>
      <c r="DGK2622" s="2"/>
      <c r="DGL2622" s="2"/>
      <c r="DGM2622" s="2"/>
      <c r="DGN2622" s="2"/>
      <c r="DGO2622" s="2"/>
      <c r="DGP2622" s="2"/>
      <c r="DGQ2622" s="2"/>
      <c r="DGR2622" s="2"/>
      <c r="DGS2622" s="2"/>
      <c r="DGT2622" s="2"/>
      <c r="DGU2622" s="2"/>
      <c r="DGV2622" s="2"/>
      <c r="DGW2622" s="2"/>
      <c r="DGX2622" s="2"/>
      <c r="DGY2622" s="2"/>
      <c r="DGZ2622" s="2"/>
      <c r="DHA2622" s="2"/>
      <c r="DHB2622" s="2"/>
      <c r="DHC2622" s="2"/>
      <c r="DHD2622" s="2"/>
      <c r="DHE2622" s="2"/>
      <c r="DHF2622" s="2"/>
      <c r="DHG2622" s="2"/>
      <c r="DHH2622" s="2"/>
      <c r="DHI2622" s="2"/>
      <c r="DHJ2622" s="2"/>
      <c r="DHK2622" s="2"/>
      <c r="DHL2622" s="2"/>
      <c r="DHM2622" s="2"/>
      <c r="DHN2622" s="2"/>
      <c r="DHO2622" s="2"/>
      <c r="DHP2622" s="2"/>
      <c r="DHQ2622" s="2"/>
      <c r="DHR2622" s="2"/>
      <c r="DHS2622" s="2"/>
      <c r="DHT2622" s="2"/>
      <c r="DHU2622" s="2"/>
      <c r="DHV2622" s="2"/>
      <c r="DHW2622" s="2"/>
      <c r="DHX2622" s="2"/>
      <c r="DHY2622" s="2"/>
      <c r="DHZ2622" s="2"/>
      <c r="DIA2622" s="2"/>
      <c r="DIB2622" s="2"/>
      <c r="DIC2622" s="2"/>
      <c r="DID2622" s="2"/>
      <c r="DIE2622" s="2"/>
      <c r="DIF2622" s="2"/>
      <c r="DIG2622" s="2"/>
      <c r="DIH2622" s="2"/>
      <c r="DII2622" s="2"/>
      <c r="DIJ2622" s="2"/>
      <c r="DIK2622" s="2"/>
      <c r="DIL2622" s="2"/>
      <c r="DIM2622" s="2"/>
      <c r="DIN2622" s="2"/>
      <c r="DIO2622" s="2"/>
      <c r="DIP2622" s="2"/>
      <c r="DIQ2622" s="2"/>
      <c r="DIR2622" s="2"/>
      <c r="DIS2622" s="2"/>
      <c r="DIT2622" s="2"/>
      <c r="DIU2622" s="2"/>
      <c r="DIV2622" s="2"/>
      <c r="DIW2622" s="2"/>
      <c r="DIX2622" s="2"/>
      <c r="DIY2622" s="2"/>
      <c r="DIZ2622" s="2"/>
      <c r="DJA2622" s="2"/>
      <c r="DJB2622" s="2"/>
      <c r="DJC2622" s="2"/>
      <c r="DJD2622" s="2"/>
      <c r="DJE2622" s="2"/>
      <c r="DJF2622" s="2"/>
      <c r="DJG2622" s="2"/>
      <c r="DJH2622" s="2"/>
      <c r="DJI2622" s="2"/>
      <c r="DJJ2622" s="2"/>
      <c r="DJK2622" s="2"/>
      <c r="DJL2622" s="2"/>
      <c r="DJM2622" s="2"/>
      <c r="DJN2622" s="2"/>
      <c r="DJO2622" s="2"/>
      <c r="DJP2622" s="2"/>
      <c r="DJQ2622" s="2"/>
      <c r="DJR2622" s="2"/>
      <c r="DJS2622" s="2"/>
      <c r="DJT2622" s="2"/>
      <c r="DJU2622" s="2"/>
      <c r="DJV2622" s="2"/>
      <c r="DJW2622" s="2"/>
      <c r="DJX2622" s="2"/>
      <c r="DJY2622" s="2"/>
      <c r="DJZ2622" s="2"/>
      <c r="DKA2622" s="2"/>
      <c r="DKB2622" s="2"/>
      <c r="DKC2622" s="2"/>
      <c r="DKD2622" s="2"/>
      <c r="DKE2622" s="2"/>
      <c r="DKF2622" s="2"/>
      <c r="DKG2622" s="2"/>
      <c r="DKH2622" s="2"/>
      <c r="DKI2622" s="2"/>
      <c r="DKJ2622" s="2"/>
      <c r="DKK2622" s="2"/>
      <c r="DKL2622" s="2"/>
      <c r="DKM2622" s="2"/>
      <c r="DKN2622" s="2"/>
      <c r="DKO2622" s="2"/>
      <c r="DKP2622" s="2"/>
      <c r="DKQ2622" s="2"/>
      <c r="DKR2622" s="2"/>
      <c r="DKS2622" s="2"/>
      <c r="DKT2622" s="2"/>
      <c r="DKU2622" s="2"/>
      <c r="DKV2622" s="2"/>
      <c r="DKW2622" s="2"/>
      <c r="DKX2622" s="2"/>
      <c r="DKY2622" s="2"/>
      <c r="DKZ2622" s="2"/>
      <c r="DLA2622" s="2"/>
      <c r="DLB2622" s="2"/>
      <c r="DLC2622" s="2"/>
      <c r="DLD2622" s="2"/>
      <c r="DLE2622" s="2"/>
      <c r="DLF2622" s="2"/>
      <c r="DLG2622" s="2"/>
      <c r="DLH2622" s="2"/>
      <c r="DLI2622" s="2"/>
      <c r="DLJ2622" s="2"/>
      <c r="DLK2622" s="2"/>
      <c r="DLL2622" s="2"/>
      <c r="DLM2622" s="2"/>
      <c r="DLN2622" s="2"/>
      <c r="DLO2622" s="2"/>
      <c r="DLP2622" s="2"/>
      <c r="DLQ2622" s="2"/>
      <c r="DLR2622" s="2"/>
      <c r="DLS2622" s="2"/>
      <c r="DLT2622" s="2"/>
      <c r="DLU2622" s="2"/>
      <c r="DLV2622" s="2"/>
      <c r="DLW2622" s="2"/>
      <c r="DLX2622" s="2"/>
      <c r="DLY2622" s="2"/>
      <c r="DLZ2622" s="2"/>
      <c r="DMA2622" s="2"/>
      <c r="DMB2622" s="2"/>
      <c r="DMC2622" s="2"/>
      <c r="DMD2622" s="2"/>
      <c r="DME2622" s="2"/>
      <c r="DMF2622" s="2"/>
      <c r="DMG2622" s="2"/>
      <c r="DMH2622" s="2"/>
      <c r="DMI2622" s="2"/>
      <c r="DMJ2622" s="2"/>
      <c r="DMK2622" s="2"/>
      <c r="DML2622" s="2"/>
      <c r="DMM2622" s="2"/>
      <c r="DMN2622" s="2"/>
      <c r="DMO2622" s="2"/>
      <c r="DMP2622" s="2"/>
      <c r="DMQ2622" s="2"/>
      <c r="DMR2622" s="2"/>
      <c r="DMS2622" s="2"/>
      <c r="DMT2622" s="2"/>
      <c r="DMU2622" s="2"/>
      <c r="DMV2622" s="2"/>
      <c r="DMW2622" s="2"/>
      <c r="DMX2622" s="2"/>
      <c r="DMY2622" s="2"/>
      <c r="DMZ2622" s="2"/>
      <c r="DNA2622" s="2"/>
      <c r="DNB2622" s="2"/>
      <c r="DNC2622" s="2"/>
      <c r="DND2622" s="2"/>
      <c r="DNE2622" s="2"/>
      <c r="DNF2622" s="2"/>
      <c r="DNG2622" s="2"/>
      <c r="DNH2622" s="2"/>
      <c r="DNI2622" s="2"/>
      <c r="DNJ2622" s="2"/>
      <c r="DNK2622" s="2"/>
      <c r="DNL2622" s="2"/>
      <c r="DNM2622" s="2"/>
      <c r="DNN2622" s="2"/>
      <c r="DNO2622" s="2"/>
      <c r="DNP2622" s="2"/>
      <c r="DNQ2622" s="2"/>
      <c r="DNR2622" s="2"/>
      <c r="DNS2622" s="2"/>
      <c r="DNT2622" s="2"/>
      <c r="DNU2622" s="2"/>
      <c r="DNV2622" s="2"/>
      <c r="DNW2622" s="2"/>
      <c r="DNX2622" s="2"/>
      <c r="DNY2622" s="2"/>
      <c r="DNZ2622" s="2"/>
      <c r="DOA2622" s="2"/>
      <c r="DOB2622" s="2"/>
      <c r="DOC2622" s="2"/>
      <c r="DOD2622" s="2"/>
      <c r="DOE2622" s="2"/>
      <c r="DOF2622" s="2"/>
      <c r="DOG2622" s="2"/>
      <c r="DOH2622" s="2"/>
      <c r="DOI2622" s="2"/>
      <c r="DOJ2622" s="2"/>
      <c r="DOK2622" s="2"/>
      <c r="DOL2622" s="2"/>
      <c r="DOM2622" s="2"/>
      <c r="DON2622" s="2"/>
      <c r="DOO2622" s="2"/>
      <c r="DOP2622" s="2"/>
      <c r="DOQ2622" s="2"/>
      <c r="DOR2622" s="2"/>
      <c r="DOS2622" s="2"/>
      <c r="DOT2622" s="2"/>
      <c r="DOU2622" s="2"/>
      <c r="DOV2622" s="2"/>
      <c r="DOW2622" s="2"/>
      <c r="DOX2622" s="2"/>
      <c r="DOY2622" s="2"/>
      <c r="DOZ2622" s="2"/>
      <c r="DPA2622" s="2"/>
      <c r="DPB2622" s="2"/>
      <c r="DPC2622" s="2"/>
      <c r="DPD2622" s="2"/>
      <c r="DPE2622" s="2"/>
      <c r="DPF2622" s="2"/>
      <c r="DPG2622" s="2"/>
      <c r="DPH2622" s="2"/>
      <c r="DPI2622" s="2"/>
      <c r="DPJ2622" s="2"/>
      <c r="DPK2622" s="2"/>
      <c r="DPL2622" s="2"/>
      <c r="DPM2622" s="2"/>
      <c r="DPN2622" s="2"/>
      <c r="DPO2622" s="2"/>
      <c r="DPP2622" s="2"/>
      <c r="DPQ2622" s="2"/>
      <c r="DPR2622" s="2"/>
      <c r="DPS2622" s="2"/>
      <c r="DPT2622" s="2"/>
      <c r="DPU2622" s="2"/>
      <c r="DPV2622" s="2"/>
      <c r="DPW2622" s="2"/>
      <c r="DPX2622" s="2"/>
      <c r="DPY2622" s="2"/>
      <c r="DPZ2622" s="2"/>
      <c r="DQA2622" s="2"/>
      <c r="DQB2622" s="2"/>
      <c r="DQC2622" s="2"/>
      <c r="DQD2622" s="2"/>
      <c r="DQE2622" s="2"/>
      <c r="DQF2622" s="2"/>
      <c r="DQG2622" s="2"/>
      <c r="DQH2622" s="2"/>
      <c r="DQI2622" s="2"/>
      <c r="DQJ2622" s="2"/>
      <c r="DQK2622" s="2"/>
      <c r="DQL2622" s="2"/>
      <c r="DQM2622" s="2"/>
      <c r="DQN2622" s="2"/>
      <c r="DQO2622" s="2"/>
      <c r="DQP2622" s="2"/>
      <c r="DQQ2622" s="2"/>
      <c r="DQR2622" s="2"/>
      <c r="DQS2622" s="2"/>
      <c r="DQT2622" s="2"/>
      <c r="DQU2622" s="2"/>
      <c r="DQV2622" s="2"/>
      <c r="DQW2622" s="2"/>
      <c r="DQX2622" s="2"/>
      <c r="DQY2622" s="2"/>
      <c r="DQZ2622" s="2"/>
      <c r="DRA2622" s="2"/>
      <c r="DRB2622" s="2"/>
      <c r="DRC2622" s="2"/>
      <c r="DRD2622" s="2"/>
      <c r="DRE2622" s="2"/>
      <c r="DRF2622" s="2"/>
      <c r="DRG2622" s="2"/>
      <c r="DRH2622" s="2"/>
      <c r="DRI2622" s="2"/>
      <c r="DRJ2622" s="2"/>
      <c r="DRK2622" s="2"/>
      <c r="DRL2622" s="2"/>
      <c r="DRM2622" s="2"/>
      <c r="DRN2622" s="2"/>
      <c r="DRO2622" s="2"/>
      <c r="DRP2622" s="2"/>
      <c r="DRQ2622" s="2"/>
      <c r="DRR2622" s="2"/>
      <c r="DRS2622" s="2"/>
      <c r="DRT2622" s="2"/>
      <c r="DRU2622" s="2"/>
      <c r="DRV2622" s="2"/>
      <c r="DRW2622" s="2"/>
      <c r="DRX2622" s="2"/>
      <c r="DRY2622" s="2"/>
      <c r="DRZ2622" s="2"/>
      <c r="DSA2622" s="2"/>
      <c r="DSB2622" s="2"/>
      <c r="DSC2622" s="2"/>
      <c r="DSD2622" s="2"/>
      <c r="DSE2622" s="2"/>
      <c r="DSF2622" s="2"/>
      <c r="DSG2622" s="2"/>
      <c r="DSH2622" s="2"/>
      <c r="DSI2622" s="2"/>
      <c r="DSJ2622" s="2"/>
      <c r="DSK2622" s="2"/>
      <c r="DSL2622" s="2"/>
      <c r="DSM2622" s="2"/>
      <c r="DSN2622" s="2"/>
      <c r="DSO2622" s="2"/>
      <c r="DSP2622" s="2"/>
      <c r="DSQ2622" s="2"/>
      <c r="DSR2622" s="2"/>
      <c r="DSS2622" s="2"/>
      <c r="DST2622" s="2"/>
      <c r="DSU2622" s="2"/>
      <c r="DSV2622" s="2"/>
      <c r="DSW2622" s="2"/>
      <c r="DSX2622" s="2"/>
      <c r="DSY2622" s="2"/>
      <c r="DSZ2622" s="2"/>
      <c r="DTA2622" s="2"/>
      <c r="DTB2622" s="2"/>
      <c r="DTC2622" s="2"/>
      <c r="DTD2622" s="2"/>
      <c r="DTE2622" s="2"/>
      <c r="DTF2622" s="2"/>
      <c r="DTG2622" s="2"/>
      <c r="DTH2622" s="2"/>
      <c r="DTI2622" s="2"/>
      <c r="DTJ2622" s="2"/>
      <c r="DTK2622" s="2"/>
      <c r="DTL2622" s="2"/>
      <c r="DTM2622" s="2"/>
      <c r="DTN2622" s="2"/>
      <c r="DTO2622" s="2"/>
      <c r="DTP2622" s="2"/>
      <c r="DTQ2622" s="2"/>
      <c r="DTR2622" s="2"/>
      <c r="DTS2622" s="2"/>
      <c r="DTT2622" s="2"/>
      <c r="DTU2622" s="2"/>
      <c r="DTV2622" s="2"/>
      <c r="DTW2622" s="2"/>
      <c r="DTX2622" s="2"/>
      <c r="DTY2622" s="2"/>
      <c r="DTZ2622" s="2"/>
      <c r="DUA2622" s="2"/>
      <c r="DUB2622" s="2"/>
      <c r="DUC2622" s="2"/>
      <c r="DUD2622" s="2"/>
      <c r="DUE2622" s="2"/>
      <c r="DUF2622" s="2"/>
      <c r="DUG2622" s="2"/>
      <c r="DUH2622" s="2"/>
      <c r="DUI2622" s="2"/>
      <c r="DUJ2622" s="2"/>
      <c r="DUK2622" s="2"/>
      <c r="DUL2622" s="2"/>
      <c r="DUM2622" s="2"/>
      <c r="DUN2622" s="2"/>
      <c r="DUO2622" s="2"/>
      <c r="DUP2622" s="2"/>
      <c r="DUQ2622" s="2"/>
      <c r="DUR2622" s="2"/>
      <c r="DUS2622" s="2"/>
      <c r="DUT2622" s="2"/>
      <c r="DUU2622" s="2"/>
      <c r="DUV2622" s="2"/>
      <c r="DUW2622" s="2"/>
      <c r="DUX2622" s="2"/>
      <c r="DUY2622" s="2"/>
      <c r="DUZ2622" s="2"/>
      <c r="DVA2622" s="2"/>
      <c r="DVB2622" s="2"/>
      <c r="DVC2622" s="2"/>
      <c r="DVD2622" s="2"/>
      <c r="DVE2622" s="2"/>
      <c r="DVF2622" s="2"/>
      <c r="DVG2622" s="2"/>
      <c r="DVH2622" s="2"/>
      <c r="DVI2622" s="2"/>
      <c r="DVJ2622" s="2"/>
      <c r="DVK2622" s="2"/>
      <c r="DVL2622" s="2"/>
      <c r="DVM2622" s="2"/>
      <c r="DVN2622" s="2"/>
      <c r="DVO2622" s="2"/>
      <c r="DVP2622" s="2"/>
      <c r="DVQ2622" s="2"/>
      <c r="DVR2622" s="2"/>
      <c r="DVS2622" s="2"/>
      <c r="DVT2622" s="2"/>
      <c r="DVU2622" s="2"/>
      <c r="DVV2622" s="2"/>
      <c r="DVW2622" s="2"/>
      <c r="DVX2622" s="2"/>
      <c r="DVY2622" s="2"/>
      <c r="DVZ2622" s="2"/>
      <c r="DWA2622" s="2"/>
      <c r="DWB2622" s="2"/>
      <c r="DWC2622" s="2"/>
      <c r="DWD2622" s="2"/>
      <c r="DWE2622" s="2"/>
      <c r="DWF2622" s="2"/>
      <c r="DWG2622" s="2"/>
      <c r="DWH2622" s="2"/>
      <c r="DWI2622" s="2"/>
      <c r="DWJ2622" s="2"/>
      <c r="DWK2622" s="2"/>
      <c r="DWL2622" s="2"/>
      <c r="DWM2622" s="2"/>
      <c r="DWN2622" s="2"/>
      <c r="DWO2622" s="2"/>
      <c r="DWP2622" s="2"/>
      <c r="DWQ2622" s="2"/>
      <c r="DWR2622" s="2"/>
      <c r="DWS2622" s="2"/>
      <c r="DWT2622" s="2"/>
      <c r="DWU2622" s="2"/>
      <c r="DWV2622" s="2"/>
      <c r="DWW2622" s="2"/>
      <c r="DWX2622" s="2"/>
      <c r="DWY2622" s="2"/>
      <c r="DWZ2622" s="2"/>
      <c r="DXA2622" s="2"/>
      <c r="DXB2622" s="2"/>
      <c r="DXC2622" s="2"/>
      <c r="DXD2622" s="2"/>
      <c r="DXE2622" s="2"/>
      <c r="DXF2622" s="2"/>
      <c r="DXG2622" s="2"/>
      <c r="DXH2622" s="2"/>
      <c r="DXI2622" s="2"/>
      <c r="DXJ2622" s="2"/>
      <c r="DXK2622" s="2"/>
      <c r="DXL2622" s="2"/>
      <c r="DXM2622" s="2"/>
      <c r="DXN2622" s="2"/>
      <c r="DXO2622" s="2"/>
      <c r="DXP2622" s="2"/>
      <c r="DXQ2622" s="2"/>
      <c r="DXR2622" s="2"/>
      <c r="DXS2622" s="2"/>
      <c r="DXT2622" s="2"/>
      <c r="DXU2622" s="2"/>
      <c r="DXV2622" s="2"/>
      <c r="DXW2622" s="2"/>
      <c r="DXX2622" s="2"/>
      <c r="DXY2622" s="2"/>
      <c r="DXZ2622" s="2"/>
      <c r="DYA2622" s="2"/>
      <c r="DYB2622" s="2"/>
      <c r="DYC2622" s="2"/>
      <c r="DYD2622" s="2"/>
      <c r="DYE2622" s="2"/>
      <c r="DYF2622" s="2"/>
      <c r="DYG2622" s="2"/>
      <c r="DYH2622" s="2"/>
      <c r="DYI2622" s="2"/>
      <c r="DYJ2622" s="2"/>
      <c r="DYK2622" s="2"/>
      <c r="DYL2622" s="2"/>
      <c r="DYM2622" s="2"/>
      <c r="DYN2622" s="2"/>
      <c r="DYO2622" s="2"/>
      <c r="DYP2622" s="2"/>
      <c r="DYQ2622" s="2"/>
      <c r="DYR2622" s="2"/>
      <c r="DYS2622" s="2"/>
      <c r="DYT2622" s="2"/>
      <c r="DYU2622" s="2"/>
      <c r="DYV2622" s="2"/>
      <c r="DYW2622" s="2"/>
      <c r="DYX2622" s="2"/>
      <c r="DYY2622" s="2"/>
      <c r="DYZ2622" s="2"/>
      <c r="DZA2622" s="2"/>
      <c r="DZB2622" s="2"/>
      <c r="DZC2622" s="2"/>
      <c r="DZD2622" s="2"/>
      <c r="DZE2622" s="2"/>
      <c r="DZF2622" s="2"/>
      <c r="DZG2622" s="2"/>
      <c r="DZH2622" s="2"/>
      <c r="DZI2622" s="2"/>
      <c r="DZJ2622" s="2"/>
      <c r="DZK2622" s="2"/>
      <c r="DZL2622" s="2"/>
      <c r="DZM2622" s="2"/>
      <c r="DZN2622" s="2"/>
      <c r="DZO2622" s="2"/>
      <c r="DZP2622" s="2"/>
      <c r="DZQ2622" s="2"/>
      <c r="DZR2622" s="2"/>
      <c r="DZS2622" s="2"/>
      <c r="DZT2622" s="2"/>
      <c r="DZU2622" s="2"/>
      <c r="DZV2622" s="2"/>
      <c r="DZW2622" s="2"/>
      <c r="DZX2622" s="2"/>
      <c r="DZY2622" s="2"/>
      <c r="DZZ2622" s="2"/>
      <c r="EAA2622" s="2"/>
      <c r="EAB2622" s="2"/>
      <c r="EAC2622" s="2"/>
      <c r="EAD2622" s="2"/>
      <c r="EAE2622" s="2"/>
      <c r="EAF2622" s="2"/>
      <c r="EAG2622" s="2"/>
      <c r="EAH2622" s="2"/>
      <c r="EAI2622" s="2"/>
      <c r="EAJ2622" s="2"/>
      <c r="EAK2622" s="2"/>
      <c r="EAL2622" s="2"/>
      <c r="EAM2622" s="2"/>
      <c r="EAN2622" s="2"/>
      <c r="EAO2622" s="2"/>
      <c r="EAP2622" s="2"/>
      <c r="EAQ2622" s="2"/>
      <c r="EAR2622" s="2"/>
      <c r="EAS2622" s="2"/>
      <c r="EAT2622" s="2"/>
      <c r="EAU2622" s="2"/>
      <c r="EAV2622" s="2"/>
      <c r="EAW2622" s="2"/>
      <c r="EAX2622" s="2"/>
      <c r="EAY2622" s="2"/>
      <c r="EAZ2622" s="2"/>
      <c r="EBA2622" s="2"/>
      <c r="EBB2622" s="2"/>
      <c r="EBC2622" s="2"/>
      <c r="EBD2622" s="2"/>
      <c r="EBE2622" s="2"/>
      <c r="EBF2622" s="2"/>
      <c r="EBG2622" s="2"/>
      <c r="EBH2622" s="2"/>
      <c r="EBI2622" s="2"/>
      <c r="EBJ2622" s="2"/>
      <c r="EBK2622" s="2"/>
      <c r="EBL2622" s="2"/>
      <c r="EBM2622" s="2"/>
      <c r="EBN2622" s="2"/>
      <c r="EBO2622" s="2"/>
      <c r="EBP2622" s="2"/>
      <c r="EBQ2622" s="2"/>
      <c r="EBR2622" s="2"/>
      <c r="EBS2622" s="2"/>
      <c r="EBT2622" s="2"/>
      <c r="EBU2622" s="2"/>
      <c r="EBV2622" s="2"/>
      <c r="EBW2622" s="2"/>
      <c r="EBX2622" s="2"/>
      <c r="EBY2622" s="2"/>
      <c r="EBZ2622" s="2"/>
      <c r="ECA2622" s="2"/>
      <c r="ECB2622" s="2"/>
      <c r="ECC2622" s="2"/>
      <c r="ECD2622" s="2"/>
      <c r="ECE2622" s="2"/>
      <c r="ECF2622" s="2"/>
      <c r="ECG2622" s="2"/>
      <c r="ECH2622" s="2"/>
      <c r="ECI2622" s="2"/>
      <c r="ECJ2622" s="2"/>
      <c r="ECK2622" s="2"/>
      <c r="ECL2622" s="2"/>
      <c r="ECM2622" s="2"/>
      <c r="ECN2622" s="2"/>
      <c r="ECO2622" s="2"/>
      <c r="ECP2622" s="2"/>
      <c r="ECQ2622" s="2"/>
      <c r="ECR2622" s="2"/>
      <c r="ECS2622" s="2"/>
      <c r="ECT2622" s="2"/>
      <c r="ECU2622" s="2"/>
      <c r="ECV2622" s="2"/>
      <c r="ECW2622" s="2"/>
      <c r="ECX2622" s="2"/>
      <c r="ECY2622" s="2"/>
      <c r="ECZ2622" s="2"/>
      <c r="EDA2622" s="2"/>
      <c r="EDB2622" s="2"/>
      <c r="EDC2622" s="2"/>
      <c r="EDD2622" s="2"/>
      <c r="EDE2622" s="2"/>
      <c r="EDF2622" s="2"/>
      <c r="EDG2622" s="2"/>
      <c r="EDH2622" s="2"/>
      <c r="EDI2622" s="2"/>
      <c r="EDJ2622" s="2"/>
      <c r="EDK2622" s="2"/>
      <c r="EDL2622" s="2"/>
      <c r="EDM2622" s="2"/>
      <c r="EDN2622" s="2"/>
      <c r="EDO2622" s="2"/>
      <c r="EDP2622" s="2"/>
      <c r="EDQ2622" s="2"/>
      <c r="EDR2622" s="2"/>
      <c r="EDS2622" s="2"/>
      <c r="EDT2622" s="2"/>
      <c r="EDU2622" s="2"/>
      <c r="EDV2622" s="2"/>
      <c r="EDW2622" s="2"/>
      <c r="EDX2622" s="2"/>
      <c r="EDY2622" s="2"/>
      <c r="EDZ2622" s="2"/>
      <c r="EEA2622" s="2"/>
      <c r="EEB2622" s="2"/>
      <c r="EEC2622" s="2"/>
      <c r="EED2622" s="2"/>
      <c r="EEE2622" s="2"/>
      <c r="EEF2622" s="2"/>
      <c r="EEG2622" s="2"/>
      <c r="EEH2622" s="2"/>
      <c r="EEI2622" s="2"/>
      <c r="EEJ2622" s="2"/>
      <c r="EEK2622" s="2"/>
      <c r="EEL2622" s="2"/>
      <c r="EEM2622" s="2"/>
      <c r="EEN2622" s="2"/>
      <c r="EEO2622" s="2"/>
      <c r="EEP2622" s="2"/>
      <c r="EEQ2622" s="2"/>
      <c r="EER2622" s="2"/>
      <c r="EES2622" s="2"/>
      <c r="EET2622" s="2"/>
      <c r="EEU2622" s="2"/>
      <c r="EEV2622" s="2"/>
      <c r="EEW2622" s="2"/>
      <c r="EEX2622" s="2"/>
      <c r="EEY2622" s="2"/>
      <c r="EEZ2622" s="2"/>
      <c r="EFA2622" s="2"/>
      <c r="EFB2622" s="2"/>
      <c r="EFC2622" s="2"/>
      <c r="EFD2622" s="2"/>
      <c r="EFE2622" s="2"/>
      <c r="EFF2622" s="2"/>
      <c r="EFG2622" s="2"/>
      <c r="EFH2622" s="2"/>
      <c r="EFI2622" s="2"/>
      <c r="EFJ2622" s="2"/>
      <c r="EFK2622" s="2"/>
      <c r="EFL2622" s="2"/>
      <c r="EFM2622" s="2"/>
      <c r="EFN2622" s="2"/>
      <c r="EFO2622" s="2"/>
      <c r="EFP2622" s="2"/>
      <c r="EFQ2622" s="2"/>
      <c r="EFR2622" s="2"/>
      <c r="EFS2622" s="2"/>
      <c r="EFT2622" s="2"/>
      <c r="EFU2622" s="2"/>
      <c r="EFV2622" s="2"/>
      <c r="EFW2622" s="2"/>
      <c r="EFX2622" s="2"/>
      <c r="EFY2622" s="2"/>
      <c r="EFZ2622" s="2"/>
      <c r="EGA2622" s="2"/>
      <c r="EGB2622" s="2"/>
      <c r="EGC2622" s="2"/>
      <c r="EGD2622" s="2"/>
      <c r="EGE2622" s="2"/>
      <c r="EGF2622" s="2"/>
      <c r="EGG2622" s="2"/>
      <c r="EGH2622" s="2"/>
      <c r="EGI2622" s="2"/>
      <c r="EGJ2622" s="2"/>
      <c r="EGK2622" s="2"/>
      <c r="EGL2622" s="2"/>
      <c r="EGM2622" s="2"/>
      <c r="EGN2622" s="2"/>
      <c r="EGO2622" s="2"/>
      <c r="EGP2622" s="2"/>
      <c r="EGQ2622" s="2"/>
      <c r="EGR2622" s="2"/>
      <c r="EGS2622" s="2"/>
      <c r="EGT2622" s="2"/>
      <c r="EGU2622" s="2"/>
      <c r="EGV2622" s="2"/>
      <c r="EGW2622" s="2"/>
      <c r="EGX2622" s="2"/>
      <c r="EGY2622" s="2"/>
      <c r="EGZ2622" s="2"/>
      <c r="EHA2622" s="2"/>
      <c r="EHB2622" s="2"/>
      <c r="EHC2622" s="2"/>
      <c r="EHD2622" s="2"/>
      <c r="EHE2622" s="2"/>
      <c r="EHF2622" s="2"/>
      <c r="EHG2622" s="2"/>
      <c r="EHH2622" s="2"/>
      <c r="EHI2622" s="2"/>
      <c r="EHJ2622" s="2"/>
      <c r="EHK2622" s="2"/>
      <c r="EHL2622" s="2"/>
      <c r="EHM2622" s="2"/>
      <c r="EHN2622" s="2"/>
      <c r="EHO2622" s="2"/>
      <c r="EHP2622" s="2"/>
      <c r="EHQ2622" s="2"/>
      <c r="EHR2622" s="2"/>
      <c r="EHS2622" s="2"/>
      <c r="EHT2622" s="2"/>
      <c r="EHU2622" s="2"/>
      <c r="EHV2622" s="2"/>
      <c r="EHW2622" s="2"/>
      <c r="EHX2622" s="2"/>
      <c r="EHY2622" s="2"/>
      <c r="EHZ2622" s="2"/>
      <c r="EIA2622" s="2"/>
      <c r="EIB2622" s="2"/>
      <c r="EIC2622" s="2"/>
      <c r="EID2622" s="2"/>
      <c r="EIE2622" s="2"/>
      <c r="EIF2622" s="2"/>
      <c r="EIG2622" s="2"/>
      <c r="EIH2622" s="2"/>
      <c r="EII2622" s="2"/>
      <c r="EIJ2622" s="2"/>
      <c r="EIK2622" s="2"/>
      <c r="EIL2622" s="2"/>
      <c r="EIM2622" s="2"/>
      <c r="EIN2622" s="2"/>
      <c r="EIO2622" s="2"/>
      <c r="EIP2622" s="2"/>
      <c r="EIQ2622" s="2"/>
      <c r="EIR2622" s="2"/>
      <c r="EIS2622" s="2"/>
      <c r="EIT2622" s="2"/>
      <c r="EIU2622" s="2"/>
      <c r="EIV2622" s="2"/>
      <c r="EIW2622" s="2"/>
      <c r="EIX2622" s="2"/>
      <c r="EIY2622" s="2"/>
      <c r="EIZ2622" s="2"/>
      <c r="EJA2622" s="2"/>
      <c r="EJB2622" s="2"/>
      <c r="EJC2622" s="2"/>
      <c r="EJD2622" s="2"/>
      <c r="EJE2622" s="2"/>
      <c r="EJF2622" s="2"/>
      <c r="EJG2622" s="2"/>
      <c r="EJH2622" s="2"/>
      <c r="EJI2622" s="2"/>
      <c r="EJJ2622" s="2"/>
      <c r="EJK2622" s="2"/>
      <c r="EJL2622" s="2"/>
      <c r="EJM2622" s="2"/>
      <c r="EJN2622" s="2"/>
      <c r="EJO2622" s="2"/>
      <c r="EJP2622" s="2"/>
      <c r="EJQ2622" s="2"/>
      <c r="EJR2622" s="2"/>
      <c r="EJS2622" s="2"/>
      <c r="EJT2622" s="2"/>
      <c r="EJU2622" s="2"/>
      <c r="EJV2622" s="2"/>
      <c r="EJW2622" s="2"/>
      <c r="EJX2622" s="2"/>
      <c r="EJY2622" s="2"/>
      <c r="EJZ2622" s="2"/>
      <c r="EKA2622" s="2"/>
      <c r="EKB2622" s="2"/>
      <c r="EKC2622" s="2"/>
      <c r="EKD2622" s="2"/>
      <c r="EKE2622" s="2"/>
      <c r="EKF2622" s="2"/>
      <c r="EKG2622" s="2"/>
      <c r="EKH2622" s="2"/>
      <c r="EKI2622" s="2"/>
      <c r="EKJ2622" s="2"/>
      <c r="EKK2622" s="2"/>
      <c r="EKL2622" s="2"/>
      <c r="EKM2622" s="2"/>
      <c r="EKN2622" s="2"/>
      <c r="EKO2622" s="2"/>
      <c r="EKP2622" s="2"/>
      <c r="EKQ2622" s="2"/>
      <c r="EKR2622" s="2"/>
      <c r="EKS2622" s="2"/>
      <c r="EKT2622" s="2"/>
      <c r="EKU2622" s="2"/>
      <c r="EKV2622" s="2"/>
      <c r="EKW2622" s="2"/>
      <c r="EKX2622" s="2"/>
      <c r="EKY2622" s="2"/>
      <c r="EKZ2622" s="2"/>
      <c r="ELA2622" s="2"/>
      <c r="ELB2622" s="2"/>
      <c r="ELC2622" s="2"/>
      <c r="ELD2622" s="2"/>
      <c r="ELE2622" s="2"/>
      <c r="ELF2622" s="2"/>
      <c r="ELG2622" s="2"/>
      <c r="ELH2622" s="2"/>
      <c r="ELI2622" s="2"/>
      <c r="ELJ2622" s="2"/>
      <c r="ELK2622" s="2"/>
      <c r="ELL2622" s="2"/>
      <c r="ELM2622" s="2"/>
      <c r="ELN2622" s="2"/>
      <c r="ELO2622" s="2"/>
      <c r="ELP2622" s="2"/>
      <c r="ELQ2622" s="2"/>
      <c r="ELR2622" s="2"/>
      <c r="ELS2622" s="2"/>
      <c r="ELT2622" s="2"/>
      <c r="ELU2622" s="2"/>
      <c r="ELV2622" s="2"/>
      <c r="ELW2622" s="2"/>
      <c r="ELX2622" s="2"/>
      <c r="ELY2622" s="2"/>
      <c r="ELZ2622" s="2"/>
      <c r="EMA2622" s="2"/>
      <c r="EMB2622" s="2"/>
      <c r="EMC2622" s="2"/>
      <c r="EMD2622" s="2"/>
      <c r="EME2622" s="2"/>
      <c r="EMF2622" s="2"/>
      <c r="EMG2622" s="2"/>
      <c r="EMH2622" s="2"/>
      <c r="EMI2622" s="2"/>
      <c r="EMJ2622" s="2"/>
      <c r="EMK2622" s="2"/>
      <c r="EML2622" s="2"/>
      <c r="EMM2622" s="2"/>
      <c r="EMN2622" s="2"/>
      <c r="EMO2622" s="2"/>
      <c r="EMP2622" s="2"/>
      <c r="EMQ2622" s="2"/>
      <c r="EMR2622" s="2"/>
      <c r="EMS2622" s="2"/>
      <c r="EMT2622" s="2"/>
      <c r="EMU2622" s="2"/>
      <c r="EMV2622" s="2"/>
      <c r="EMW2622" s="2"/>
      <c r="EMX2622" s="2"/>
      <c r="EMY2622" s="2"/>
      <c r="EMZ2622" s="2"/>
      <c r="ENA2622" s="2"/>
      <c r="ENB2622" s="2"/>
      <c r="ENC2622" s="2"/>
      <c r="END2622" s="2"/>
      <c r="ENE2622" s="2"/>
      <c r="ENF2622" s="2"/>
      <c r="ENG2622" s="2"/>
      <c r="ENH2622" s="2"/>
      <c r="ENI2622" s="2"/>
      <c r="ENJ2622" s="2"/>
      <c r="ENK2622" s="2"/>
      <c r="ENL2622" s="2"/>
      <c r="ENM2622" s="2"/>
      <c r="ENN2622" s="2"/>
      <c r="ENO2622" s="2"/>
      <c r="ENP2622" s="2"/>
      <c r="ENQ2622" s="2"/>
      <c r="ENR2622" s="2"/>
      <c r="ENS2622" s="2"/>
      <c r="ENT2622" s="2"/>
      <c r="ENU2622" s="2"/>
      <c r="ENV2622" s="2"/>
      <c r="ENW2622" s="2"/>
      <c r="ENX2622" s="2"/>
      <c r="ENY2622" s="2"/>
      <c r="ENZ2622" s="2"/>
      <c r="EOA2622" s="2"/>
      <c r="EOB2622" s="2"/>
      <c r="EOC2622" s="2"/>
      <c r="EOD2622" s="2"/>
      <c r="EOE2622" s="2"/>
      <c r="EOF2622" s="2"/>
      <c r="EOG2622" s="2"/>
      <c r="EOH2622" s="2"/>
      <c r="EOI2622" s="2"/>
      <c r="EOJ2622" s="2"/>
      <c r="EOK2622" s="2"/>
      <c r="EOL2622" s="2"/>
      <c r="EOM2622" s="2"/>
      <c r="EON2622" s="2"/>
      <c r="EOO2622" s="2"/>
      <c r="EOP2622" s="2"/>
      <c r="EOQ2622" s="2"/>
      <c r="EOR2622" s="2"/>
      <c r="EOS2622" s="2"/>
      <c r="EOT2622" s="2"/>
      <c r="EOU2622" s="2"/>
      <c r="EOV2622" s="2"/>
      <c r="EOW2622" s="2"/>
      <c r="EOX2622" s="2"/>
      <c r="EOY2622" s="2"/>
      <c r="EOZ2622" s="2"/>
      <c r="EPA2622" s="2"/>
      <c r="EPB2622" s="2"/>
      <c r="EPC2622" s="2"/>
      <c r="EPD2622" s="2"/>
      <c r="EPE2622" s="2"/>
      <c r="EPF2622" s="2"/>
      <c r="EPG2622" s="2"/>
      <c r="EPH2622" s="2"/>
      <c r="EPI2622" s="2"/>
      <c r="EPJ2622" s="2"/>
      <c r="EPK2622" s="2"/>
      <c r="EPL2622" s="2"/>
      <c r="EPM2622" s="2"/>
      <c r="EPN2622" s="2"/>
      <c r="EPO2622" s="2"/>
      <c r="EPP2622" s="2"/>
      <c r="EPQ2622" s="2"/>
      <c r="EPR2622" s="2"/>
      <c r="EPS2622" s="2"/>
      <c r="EPT2622" s="2"/>
      <c r="EPU2622" s="2"/>
      <c r="EPV2622" s="2"/>
      <c r="EPW2622" s="2"/>
      <c r="EPX2622" s="2"/>
      <c r="EPY2622" s="2"/>
      <c r="EPZ2622" s="2"/>
      <c r="EQA2622" s="2"/>
      <c r="EQB2622" s="2"/>
      <c r="EQC2622" s="2"/>
      <c r="EQD2622" s="2"/>
      <c r="EQE2622" s="2"/>
      <c r="EQF2622" s="2"/>
      <c r="EQG2622" s="2"/>
      <c r="EQH2622" s="2"/>
      <c r="EQI2622" s="2"/>
      <c r="EQJ2622" s="2"/>
      <c r="EQK2622" s="2"/>
      <c r="EQL2622" s="2"/>
      <c r="EQM2622" s="2"/>
      <c r="EQN2622" s="2"/>
      <c r="EQO2622" s="2"/>
      <c r="EQP2622" s="2"/>
      <c r="EQQ2622" s="2"/>
      <c r="EQR2622" s="2"/>
      <c r="EQS2622" s="2"/>
      <c r="EQT2622" s="2"/>
      <c r="EQU2622" s="2"/>
      <c r="EQV2622" s="2"/>
      <c r="EQW2622" s="2"/>
      <c r="EQX2622" s="2"/>
      <c r="EQY2622" s="2"/>
      <c r="EQZ2622" s="2"/>
      <c r="ERA2622" s="2"/>
      <c r="ERB2622" s="2"/>
      <c r="ERC2622" s="2"/>
      <c r="ERD2622" s="2"/>
      <c r="ERE2622" s="2"/>
      <c r="ERF2622" s="2"/>
      <c r="ERG2622" s="2"/>
      <c r="ERH2622" s="2"/>
      <c r="ERI2622" s="2"/>
      <c r="ERJ2622" s="2"/>
      <c r="ERK2622" s="2"/>
      <c r="ERL2622" s="2"/>
      <c r="ERM2622" s="2"/>
      <c r="ERN2622" s="2"/>
      <c r="ERO2622" s="2"/>
      <c r="ERP2622" s="2"/>
      <c r="ERQ2622" s="2"/>
      <c r="ERR2622" s="2"/>
      <c r="ERS2622" s="2"/>
      <c r="ERT2622" s="2"/>
      <c r="ERU2622" s="2"/>
      <c r="ERV2622" s="2"/>
      <c r="ERW2622" s="2"/>
      <c r="ERX2622" s="2"/>
      <c r="ERY2622" s="2"/>
      <c r="ERZ2622" s="2"/>
      <c r="ESA2622" s="2"/>
      <c r="ESB2622" s="2"/>
      <c r="ESC2622" s="2"/>
      <c r="ESD2622" s="2"/>
      <c r="ESE2622" s="2"/>
      <c r="ESF2622" s="2"/>
      <c r="ESG2622" s="2"/>
      <c r="ESH2622" s="2"/>
      <c r="ESI2622" s="2"/>
      <c r="ESJ2622" s="2"/>
      <c r="ESK2622" s="2"/>
      <c r="ESL2622" s="2"/>
      <c r="ESM2622" s="2"/>
      <c r="ESN2622" s="2"/>
      <c r="ESO2622" s="2"/>
      <c r="ESP2622" s="2"/>
      <c r="ESQ2622" s="2"/>
      <c r="ESR2622" s="2"/>
      <c r="ESS2622" s="2"/>
      <c r="EST2622" s="2"/>
      <c r="ESU2622" s="2"/>
      <c r="ESV2622" s="2"/>
      <c r="ESW2622" s="2"/>
      <c r="ESX2622" s="2"/>
      <c r="ESY2622" s="2"/>
      <c r="ESZ2622" s="2"/>
      <c r="ETA2622" s="2"/>
      <c r="ETB2622" s="2"/>
      <c r="ETC2622" s="2"/>
      <c r="ETD2622" s="2"/>
      <c r="ETE2622" s="2"/>
      <c r="ETF2622" s="2"/>
      <c r="ETG2622" s="2"/>
      <c r="ETH2622" s="2"/>
      <c r="ETI2622" s="2"/>
      <c r="ETJ2622" s="2"/>
      <c r="ETK2622" s="2"/>
      <c r="ETL2622" s="2"/>
      <c r="ETM2622" s="2"/>
      <c r="ETN2622" s="2"/>
      <c r="ETO2622" s="2"/>
      <c r="ETP2622" s="2"/>
      <c r="ETQ2622" s="2"/>
      <c r="ETR2622" s="2"/>
      <c r="ETS2622" s="2"/>
      <c r="ETT2622" s="2"/>
      <c r="ETU2622" s="2"/>
      <c r="ETV2622" s="2"/>
      <c r="ETW2622" s="2"/>
      <c r="ETX2622" s="2"/>
      <c r="ETY2622" s="2"/>
      <c r="ETZ2622" s="2"/>
      <c r="EUA2622" s="2"/>
      <c r="EUB2622" s="2"/>
      <c r="EUC2622" s="2"/>
      <c r="EUD2622" s="2"/>
      <c r="EUE2622" s="2"/>
      <c r="EUF2622" s="2"/>
      <c r="EUG2622" s="2"/>
      <c r="EUH2622" s="2"/>
      <c r="EUI2622" s="2"/>
      <c r="EUJ2622" s="2"/>
      <c r="EUK2622" s="2"/>
      <c r="EUL2622" s="2"/>
      <c r="EUM2622" s="2"/>
      <c r="EUN2622" s="2"/>
      <c r="EUO2622" s="2"/>
      <c r="EUP2622" s="2"/>
      <c r="EUQ2622" s="2"/>
      <c r="EUR2622" s="2"/>
      <c r="EUS2622" s="2"/>
      <c r="EUT2622" s="2"/>
      <c r="EUU2622" s="2"/>
      <c r="EUV2622" s="2"/>
      <c r="EUW2622" s="2"/>
      <c r="EUX2622" s="2"/>
      <c r="EUY2622" s="2"/>
      <c r="EUZ2622" s="2"/>
      <c r="EVA2622" s="2"/>
      <c r="EVB2622" s="2"/>
      <c r="EVC2622" s="2"/>
      <c r="EVD2622" s="2"/>
      <c r="EVE2622" s="2"/>
      <c r="EVF2622" s="2"/>
      <c r="EVG2622" s="2"/>
      <c r="EVH2622" s="2"/>
      <c r="EVI2622" s="2"/>
      <c r="EVJ2622" s="2"/>
      <c r="EVK2622" s="2"/>
      <c r="EVL2622" s="2"/>
      <c r="EVM2622" s="2"/>
      <c r="EVN2622" s="2"/>
      <c r="EVO2622" s="2"/>
      <c r="EVP2622" s="2"/>
      <c r="EVQ2622" s="2"/>
      <c r="EVR2622" s="2"/>
      <c r="EVS2622" s="2"/>
      <c r="EVT2622" s="2"/>
      <c r="EVU2622" s="2"/>
      <c r="EVV2622" s="2"/>
      <c r="EVW2622" s="2"/>
      <c r="EVX2622" s="2"/>
      <c r="EVY2622" s="2"/>
      <c r="EVZ2622" s="2"/>
      <c r="EWA2622" s="2"/>
      <c r="EWB2622" s="2"/>
      <c r="EWC2622" s="2"/>
      <c r="EWD2622" s="2"/>
      <c r="EWE2622" s="2"/>
      <c r="EWF2622" s="2"/>
      <c r="EWG2622" s="2"/>
      <c r="EWH2622" s="2"/>
      <c r="EWI2622" s="2"/>
      <c r="EWJ2622" s="2"/>
      <c r="EWK2622" s="2"/>
      <c r="EWL2622" s="2"/>
      <c r="EWM2622" s="2"/>
      <c r="EWN2622" s="2"/>
      <c r="EWO2622" s="2"/>
      <c r="EWP2622" s="2"/>
      <c r="EWQ2622" s="2"/>
      <c r="EWR2622" s="2"/>
      <c r="EWS2622" s="2"/>
      <c r="EWT2622" s="2"/>
      <c r="EWU2622" s="2"/>
      <c r="EWV2622" s="2"/>
      <c r="EWW2622" s="2"/>
      <c r="EWX2622" s="2"/>
      <c r="EWY2622" s="2"/>
      <c r="EWZ2622" s="2"/>
      <c r="EXA2622" s="2"/>
      <c r="EXB2622" s="2"/>
      <c r="EXC2622" s="2"/>
      <c r="EXD2622" s="2"/>
      <c r="EXE2622" s="2"/>
      <c r="EXF2622" s="2"/>
      <c r="EXG2622" s="2"/>
      <c r="EXH2622" s="2"/>
      <c r="EXI2622" s="2"/>
      <c r="EXJ2622" s="2"/>
      <c r="EXK2622" s="2"/>
      <c r="EXL2622" s="2"/>
      <c r="EXM2622" s="2"/>
      <c r="EXN2622" s="2"/>
      <c r="EXO2622" s="2"/>
      <c r="EXP2622" s="2"/>
      <c r="EXQ2622" s="2"/>
      <c r="EXR2622" s="2"/>
      <c r="EXS2622" s="2"/>
      <c r="EXT2622" s="2"/>
      <c r="EXU2622" s="2"/>
      <c r="EXV2622" s="2"/>
      <c r="EXW2622" s="2"/>
      <c r="EXX2622" s="2"/>
      <c r="EXY2622" s="2"/>
      <c r="EXZ2622" s="2"/>
      <c r="EYA2622" s="2"/>
      <c r="EYB2622" s="2"/>
      <c r="EYC2622" s="2"/>
      <c r="EYD2622" s="2"/>
      <c r="EYE2622" s="2"/>
      <c r="EYF2622" s="2"/>
      <c r="EYG2622" s="2"/>
      <c r="EYH2622" s="2"/>
      <c r="EYI2622" s="2"/>
      <c r="EYJ2622" s="2"/>
      <c r="EYK2622" s="2"/>
      <c r="EYL2622" s="2"/>
      <c r="EYM2622" s="2"/>
      <c r="EYN2622" s="2"/>
      <c r="EYO2622" s="2"/>
      <c r="EYP2622" s="2"/>
      <c r="EYQ2622" s="2"/>
      <c r="EYR2622" s="2"/>
      <c r="EYS2622" s="2"/>
      <c r="EYT2622" s="2"/>
      <c r="EYU2622" s="2"/>
      <c r="EYV2622" s="2"/>
      <c r="EYW2622" s="2"/>
      <c r="EYX2622" s="2"/>
      <c r="EYY2622" s="2"/>
      <c r="EYZ2622" s="2"/>
      <c r="EZA2622" s="2"/>
      <c r="EZB2622" s="2"/>
      <c r="EZC2622" s="2"/>
      <c r="EZD2622" s="2"/>
      <c r="EZE2622" s="2"/>
      <c r="EZF2622" s="2"/>
      <c r="EZG2622" s="2"/>
      <c r="EZH2622" s="2"/>
      <c r="EZI2622" s="2"/>
      <c r="EZJ2622" s="2"/>
      <c r="EZK2622" s="2"/>
      <c r="EZL2622" s="2"/>
      <c r="EZM2622" s="2"/>
      <c r="EZN2622" s="2"/>
      <c r="EZO2622" s="2"/>
      <c r="EZP2622" s="2"/>
      <c r="EZQ2622" s="2"/>
      <c r="EZR2622" s="2"/>
      <c r="EZS2622" s="2"/>
      <c r="EZT2622" s="2"/>
      <c r="EZU2622" s="2"/>
      <c r="EZV2622" s="2"/>
      <c r="EZW2622" s="2"/>
      <c r="EZX2622" s="2"/>
      <c r="EZY2622" s="2"/>
      <c r="EZZ2622" s="2"/>
      <c r="FAA2622" s="2"/>
      <c r="FAB2622" s="2"/>
      <c r="FAC2622" s="2"/>
      <c r="FAD2622" s="2"/>
      <c r="FAE2622" s="2"/>
      <c r="FAF2622" s="2"/>
      <c r="FAG2622" s="2"/>
      <c r="FAH2622" s="2"/>
      <c r="FAI2622" s="2"/>
      <c r="FAJ2622" s="2"/>
      <c r="FAK2622" s="2"/>
      <c r="FAL2622" s="2"/>
      <c r="FAM2622" s="2"/>
      <c r="FAN2622" s="2"/>
      <c r="FAO2622" s="2"/>
      <c r="FAP2622" s="2"/>
      <c r="FAQ2622" s="2"/>
      <c r="FAR2622" s="2"/>
      <c r="FAS2622" s="2"/>
      <c r="FAT2622" s="2"/>
      <c r="FAU2622" s="2"/>
      <c r="FAV2622" s="2"/>
      <c r="FAW2622" s="2"/>
      <c r="FAX2622" s="2"/>
      <c r="FAY2622" s="2"/>
      <c r="FAZ2622" s="2"/>
      <c r="FBA2622" s="2"/>
      <c r="FBB2622" s="2"/>
      <c r="FBC2622" s="2"/>
      <c r="FBD2622" s="2"/>
      <c r="FBE2622" s="2"/>
      <c r="FBF2622" s="2"/>
      <c r="FBG2622" s="2"/>
      <c r="FBH2622" s="2"/>
      <c r="FBI2622" s="2"/>
      <c r="FBJ2622" s="2"/>
      <c r="FBK2622" s="2"/>
      <c r="FBL2622" s="2"/>
      <c r="FBM2622" s="2"/>
      <c r="FBN2622" s="2"/>
      <c r="FBO2622" s="2"/>
      <c r="FBP2622" s="2"/>
      <c r="FBQ2622" s="2"/>
      <c r="FBR2622" s="2"/>
      <c r="FBS2622" s="2"/>
      <c r="FBT2622" s="2"/>
      <c r="FBU2622" s="2"/>
      <c r="FBV2622" s="2"/>
      <c r="FBW2622" s="2"/>
      <c r="FBX2622" s="2"/>
      <c r="FBY2622" s="2"/>
      <c r="FBZ2622" s="2"/>
      <c r="FCA2622" s="2"/>
      <c r="FCB2622" s="2"/>
      <c r="FCC2622" s="2"/>
      <c r="FCD2622" s="2"/>
      <c r="FCE2622" s="2"/>
      <c r="FCF2622" s="2"/>
      <c r="FCG2622" s="2"/>
      <c r="FCH2622" s="2"/>
      <c r="FCI2622" s="2"/>
      <c r="FCJ2622" s="2"/>
      <c r="FCK2622" s="2"/>
      <c r="FCL2622" s="2"/>
      <c r="FCM2622" s="2"/>
      <c r="FCN2622" s="2"/>
      <c r="FCO2622" s="2"/>
      <c r="FCP2622" s="2"/>
      <c r="FCQ2622" s="2"/>
      <c r="FCR2622" s="2"/>
      <c r="FCS2622" s="2"/>
      <c r="FCT2622" s="2"/>
      <c r="FCU2622" s="2"/>
      <c r="FCV2622" s="2"/>
      <c r="FCW2622" s="2"/>
      <c r="FCX2622" s="2"/>
      <c r="FCY2622" s="2"/>
      <c r="FCZ2622" s="2"/>
      <c r="FDA2622" s="2"/>
      <c r="FDB2622" s="2"/>
      <c r="FDC2622" s="2"/>
      <c r="FDD2622" s="2"/>
      <c r="FDE2622" s="2"/>
      <c r="FDF2622" s="2"/>
      <c r="FDG2622" s="2"/>
      <c r="FDH2622" s="2"/>
      <c r="FDI2622" s="2"/>
      <c r="FDJ2622" s="2"/>
      <c r="FDK2622" s="2"/>
      <c r="FDL2622" s="2"/>
      <c r="FDM2622" s="2"/>
      <c r="FDN2622" s="2"/>
      <c r="FDO2622" s="2"/>
      <c r="FDP2622" s="2"/>
      <c r="FDQ2622" s="2"/>
      <c r="FDR2622" s="2"/>
      <c r="FDS2622" s="2"/>
      <c r="FDT2622" s="2"/>
      <c r="FDU2622" s="2"/>
      <c r="FDV2622" s="2"/>
      <c r="FDW2622" s="2"/>
      <c r="FDX2622" s="2"/>
      <c r="FDY2622" s="2"/>
      <c r="FDZ2622" s="2"/>
      <c r="FEA2622" s="2"/>
      <c r="FEB2622" s="2"/>
      <c r="FEC2622" s="2"/>
      <c r="FED2622" s="2"/>
      <c r="FEE2622" s="2"/>
      <c r="FEF2622" s="2"/>
      <c r="FEG2622" s="2"/>
      <c r="FEH2622" s="2"/>
      <c r="FEI2622" s="2"/>
      <c r="FEJ2622" s="2"/>
      <c r="FEK2622" s="2"/>
      <c r="FEL2622" s="2"/>
      <c r="FEM2622" s="2"/>
      <c r="FEN2622" s="2"/>
      <c r="FEO2622" s="2"/>
      <c r="FEP2622" s="2"/>
      <c r="FEQ2622" s="2"/>
      <c r="FER2622" s="2"/>
      <c r="FES2622" s="2"/>
      <c r="FET2622" s="2"/>
      <c r="FEU2622" s="2"/>
      <c r="FEV2622" s="2"/>
      <c r="FEW2622" s="2"/>
      <c r="FEX2622" s="2"/>
      <c r="FEY2622" s="2"/>
      <c r="FEZ2622" s="2"/>
      <c r="FFA2622" s="2"/>
      <c r="FFB2622" s="2"/>
      <c r="FFC2622" s="2"/>
      <c r="FFD2622" s="2"/>
      <c r="FFE2622" s="2"/>
      <c r="FFF2622" s="2"/>
      <c r="FFG2622" s="2"/>
      <c r="FFH2622" s="2"/>
      <c r="FFI2622" s="2"/>
      <c r="FFJ2622" s="2"/>
      <c r="FFK2622" s="2"/>
      <c r="FFL2622" s="2"/>
      <c r="FFM2622" s="2"/>
      <c r="FFN2622" s="2"/>
      <c r="FFO2622" s="2"/>
      <c r="FFP2622" s="2"/>
      <c r="FFQ2622" s="2"/>
      <c r="FFR2622" s="2"/>
      <c r="FFS2622" s="2"/>
      <c r="FFT2622" s="2"/>
      <c r="FFU2622" s="2"/>
      <c r="FFV2622" s="2"/>
      <c r="FFW2622" s="2"/>
      <c r="FFX2622" s="2"/>
      <c r="FFY2622" s="2"/>
      <c r="FFZ2622" s="2"/>
      <c r="FGA2622" s="2"/>
      <c r="FGB2622" s="2"/>
      <c r="FGC2622" s="2"/>
      <c r="FGD2622" s="2"/>
      <c r="FGE2622" s="2"/>
      <c r="FGF2622" s="2"/>
      <c r="FGG2622" s="2"/>
      <c r="FGH2622" s="2"/>
      <c r="FGI2622" s="2"/>
      <c r="FGJ2622" s="2"/>
      <c r="FGK2622" s="2"/>
      <c r="FGL2622" s="2"/>
      <c r="FGM2622" s="2"/>
      <c r="FGN2622" s="2"/>
      <c r="FGO2622" s="2"/>
      <c r="FGP2622" s="2"/>
      <c r="FGQ2622" s="2"/>
      <c r="FGR2622" s="2"/>
      <c r="FGS2622" s="2"/>
      <c r="FGT2622" s="2"/>
      <c r="FGU2622" s="2"/>
      <c r="FGV2622" s="2"/>
      <c r="FGW2622" s="2"/>
      <c r="FGX2622" s="2"/>
      <c r="FGY2622" s="2"/>
      <c r="FGZ2622" s="2"/>
      <c r="FHA2622" s="2"/>
      <c r="FHB2622" s="2"/>
      <c r="FHC2622" s="2"/>
      <c r="FHD2622" s="2"/>
      <c r="FHE2622" s="2"/>
      <c r="FHF2622" s="2"/>
      <c r="FHG2622" s="2"/>
      <c r="FHH2622" s="2"/>
      <c r="FHI2622" s="2"/>
      <c r="FHJ2622" s="2"/>
      <c r="FHK2622" s="2"/>
      <c r="FHL2622" s="2"/>
      <c r="FHM2622" s="2"/>
      <c r="FHN2622" s="2"/>
      <c r="FHO2622" s="2"/>
      <c r="FHP2622" s="2"/>
      <c r="FHQ2622" s="2"/>
      <c r="FHR2622" s="2"/>
      <c r="FHS2622" s="2"/>
      <c r="FHT2622" s="2"/>
      <c r="FHU2622" s="2"/>
      <c r="FHV2622" s="2"/>
      <c r="FHW2622" s="2"/>
      <c r="FHX2622" s="2"/>
      <c r="FHY2622" s="2"/>
      <c r="FHZ2622" s="2"/>
      <c r="FIA2622" s="2"/>
      <c r="FIB2622" s="2"/>
      <c r="FIC2622" s="2"/>
      <c r="FID2622" s="2"/>
      <c r="FIE2622" s="2"/>
      <c r="FIF2622" s="2"/>
      <c r="FIG2622" s="2"/>
      <c r="FIH2622" s="2"/>
      <c r="FII2622" s="2"/>
      <c r="FIJ2622" s="2"/>
      <c r="FIK2622" s="2"/>
      <c r="FIL2622" s="2"/>
      <c r="FIM2622" s="2"/>
      <c r="FIN2622" s="2"/>
      <c r="FIO2622" s="2"/>
      <c r="FIP2622" s="2"/>
      <c r="FIQ2622" s="2"/>
      <c r="FIR2622" s="2"/>
      <c r="FIS2622" s="2"/>
      <c r="FIT2622" s="2"/>
      <c r="FIU2622" s="2"/>
      <c r="FIV2622" s="2"/>
      <c r="FIW2622" s="2"/>
      <c r="FIX2622" s="2"/>
      <c r="FIY2622" s="2"/>
      <c r="FIZ2622" s="2"/>
      <c r="FJA2622" s="2"/>
      <c r="FJB2622" s="2"/>
      <c r="FJC2622" s="2"/>
      <c r="FJD2622" s="2"/>
      <c r="FJE2622" s="2"/>
      <c r="FJF2622" s="2"/>
      <c r="FJG2622" s="2"/>
      <c r="FJH2622" s="2"/>
      <c r="FJI2622" s="2"/>
      <c r="FJJ2622" s="2"/>
      <c r="FJK2622" s="2"/>
      <c r="FJL2622" s="2"/>
      <c r="FJM2622" s="2"/>
      <c r="FJN2622" s="2"/>
      <c r="FJO2622" s="2"/>
      <c r="FJP2622" s="2"/>
      <c r="FJQ2622" s="2"/>
      <c r="FJR2622" s="2"/>
      <c r="FJS2622" s="2"/>
      <c r="FJT2622" s="2"/>
      <c r="FJU2622" s="2"/>
      <c r="FJV2622" s="2"/>
      <c r="FJW2622" s="2"/>
      <c r="FJX2622" s="2"/>
      <c r="FJY2622" s="2"/>
      <c r="FJZ2622" s="2"/>
      <c r="FKA2622" s="2"/>
      <c r="FKB2622" s="2"/>
      <c r="FKC2622" s="2"/>
      <c r="FKD2622" s="2"/>
      <c r="FKE2622" s="2"/>
      <c r="FKF2622" s="2"/>
      <c r="FKG2622" s="2"/>
      <c r="FKH2622" s="2"/>
      <c r="FKI2622" s="2"/>
      <c r="FKJ2622" s="2"/>
      <c r="FKK2622" s="2"/>
      <c r="FKL2622" s="2"/>
      <c r="FKM2622" s="2"/>
      <c r="FKN2622" s="2"/>
      <c r="FKO2622" s="2"/>
      <c r="FKP2622" s="2"/>
      <c r="FKQ2622" s="2"/>
      <c r="FKR2622" s="2"/>
      <c r="FKS2622" s="2"/>
      <c r="FKT2622" s="2"/>
      <c r="FKU2622" s="2"/>
      <c r="FKV2622" s="2"/>
      <c r="FKW2622" s="2"/>
      <c r="FKX2622" s="2"/>
      <c r="FKY2622" s="2"/>
      <c r="FKZ2622" s="2"/>
      <c r="FLA2622" s="2"/>
      <c r="FLB2622" s="2"/>
      <c r="FLC2622" s="2"/>
      <c r="FLD2622" s="2"/>
      <c r="FLE2622" s="2"/>
      <c r="FLF2622" s="2"/>
      <c r="FLG2622" s="2"/>
      <c r="FLH2622" s="2"/>
      <c r="FLI2622" s="2"/>
      <c r="FLJ2622" s="2"/>
      <c r="FLK2622" s="2"/>
      <c r="FLL2622" s="2"/>
      <c r="FLM2622" s="2"/>
      <c r="FLN2622" s="2"/>
      <c r="FLO2622" s="2"/>
      <c r="FLP2622" s="2"/>
      <c r="FLQ2622" s="2"/>
      <c r="FLR2622" s="2"/>
      <c r="FLS2622" s="2"/>
      <c r="FLT2622" s="2"/>
      <c r="FLU2622" s="2"/>
      <c r="FLV2622" s="2"/>
      <c r="FLW2622" s="2"/>
      <c r="FLX2622" s="2"/>
      <c r="FLY2622" s="2"/>
      <c r="FLZ2622" s="2"/>
      <c r="FMA2622" s="2"/>
      <c r="FMB2622" s="2"/>
      <c r="FMC2622" s="2"/>
      <c r="FMD2622" s="2"/>
      <c r="FME2622" s="2"/>
      <c r="FMF2622" s="2"/>
      <c r="FMG2622" s="2"/>
      <c r="FMH2622" s="2"/>
      <c r="FMI2622" s="2"/>
      <c r="FMJ2622" s="2"/>
      <c r="FMK2622" s="2"/>
      <c r="FML2622" s="2"/>
      <c r="FMM2622" s="2"/>
      <c r="FMN2622" s="2"/>
      <c r="FMO2622" s="2"/>
      <c r="FMP2622" s="2"/>
      <c r="FMQ2622" s="2"/>
      <c r="FMR2622" s="2"/>
      <c r="FMS2622" s="2"/>
      <c r="FMT2622" s="2"/>
      <c r="FMU2622" s="2"/>
      <c r="FMV2622" s="2"/>
      <c r="FMW2622" s="2"/>
      <c r="FMX2622" s="2"/>
      <c r="FMY2622" s="2"/>
      <c r="FMZ2622" s="2"/>
      <c r="FNA2622" s="2"/>
      <c r="FNB2622" s="2"/>
      <c r="FNC2622" s="2"/>
      <c r="FND2622" s="2"/>
      <c r="FNE2622" s="2"/>
      <c r="FNF2622" s="2"/>
      <c r="FNG2622" s="2"/>
      <c r="FNH2622" s="2"/>
      <c r="FNI2622" s="2"/>
      <c r="FNJ2622" s="2"/>
      <c r="FNK2622" s="2"/>
      <c r="FNL2622" s="2"/>
      <c r="FNM2622" s="2"/>
      <c r="FNN2622" s="2"/>
      <c r="FNO2622" s="2"/>
      <c r="FNP2622" s="2"/>
      <c r="FNQ2622" s="2"/>
      <c r="FNR2622" s="2"/>
      <c r="FNS2622" s="2"/>
      <c r="FNT2622" s="2"/>
      <c r="FNU2622" s="2"/>
      <c r="FNV2622" s="2"/>
      <c r="FNW2622" s="2"/>
      <c r="FNX2622" s="2"/>
      <c r="FNY2622" s="2"/>
      <c r="FNZ2622" s="2"/>
      <c r="FOA2622" s="2"/>
      <c r="FOB2622" s="2"/>
      <c r="FOC2622" s="2"/>
      <c r="FOD2622" s="2"/>
      <c r="FOE2622" s="2"/>
      <c r="FOF2622" s="2"/>
      <c r="FOG2622" s="2"/>
      <c r="FOH2622" s="2"/>
      <c r="FOI2622" s="2"/>
      <c r="FOJ2622" s="2"/>
      <c r="FOK2622" s="2"/>
      <c r="FOL2622" s="2"/>
      <c r="FOM2622" s="2"/>
      <c r="FON2622" s="2"/>
      <c r="FOO2622" s="2"/>
      <c r="FOP2622" s="2"/>
      <c r="FOQ2622" s="2"/>
      <c r="FOR2622" s="2"/>
      <c r="FOS2622" s="2"/>
      <c r="FOT2622" s="2"/>
      <c r="FOU2622" s="2"/>
      <c r="FOV2622" s="2"/>
      <c r="FOW2622" s="2"/>
      <c r="FOX2622" s="2"/>
      <c r="FOY2622" s="2"/>
      <c r="FOZ2622" s="2"/>
      <c r="FPA2622" s="2"/>
      <c r="FPB2622" s="2"/>
      <c r="FPC2622" s="2"/>
      <c r="FPD2622" s="2"/>
      <c r="FPE2622" s="2"/>
      <c r="FPF2622" s="2"/>
      <c r="FPG2622" s="2"/>
      <c r="FPH2622" s="2"/>
      <c r="FPI2622" s="2"/>
      <c r="FPJ2622" s="2"/>
      <c r="FPK2622" s="2"/>
      <c r="FPL2622" s="2"/>
      <c r="FPM2622" s="2"/>
      <c r="FPN2622" s="2"/>
      <c r="FPO2622" s="2"/>
      <c r="FPP2622" s="2"/>
      <c r="FPQ2622" s="2"/>
      <c r="FPR2622" s="2"/>
      <c r="FPS2622" s="2"/>
      <c r="FPT2622" s="2"/>
      <c r="FPU2622" s="2"/>
      <c r="FPV2622" s="2"/>
      <c r="FPW2622" s="2"/>
      <c r="FPX2622" s="2"/>
      <c r="FPY2622" s="2"/>
      <c r="FPZ2622" s="2"/>
      <c r="FQA2622" s="2"/>
      <c r="FQB2622" s="2"/>
      <c r="FQC2622" s="2"/>
      <c r="FQD2622" s="2"/>
      <c r="FQE2622" s="2"/>
      <c r="FQF2622" s="2"/>
      <c r="FQG2622" s="2"/>
      <c r="FQH2622" s="2"/>
      <c r="FQI2622" s="2"/>
      <c r="FQJ2622" s="2"/>
      <c r="FQK2622" s="2"/>
      <c r="FQL2622" s="2"/>
      <c r="FQM2622" s="2"/>
      <c r="FQN2622" s="2"/>
      <c r="FQO2622" s="2"/>
      <c r="FQP2622" s="2"/>
      <c r="FQQ2622" s="2"/>
      <c r="FQR2622" s="2"/>
      <c r="FQS2622" s="2"/>
      <c r="FQT2622" s="2"/>
      <c r="FQU2622" s="2"/>
      <c r="FQV2622" s="2"/>
      <c r="FQW2622" s="2"/>
      <c r="FQX2622" s="2"/>
      <c r="FQY2622" s="2"/>
      <c r="FQZ2622" s="2"/>
      <c r="FRA2622" s="2"/>
      <c r="FRB2622" s="2"/>
      <c r="FRC2622" s="2"/>
      <c r="FRD2622" s="2"/>
      <c r="FRE2622" s="2"/>
      <c r="FRF2622" s="2"/>
      <c r="FRG2622" s="2"/>
      <c r="FRH2622" s="2"/>
      <c r="FRI2622" s="2"/>
      <c r="FRJ2622" s="2"/>
      <c r="FRK2622" s="2"/>
      <c r="FRL2622" s="2"/>
      <c r="FRM2622" s="2"/>
      <c r="FRN2622" s="2"/>
      <c r="FRO2622" s="2"/>
      <c r="FRP2622" s="2"/>
      <c r="FRQ2622" s="2"/>
      <c r="FRR2622" s="2"/>
      <c r="FRS2622" s="2"/>
      <c r="FRT2622" s="2"/>
      <c r="FRU2622" s="2"/>
      <c r="FRV2622" s="2"/>
      <c r="FRW2622" s="2"/>
      <c r="FRX2622" s="2"/>
      <c r="FRY2622" s="2"/>
      <c r="FRZ2622" s="2"/>
      <c r="FSA2622" s="2"/>
      <c r="FSB2622" s="2"/>
      <c r="FSC2622" s="2"/>
      <c r="FSD2622" s="2"/>
      <c r="FSE2622" s="2"/>
      <c r="FSF2622" s="2"/>
      <c r="FSG2622" s="2"/>
      <c r="FSH2622" s="2"/>
      <c r="FSI2622" s="2"/>
      <c r="FSJ2622" s="2"/>
      <c r="FSK2622" s="2"/>
      <c r="FSL2622" s="2"/>
      <c r="FSM2622" s="2"/>
      <c r="FSN2622" s="2"/>
      <c r="FSO2622" s="2"/>
      <c r="FSP2622" s="2"/>
      <c r="FSQ2622" s="2"/>
      <c r="FSR2622" s="2"/>
      <c r="FSS2622" s="2"/>
      <c r="FST2622" s="2"/>
      <c r="FSU2622" s="2"/>
      <c r="FSV2622" s="2"/>
      <c r="FSW2622" s="2"/>
      <c r="FSX2622" s="2"/>
      <c r="FSY2622" s="2"/>
      <c r="FSZ2622" s="2"/>
      <c r="FTA2622" s="2"/>
      <c r="FTB2622" s="2"/>
      <c r="FTC2622" s="2"/>
      <c r="FTD2622" s="2"/>
      <c r="FTE2622" s="2"/>
      <c r="FTF2622" s="2"/>
      <c r="FTG2622" s="2"/>
      <c r="FTH2622" s="2"/>
      <c r="FTI2622" s="2"/>
      <c r="FTJ2622" s="2"/>
      <c r="FTK2622" s="2"/>
      <c r="FTL2622" s="2"/>
      <c r="FTM2622" s="2"/>
      <c r="FTN2622" s="2"/>
      <c r="FTO2622" s="2"/>
      <c r="FTP2622" s="2"/>
      <c r="FTQ2622" s="2"/>
      <c r="FTR2622" s="2"/>
      <c r="FTS2622" s="2"/>
      <c r="FTT2622" s="2"/>
      <c r="FTU2622" s="2"/>
      <c r="FTV2622" s="2"/>
      <c r="FTW2622" s="2"/>
      <c r="FTX2622" s="2"/>
      <c r="FTY2622" s="2"/>
      <c r="FTZ2622" s="2"/>
      <c r="FUA2622" s="2"/>
      <c r="FUB2622" s="2"/>
      <c r="FUC2622" s="2"/>
      <c r="FUD2622" s="2"/>
      <c r="FUE2622" s="2"/>
      <c r="FUF2622" s="2"/>
      <c r="FUG2622" s="2"/>
      <c r="FUH2622" s="2"/>
      <c r="FUI2622" s="2"/>
      <c r="FUJ2622" s="2"/>
      <c r="FUK2622" s="2"/>
      <c r="FUL2622" s="2"/>
      <c r="FUM2622" s="2"/>
      <c r="FUN2622" s="2"/>
      <c r="FUO2622" s="2"/>
      <c r="FUP2622" s="2"/>
      <c r="FUQ2622" s="2"/>
      <c r="FUR2622" s="2"/>
      <c r="FUS2622" s="2"/>
      <c r="FUT2622" s="2"/>
      <c r="FUU2622" s="2"/>
      <c r="FUV2622" s="2"/>
      <c r="FUW2622" s="2"/>
      <c r="FUX2622" s="2"/>
      <c r="FUY2622" s="2"/>
      <c r="FUZ2622" s="2"/>
      <c r="FVA2622" s="2"/>
      <c r="FVB2622" s="2"/>
      <c r="FVC2622" s="2"/>
      <c r="FVD2622" s="2"/>
      <c r="FVE2622" s="2"/>
      <c r="FVF2622" s="2"/>
      <c r="FVG2622" s="2"/>
      <c r="FVH2622" s="2"/>
      <c r="FVI2622" s="2"/>
      <c r="FVJ2622" s="2"/>
      <c r="FVK2622" s="2"/>
      <c r="FVL2622" s="2"/>
      <c r="FVM2622" s="2"/>
      <c r="FVN2622" s="2"/>
      <c r="FVO2622" s="2"/>
      <c r="FVP2622" s="2"/>
      <c r="FVQ2622" s="2"/>
      <c r="FVR2622" s="2"/>
      <c r="FVS2622" s="2"/>
      <c r="FVT2622" s="2"/>
      <c r="FVU2622" s="2"/>
      <c r="FVV2622" s="2"/>
      <c r="FVW2622" s="2"/>
      <c r="FVX2622" s="2"/>
      <c r="FVY2622" s="2"/>
      <c r="FVZ2622" s="2"/>
      <c r="FWA2622" s="2"/>
      <c r="FWB2622" s="2"/>
      <c r="FWC2622" s="2"/>
      <c r="FWD2622" s="2"/>
      <c r="FWE2622" s="2"/>
      <c r="FWF2622" s="2"/>
      <c r="FWG2622" s="2"/>
      <c r="FWH2622" s="2"/>
      <c r="FWI2622" s="2"/>
      <c r="FWJ2622" s="2"/>
      <c r="FWK2622" s="2"/>
      <c r="FWL2622" s="2"/>
      <c r="FWM2622" s="2"/>
      <c r="FWN2622" s="2"/>
      <c r="FWO2622" s="2"/>
      <c r="FWP2622" s="2"/>
      <c r="FWQ2622" s="2"/>
      <c r="FWR2622" s="2"/>
      <c r="FWS2622" s="2"/>
      <c r="FWT2622" s="2"/>
      <c r="FWU2622" s="2"/>
      <c r="FWV2622" s="2"/>
      <c r="FWW2622" s="2"/>
      <c r="FWX2622" s="2"/>
      <c r="FWY2622" s="2"/>
      <c r="FWZ2622" s="2"/>
      <c r="FXA2622" s="2"/>
      <c r="FXB2622" s="2"/>
      <c r="FXC2622" s="2"/>
      <c r="FXD2622" s="2"/>
      <c r="FXE2622" s="2"/>
      <c r="FXF2622" s="2"/>
      <c r="FXG2622" s="2"/>
      <c r="FXH2622" s="2"/>
      <c r="FXI2622" s="2"/>
      <c r="FXJ2622" s="2"/>
      <c r="FXK2622" s="2"/>
      <c r="FXL2622" s="2"/>
      <c r="FXM2622" s="2"/>
      <c r="FXN2622" s="2"/>
      <c r="FXO2622" s="2"/>
      <c r="FXP2622" s="2"/>
      <c r="FXQ2622" s="2"/>
      <c r="FXR2622" s="2"/>
      <c r="FXS2622" s="2"/>
      <c r="FXT2622" s="2"/>
      <c r="FXU2622" s="2"/>
      <c r="FXV2622" s="2"/>
      <c r="FXW2622" s="2"/>
      <c r="FXX2622" s="2"/>
      <c r="FXY2622" s="2"/>
      <c r="FXZ2622" s="2"/>
      <c r="FYA2622" s="2"/>
      <c r="FYB2622" s="2"/>
      <c r="FYC2622" s="2"/>
      <c r="FYD2622" s="2"/>
      <c r="FYE2622" s="2"/>
      <c r="FYF2622" s="2"/>
      <c r="FYG2622" s="2"/>
      <c r="FYH2622" s="2"/>
      <c r="FYI2622" s="2"/>
      <c r="FYJ2622" s="2"/>
      <c r="FYK2622" s="2"/>
      <c r="FYL2622" s="2"/>
      <c r="FYM2622" s="2"/>
      <c r="FYN2622" s="2"/>
      <c r="FYO2622" s="2"/>
      <c r="FYP2622" s="2"/>
      <c r="FYQ2622" s="2"/>
      <c r="FYR2622" s="2"/>
      <c r="FYS2622" s="2"/>
      <c r="FYT2622" s="2"/>
      <c r="FYU2622" s="2"/>
      <c r="FYV2622" s="2"/>
      <c r="FYW2622" s="2"/>
      <c r="FYX2622" s="2"/>
      <c r="FYY2622" s="2"/>
      <c r="FYZ2622" s="2"/>
      <c r="FZA2622" s="2"/>
      <c r="FZB2622" s="2"/>
      <c r="FZC2622" s="2"/>
      <c r="FZD2622" s="2"/>
      <c r="FZE2622" s="2"/>
      <c r="FZF2622" s="2"/>
      <c r="FZG2622" s="2"/>
      <c r="FZH2622" s="2"/>
      <c r="FZI2622" s="2"/>
      <c r="FZJ2622" s="2"/>
      <c r="FZK2622" s="2"/>
      <c r="FZL2622" s="2"/>
      <c r="FZM2622" s="2"/>
      <c r="FZN2622" s="2"/>
      <c r="FZO2622" s="2"/>
      <c r="FZP2622" s="2"/>
      <c r="FZQ2622" s="2"/>
      <c r="FZR2622" s="2"/>
      <c r="FZS2622" s="2"/>
      <c r="FZT2622" s="2"/>
      <c r="FZU2622" s="2"/>
      <c r="FZV2622" s="2"/>
      <c r="FZW2622" s="2"/>
      <c r="FZX2622" s="2"/>
      <c r="FZY2622" s="2"/>
      <c r="FZZ2622" s="2"/>
      <c r="GAA2622" s="2"/>
      <c r="GAB2622" s="2"/>
      <c r="GAC2622" s="2"/>
      <c r="GAD2622" s="2"/>
      <c r="GAE2622" s="2"/>
      <c r="GAF2622" s="2"/>
      <c r="GAG2622" s="2"/>
      <c r="GAH2622" s="2"/>
      <c r="GAI2622" s="2"/>
      <c r="GAJ2622" s="2"/>
      <c r="GAK2622" s="2"/>
      <c r="GAL2622" s="2"/>
      <c r="GAM2622" s="2"/>
      <c r="GAN2622" s="2"/>
      <c r="GAO2622" s="2"/>
      <c r="GAP2622" s="2"/>
      <c r="GAQ2622" s="2"/>
      <c r="GAR2622" s="2"/>
      <c r="GAS2622" s="2"/>
      <c r="GAT2622" s="2"/>
      <c r="GAU2622" s="2"/>
      <c r="GAV2622" s="2"/>
      <c r="GAW2622" s="2"/>
      <c r="GAX2622" s="2"/>
      <c r="GAY2622" s="2"/>
      <c r="GAZ2622" s="2"/>
      <c r="GBA2622" s="2"/>
      <c r="GBB2622" s="2"/>
      <c r="GBC2622" s="2"/>
      <c r="GBD2622" s="2"/>
      <c r="GBE2622" s="2"/>
      <c r="GBF2622" s="2"/>
      <c r="GBG2622" s="2"/>
      <c r="GBH2622" s="2"/>
      <c r="GBI2622" s="2"/>
      <c r="GBJ2622" s="2"/>
      <c r="GBK2622" s="2"/>
      <c r="GBL2622" s="2"/>
      <c r="GBM2622" s="2"/>
      <c r="GBN2622" s="2"/>
      <c r="GBO2622" s="2"/>
      <c r="GBP2622" s="2"/>
      <c r="GBQ2622" s="2"/>
      <c r="GBR2622" s="2"/>
      <c r="GBS2622" s="2"/>
      <c r="GBT2622" s="2"/>
      <c r="GBU2622" s="2"/>
      <c r="GBV2622" s="2"/>
      <c r="GBW2622" s="2"/>
      <c r="GBX2622" s="2"/>
      <c r="GBY2622" s="2"/>
      <c r="GBZ2622" s="2"/>
      <c r="GCA2622" s="2"/>
      <c r="GCB2622" s="2"/>
      <c r="GCC2622" s="2"/>
      <c r="GCD2622" s="2"/>
      <c r="GCE2622" s="2"/>
      <c r="GCF2622" s="2"/>
      <c r="GCG2622" s="2"/>
      <c r="GCH2622" s="2"/>
      <c r="GCI2622" s="2"/>
      <c r="GCJ2622" s="2"/>
      <c r="GCK2622" s="2"/>
      <c r="GCL2622" s="2"/>
      <c r="GCM2622" s="2"/>
      <c r="GCN2622" s="2"/>
      <c r="GCO2622" s="2"/>
      <c r="GCP2622" s="2"/>
      <c r="GCQ2622" s="2"/>
      <c r="GCR2622" s="2"/>
      <c r="GCS2622" s="2"/>
      <c r="GCT2622" s="2"/>
      <c r="GCU2622" s="2"/>
      <c r="GCV2622" s="2"/>
      <c r="GCW2622" s="2"/>
      <c r="GCX2622" s="2"/>
      <c r="GCY2622" s="2"/>
      <c r="GCZ2622" s="2"/>
      <c r="GDA2622" s="2"/>
      <c r="GDB2622" s="2"/>
      <c r="GDC2622" s="2"/>
      <c r="GDD2622" s="2"/>
      <c r="GDE2622" s="2"/>
      <c r="GDF2622" s="2"/>
      <c r="GDG2622" s="2"/>
      <c r="GDH2622" s="2"/>
      <c r="GDI2622" s="2"/>
      <c r="GDJ2622" s="2"/>
      <c r="GDK2622" s="2"/>
      <c r="GDL2622" s="2"/>
      <c r="GDM2622" s="2"/>
      <c r="GDN2622" s="2"/>
      <c r="GDO2622" s="2"/>
      <c r="GDP2622" s="2"/>
      <c r="GDQ2622" s="2"/>
      <c r="GDR2622" s="2"/>
      <c r="GDS2622" s="2"/>
      <c r="GDT2622" s="2"/>
      <c r="GDU2622" s="2"/>
      <c r="GDV2622" s="2"/>
      <c r="GDW2622" s="2"/>
      <c r="GDX2622" s="2"/>
      <c r="GDY2622" s="2"/>
      <c r="GDZ2622" s="2"/>
      <c r="GEA2622" s="2"/>
      <c r="GEB2622" s="2"/>
      <c r="GEC2622" s="2"/>
      <c r="GED2622" s="2"/>
      <c r="GEE2622" s="2"/>
      <c r="GEF2622" s="2"/>
      <c r="GEG2622" s="2"/>
      <c r="GEH2622" s="2"/>
      <c r="GEI2622" s="2"/>
      <c r="GEJ2622" s="2"/>
      <c r="GEK2622" s="2"/>
      <c r="GEL2622" s="2"/>
      <c r="GEM2622" s="2"/>
      <c r="GEN2622" s="2"/>
      <c r="GEO2622" s="2"/>
      <c r="GEP2622" s="2"/>
      <c r="GEQ2622" s="2"/>
      <c r="GER2622" s="2"/>
      <c r="GES2622" s="2"/>
      <c r="GET2622" s="2"/>
      <c r="GEU2622" s="2"/>
      <c r="GEV2622" s="2"/>
      <c r="GEW2622" s="2"/>
      <c r="GEX2622" s="2"/>
      <c r="GEY2622" s="2"/>
      <c r="GEZ2622" s="2"/>
      <c r="GFA2622" s="2"/>
      <c r="GFB2622" s="2"/>
      <c r="GFC2622" s="2"/>
      <c r="GFD2622" s="2"/>
      <c r="GFE2622" s="2"/>
      <c r="GFF2622" s="2"/>
      <c r="GFG2622" s="2"/>
      <c r="GFH2622" s="2"/>
      <c r="GFI2622" s="2"/>
      <c r="GFJ2622" s="2"/>
      <c r="GFK2622" s="2"/>
      <c r="GFL2622" s="2"/>
      <c r="GFM2622" s="2"/>
      <c r="GFN2622" s="2"/>
      <c r="GFO2622" s="2"/>
      <c r="GFP2622" s="2"/>
      <c r="GFQ2622" s="2"/>
      <c r="GFR2622" s="2"/>
      <c r="GFS2622" s="2"/>
      <c r="GFT2622" s="2"/>
      <c r="GFU2622" s="2"/>
      <c r="GFV2622" s="2"/>
      <c r="GFW2622" s="2"/>
      <c r="GFX2622" s="2"/>
      <c r="GFY2622" s="2"/>
      <c r="GFZ2622" s="2"/>
      <c r="GGA2622" s="2"/>
      <c r="GGB2622" s="2"/>
      <c r="GGC2622" s="2"/>
      <c r="GGD2622" s="2"/>
      <c r="GGE2622" s="2"/>
      <c r="GGF2622" s="2"/>
      <c r="GGG2622" s="2"/>
      <c r="GGH2622" s="2"/>
      <c r="GGI2622" s="2"/>
      <c r="GGJ2622" s="2"/>
      <c r="GGK2622" s="2"/>
      <c r="GGL2622" s="2"/>
      <c r="GGM2622" s="2"/>
      <c r="GGN2622" s="2"/>
      <c r="GGO2622" s="2"/>
      <c r="GGP2622" s="2"/>
      <c r="GGQ2622" s="2"/>
      <c r="GGR2622" s="2"/>
      <c r="GGS2622" s="2"/>
      <c r="GGT2622" s="2"/>
      <c r="GGU2622" s="2"/>
      <c r="GGV2622" s="2"/>
      <c r="GGW2622" s="2"/>
      <c r="GGX2622" s="2"/>
      <c r="GGY2622" s="2"/>
      <c r="GGZ2622" s="2"/>
      <c r="GHA2622" s="2"/>
      <c r="GHB2622" s="2"/>
      <c r="GHC2622" s="2"/>
      <c r="GHD2622" s="2"/>
      <c r="GHE2622" s="2"/>
      <c r="GHF2622" s="2"/>
      <c r="GHG2622" s="2"/>
      <c r="GHH2622" s="2"/>
      <c r="GHI2622" s="2"/>
      <c r="GHJ2622" s="2"/>
      <c r="GHK2622" s="2"/>
      <c r="GHL2622" s="2"/>
      <c r="GHM2622" s="2"/>
      <c r="GHN2622" s="2"/>
      <c r="GHO2622" s="2"/>
      <c r="GHP2622" s="2"/>
      <c r="GHQ2622" s="2"/>
      <c r="GHR2622" s="2"/>
      <c r="GHS2622" s="2"/>
      <c r="GHT2622" s="2"/>
      <c r="GHU2622" s="2"/>
      <c r="GHV2622" s="2"/>
      <c r="GHW2622" s="2"/>
      <c r="GHX2622" s="2"/>
      <c r="GHY2622" s="2"/>
      <c r="GHZ2622" s="2"/>
      <c r="GIA2622" s="2"/>
      <c r="GIB2622" s="2"/>
      <c r="GIC2622" s="2"/>
      <c r="GID2622" s="2"/>
      <c r="GIE2622" s="2"/>
      <c r="GIF2622" s="2"/>
      <c r="GIG2622" s="2"/>
      <c r="GIH2622" s="2"/>
      <c r="GII2622" s="2"/>
      <c r="GIJ2622" s="2"/>
      <c r="GIK2622" s="2"/>
      <c r="GIL2622" s="2"/>
      <c r="GIM2622" s="2"/>
      <c r="GIN2622" s="2"/>
      <c r="GIO2622" s="2"/>
      <c r="GIP2622" s="2"/>
      <c r="GIQ2622" s="2"/>
      <c r="GIR2622" s="2"/>
      <c r="GIS2622" s="2"/>
      <c r="GIT2622" s="2"/>
      <c r="GIU2622" s="2"/>
      <c r="GIV2622" s="2"/>
      <c r="GIW2622" s="2"/>
      <c r="GIX2622" s="2"/>
      <c r="GIY2622" s="2"/>
      <c r="GIZ2622" s="2"/>
      <c r="GJA2622" s="2"/>
      <c r="GJB2622" s="2"/>
      <c r="GJC2622" s="2"/>
      <c r="GJD2622" s="2"/>
      <c r="GJE2622" s="2"/>
      <c r="GJF2622" s="2"/>
      <c r="GJG2622" s="2"/>
      <c r="GJH2622" s="2"/>
      <c r="GJI2622" s="2"/>
      <c r="GJJ2622" s="2"/>
      <c r="GJK2622" s="2"/>
      <c r="GJL2622" s="2"/>
      <c r="GJM2622" s="2"/>
      <c r="GJN2622" s="2"/>
      <c r="GJO2622" s="2"/>
      <c r="GJP2622" s="2"/>
      <c r="GJQ2622" s="2"/>
      <c r="GJR2622" s="2"/>
      <c r="GJS2622" s="2"/>
      <c r="GJT2622" s="2"/>
      <c r="GJU2622" s="2"/>
      <c r="GJV2622" s="2"/>
      <c r="GJW2622" s="2"/>
      <c r="GJX2622" s="2"/>
      <c r="GJY2622" s="2"/>
      <c r="GJZ2622" s="2"/>
      <c r="GKA2622" s="2"/>
      <c r="GKB2622" s="2"/>
      <c r="GKC2622" s="2"/>
      <c r="GKD2622" s="2"/>
      <c r="GKE2622" s="2"/>
      <c r="GKF2622" s="2"/>
      <c r="GKG2622" s="2"/>
      <c r="GKH2622" s="2"/>
      <c r="GKI2622" s="2"/>
      <c r="GKJ2622" s="2"/>
      <c r="GKK2622" s="2"/>
      <c r="GKL2622" s="2"/>
      <c r="GKM2622" s="2"/>
      <c r="GKN2622" s="2"/>
      <c r="GKO2622" s="2"/>
      <c r="GKP2622" s="2"/>
      <c r="GKQ2622" s="2"/>
      <c r="GKR2622" s="2"/>
      <c r="GKS2622" s="2"/>
      <c r="GKT2622" s="2"/>
      <c r="GKU2622" s="2"/>
      <c r="GKV2622" s="2"/>
      <c r="GKW2622" s="2"/>
      <c r="GKX2622" s="2"/>
      <c r="GKY2622" s="2"/>
      <c r="GKZ2622" s="2"/>
      <c r="GLA2622" s="2"/>
      <c r="GLB2622" s="2"/>
      <c r="GLC2622" s="2"/>
      <c r="GLD2622" s="2"/>
      <c r="GLE2622" s="2"/>
      <c r="GLF2622" s="2"/>
      <c r="GLG2622" s="2"/>
      <c r="GLH2622" s="2"/>
      <c r="GLI2622" s="2"/>
      <c r="GLJ2622" s="2"/>
      <c r="GLK2622" s="2"/>
      <c r="GLL2622" s="2"/>
      <c r="GLM2622" s="2"/>
      <c r="GLN2622" s="2"/>
      <c r="GLO2622" s="2"/>
      <c r="GLP2622" s="2"/>
      <c r="GLQ2622" s="2"/>
      <c r="GLR2622" s="2"/>
      <c r="GLS2622" s="2"/>
      <c r="GLT2622" s="2"/>
      <c r="GLU2622" s="2"/>
      <c r="GLV2622" s="2"/>
      <c r="GLW2622" s="2"/>
      <c r="GLX2622" s="2"/>
      <c r="GLY2622" s="2"/>
      <c r="GLZ2622" s="2"/>
      <c r="GMA2622" s="2"/>
      <c r="GMB2622" s="2"/>
      <c r="GMC2622" s="2"/>
      <c r="GMD2622" s="2"/>
      <c r="GME2622" s="2"/>
      <c r="GMF2622" s="2"/>
      <c r="GMG2622" s="2"/>
      <c r="GMH2622" s="2"/>
      <c r="GMI2622" s="2"/>
      <c r="GMJ2622" s="2"/>
      <c r="GMK2622" s="2"/>
      <c r="GML2622" s="2"/>
      <c r="GMM2622" s="2"/>
      <c r="GMN2622" s="2"/>
      <c r="GMO2622" s="2"/>
      <c r="GMP2622" s="2"/>
      <c r="GMQ2622" s="2"/>
      <c r="GMR2622" s="2"/>
      <c r="GMS2622" s="2"/>
      <c r="GMT2622" s="2"/>
      <c r="GMU2622" s="2"/>
      <c r="GMV2622" s="2"/>
      <c r="GMW2622" s="2"/>
      <c r="GMX2622" s="2"/>
      <c r="GMY2622" s="2"/>
      <c r="GMZ2622" s="2"/>
      <c r="GNA2622" s="2"/>
      <c r="GNB2622" s="2"/>
      <c r="GNC2622" s="2"/>
      <c r="GND2622" s="2"/>
      <c r="GNE2622" s="2"/>
      <c r="GNF2622" s="2"/>
      <c r="GNG2622" s="2"/>
      <c r="GNH2622" s="2"/>
      <c r="GNI2622" s="2"/>
      <c r="GNJ2622" s="2"/>
      <c r="GNK2622" s="2"/>
      <c r="GNL2622" s="2"/>
      <c r="GNM2622" s="2"/>
      <c r="GNN2622" s="2"/>
      <c r="GNO2622" s="2"/>
      <c r="GNP2622" s="2"/>
      <c r="GNQ2622" s="2"/>
      <c r="GNR2622" s="2"/>
      <c r="GNS2622" s="2"/>
      <c r="GNT2622" s="2"/>
      <c r="GNU2622" s="2"/>
      <c r="GNV2622" s="2"/>
      <c r="GNW2622" s="2"/>
      <c r="GNX2622" s="2"/>
      <c r="GNY2622" s="2"/>
      <c r="GNZ2622" s="2"/>
      <c r="GOA2622" s="2"/>
      <c r="GOB2622" s="2"/>
      <c r="GOC2622" s="2"/>
      <c r="GOD2622" s="2"/>
      <c r="GOE2622" s="2"/>
      <c r="GOF2622" s="2"/>
      <c r="GOG2622" s="2"/>
      <c r="GOH2622" s="2"/>
      <c r="GOI2622" s="2"/>
      <c r="GOJ2622" s="2"/>
      <c r="GOK2622" s="2"/>
      <c r="GOL2622" s="2"/>
      <c r="GOM2622" s="2"/>
      <c r="GON2622" s="2"/>
      <c r="GOO2622" s="2"/>
      <c r="GOP2622" s="2"/>
      <c r="GOQ2622" s="2"/>
      <c r="GOR2622" s="2"/>
      <c r="GOS2622" s="2"/>
      <c r="GOT2622" s="2"/>
      <c r="GOU2622" s="2"/>
      <c r="GOV2622" s="2"/>
      <c r="GOW2622" s="2"/>
      <c r="GOX2622" s="2"/>
      <c r="GOY2622" s="2"/>
      <c r="GOZ2622" s="2"/>
      <c r="GPA2622" s="2"/>
      <c r="GPB2622" s="2"/>
      <c r="GPC2622" s="2"/>
      <c r="GPD2622" s="2"/>
      <c r="GPE2622" s="2"/>
      <c r="GPF2622" s="2"/>
      <c r="GPG2622" s="2"/>
      <c r="GPH2622" s="2"/>
      <c r="GPI2622" s="2"/>
      <c r="GPJ2622" s="2"/>
      <c r="GPK2622" s="2"/>
      <c r="GPL2622" s="2"/>
      <c r="GPM2622" s="2"/>
      <c r="GPN2622" s="2"/>
      <c r="GPO2622" s="2"/>
      <c r="GPP2622" s="2"/>
      <c r="GPQ2622" s="2"/>
      <c r="GPR2622" s="2"/>
      <c r="GPS2622" s="2"/>
      <c r="GPT2622" s="2"/>
      <c r="GPU2622" s="2"/>
      <c r="GPV2622" s="2"/>
      <c r="GPW2622" s="2"/>
      <c r="GPX2622" s="2"/>
      <c r="GPY2622" s="2"/>
      <c r="GPZ2622" s="2"/>
      <c r="GQA2622" s="2"/>
      <c r="GQB2622" s="2"/>
      <c r="GQC2622" s="2"/>
      <c r="GQD2622" s="2"/>
      <c r="GQE2622" s="2"/>
      <c r="GQF2622" s="2"/>
      <c r="GQG2622" s="2"/>
      <c r="GQH2622" s="2"/>
      <c r="GQI2622" s="2"/>
      <c r="GQJ2622" s="2"/>
      <c r="GQK2622" s="2"/>
      <c r="GQL2622" s="2"/>
      <c r="GQM2622" s="2"/>
      <c r="GQN2622" s="2"/>
      <c r="GQO2622" s="2"/>
      <c r="GQP2622" s="2"/>
      <c r="GQQ2622" s="2"/>
      <c r="GQR2622" s="2"/>
      <c r="GQS2622" s="2"/>
      <c r="GQT2622" s="2"/>
      <c r="GQU2622" s="2"/>
      <c r="GQV2622" s="2"/>
      <c r="GQW2622" s="2"/>
      <c r="GQX2622" s="2"/>
      <c r="GQY2622" s="2"/>
      <c r="GQZ2622" s="2"/>
      <c r="GRA2622" s="2"/>
      <c r="GRB2622" s="2"/>
      <c r="GRC2622" s="2"/>
      <c r="GRD2622" s="2"/>
      <c r="GRE2622" s="2"/>
      <c r="GRF2622" s="2"/>
      <c r="GRG2622" s="2"/>
      <c r="GRH2622" s="2"/>
      <c r="GRI2622" s="2"/>
      <c r="GRJ2622" s="2"/>
      <c r="GRK2622" s="2"/>
      <c r="GRL2622" s="2"/>
      <c r="GRM2622" s="2"/>
      <c r="GRN2622" s="2"/>
      <c r="GRO2622" s="2"/>
      <c r="GRP2622" s="2"/>
      <c r="GRQ2622" s="2"/>
      <c r="GRR2622" s="2"/>
      <c r="GRS2622" s="2"/>
      <c r="GRT2622" s="2"/>
      <c r="GRU2622" s="2"/>
      <c r="GRV2622" s="2"/>
      <c r="GRW2622" s="2"/>
      <c r="GRX2622" s="2"/>
      <c r="GRY2622" s="2"/>
      <c r="GRZ2622" s="2"/>
      <c r="GSA2622" s="2"/>
      <c r="GSB2622" s="2"/>
      <c r="GSC2622" s="2"/>
      <c r="GSD2622" s="2"/>
      <c r="GSE2622" s="2"/>
      <c r="GSF2622" s="2"/>
      <c r="GSG2622" s="2"/>
      <c r="GSH2622" s="2"/>
      <c r="GSI2622" s="2"/>
      <c r="GSJ2622" s="2"/>
      <c r="GSK2622" s="2"/>
      <c r="GSL2622" s="2"/>
      <c r="GSM2622" s="2"/>
      <c r="GSN2622" s="2"/>
      <c r="GSO2622" s="2"/>
      <c r="GSP2622" s="2"/>
      <c r="GSQ2622" s="2"/>
      <c r="GSR2622" s="2"/>
      <c r="GSS2622" s="2"/>
      <c r="GST2622" s="2"/>
      <c r="GSU2622" s="2"/>
      <c r="GSV2622" s="2"/>
      <c r="GSW2622" s="2"/>
      <c r="GSX2622" s="2"/>
      <c r="GSY2622" s="2"/>
      <c r="GSZ2622" s="2"/>
      <c r="GTA2622" s="2"/>
      <c r="GTB2622" s="2"/>
      <c r="GTC2622" s="2"/>
      <c r="GTD2622" s="2"/>
      <c r="GTE2622" s="2"/>
      <c r="GTF2622" s="2"/>
      <c r="GTG2622" s="2"/>
      <c r="GTH2622" s="2"/>
      <c r="GTI2622" s="2"/>
      <c r="GTJ2622" s="2"/>
      <c r="GTK2622" s="2"/>
      <c r="GTL2622" s="2"/>
      <c r="GTM2622" s="2"/>
      <c r="GTN2622" s="2"/>
      <c r="GTO2622" s="2"/>
      <c r="GTP2622" s="2"/>
      <c r="GTQ2622" s="2"/>
      <c r="GTR2622" s="2"/>
      <c r="GTS2622" s="2"/>
      <c r="GTT2622" s="2"/>
      <c r="GTU2622" s="2"/>
      <c r="GTV2622" s="2"/>
      <c r="GTW2622" s="2"/>
      <c r="GTX2622" s="2"/>
      <c r="GTY2622" s="2"/>
      <c r="GTZ2622" s="2"/>
      <c r="GUA2622" s="2"/>
      <c r="GUB2622" s="2"/>
      <c r="GUC2622" s="2"/>
      <c r="GUD2622" s="2"/>
      <c r="GUE2622" s="2"/>
      <c r="GUF2622" s="2"/>
      <c r="GUG2622" s="2"/>
      <c r="GUH2622" s="2"/>
      <c r="GUI2622" s="2"/>
      <c r="GUJ2622" s="2"/>
      <c r="GUK2622" s="2"/>
      <c r="GUL2622" s="2"/>
      <c r="GUM2622" s="2"/>
      <c r="GUN2622" s="2"/>
      <c r="GUO2622" s="2"/>
      <c r="GUP2622" s="2"/>
      <c r="GUQ2622" s="2"/>
      <c r="GUR2622" s="2"/>
      <c r="GUS2622" s="2"/>
      <c r="GUT2622" s="2"/>
      <c r="GUU2622" s="2"/>
      <c r="GUV2622" s="2"/>
      <c r="GUW2622" s="2"/>
      <c r="GUX2622" s="2"/>
      <c r="GUY2622" s="2"/>
      <c r="GUZ2622" s="2"/>
      <c r="GVA2622" s="2"/>
      <c r="GVB2622" s="2"/>
      <c r="GVC2622" s="2"/>
      <c r="GVD2622" s="2"/>
      <c r="GVE2622" s="2"/>
      <c r="GVF2622" s="2"/>
      <c r="GVG2622" s="2"/>
      <c r="GVH2622" s="2"/>
      <c r="GVI2622" s="2"/>
      <c r="GVJ2622" s="2"/>
      <c r="GVK2622" s="2"/>
      <c r="GVL2622" s="2"/>
      <c r="GVM2622" s="2"/>
      <c r="GVN2622" s="2"/>
      <c r="GVO2622" s="2"/>
      <c r="GVP2622" s="2"/>
      <c r="GVQ2622" s="2"/>
      <c r="GVR2622" s="2"/>
      <c r="GVS2622" s="2"/>
      <c r="GVT2622" s="2"/>
      <c r="GVU2622" s="2"/>
      <c r="GVV2622" s="2"/>
      <c r="GVW2622" s="2"/>
      <c r="GVX2622" s="2"/>
      <c r="GVY2622" s="2"/>
      <c r="GVZ2622" s="2"/>
      <c r="GWA2622" s="2"/>
      <c r="GWB2622" s="2"/>
      <c r="GWC2622" s="2"/>
      <c r="GWD2622" s="2"/>
      <c r="GWE2622" s="2"/>
      <c r="GWF2622" s="2"/>
      <c r="GWG2622" s="2"/>
      <c r="GWH2622" s="2"/>
      <c r="GWI2622" s="2"/>
      <c r="GWJ2622" s="2"/>
      <c r="GWK2622" s="2"/>
      <c r="GWL2622" s="2"/>
      <c r="GWM2622" s="2"/>
      <c r="GWN2622" s="2"/>
      <c r="GWO2622" s="2"/>
      <c r="GWP2622" s="2"/>
      <c r="GWQ2622" s="2"/>
      <c r="GWR2622" s="2"/>
      <c r="GWS2622" s="2"/>
      <c r="GWT2622" s="2"/>
      <c r="GWU2622" s="2"/>
      <c r="GWV2622" s="2"/>
      <c r="GWW2622" s="2"/>
      <c r="GWX2622" s="2"/>
      <c r="GWY2622" s="2"/>
      <c r="GWZ2622" s="2"/>
      <c r="GXA2622" s="2"/>
      <c r="GXB2622" s="2"/>
      <c r="GXC2622" s="2"/>
      <c r="GXD2622" s="2"/>
      <c r="GXE2622" s="2"/>
      <c r="GXF2622" s="2"/>
      <c r="GXG2622" s="2"/>
      <c r="GXH2622" s="2"/>
      <c r="GXI2622" s="2"/>
      <c r="GXJ2622" s="2"/>
      <c r="GXK2622" s="2"/>
      <c r="GXL2622" s="2"/>
      <c r="GXM2622" s="2"/>
      <c r="GXN2622" s="2"/>
      <c r="GXO2622" s="2"/>
      <c r="GXP2622" s="2"/>
      <c r="GXQ2622" s="2"/>
      <c r="GXR2622" s="2"/>
      <c r="GXS2622" s="2"/>
      <c r="GXT2622" s="2"/>
      <c r="GXU2622" s="2"/>
      <c r="GXV2622" s="2"/>
      <c r="GXW2622" s="2"/>
      <c r="GXX2622" s="2"/>
      <c r="GXY2622" s="2"/>
      <c r="GXZ2622" s="2"/>
      <c r="GYA2622" s="2"/>
      <c r="GYB2622" s="2"/>
      <c r="GYC2622" s="2"/>
      <c r="GYD2622" s="2"/>
      <c r="GYE2622" s="2"/>
      <c r="GYF2622" s="2"/>
      <c r="GYG2622" s="2"/>
      <c r="GYH2622" s="2"/>
      <c r="GYI2622" s="2"/>
      <c r="GYJ2622" s="2"/>
      <c r="GYK2622" s="2"/>
      <c r="GYL2622" s="2"/>
      <c r="GYM2622" s="2"/>
      <c r="GYN2622" s="2"/>
      <c r="GYO2622" s="2"/>
      <c r="GYP2622" s="2"/>
      <c r="GYQ2622" s="2"/>
      <c r="GYR2622" s="2"/>
      <c r="GYS2622" s="2"/>
      <c r="GYT2622" s="2"/>
      <c r="GYU2622" s="2"/>
      <c r="GYV2622" s="2"/>
      <c r="GYW2622" s="2"/>
      <c r="GYX2622" s="2"/>
      <c r="GYY2622" s="2"/>
      <c r="GYZ2622" s="2"/>
      <c r="GZA2622" s="2"/>
      <c r="GZB2622" s="2"/>
      <c r="GZC2622" s="2"/>
      <c r="GZD2622" s="2"/>
      <c r="GZE2622" s="2"/>
      <c r="GZF2622" s="2"/>
      <c r="GZG2622" s="2"/>
      <c r="GZH2622" s="2"/>
      <c r="GZI2622" s="2"/>
      <c r="GZJ2622" s="2"/>
      <c r="GZK2622" s="2"/>
      <c r="GZL2622" s="2"/>
      <c r="GZM2622" s="2"/>
      <c r="GZN2622" s="2"/>
      <c r="GZO2622" s="2"/>
      <c r="GZP2622" s="2"/>
      <c r="GZQ2622" s="2"/>
      <c r="GZR2622" s="2"/>
      <c r="GZS2622" s="2"/>
      <c r="GZT2622" s="2"/>
      <c r="GZU2622" s="2"/>
      <c r="GZV2622" s="2"/>
      <c r="GZW2622" s="2"/>
      <c r="GZX2622" s="2"/>
      <c r="GZY2622" s="2"/>
      <c r="GZZ2622" s="2"/>
      <c r="HAA2622" s="2"/>
      <c r="HAB2622" s="2"/>
      <c r="HAC2622" s="2"/>
      <c r="HAD2622" s="2"/>
      <c r="HAE2622" s="2"/>
      <c r="HAF2622" s="2"/>
      <c r="HAG2622" s="2"/>
      <c r="HAH2622" s="2"/>
      <c r="HAI2622" s="2"/>
      <c r="HAJ2622" s="2"/>
      <c r="HAK2622" s="2"/>
      <c r="HAL2622" s="2"/>
      <c r="HAM2622" s="2"/>
      <c r="HAN2622" s="2"/>
      <c r="HAO2622" s="2"/>
      <c r="HAP2622" s="2"/>
      <c r="HAQ2622" s="2"/>
      <c r="HAR2622" s="2"/>
      <c r="HAS2622" s="2"/>
      <c r="HAT2622" s="2"/>
      <c r="HAU2622" s="2"/>
      <c r="HAV2622" s="2"/>
      <c r="HAW2622" s="2"/>
      <c r="HAX2622" s="2"/>
      <c r="HAY2622" s="2"/>
      <c r="HAZ2622" s="2"/>
      <c r="HBA2622" s="2"/>
      <c r="HBB2622" s="2"/>
      <c r="HBC2622" s="2"/>
      <c r="HBD2622" s="2"/>
      <c r="HBE2622" s="2"/>
      <c r="HBF2622" s="2"/>
      <c r="HBG2622" s="2"/>
      <c r="HBH2622" s="2"/>
      <c r="HBI2622" s="2"/>
      <c r="HBJ2622" s="2"/>
      <c r="HBK2622" s="2"/>
      <c r="HBL2622" s="2"/>
      <c r="HBM2622" s="2"/>
      <c r="HBN2622" s="2"/>
      <c r="HBO2622" s="2"/>
      <c r="HBP2622" s="2"/>
      <c r="HBQ2622" s="2"/>
      <c r="HBR2622" s="2"/>
      <c r="HBS2622" s="2"/>
      <c r="HBT2622" s="2"/>
      <c r="HBU2622" s="2"/>
      <c r="HBV2622" s="2"/>
      <c r="HBW2622" s="2"/>
      <c r="HBX2622" s="2"/>
      <c r="HBY2622" s="2"/>
      <c r="HBZ2622" s="2"/>
      <c r="HCA2622" s="2"/>
      <c r="HCB2622" s="2"/>
      <c r="HCC2622" s="2"/>
      <c r="HCD2622" s="2"/>
      <c r="HCE2622" s="2"/>
      <c r="HCF2622" s="2"/>
      <c r="HCG2622" s="2"/>
      <c r="HCH2622" s="2"/>
      <c r="HCI2622" s="2"/>
      <c r="HCJ2622" s="2"/>
      <c r="HCK2622" s="2"/>
      <c r="HCL2622" s="2"/>
      <c r="HCM2622" s="2"/>
      <c r="HCN2622" s="2"/>
      <c r="HCO2622" s="2"/>
      <c r="HCP2622" s="2"/>
      <c r="HCQ2622" s="2"/>
      <c r="HCR2622" s="2"/>
      <c r="HCS2622" s="2"/>
      <c r="HCT2622" s="2"/>
      <c r="HCU2622" s="2"/>
      <c r="HCV2622" s="2"/>
      <c r="HCW2622" s="2"/>
      <c r="HCX2622" s="2"/>
      <c r="HCY2622" s="2"/>
      <c r="HCZ2622" s="2"/>
      <c r="HDA2622" s="2"/>
      <c r="HDB2622" s="2"/>
      <c r="HDC2622" s="2"/>
      <c r="HDD2622" s="2"/>
      <c r="HDE2622" s="2"/>
      <c r="HDF2622" s="2"/>
      <c r="HDG2622" s="2"/>
      <c r="HDH2622" s="2"/>
      <c r="HDI2622" s="2"/>
      <c r="HDJ2622" s="2"/>
      <c r="HDK2622" s="2"/>
      <c r="HDL2622" s="2"/>
      <c r="HDM2622" s="2"/>
      <c r="HDN2622" s="2"/>
      <c r="HDO2622" s="2"/>
      <c r="HDP2622" s="2"/>
      <c r="HDQ2622" s="2"/>
      <c r="HDR2622" s="2"/>
      <c r="HDS2622" s="2"/>
      <c r="HDT2622" s="2"/>
      <c r="HDU2622" s="2"/>
      <c r="HDV2622" s="2"/>
      <c r="HDW2622" s="2"/>
      <c r="HDX2622" s="2"/>
      <c r="HDY2622" s="2"/>
      <c r="HDZ2622" s="2"/>
      <c r="HEA2622" s="2"/>
      <c r="HEB2622" s="2"/>
      <c r="HEC2622" s="2"/>
      <c r="HED2622" s="2"/>
      <c r="HEE2622" s="2"/>
      <c r="HEF2622" s="2"/>
      <c r="HEG2622" s="2"/>
      <c r="HEH2622" s="2"/>
      <c r="HEI2622" s="2"/>
      <c r="HEJ2622" s="2"/>
      <c r="HEK2622" s="2"/>
      <c r="HEL2622" s="2"/>
      <c r="HEM2622" s="2"/>
      <c r="HEN2622" s="2"/>
      <c r="HEO2622" s="2"/>
      <c r="HEP2622" s="2"/>
      <c r="HEQ2622" s="2"/>
      <c r="HER2622" s="2"/>
      <c r="HES2622" s="2"/>
      <c r="HET2622" s="2"/>
      <c r="HEU2622" s="2"/>
      <c r="HEV2622" s="2"/>
      <c r="HEW2622" s="2"/>
      <c r="HEX2622" s="2"/>
      <c r="HEY2622" s="2"/>
      <c r="HEZ2622" s="2"/>
      <c r="HFA2622" s="2"/>
      <c r="HFB2622" s="2"/>
      <c r="HFC2622" s="2"/>
      <c r="HFD2622" s="2"/>
      <c r="HFE2622" s="2"/>
      <c r="HFF2622" s="2"/>
      <c r="HFG2622" s="2"/>
      <c r="HFH2622" s="2"/>
      <c r="HFI2622" s="2"/>
      <c r="HFJ2622" s="2"/>
      <c r="HFK2622" s="2"/>
      <c r="HFL2622" s="2"/>
      <c r="HFM2622" s="2"/>
      <c r="HFN2622" s="2"/>
      <c r="HFO2622" s="2"/>
      <c r="HFP2622" s="2"/>
      <c r="HFQ2622" s="2"/>
      <c r="HFR2622" s="2"/>
      <c r="HFS2622" s="2"/>
      <c r="HFT2622" s="2"/>
      <c r="HFU2622" s="2"/>
      <c r="HFV2622" s="2"/>
      <c r="HFW2622" s="2"/>
      <c r="HFX2622" s="2"/>
      <c r="HFY2622" s="2"/>
      <c r="HFZ2622" s="2"/>
      <c r="HGA2622" s="2"/>
      <c r="HGB2622" s="2"/>
      <c r="HGC2622" s="2"/>
      <c r="HGD2622" s="2"/>
      <c r="HGE2622" s="2"/>
      <c r="HGF2622" s="2"/>
      <c r="HGG2622" s="2"/>
      <c r="HGH2622" s="2"/>
      <c r="HGI2622" s="2"/>
      <c r="HGJ2622" s="2"/>
      <c r="HGK2622" s="2"/>
      <c r="HGL2622" s="2"/>
      <c r="HGM2622" s="2"/>
      <c r="HGN2622" s="2"/>
      <c r="HGO2622" s="2"/>
      <c r="HGP2622" s="2"/>
      <c r="HGQ2622" s="2"/>
      <c r="HGR2622" s="2"/>
      <c r="HGS2622" s="2"/>
      <c r="HGT2622" s="2"/>
      <c r="HGU2622" s="2"/>
      <c r="HGV2622" s="2"/>
      <c r="HGW2622" s="2"/>
      <c r="HGX2622" s="2"/>
      <c r="HGY2622" s="2"/>
      <c r="HGZ2622" s="2"/>
      <c r="HHA2622" s="2"/>
      <c r="HHB2622" s="2"/>
      <c r="HHC2622" s="2"/>
      <c r="HHD2622" s="2"/>
      <c r="HHE2622" s="2"/>
      <c r="HHF2622" s="2"/>
      <c r="HHG2622" s="2"/>
      <c r="HHH2622" s="2"/>
      <c r="HHI2622" s="2"/>
      <c r="HHJ2622" s="2"/>
      <c r="HHK2622" s="2"/>
      <c r="HHL2622" s="2"/>
      <c r="HHM2622" s="2"/>
      <c r="HHN2622" s="2"/>
      <c r="HHO2622" s="2"/>
      <c r="HHP2622" s="2"/>
      <c r="HHQ2622" s="2"/>
      <c r="HHR2622" s="2"/>
      <c r="HHS2622" s="2"/>
      <c r="HHT2622" s="2"/>
      <c r="HHU2622" s="2"/>
      <c r="HHV2622" s="2"/>
      <c r="HHW2622" s="2"/>
      <c r="HHX2622" s="2"/>
      <c r="HHY2622" s="2"/>
      <c r="HHZ2622" s="2"/>
      <c r="HIA2622" s="2"/>
      <c r="HIB2622" s="2"/>
      <c r="HIC2622" s="2"/>
      <c r="HID2622" s="2"/>
      <c r="HIE2622" s="2"/>
      <c r="HIF2622" s="2"/>
      <c r="HIG2622" s="2"/>
      <c r="HIH2622" s="2"/>
      <c r="HII2622" s="2"/>
      <c r="HIJ2622" s="2"/>
      <c r="HIK2622" s="2"/>
      <c r="HIL2622" s="2"/>
      <c r="HIM2622" s="2"/>
      <c r="HIN2622" s="2"/>
      <c r="HIO2622" s="2"/>
      <c r="HIP2622" s="2"/>
      <c r="HIQ2622" s="2"/>
      <c r="HIR2622" s="2"/>
      <c r="HIS2622" s="2"/>
      <c r="HIT2622" s="2"/>
      <c r="HIU2622" s="2"/>
      <c r="HIV2622" s="2"/>
      <c r="HIW2622" s="2"/>
      <c r="HIX2622" s="2"/>
      <c r="HIY2622" s="2"/>
      <c r="HIZ2622" s="2"/>
      <c r="HJA2622" s="2"/>
      <c r="HJB2622" s="2"/>
      <c r="HJC2622" s="2"/>
      <c r="HJD2622" s="2"/>
      <c r="HJE2622" s="2"/>
      <c r="HJF2622" s="2"/>
      <c r="HJG2622" s="2"/>
      <c r="HJH2622" s="2"/>
      <c r="HJI2622" s="2"/>
      <c r="HJJ2622" s="2"/>
      <c r="HJK2622" s="2"/>
      <c r="HJL2622" s="2"/>
      <c r="HJM2622" s="2"/>
      <c r="HJN2622" s="2"/>
      <c r="HJO2622" s="2"/>
      <c r="HJP2622" s="2"/>
      <c r="HJQ2622" s="2"/>
      <c r="HJR2622" s="2"/>
      <c r="HJS2622" s="2"/>
      <c r="HJT2622" s="2"/>
      <c r="HJU2622" s="2"/>
      <c r="HJV2622" s="2"/>
      <c r="HJW2622" s="2"/>
      <c r="HJX2622" s="2"/>
      <c r="HJY2622" s="2"/>
      <c r="HJZ2622" s="2"/>
      <c r="HKA2622" s="2"/>
      <c r="HKB2622" s="2"/>
      <c r="HKC2622" s="2"/>
      <c r="HKD2622" s="2"/>
      <c r="HKE2622" s="2"/>
      <c r="HKF2622" s="2"/>
      <c r="HKG2622" s="2"/>
      <c r="HKH2622" s="2"/>
      <c r="HKI2622" s="2"/>
      <c r="HKJ2622" s="2"/>
      <c r="HKK2622" s="2"/>
      <c r="HKL2622" s="2"/>
      <c r="HKM2622" s="2"/>
      <c r="HKN2622" s="2"/>
      <c r="HKO2622" s="2"/>
      <c r="HKP2622" s="2"/>
      <c r="HKQ2622" s="2"/>
      <c r="HKR2622" s="2"/>
      <c r="HKS2622" s="2"/>
      <c r="HKT2622" s="2"/>
      <c r="HKU2622" s="2"/>
      <c r="HKV2622" s="2"/>
      <c r="HKW2622" s="2"/>
      <c r="HKX2622" s="2"/>
      <c r="HKY2622" s="2"/>
      <c r="HKZ2622" s="2"/>
      <c r="HLA2622" s="2"/>
      <c r="HLB2622" s="2"/>
      <c r="HLC2622" s="2"/>
      <c r="HLD2622" s="2"/>
      <c r="HLE2622" s="2"/>
      <c r="HLF2622" s="2"/>
      <c r="HLG2622" s="2"/>
      <c r="HLH2622" s="2"/>
      <c r="HLI2622" s="2"/>
      <c r="HLJ2622" s="2"/>
      <c r="HLK2622" s="2"/>
      <c r="HLL2622" s="2"/>
      <c r="HLM2622" s="2"/>
      <c r="HLN2622" s="2"/>
      <c r="HLO2622" s="2"/>
      <c r="HLP2622" s="2"/>
      <c r="HLQ2622" s="2"/>
      <c r="HLR2622" s="2"/>
      <c r="HLS2622" s="2"/>
      <c r="HLT2622" s="2"/>
      <c r="HLU2622" s="2"/>
      <c r="HLV2622" s="2"/>
      <c r="HLW2622" s="2"/>
      <c r="HLX2622" s="2"/>
      <c r="HLY2622" s="2"/>
      <c r="HLZ2622" s="2"/>
      <c r="HMA2622" s="2"/>
      <c r="HMB2622" s="2"/>
      <c r="HMC2622" s="2"/>
      <c r="HMD2622" s="2"/>
      <c r="HME2622" s="2"/>
      <c r="HMF2622" s="2"/>
      <c r="HMG2622" s="2"/>
      <c r="HMH2622" s="2"/>
      <c r="HMI2622" s="2"/>
      <c r="HMJ2622" s="2"/>
      <c r="HMK2622" s="2"/>
      <c r="HML2622" s="2"/>
      <c r="HMM2622" s="2"/>
      <c r="HMN2622" s="2"/>
      <c r="HMO2622" s="2"/>
      <c r="HMP2622" s="2"/>
      <c r="HMQ2622" s="2"/>
      <c r="HMR2622" s="2"/>
      <c r="HMS2622" s="2"/>
      <c r="HMT2622" s="2"/>
      <c r="HMU2622" s="2"/>
      <c r="HMV2622" s="2"/>
      <c r="HMW2622" s="2"/>
      <c r="HMX2622" s="2"/>
      <c r="HMY2622" s="2"/>
      <c r="HMZ2622" s="2"/>
      <c r="HNA2622" s="2"/>
      <c r="HNB2622" s="2"/>
      <c r="HNC2622" s="2"/>
      <c r="HND2622" s="2"/>
      <c r="HNE2622" s="2"/>
      <c r="HNF2622" s="2"/>
      <c r="HNG2622" s="2"/>
      <c r="HNH2622" s="2"/>
      <c r="HNI2622" s="2"/>
      <c r="HNJ2622" s="2"/>
      <c r="HNK2622" s="2"/>
      <c r="HNL2622" s="2"/>
      <c r="HNM2622" s="2"/>
      <c r="HNN2622" s="2"/>
      <c r="HNO2622" s="2"/>
      <c r="HNP2622" s="2"/>
      <c r="HNQ2622" s="2"/>
      <c r="HNR2622" s="2"/>
      <c r="HNS2622" s="2"/>
      <c r="HNT2622" s="2"/>
      <c r="HNU2622" s="2"/>
      <c r="HNV2622" s="2"/>
      <c r="HNW2622" s="2"/>
      <c r="HNX2622" s="2"/>
      <c r="HNY2622" s="2"/>
      <c r="HNZ2622" s="2"/>
      <c r="HOA2622" s="2"/>
      <c r="HOB2622" s="2"/>
      <c r="HOC2622" s="2"/>
      <c r="HOD2622" s="2"/>
      <c r="HOE2622" s="2"/>
      <c r="HOF2622" s="2"/>
      <c r="HOG2622" s="2"/>
      <c r="HOH2622" s="2"/>
      <c r="HOI2622" s="2"/>
      <c r="HOJ2622" s="2"/>
      <c r="HOK2622" s="2"/>
      <c r="HOL2622" s="2"/>
      <c r="HOM2622" s="2"/>
      <c r="HON2622" s="2"/>
      <c r="HOO2622" s="2"/>
      <c r="HOP2622" s="2"/>
      <c r="HOQ2622" s="2"/>
      <c r="HOR2622" s="2"/>
      <c r="HOS2622" s="2"/>
      <c r="HOT2622" s="2"/>
      <c r="HOU2622" s="2"/>
      <c r="HOV2622" s="2"/>
      <c r="HOW2622" s="2"/>
      <c r="HOX2622" s="2"/>
      <c r="HOY2622" s="2"/>
      <c r="HOZ2622" s="2"/>
      <c r="HPA2622" s="2"/>
      <c r="HPB2622" s="2"/>
      <c r="HPC2622" s="2"/>
      <c r="HPD2622" s="2"/>
      <c r="HPE2622" s="2"/>
      <c r="HPF2622" s="2"/>
      <c r="HPG2622" s="2"/>
      <c r="HPH2622" s="2"/>
      <c r="HPI2622" s="2"/>
      <c r="HPJ2622" s="2"/>
      <c r="HPK2622" s="2"/>
      <c r="HPL2622" s="2"/>
      <c r="HPM2622" s="2"/>
      <c r="HPN2622" s="2"/>
      <c r="HPO2622" s="2"/>
      <c r="HPP2622" s="2"/>
      <c r="HPQ2622" s="2"/>
      <c r="HPR2622" s="2"/>
      <c r="HPS2622" s="2"/>
      <c r="HPT2622" s="2"/>
      <c r="HPU2622" s="2"/>
      <c r="HPV2622" s="2"/>
      <c r="HPW2622" s="2"/>
      <c r="HPX2622" s="2"/>
      <c r="HPY2622" s="2"/>
      <c r="HPZ2622" s="2"/>
      <c r="HQA2622" s="2"/>
      <c r="HQB2622" s="2"/>
      <c r="HQC2622" s="2"/>
      <c r="HQD2622" s="2"/>
      <c r="HQE2622" s="2"/>
      <c r="HQF2622" s="2"/>
      <c r="HQG2622" s="2"/>
      <c r="HQH2622" s="2"/>
      <c r="HQI2622" s="2"/>
      <c r="HQJ2622" s="2"/>
      <c r="HQK2622" s="2"/>
      <c r="HQL2622" s="2"/>
      <c r="HQM2622" s="2"/>
      <c r="HQN2622" s="2"/>
      <c r="HQO2622" s="2"/>
      <c r="HQP2622" s="2"/>
      <c r="HQQ2622" s="2"/>
      <c r="HQR2622" s="2"/>
      <c r="HQS2622" s="2"/>
      <c r="HQT2622" s="2"/>
      <c r="HQU2622" s="2"/>
      <c r="HQV2622" s="2"/>
      <c r="HQW2622" s="2"/>
      <c r="HQX2622" s="2"/>
      <c r="HQY2622" s="2"/>
      <c r="HQZ2622" s="2"/>
      <c r="HRA2622" s="2"/>
      <c r="HRB2622" s="2"/>
      <c r="HRC2622" s="2"/>
      <c r="HRD2622" s="2"/>
      <c r="HRE2622" s="2"/>
      <c r="HRF2622" s="2"/>
      <c r="HRG2622" s="2"/>
      <c r="HRH2622" s="2"/>
      <c r="HRI2622" s="2"/>
      <c r="HRJ2622" s="2"/>
      <c r="HRK2622" s="2"/>
      <c r="HRL2622" s="2"/>
      <c r="HRM2622" s="2"/>
      <c r="HRN2622" s="2"/>
      <c r="HRO2622" s="2"/>
      <c r="HRP2622" s="2"/>
      <c r="HRQ2622" s="2"/>
      <c r="HRR2622" s="2"/>
      <c r="HRS2622" s="2"/>
      <c r="HRT2622" s="2"/>
      <c r="HRU2622" s="2"/>
      <c r="HRV2622" s="2"/>
      <c r="HRW2622" s="2"/>
      <c r="HRX2622" s="2"/>
      <c r="HRY2622" s="2"/>
      <c r="HRZ2622" s="2"/>
      <c r="HSA2622" s="2"/>
      <c r="HSB2622" s="2"/>
      <c r="HSC2622" s="2"/>
      <c r="HSD2622" s="2"/>
      <c r="HSE2622" s="2"/>
      <c r="HSF2622" s="2"/>
      <c r="HSG2622" s="2"/>
      <c r="HSH2622" s="2"/>
      <c r="HSI2622" s="2"/>
      <c r="HSJ2622" s="2"/>
      <c r="HSK2622" s="2"/>
      <c r="HSL2622" s="2"/>
      <c r="HSM2622" s="2"/>
      <c r="HSN2622" s="2"/>
      <c r="HSO2622" s="2"/>
      <c r="HSP2622" s="2"/>
      <c r="HSQ2622" s="2"/>
      <c r="HSR2622" s="2"/>
      <c r="HSS2622" s="2"/>
      <c r="HST2622" s="2"/>
      <c r="HSU2622" s="2"/>
      <c r="HSV2622" s="2"/>
      <c r="HSW2622" s="2"/>
      <c r="HSX2622" s="2"/>
      <c r="HSY2622" s="2"/>
      <c r="HSZ2622" s="2"/>
      <c r="HTA2622" s="2"/>
      <c r="HTB2622" s="2"/>
      <c r="HTC2622" s="2"/>
      <c r="HTD2622" s="2"/>
      <c r="HTE2622" s="2"/>
      <c r="HTF2622" s="2"/>
      <c r="HTG2622" s="2"/>
      <c r="HTH2622" s="2"/>
      <c r="HTI2622" s="2"/>
      <c r="HTJ2622" s="2"/>
      <c r="HTK2622" s="2"/>
      <c r="HTL2622" s="2"/>
      <c r="HTM2622" s="2"/>
      <c r="HTN2622" s="2"/>
      <c r="HTO2622" s="2"/>
      <c r="HTP2622" s="2"/>
      <c r="HTQ2622" s="2"/>
      <c r="HTR2622" s="2"/>
      <c r="HTS2622" s="2"/>
      <c r="HTT2622" s="2"/>
      <c r="HTU2622" s="2"/>
      <c r="HTV2622" s="2"/>
      <c r="HTW2622" s="2"/>
      <c r="HTX2622" s="2"/>
      <c r="HTY2622" s="2"/>
      <c r="HTZ2622" s="2"/>
      <c r="HUA2622" s="2"/>
      <c r="HUB2622" s="2"/>
      <c r="HUC2622" s="2"/>
      <c r="HUD2622" s="2"/>
      <c r="HUE2622" s="2"/>
      <c r="HUF2622" s="2"/>
      <c r="HUG2622" s="2"/>
      <c r="HUH2622" s="2"/>
      <c r="HUI2622" s="2"/>
      <c r="HUJ2622" s="2"/>
      <c r="HUK2622" s="2"/>
      <c r="HUL2622" s="2"/>
      <c r="HUM2622" s="2"/>
      <c r="HUN2622" s="2"/>
      <c r="HUO2622" s="2"/>
      <c r="HUP2622" s="2"/>
      <c r="HUQ2622" s="2"/>
      <c r="HUR2622" s="2"/>
      <c r="HUS2622" s="2"/>
      <c r="HUT2622" s="2"/>
      <c r="HUU2622" s="2"/>
      <c r="HUV2622" s="2"/>
      <c r="HUW2622" s="2"/>
      <c r="HUX2622" s="2"/>
      <c r="HUY2622" s="2"/>
      <c r="HUZ2622" s="2"/>
      <c r="HVA2622" s="2"/>
      <c r="HVB2622" s="2"/>
      <c r="HVC2622" s="2"/>
      <c r="HVD2622" s="2"/>
      <c r="HVE2622" s="2"/>
      <c r="HVF2622" s="2"/>
      <c r="HVG2622" s="2"/>
      <c r="HVH2622" s="2"/>
      <c r="HVI2622" s="2"/>
      <c r="HVJ2622" s="2"/>
      <c r="HVK2622" s="2"/>
      <c r="HVL2622" s="2"/>
      <c r="HVM2622" s="2"/>
      <c r="HVN2622" s="2"/>
      <c r="HVO2622" s="2"/>
      <c r="HVP2622" s="2"/>
      <c r="HVQ2622" s="2"/>
      <c r="HVR2622" s="2"/>
      <c r="HVS2622" s="2"/>
      <c r="HVT2622" s="2"/>
      <c r="HVU2622" s="2"/>
      <c r="HVV2622" s="2"/>
      <c r="HVW2622" s="2"/>
      <c r="HVX2622" s="2"/>
      <c r="HVY2622" s="2"/>
      <c r="HVZ2622" s="2"/>
      <c r="HWA2622" s="2"/>
      <c r="HWB2622" s="2"/>
      <c r="HWC2622" s="2"/>
      <c r="HWD2622" s="2"/>
      <c r="HWE2622" s="2"/>
      <c r="HWF2622" s="2"/>
      <c r="HWG2622" s="2"/>
      <c r="HWH2622" s="2"/>
      <c r="HWI2622" s="2"/>
      <c r="HWJ2622" s="2"/>
      <c r="HWK2622" s="2"/>
      <c r="HWL2622" s="2"/>
      <c r="HWM2622" s="2"/>
      <c r="HWN2622" s="2"/>
      <c r="HWO2622" s="2"/>
      <c r="HWP2622" s="2"/>
      <c r="HWQ2622" s="2"/>
      <c r="HWR2622" s="2"/>
      <c r="HWS2622" s="2"/>
      <c r="HWT2622" s="2"/>
      <c r="HWU2622" s="2"/>
      <c r="HWV2622" s="2"/>
      <c r="HWW2622" s="2"/>
      <c r="HWX2622" s="2"/>
      <c r="HWY2622" s="2"/>
      <c r="HWZ2622" s="2"/>
      <c r="HXA2622" s="2"/>
      <c r="HXB2622" s="2"/>
      <c r="HXC2622" s="2"/>
      <c r="HXD2622" s="2"/>
      <c r="HXE2622" s="2"/>
      <c r="HXF2622" s="2"/>
      <c r="HXG2622" s="2"/>
      <c r="HXH2622" s="2"/>
      <c r="HXI2622" s="2"/>
      <c r="HXJ2622" s="2"/>
      <c r="HXK2622" s="2"/>
      <c r="HXL2622" s="2"/>
      <c r="HXM2622" s="2"/>
      <c r="HXN2622" s="2"/>
      <c r="HXO2622" s="2"/>
      <c r="HXP2622" s="2"/>
      <c r="HXQ2622" s="2"/>
      <c r="HXR2622" s="2"/>
      <c r="HXS2622" s="2"/>
      <c r="HXT2622" s="2"/>
      <c r="HXU2622" s="2"/>
      <c r="HXV2622" s="2"/>
      <c r="HXW2622" s="2"/>
      <c r="HXX2622" s="2"/>
      <c r="HXY2622" s="2"/>
      <c r="HXZ2622" s="2"/>
      <c r="HYA2622" s="2"/>
      <c r="HYB2622" s="2"/>
      <c r="HYC2622" s="2"/>
      <c r="HYD2622" s="2"/>
      <c r="HYE2622" s="2"/>
      <c r="HYF2622" s="2"/>
      <c r="HYG2622" s="2"/>
      <c r="HYH2622" s="2"/>
      <c r="HYI2622" s="2"/>
      <c r="HYJ2622" s="2"/>
      <c r="HYK2622" s="2"/>
      <c r="HYL2622" s="2"/>
      <c r="HYM2622" s="2"/>
      <c r="HYN2622" s="2"/>
      <c r="HYO2622" s="2"/>
      <c r="HYP2622" s="2"/>
      <c r="HYQ2622" s="2"/>
      <c r="HYR2622" s="2"/>
      <c r="HYS2622" s="2"/>
      <c r="HYT2622" s="2"/>
      <c r="HYU2622" s="2"/>
      <c r="HYV2622" s="2"/>
      <c r="HYW2622" s="2"/>
      <c r="HYX2622" s="2"/>
      <c r="HYY2622" s="2"/>
      <c r="HYZ2622" s="2"/>
      <c r="HZA2622" s="2"/>
      <c r="HZB2622" s="2"/>
      <c r="HZC2622" s="2"/>
      <c r="HZD2622" s="2"/>
      <c r="HZE2622" s="2"/>
      <c r="HZF2622" s="2"/>
      <c r="HZG2622" s="2"/>
      <c r="HZH2622" s="2"/>
      <c r="HZI2622" s="2"/>
      <c r="HZJ2622" s="2"/>
      <c r="HZK2622" s="2"/>
      <c r="HZL2622" s="2"/>
      <c r="HZM2622" s="2"/>
      <c r="HZN2622" s="2"/>
      <c r="HZO2622" s="2"/>
      <c r="HZP2622" s="2"/>
      <c r="HZQ2622" s="2"/>
      <c r="HZR2622" s="2"/>
      <c r="HZS2622" s="2"/>
      <c r="HZT2622" s="2"/>
      <c r="HZU2622" s="2"/>
      <c r="HZV2622" s="2"/>
      <c r="HZW2622" s="2"/>
      <c r="HZX2622" s="2"/>
      <c r="HZY2622" s="2"/>
      <c r="HZZ2622" s="2"/>
      <c r="IAA2622" s="2"/>
      <c r="IAB2622" s="2"/>
      <c r="IAC2622" s="2"/>
      <c r="IAD2622" s="2"/>
      <c r="IAE2622" s="2"/>
      <c r="IAF2622" s="2"/>
      <c r="IAG2622" s="2"/>
      <c r="IAH2622" s="2"/>
      <c r="IAI2622" s="2"/>
      <c r="IAJ2622" s="2"/>
      <c r="IAK2622" s="2"/>
      <c r="IAL2622" s="2"/>
      <c r="IAM2622" s="2"/>
      <c r="IAN2622" s="2"/>
      <c r="IAO2622" s="2"/>
      <c r="IAP2622" s="2"/>
      <c r="IAQ2622" s="2"/>
      <c r="IAR2622" s="2"/>
      <c r="IAS2622" s="2"/>
      <c r="IAT2622" s="2"/>
      <c r="IAU2622" s="2"/>
      <c r="IAV2622" s="2"/>
      <c r="IAW2622" s="2"/>
      <c r="IAX2622" s="2"/>
      <c r="IAY2622" s="2"/>
      <c r="IAZ2622" s="2"/>
      <c r="IBA2622" s="2"/>
      <c r="IBB2622" s="2"/>
      <c r="IBC2622" s="2"/>
      <c r="IBD2622" s="2"/>
      <c r="IBE2622" s="2"/>
      <c r="IBF2622" s="2"/>
      <c r="IBG2622" s="2"/>
      <c r="IBH2622" s="2"/>
      <c r="IBI2622" s="2"/>
      <c r="IBJ2622" s="2"/>
      <c r="IBK2622" s="2"/>
      <c r="IBL2622" s="2"/>
      <c r="IBM2622" s="2"/>
      <c r="IBN2622" s="2"/>
      <c r="IBO2622" s="2"/>
      <c r="IBP2622" s="2"/>
      <c r="IBQ2622" s="2"/>
      <c r="IBR2622" s="2"/>
      <c r="IBS2622" s="2"/>
      <c r="IBT2622" s="2"/>
      <c r="IBU2622" s="2"/>
      <c r="IBV2622" s="2"/>
      <c r="IBW2622" s="2"/>
      <c r="IBX2622" s="2"/>
      <c r="IBY2622" s="2"/>
      <c r="IBZ2622" s="2"/>
      <c r="ICA2622" s="2"/>
      <c r="ICB2622" s="2"/>
      <c r="ICC2622" s="2"/>
      <c r="ICD2622" s="2"/>
      <c r="ICE2622" s="2"/>
      <c r="ICF2622" s="2"/>
      <c r="ICG2622" s="2"/>
      <c r="ICH2622" s="2"/>
      <c r="ICI2622" s="2"/>
      <c r="ICJ2622" s="2"/>
      <c r="ICK2622" s="2"/>
      <c r="ICL2622" s="2"/>
      <c r="ICM2622" s="2"/>
      <c r="ICN2622" s="2"/>
      <c r="ICO2622" s="2"/>
      <c r="ICP2622" s="2"/>
      <c r="ICQ2622" s="2"/>
      <c r="ICR2622" s="2"/>
      <c r="ICS2622" s="2"/>
      <c r="ICT2622" s="2"/>
      <c r="ICU2622" s="2"/>
      <c r="ICV2622" s="2"/>
      <c r="ICW2622" s="2"/>
      <c r="ICX2622" s="2"/>
      <c r="ICY2622" s="2"/>
      <c r="ICZ2622" s="2"/>
      <c r="IDA2622" s="2"/>
      <c r="IDB2622" s="2"/>
      <c r="IDC2622" s="2"/>
      <c r="IDD2622" s="2"/>
      <c r="IDE2622" s="2"/>
      <c r="IDF2622" s="2"/>
      <c r="IDG2622" s="2"/>
      <c r="IDH2622" s="2"/>
      <c r="IDI2622" s="2"/>
      <c r="IDJ2622" s="2"/>
      <c r="IDK2622" s="2"/>
      <c r="IDL2622" s="2"/>
      <c r="IDM2622" s="2"/>
      <c r="IDN2622" s="2"/>
      <c r="IDO2622" s="2"/>
      <c r="IDP2622" s="2"/>
      <c r="IDQ2622" s="2"/>
      <c r="IDR2622" s="2"/>
      <c r="IDS2622" s="2"/>
      <c r="IDT2622" s="2"/>
      <c r="IDU2622" s="2"/>
      <c r="IDV2622" s="2"/>
      <c r="IDW2622" s="2"/>
      <c r="IDX2622" s="2"/>
      <c r="IDY2622" s="2"/>
      <c r="IDZ2622" s="2"/>
      <c r="IEA2622" s="2"/>
      <c r="IEB2622" s="2"/>
      <c r="IEC2622" s="2"/>
      <c r="IED2622" s="2"/>
      <c r="IEE2622" s="2"/>
      <c r="IEF2622" s="2"/>
      <c r="IEG2622" s="2"/>
      <c r="IEH2622" s="2"/>
      <c r="IEI2622" s="2"/>
      <c r="IEJ2622" s="2"/>
      <c r="IEK2622" s="2"/>
      <c r="IEL2622" s="2"/>
      <c r="IEM2622" s="2"/>
      <c r="IEN2622" s="2"/>
      <c r="IEO2622" s="2"/>
      <c r="IEP2622" s="2"/>
      <c r="IEQ2622" s="2"/>
      <c r="IER2622" s="2"/>
      <c r="IES2622" s="2"/>
      <c r="IET2622" s="2"/>
      <c r="IEU2622" s="2"/>
      <c r="IEV2622" s="2"/>
      <c r="IEW2622" s="2"/>
      <c r="IEX2622" s="2"/>
      <c r="IEY2622" s="2"/>
      <c r="IEZ2622" s="2"/>
      <c r="IFA2622" s="2"/>
      <c r="IFB2622" s="2"/>
      <c r="IFC2622" s="2"/>
      <c r="IFD2622" s="2"/>
      <c r="IFE2622" s="2"/>
      <c r="IFF2622" s="2"/>
      <c r="IFG2622" s="2"/>
      <c r="IFH2622" s="2"/>
      <c r="IFI2622" s="2"/>
      <c r="IFJ2622" s="2"/>
      <c r="IFK2622" s="2"/>
      <c r="IFL2622" s="2"/>
      <c r="IFM2622" s="2"/>
      <c r="IFN2622" s="2"/>
      <c r="IFO2622" s="2"/>
      <c r="IFP2622" s="2"/>
      <c r="IFQ2622" s="2"/>
      <c r="IFR2622" s="2"/>
      <c r="IFS2622" s="2"/>
      <c r="IFT2622" s="2"/>
      <c r="IFU2622" s="2"/>
      <c r="IFV2622" s="2"/>
      <c r="IFW2622" s="2"/>
      <c r="IFX2622" s="2"/>
      <c r="IFY2622" s="2"/>
      <c r="IFZ2622" s="2"/>
      <c r="IGA2622" s="2"/>
      <c r="IGB2622" s="2"/>
      <c r="IGC2622" s="2"/>
      <c r="IGD2622" s="2"/>
      <c r="IGE2622" s="2"/>
      <c r="IGF2622" s="2"/>
      <c r="IGG2622" s="2"/>
      <c r="IGH2622" s="2"/>
      <c r="IGI2622" s="2"/>
      <c r="IGJ2622" s="2"/>
      <c r="IGK2622" s="2"/>
      <c r="IGL2622" s="2"/>
      <c r="IGM2622" s="2"/>
      <c r="IGN2622" s="2"/>
      <c r="IGO2622" s="2"/>
      <c r="IGP2622" s="2"/>
      <c r="IGQ2622" s="2"/>
      <c r="IGR2622" s="2"/>
      <c r="IGS2622" s="2"/>
      <c r="IGT2622" s="2"/>
      <c r="IGU2622" s="2"/>
      <c r="IGV2622" s="2"/>
      <c r="IGW2622" s="2"/>
      <c r="IGX2622" s="2"/>
      <c r="IGY2622" s="2"/>
      <c r="IGZ2622" s="2"/>
      <c r="IHA2622" s="2"/>
      <c r="IHB2622" s="2"/>
      <c r="IHC2622" s="2"/>
      <c r="IHD2622" s="2"/>
      <c r="IHE2622" s="2"/>
      <c r="IHF2622" s="2"/>
      <c r="IHG2622" s="2"/>
      <c r="IHH2622" s="2"/>
      <c r="IHI2622" s="2"/>
      <c r="IHJ2622" s="2"/>
      <c r="IHK2622" s="2"/>
      <c r="IHL2622" s="2"/>
      <c r="IHM2622" s="2"/>
      <c r="IHN2622" s="2"/>
      <c r="IHO2622" s="2"/>
      <c r="IHP2622" s="2"/>
      <c r="IHQ2622" s="2"/>
      <c r="IHR2622" s="2"/>
      <c r="IHS2622" s="2"/>
      <c r="IHT2622" s="2"/>
      <c r="IHU2622" s="2"/>
      <c r="IHV2622" s="2"/>
      <c r="IHW2622" s="2"/>
      <c r="IHX2622" s="2"/>
      <c r="IHY2622" s="2"/>
      <c r="IHZ2622" s="2"/>
      <c r="IIA2622" s="2"/>
      <c r="IIB2622" s="2"/>
      <c r="IIC2622" s="2"/>
      <c r="IID2622" s="2"/>
      <c r="IIE2622" s="2"/>
      <c r="IIF2622" s="2"/>
      <c r="IIG2622" s="2"/>
      <c r="IIH2622" s="2"/>
      <c r="III2622" s="2"/>
      <c r="IIJ2622" s="2"/>
      <c r="IIK2622" s="2"/>
      <c r="IIL2622" s="2"/>
      <c r="IIM2622" s="2"/>
      <c r="IIN2622" s="2"/>
      <c r="IIO2622" s="2"/>
      <c r="IIP2622" s="2"/>
      <c r="IIQ2622" s="2"/>
      <c r="IIR2622" s="2"/>
      <c r="IIS2622" s="2"/>
      <c r="IIT2622" s="2"/>
      <c r="IIU2622" s="2"/>
      <c r="IIV2622" s="2"/>
      <c r="IIW2622" s="2"/>
      <c r="IIX2622" s="2"/>
      <c r="IIY2622" s="2"/>
      <c r="IIZ2622" s="2"/>
      <c r="IJA2622" s="2"/>
      <c r="IJB2622" s="2"/>
      <c r="IJC2622" s="2"/>
      <c r="IJD2622" s="2"/>
      <c r="IJE2622" s="2"/>
      <c r="IJF2622" s="2"/>
      <c r="IJG2622" s="2"/>
      <c r="IJH2622" s="2"/>
      <c r="IJI2622" s="2"/>
      <c r="IJJ2622" s="2"/>
      <c r="IJK2622" s="2"/>
      <c r="IJL2622" s="2"/>
      <c r="IJM2622" s="2"/>
      <c r="IJN2622" s="2"/>
      <c r="IJO2622" s="2"/>
      <c r="IJP2622" s="2"/>
      <c r="IJQ2622" s="2"/>
      <c r="IJR2622" s="2"/>
      <c r="IJS2622" s="2"/>
      <c r="IJT2622" s="2"/>
      <c r="IJU2622" s="2"/>
      <c r="IJV2622" s="2"/>
      <c r="IJW2622" s="2"/>
      <c r="IJX2622" s="2"/>
      <c r="IJY2622" s="2"/>
      <c r="IJZ2622" s="2"/>
      <c r="IKA2622" s="2"/>
      <c r="IKB2622" s="2"/>
      <c r="IKC2622" s="2"/>
      <c r="IKD2622" s="2"/>
      <c r="IKE2622" s="2"/>
      <c r="IKF2622" s="2"/>
      <c r="IKG2622" s="2"/>
      <c r="IKH2622" s="2"/>
      <c r="IKI2622" s="2"/>
      <c r="IKJ2622" s="2"/>
      <c r="IKK2622" s="2"/>
      <c r="IKL2622" s="2"/>
      <c r="IKM2622" s="2"/>
      <c r="IKN2622" s="2"/>
      <c r="IKO2622" s="2"/>
      <c r="IKP2622" s="2"/>
      <c r="IKQ2622" s="2"/>
      <c r="IKR2622" s="2"/>
      <c r="IKS2622" s="2"/>
      <c r="IKT2622" s="2"/>
      <c r="IKU2622" s="2"/>
      <c r="IKV2622" s="2"/>
      <c r="IKW2622" s="2"/>
      <c r="IKX2622" s="2"/>
      <c r="IKY2622" s="2"/>
      <c r="IKZ2622" s="2"/>
      <c r="ILA2622" s="2"/>
      <c r="ILB2622" s="2"/>
      <c r="ILC2622" s="2"/>
      <c r="ILD2622" s="2"/>
      <c r="ILE2622" s="2"/>
      <c r="ILF2622" s="2"/>
      <c r="ILG2622" s="2"/>
      <c r="ILH2622" s="2"/>
      <c r="ILI2622" s="2"/>
      <c r="ILJ2622" s="2"/>
      <c r="ILK2622" s="2"/>
      <c r="ILL2622" s="2"/>
      <c r="ILM2622" s="2"/>
      <c r="ILN2622" s="2"/>
      <c r="ILO2622" s="2"/>
      <c r="ILP2622" s="2"/>
      <c r="ILQ2622" s="2"/>
      <c r="ILR2622" s="2"/>
      <c r="ILS2622" s="2"/>
      <c r="ILT2622" s="2"/>
      <c r="ILU2622" s="2"/>
      <c r="ILV2622" s="2"/>
      <c r="ILW2622" s="2"/>
      <c r="ILX2622" s="2"/>
      <c r="ILY2622" s="2"/>
      <c r="ILZ2622" s="2"/>
      <c r="IMA2622" s="2"/>
      <c r="IMB2622" s="2"/>
      <c r="IMC2622" s="2"/>
      <c r="IMD2622" s="2"/>
      <c r="IME2622" s="2"/>
      <c r="IMF2622" s="2"/>
      <c r="IMG2622" s="2"/>
      <c r="IMH2622" s="2"/>
      <c r="IMI2622" s="2"/>
      <c r="IMJ2622" s="2"/>
      <c r="IMK2622" s="2"/>
      <c r="IML2622" s="2"/>
      <c r="IMM2622" s="2"/>
      <c r="IMN2622" s="2"/>
      <c r="IMO2622" s="2"/>
      <c r="IMP2622" s="2"/>
      <c r="IMQ2622" s="2"/>
      <c r="IMR2622" s="2"/>
      <c r="IMS2622" s="2"/>
      <c r="IMT2622" s="2"/>
      <c r="IMU2622" s="2"/>
      <c r="IMV2622" s="2"/>
      <c r="IMW2622" s="2"/>
      <c r="IMX2622" s="2"/>
      <c r="IMY2622" s="2"/>
      <c r="IMZ2622" s="2"/>
      <c r="INA2622" s="2"/>
      <c r="INB2622" s="2"/>
      <c r="INC2622" s="2"/>
      <c r="IND2622" s="2"/>
      <c r="INE2622" s="2"/>
      <c r="INF2622" s="2"/>
      <c r="ING2622" s="2"/>
      <c r="INH2622" s="2"/>
      <c r="INI2622" s="2"/>
      <c r="INJ2622" s="2"/>
      <c r="INK2622" s="2"/>
      <c r="INL2622" s="2"/>
      <c r="INM2622" s="2"/>
      <c r="INN2622" s="2"/>
      <c r="INO2622" s="2"/>
      <c r="INP2622" s="2"/>
      <c r="INQ2622" s="2"/>
      <c r="INR2622" s="2"/>
      <c r="INS2622" s="2"/>
      <c r="INT2622" s="2"/>
      <c r="INU2622" s="2"/>
      <c r="INV2622" s="2"/>
      <c r="INW2622" s="2"/>
      <c r="INX2622" s="2"/>
      <c r="INY2622" s="2"/>
      <c r="INZ2622" s="2"/>
      <c r="IOA2622" s="2"/>
      <c r="IOB2622" s="2"/>
      <c r="IOC2622" s="2"/>
      <c r="IOD2622" s="2"/>
      <c r="IOE2622" s="2"/>
      <c r="IOF2622" s="2"/>
      <c r="IOG2622" s="2"/>
      <c r="IOH2622" s="2"/>
      <c r="IOI2622" s="2"/>
      <c r="IOJ2622" s="2"/>
      <c r="IOK2622" s="2"/>
      <c r="IOL2622" s="2"/>
      <c r="IOM2622" s="2"/>
      <c r="ION2622" s="2"/>
      <c r="IOO2622" s="2"/>
      <c r="IOP2622" s="2"/>
      <c r="IOQ2622" s="2"/>
      <c r="IOR2622" s="2"/>
      <c r="IOS2622" s="2"/>
      <c r="IOT2622" s="2"/>
      <c r="IOU2622" s="2"/>
      <c r="IOV2622" s="2"/>
      <c r="IOW2622" s="2"/>
      <c r="IOX2622" s="2"/>
      <c r="IOY2622" s="2"/>
      <c r="IOZ2622" s="2"/>
      <c r="IPA2622" s="2"/>
      <c r="IPB2622" s="2"/>
      <c r="IPC2622" s="2"/>
      <c r="IPD2622" s="2"/>
      <c r="IPE2622" s="2"/>
      <c r="IPF2622" s="2"/>
      <c r="IPG2622" s="2"/>
      <c r="IPH2622" s="2"/>
      <c r="IPI2622" s="2"/>
      <c r="IPJ2622" s="2"/>
      <c r="IPK2622" s="2"/>
      <c r="IPL2622" s="2"/>
      <c r="IPM2622" s="2"/>
      <c r="IPN2622" s="2"/>
      <c r="IPO2622" s="2"/>
      <c r="IPP2622" s="2"/>
      <c r="IPQ2622" s="2"/>
      <c r="IPR2622" s="2"/>
      <c r="IPS2622" s="2"/>
      <c r="IPT2622" s="2"/>
      <c r="IPU2622" s="2"/>
      <c r="IPV2622" s="2"/>
      <c r="IPW2622" s="2"/>
      <c r="IPX2622" s="2"/>
      <c r="IPY2622" s="2"/>
      <c r="IPZ2622" s="2"/>
      <c r="IQA2622" s="2"/>
      <c r="IQB2622" s="2"/>
      <c r="IQC2622" s="2"/>
      <c r="IQD2622" s="2"/>
      <c r="IQE2622" s="2"/>
      <c r="IQF2622" s="2"/>
      <c r="IQG2622" s="2"/>
      <c r="IQH2622" s="2"/>
      <c r="IQI2622" s="2"/>
      <c r="IQJ2622" s="2"/>
      <c r="IQK2622" s="2"/>
      <c r="IQL2622" s="2"/>
      <c r="IQM2622" s="2"/>
      <c r="IQN2622" s="2"/>
      <c r="IQO2622" s="2"/>
      <c r="IQP2622" s="2"/>
      <c r="IQQ2622" s="2"/>
      <c r="IQR2622" s="2"/>
      <c r="IQS2622" s="2"/>
      <c r="IQT2622" s="2"/>
      <c r="IQU2622" s="2"/>
      <c r="IQV2622" s="2"/>
      <c r="IQW2622" s="2"/>
      <c r="IQX2622" s="2"/>
      <c r="IQY2622" s="2"/>
      <c r="IQZ2622" s="2"/>
      <c r="IRA2622" s="2"/>
      <c r="IRB2622" s="2"/>
      <c r="IRC2622" s="2"/>
      <c r="IRD2622" s="2"/>
      <c r="IRE2622" s="2"/>
      <c r="IRF2622" s="2"/>
      <c r="IRG2622" s="2"/>
      <c r="IRH2622" s="2"/>
      <c r="IRI2622" s="2"/>
      <c r="IRJ2622" s="2"/>
      <c r="IRK2622" s="2"/>
      <c r="IRL2622" s="2"/>
      <c r="IRM2622" s="2"/>
      <c r="IRN2622" s="2"/>
      <c r="IRO2622" s="2"/>
      <c r="IRP2622" s="2"/>
      <c r="IRQ2622" s="2"/>
      <c r="IRR2622" s="2"/>
      <c r="IRS2622" s="2"/>
      <c r="IRT2622" s="2"/>
      <c r="IRU2622" s="2"/>
      <c r="IRV2622" s="2"/>
      <c r="IRW2622" s="2"/>
      <c r="IRX2622" s="2"/>
      <c r="IRY2622" s="2"/>
      <c r="IRZ2622" s="2"/>
      <c r="ISA2622" s="2"/>
      <c r="ISB2622" s="2"/>
      <c r="ISC2622" s="2"/>
      <c r="ISD2622" s="2"/>
      <c r="ISE2622" s="2"/>
      <c r="ISF2622" s="2"/>
      <c r="ISG2622" s="2"/>
      <c r="ISH2622" s="2"/>
      <c r="ISI2622" s="2"/>
      <c r="ISJ2622" s="2"/>
      <c r="ISK2622" s="2"/>
      <c r="ISL2622" s="2"/>
      <c r="ISM2622" s="2"/>
      <c r="ISN2622" s="2"/>
      <c r="ISO2622" s="2"/>
      <c r="ISP2622" s="2"/>
      <c r="ISQ2622" s="2"/>
      <c r="ISR2622" s="2"/>
      <c r="ISS2622" s="2"/>
      <c r="IST2622" s="2"/>
      <c r="ISU2622" s="2"/>
      <c r="ISV2622" s="2"/>
      <c r="ISW2622" s="2"/>
      <c r="ISX2622" s="2"/>
      <c r="ISY2622" s="2"/>
      <c r="ISZ2622" s="2"/>
      <c r="ITA2622" s="2"/>
      <c r="ITB2622" s="2"/>
      <c r="ITC2622" s="2"/>
      <c r="ITD2622" s="2"/>
      <c r="ITE2622" s="2"/>
      <c r="ITF2622" s="2"/>
      <c r="ITG2622" s="2"/>
      <c r="ITH2622" s="2"/>
      <c r="ITI2622" s="2"/>
      <c r="ITJ2622" s="2"/>
      <c r="ITK2622" s="2"/>
      <c r="ITL2622" s="2"/>
      <c r="ITM2622" s="2"/>
      <c r="ITN2622" s="2"/>
      <c r="ITO2622" s="2"/>
      <c r="ITP2622" s="2"/>
      <c r="ITQ2622" s="2"/>
      <c r="ITR2622" s="2"/>
      <c r="ITS2622" s="2"/>
      <c r="ITT2622" s="2"/>
      <c r="ITU2622" s="2"/>
      <c r="ITV2622" s="2"/>
      <c r="ITW2622" s="2"/>
      <c r="ITX2622" s="2"/>
      <c r="ITY2622" s="2"/>
      <c r="ITZ2622" s="2"/>
      <c r="IUA2622" s="2"/>
      <c r="IUB2622" s="2"/>
      <c r="IUC2622" s="2"/>
      <c r="IUD2622" s="2"/>
      <c r="IUE2622" s="2"/>
      <c r="IUF2622" s="2"/>
      <c r="IUG2622" s="2"/>
      <c r="IUH2622" s="2"/>
      <c r="IUI2622" s="2"/>
      <c r="IUJ2622" s="2"/>
      <c r="IUK2622" s="2"/>
      <c r="IUL2622" s="2"/>
      <c r="IUM2622" s="2"/>
      <c r="IUN2622" s="2"/>
      <c r="IUO2622" s="2"/>
      <c r="IUP2622" s="2"/>
      <c r="IUQ2622" s="2"/>
      <c r="IUR2622" s="2"/>
      <c r="IUS2622" s="2"/>
      <c r="IUT2622" s="2"/>
      <c r="IUU2622" s="2"/>
      <c r="IUV2622" s="2"/>
      <c r="IUW2622" s="2"/>
      <c r="IUX2622" s="2"/>
      <c r="IUY2622" s="2"/>
      <c r="IUZ2622" s="2"/>
      <c r="IVA2622" s="2"/>
      <c r="IVB2622" s="2"/>
      <c r="IVC2622" s="2"/>
      <c r="IVD2622" s="2"/>
      <c r="IVE2622" s="2"/>
      <c r="IVF2622" s="2"/>
      <c r="IVG2622" s="2"/>
      <c r="IVH2622" s="2"/>
      <c r="IVI2622" s="2"/>
      <c r="IVJ2622" s="2"/>
      <c r="IVK2622" s="2"/>
      <c r="IVL2622" s="2"/>
      <c r="IVM2622" s="2"/>
      <c r="IVN2622" s="2"/>
      <c r="IVO2622" s="2"/>
      <c r="IVP2622" s="2"/>
      <c r="IVQ2622" s="2"/>
      <c r="IVR2622" s="2"/>
      <c r="IVS2622" s="2"/>
      <c r="IVT2622" s="2"/>
      <c r="IVU2622" s="2"/>
      <c r="IVV2622" s="2"/>
      <c r="IVW2622" s="2"/>
      <c r="IVX2622" s="2"/>
      <c r="IVY2622" s="2"/>
      <c r="IVZ2622" s="2"/>
      <c r="IWA2622" s="2"/>
      <c r="IWB2622" s="2"/>
      <c r="IWC2622" s="2"/>
      <c r="IWD2622" s="2"/>
      <c r="IWE2622" s="2"/>
      <c r="IWF2622" s="2"/>
      <c r="IWG2622" s="2"/>
      <c r="IWH2622" s="2"/>
      <c r="IWI2622" s="2"/>
      <c r="IWJ2622" s="2"/>
      <c r="IWK2622" s="2"/>
      <c r="IWL2622" s="2"/>
      <c r="IWM2622" s="2"/>
      <c r="IWN2622" s="2"/>
      <c r="IWO2622" s="2"/>
      <c r="IWP2622" s="2"/>
      <c r="IWQ2622" s="2"/>
      <c r="IWR2622" s="2"/>
      <c r="IWS2622" s="2"/>
      <c r="IWT2622" s="2"/>
      <c r="IWU2622" s="2"/>
      <c r="IWV2622" s="2"/>
      <c r="IWW2622" s="2"/>
      <c r="IWX2622" s="2"/>
      <c r="IWY2622" s="2"/>
      <c r="IWZ2622" s="2"/>
      <c r="IXA2622" s="2"/>
      <c r="IXB2622" s="2"/>
      <c r="IXC2622" s="2"/>
      <c r="IXD2622" s="2"/>
      <c r="IXE2622" s="2"/>
      <c r="IXF2622" s="2"/>
      <c r="IXG2622" s="2"/>
      <c r="IXH2622" s="2"/>
      <c r="IXI2622" s="2"/>
      <c r="IXJ2622" s="2"/>
      <c r="IXK2622" s="2"/>
      <c r="IXL2622" s="2"/>
      <c r="IXM2622" s="2"/>
      <c r="IXN2622" s="2"/>
      <c r="IXO2622" s="2"/>
      <c r="IXP2622" s="2"/>
      <c r="IXQ2622" s="2"/>
      <c r="IXR2622" s="2"/>
      <c r="IXS2622" s="2"/>
      <c r="IXT2622" s="2"/>
      <c r="IXU2622" s="2"/>
      <c r="IXV2622" s="2"/>
      <c r="IXW2622" s="2"/>
      <c r="IXX2622" s="2"/>
      <c r="IXY2622" s="2"/>
      <c r="IXZ2622" s="2"/>
      <c r="IYA2622" s="2"/>
      <c r="IYB2622" s="2"/>
      <c r="IYC2622" s="2"/>
      <c r="IYD2622" s="2"/>
      <c r="IYE2622" s="2"/>
      <c r="IYF2622" s="2"/>
      <c r="IYG2622" s="2"/>
      <c r="IYH2622" s="2"/>
      <c r="IYI2622" s="2"/>
      <c r="IYJ2622" s="2"/>
      <c r="IYK2622" s="2"/>
      <c r="IYL2622" s="2"/>
      <c r="IYM2622" s="2"/>
      <c r="IYN2622" s="2"/>
      <c r="IYO2622" s="2"/>
      <c r="IYP2622" s="2"/>
      <c r="IYQ2622" s="2"/>
      <c r="IYR2622" s="2"/>
      <c r="IYS2622" s="2"/>
      <c r="IYT2622" s="2"/>
      <c r="IYU2622" s="2"/>
      <c r="IYV2622" s="2"/>
      <c r="IYW2622" s="2"/>
      <c r="IYX2622" s="2"/>
      <c r="IYY2622" s="2"/>
      <c r="IYZ2622" s="2"/>
      <c r="IZA2622" s="2"/>
      <c r="IZB2622" s="2"/>
      <c r="IZC2622" s="2"/>
      <c r="IZD2622" s="2"/>
      <c r="IZE2622" s="2"/>
      <c r="IZF2622" s="2"/>
      <c r="IZG2622" s="2"/>
      <c r="IZH2622" s="2"/>
      <c r="IZI2622" s="2"/>
      <c r="IZJ2622" s="2"/>
      <c r="IZK2622" s="2"/>
      <c r="IZL2622" s="2"/>
      <c r="IZM2622" s="2"/>
      <c r="IZN2622" s="2"/>
      <c r="IZO2622" s="2"/>
      <c r="IZP2622" s="2"/>
      <c r="IZQ2622" s="2"/>
      <c r="IZR2622" s="2"/>
      <c r="IZS2622" s="2"/>
      <c r="IZT2622" s="2"/>
      <c r="IZU2622" s="2"/>
      <c r="IZV2622" s="2"/>
      <c r="IZW2622" s="2"/>
      <c r="IZX2622" s="2"/>
      <c r="IZY2622" s="2"/>
      <c r="IZZ2622" s="2"/>
      <c r="JAA2622" s="2"/>
      <c r="JAB2622" s="2"/>
      <c r="JAC2622" s="2"/>
      <c r="JAD2622" s="2"/>
      <c r="JAE2622" s="2"/>
      <c r="JAF2622" s="2"/>
      <c r="JAG2622" s="2"/>
      <c r="JAH2622" s="2"/>
      <c r="JAI2622" s="2"/>
      <c r="JAJ2622" s="2"/>
      <c r="JAK2622" s="2"/>
      <c r="JAL2622" s="2"/>
      <c r="JAM2622" s="2"/>
      <c r="JAN2622" s="2"/>
      <c r="JAO2622" s="2"/>
      <c r="JAP2622" s="2"/>
      <c r="JAQ2622" s="2"/>
      <c r="JAR2622" s="2"/>
      <c r="JAS2622" s="2"/>
      <c r="JAT2622" s="2"/>
      <c r="JAU2622" s="2"/>
      <c r="JAV2622" s="2"/>
      <c r="JAW2622" s="2"/>
      <c r="JAX2622" s="2"/>
      <c r="JAY2622" s="2"/>
      <c r="JAZ2622" s="2"/>
      <c r="JBA2622" s="2"/>
      <c r="JBB2622" s="2"/>
      <c r="JBC2622" s="2"/>
      <c r="JBD2622" s="2"/>
      <c r="JBE2622" s="2"/>
      <c r="JBF2622" s="2"/>
      <c r="JBG2622" s="2"/>
      <c r="JBH2622" s="2"/>
      <c r="JBI2622" s="2"/>
      <c r="JBJ2622" s="2"/>
      <c r="JBK2622" s="2"/>
      <c r="JBL2622" s="2"/>
      <c r="JBM2622" s="2"/>
      <c r="JBN2622" s="2"/>
      <c r="JBO2622" s="2"/>
      <c r="JBP2622" s="2"/>
      <c r="JBQ2622" s="2"/>
      <c r="JBR2622" s="2"/>
      <c r="JBS2622" s="2"/>
      <c r="JBT2622" s="2"/>
      <c r="JBU2622" s="2"/>
      <c r="JBV2622" s="2"/>
      <c r="JBW2622" s="2"/>
      <c r="JBX2622" s="2"/>
      <c r="JBY2622" s="2"/>
      <c r="JBZ2622" s="2"/>
      <c r="JCA2622" s="2"/>
      <c r="JCB2622" s="2"/>
      <c r="JCC2622" s="2"/>
      <c r="JCD2622" s="2"/>
      <c r="JCE2622" s="2"/>
      <c r="JCF2622" s="2"/>
      <c r="JCG2622" s="2"/>
      <c r="JCH2622" s="2"/>
      <c r="JCI2622" s="2"/>
      <c r="JCJ2622" s="2"/>
      <c r="JCK2622" s="2"/>
      <c r="JCL2622" s="2"/>
      <c r="JCM2622" s="2"/>
      <c r="JCN2622" s="2"/>
      <c r="JCO2622" s="2"/>
      <c r="JCP2622" s="2"/>
      <c r="JCQ2622" s="2"/>
      <c r="JCR2622" s="2"/>
      <c r="JCS2622" s="2"/>
      <c r="JCT2622" s="2"/>
      <c r="JCU2622" s="2"/>
      <c r="JCV2622" s="2"/>
      <c r="JCW2622" s="2"/>
      <c r="JCX2622" s="2"/>
      <c r="JCY2622" s="2"/>
      <c r="JCZ2622" s="2"/>
      <c r="JDA2622" s="2"/>
      <c r="JDB2622" s="2"/>
      <c r="JDC2622" s="2"/>
      <c r="JDD2622" s="2"/>
      <c r="JDE2622" s="2"/>
      <c r="JDF2622" s="2"/>
      <c r="JDG2622" s="2"/>
      <c r="JDH2622" s="2"/>
      <c r="JDI2622" s="2"/>
      <c r="JDJ2622" s="2"/>
      <c r="JDK2622" s="2"/>
      <c r="JDL2622" s="2"/>
      <c r="JDM2622" s="2"/>
      <c r="JDN2622" s="2"/>
      <c r="JDO2622" s="2"/>
      <c r="JDP2622" s="2"/>
      <c r="JDQ2622" s="2"/>
      <c r="JDR2622" s="2"/>
      <c r="JDS2622" s="2"/>
      <c r="JDT2622" s="2"/>
      <c r="JDU2622" s="2"/>
      <c r="JDV2622" s="2"/>
      <c r="JDW2622" s="2"/>
      <c r="JDX2622" s="2"/>
      <c r="JDY2622" s="2"/>
      <c r="JDZ2622" s="2"/>
      <c r="JEA2622" s="2"/>
      <c r="JEB2622" s="2"/>
      <c r="JEC2622" s="2"/>
      <c r="JED2622" s="2"/>
      <c r="JEE2622" s="2"/>
      <c r="JEF2622" s="2"/>
      <c r="JEG2622" s="2"/>
      <c r="JEH2622" s="2"/>
      <c r="JEI2622" s="2"/>
      <c r="JEJ2622" s="2"/>
      <c r="JEK2622" s="2"/>
      <c r="JEL2622" s="2"/>
      <c r="JEM2622" s="2"/>
      <c r="JEN2622" s="2"/>
      <c r="JEO2622" s="2"/>
      <c r="JEP2622" s="2"/>
      <c r="JEQ2622" s="2"/>
      <c r="JER2622" s="2"/>
      <c r="JES2622" s="2"/>
      <c r="JET2622" s="2"/>
      <c r="JEU2622" s="2"/>
      <c r="JEV2622" s="2"/>
      <c r="JEW2622" s="2"/>
      <c r="JEX2622" s="2"/>
      <c r="JEY2622" s="2"/>
      <c r="JEZ2622" s="2"/>
      <c r="JFA2622" s="2"/>
      <c r="JFB2622" s="2"/>
      <c r="JFC2622" s="2"/>
      <c r="JFD2622" s="2"/>
      <c r="JFE2622" s="2"/>
      <c r="JFF2622" s="2"/>
      <c r="JFG2622" s="2"/>
      <c r="JFH2622" s="2"/>
      <c r="JFI2622" s="2"/>
      <c r="JFJ2622" s="2"/>
      <c r="JFK2622" s="2"/>
      <c r="JFL2622" s="2"/>
      <c r="JFM2622" s="2"/>
      <c r="JFN2622" s="2"/>
      <c r="JFO2622" s="2"/>
      <c r="JFP2622" s="2"/>
      <c r="JFQ2622" s="2"/>
      <c r="JFR2622" s="2"/>
      <c r="JFS2622" s="2"/>
      <c r="JFT2622" s="2"/>
      <c r="JFU2622" s="2"/>
      <c r="JFV2622" s="2"/>
      <c r="JFW2622" s="2"/>
      <c r="JFX2622" s="2"/>
      <c r="JFY2622" s="2"/>
      <c r="JFZ2622" s="2"/>
      <c r="JGA2622" s="2"/>
      <c r="JGB2622" s="2"/>
      <c r="JGC2622" s="2"/>
      <c r="JGD2622" s="2"/>
      <c r="JGE2622" s="2"/>
      <c r="JGF2622" s="2"/>
      <c r="JGG2622" s="2"/>
      <c r="JGH2622" s="2"/>
      <c r="JGI2622" s="2"/>
      <c r="JGJ2622" s="2"/>
      <c r="JGK2622" s="2"/>
      <c r="JGL2622" s="2"/>
      <c r="JGM2622" s="2"/>
      <c r="JGN2622" s="2"/>
      <c r="JGO2622" s="2"/>
      <c r="JGP2622" s="2"/>
      <c r="JGQ2622" s="2"/>
      <c r="JGR2622" s="2"/>
      <c r="JGS2622" s="2"/>
      <c r="JGT2622" s="2"/>
      <c r="JGU2622" s="2"/>
      <c r="JGV2622" s="2"/>
      <c r="JGW2622" s="2"/>
      <c r="JGX2622" s="2"/>
      <c r="JGY2622" s="2"/>
      <c r="JGZ2622" s="2"/>
      <c r="JHA2622" s="2"/>
      <c r="JHB2622" s="2"/>
      <c r="JHC2622" s="2"/>
      <c r="JHD2622" s="2"/>
      <c r="JHE2622" s="2"/>
      <c r="JHF2622" s="2"/>
      <c r="JHG2622" s="2"/>
      <c r="JHH2622" s="2"/>
      <c r="JHI2622" s="2"/>
      <c r="JHJ2622" s="2"/>
      <c r="JHK2622" s="2"/>
      <c r="JHL2622" s="2"/>
      <c r="JHM2622" s="2"/>
      <c r="JHN2622" s="2"/>
      <c r="JHO2622" s="2"/>
      <c r="JHP2622" s="2"/>
      <c r="JHQ2622" s="2"/>
      <c r="JHR2622" s="2"/>
      <c r="JHS2622" s="2"/>
      <c r="JHT2622" s="2"/>
      <c r="JHU2622" s="2"/>
      <c r="JHV2622" s="2"/>
      <c r="JHW2622" s="2"/>
      <c r="JHX2622" s="2"/>
      <c r="JHY2622" s="2"/>
      <c r="JHZ2622" s="2"/>
      <c r="JIA2622" s="2"/>
      <c r="JIB2622" s="2"/>
      <c r="JIC2622" s="2"/>
      <c r="JID2622" s="2"/>
      <c r="JIE2622" s="2"/>
      <c r="JIF2622" s="2"/>
      <c r="JIG2622" s="2"/>
      <c r="JIH2622" s="2"/>
      <c r="JII2622" s="2"/>
      <c r="JIJ2622" s="2"/>
      <c r="JIK2622" s="2"/>
      <c r="JIL2622" s="2"/>
      <c r="JIM2622" s="2"/>
      <c r="JIN2622" s="2"/>
      <c r="JIO2622" s="2"/>
      <c r="JIP2622" s="2"/>
      <c r="JIQ2622" s="2"/>
      <c r="JIR2622" s="2"/>
      <c r="JIS2622" s="2"/>
      <c r="JIT2622" s="2"/>
      <c r="JIU2622" s="2"/>
      <c r="JIV2622" s="2"/>
      <c r="JIW2622" s="2"/>
      <c r="JIX2622" s="2"/>
      <c r="JIY2622" s="2"/>
      <c r="JIZ2622" s="2"/>
      <c r="JJA2622" s="2"/>
      <c r="JJB2622" s="2"/>
      <c r="JJC2622" s="2"/>
      <c r="JJD2622" s="2"/>
      <c r="JJE2622" s="2"/>
      <c r="JJF2622" s="2"/>
      <c r="JJG2622" s="2"/>
      <c r="JJH2622" s="2"/>
      <c r="JJI2622" s="2"/>
      <c r="JJJ2622" s="2"/>
      <c r="JJK2622" s="2"/>
      <c r="JJL2622" s="2"/>
      <c r="JJM2622" s="2"/>
      <c r="JJN2622" s="2"/>
      <c r="JJO2622" s="2"/>
      <c r="JJP2622" s="2"/>
      <c r="JJQ2622" s="2"/>
      <c r="JJR2622" s="2"/>
      <c r="JJS2622" s="2"/>
      <c r="JJT2622" s="2"/>
      <c r="JJU2622" s="2"/>
      <c r="JJV2622" s="2"/>
      <c r="JJW2622" s="2"/>
      <c r="JJX2622" s="2"/>
      <c r="JJY2622" s="2"/>
      <c r="JJZ2622" s="2"/>
      <c r="JKA2622" s="2"/>
      <c r="JKB2622" s="2"/>
      <c r="JKC2622" s="2"/>
      <c r="JKD2622" s="2"/>
      <c r="JKE2622" s="2"/>
      <c r="JKF2622" s="2"/>
      <c r="JKG2622" s="2"/>
      <c r="JKH2622" s="2"/>
      <c r="JKI2622" s="2"/>
      <c r="JKJ2622" s="2"/>
      <c r="JKK2622" s="2"/>
      <c r="JKL2622" s="2"/>
      <c r="JKM2622" s="2"/>
      <c r="JKN2622" s="2"/>
      <c r="JKO2622" s="2"/>
      <c r="JKP2622" s="2"/>
      <c r="JKQ2622" s="2"/>
      <c r="JKR2622" s="2"/>
      <c r="JKS2622" s="2"/>
      <c r="JKT2622" s="2"/>
      <c r="JKU2622" s="2"/>
      <c r="JKV2622" s="2"/>
      <c r="JKW2622" s="2"/>
      <c r="JKX2622" s="2"/>
      <c r="JKY2622" s="2"/>
      <c r="JKZ2622" s="2"/>
      <c r="JLA2622" s="2"/>
      <c r="JLB2622" s="2"/>
      <c r="JLC2622" s="2"/>
      <c r="JLD2622" s="2"/>
      <c r="JLE2622" s="2"/>
      <c r="JLF2622" s="2"/>
      <c r="JLG2622" s="2"/>
      <c r="JLH2622" s="2"/>
      <c r="JLI2622" s="2"/>
      <c r="JLJ2622" s="2"/>
      <c r="JLK2622" s="2"/>
      <c r="JLL2622" s="2"/>
      <c r="JLM2622" s="2"/>
      <c r="JLN2622" s="2"/>
      <c r="JLO2622" s="2"/>
      <c r="JLP2622" s="2"/>
      <c r="JLQ2622" s="2"/>
      <c r="JLR2622" s="2"/>
      <c r="JLS2622" s="2"/>
      <c r="JLT2622" s="2"/>
      <c r="JLU2622" s="2"/>
      <c r="JLV2622" s="2"/>
      <c r="JLW2622" s="2"/>
      <c r="JLX2622" s="2"/>
      <c r="JLY2622" s="2"/>
      <c r="JLZ2622" s="2"/>
      <c r="JMA2622" s="2"/>
      <c r="JMB2622" s="2"/>
      <c r="JMC2622" s="2"/>
      <c r="JMD2622" s="2"/>
      <c r="JME2622" s="2"/>
      <c r="JMF2622" s="2"/>
      <c r="JMG2622" s="2"/>
      <c r="JMH2622" s="2"/>
      <c r="JMI2622" s="2"/>
      <c r="JMJ2622" s="2"/>
      <c r="JMK2622" s="2"/>
      <c r="JML2622" s="2"/>
      <c r="JMM2622" s="2"/>
      <c r="JMN2622" s="2"/>
      <c r="JMO2622" s="2"/>
      <c r="JMP2622" s="2"/>
      <c r="JMQ2622" s="2"/>
      <c r="JMR2622" s="2"/>
      <c r="JMS2622" s="2"/>
      <c r="JMT2622" s="2"/>
      <c r="JMU2622" s="2"/>
      <c r="JMV2622" s="2"/>
      <c r="JMW2622" s="2"/>
      <c r="JMX2622" s="2"/>
      <c r="JMY2622" s="2"/>
      <c r="JMZ2622" s="2"/>
      <c r="JNA2622" s="2"/>
      <c r="JNB2622" s="2"/>
      <c r="JNC2622" s="2"/>
      <c r="JND2622" s="2"/>
      <c r="JNE2622" s="2"/>
      <c r="JNF2622" s="2"/>
      <c r="JNG2622" s="2"/>
      <c r="JNH2622" s="2"/>
      <c r="JNI2622" s="2"/>
      <c r="JNJ2622" s="2"/>
      <c r="JNK2622" s="2"/>
      <c r="JNL2622" s="2"/>
      <c r="JNM2622" s="2"/>
      <c r="JNN2622" s="2"/>
      <c r="JNO2622" s="2"/>
      <c r="JNP2622" s="2"/>
      <c r="JNQ2622" s="2"/>
      <c r="JNR2622" s="2"/>
      <c r="JNS2622" s="2"/>
      <c r="JNT2622" s="2"/>
      <c r="JNU2622" s="2"/>
      <c r="JNV2622" s="2"/>
      <c r="JNW2622" s="2"/>
      <c r="JNX2622" s="2"/>
      <c r="JNY2622" s="2"/>
      <c r="JNZ2622" s="2"/>
      <c r="JOA2622" s="2"/>
      <c r="JOB2622" s="2"/>
      <c r="JOC2622" s="2"/>
      <c r="JOD2622" s="2"/>
      <c r="JOE2622" s="2"/>
      <c r="JOF2622" s="2"/>
      <c r="JOG2622" s="2"/>
      <c r="JOH2622" s="2"/>
      <c r="JOI2622" s="2"/>
      <c r="JOJ2622" s="2"/>
      <c r="JOK2622" s="2"/>
      <c r="JOL2622" s="2"/>
      <c r="JOM2622" s="2"/>
      <c r="JON2622" s="2"/>
      <c r="JOO2622" s="2"/>
      <c r="JOP2622" s="2"/>
      <c r="JOQ2622" s="2"/>
      <c r="JOR2622" s="2"/>
      <c r="JOS2622" s="2"/>
      <c r="JOT2622" s="2"/>
      <c r="JOU2622" s="2"/>
      <c r="JOV2622" s="2"/>
      <c r="JOW2622" s="2"/>
      <c r="JOX2622" s="2"/>
      <c r="JOY2622" s="2"/>
      <c r="JOZ2622" s="2"/>
      <c r="JPA2622" s="2"/>
      <c r="JPB2622" s="2"/>
      <c r="JPC2622" s="2"/>
      <c r="JPD2622" s="2"/>
      <c r="JPE2622" s="2"/>
      <c r="JPF2622" s="2"/>
      <c r="JPG2622" s="2"/>
      <c r="JPH2622" s="2"/>
      <c r="JPI2622" s="2"/>
      <c r="JPJ2622" s="2"/>
      <c r="JPK2622" s="2"/>
      <c r="JPL2622" s="2"/>
      <c r="JPM2622" s="2"/>
      <c r="JPN2622" s="2"/>
      <c r="JPO2622" s="2"/>
      <c r="JPP2622" s="2"/>
      <c r="JPQ2622" s="2"/>
      <c r="JPR2622" s="2"/>
      <c r="JPS2622" s="2"/>
      <c r="JPT2622" s="2"/>
      <c r="JPU2622" s="2"/>
      <c r="JPV2622" s="2"/>
      <c r="JPW2622" s="2"/>
      <c r="JPX2622" s="2"/>
      <c r="JPY2622" s="2"/>
      <c r="JPZ2622" s="2"/>
      <c r="JQA2622" s="2"/>
      <c r="JQB2622" s="2"/>
      <c r="JQC2622" s="2"/>
      <c r="JQD2622" s="2"/>
      <c r="JQE2622" s="2"/>
      <c r="JQF2622" s="2"/>
      <c r="JQG2622" s="2"/>
      <c r="JQH2622" s="2"/>
      <c r="JQI2622" s="2"/>
      <c r="JQJ2622" s="2"/>
      <c r="JQK2622" s="2"/>
      <c r="JQL2622" s="2"/>
      <c r="JQM2622" s="2"/>
      <c r="JQN2622" s="2"/>
      <c r="JQO2622" s="2"/>
      <c r="JQP2622" s="2"/>
      <c r="JQQ2622" s="2"/>
      <c r="JQR2622" s="2"/>
      <c r="JQS2622" s="2"/>
      <c r="JQT2622" s="2"/>
      <c r="JQU2622" s="2"/>
      <c r="JQV2622" s="2"/>
      <c r="JQW2622" s="2"/>
      <c r="JQX2622" s="2"/>
      <c r="JQY2622" s="2"/>
      <c r="JQZ2622" s="2"/>
      <c r="JRA2622" s="2"/>
      <c r="JRB2622" s="2"/>
      <c r="JRC2622" s="2"/>
      <c r="JRD2622" s="2"/>
      <c r="JRE2622" s="2"/>
      <c r="JRF2622" s="2"/>
      <c r="JRG2622" s="2"/>
      <c r="JRH2622" s="2"/>
      <c r="JRI2622" s="2"/>
      <c r="JRJ2622" s="2"/>
      <c r="JRK2622" s="2"/>
      <c r="JRL2622" s="2"/>
      <c r="JRM2622" s="2"/>
      <c r="JRN2622" s="2"/>
      <c r="JRO2622" s="2"/>
      <c r="JRP2622" s="2"/>
      <c r="JRQ2622" s="2"/>
      <c r="JRR2622" s="2"/>
      <c r="JRS2622" s="2"/>
      <c r="JRT2622" s="2"/>
      <c r="JRU2622" s="2"/>
      <c r="JRV2622" s="2"/>
      <c r="JRW2622" s="2"/>
      <c r="JRX2622" s="2"/>
      <c r="JRY2622" s="2"/>
      <c r="JRZ2622" s="2"/>
      <c r="JSA2622" s="2"/>
      <c r="JSB2622" s="2"/>
      <c r="JSC2622" s="2"/>
      <c r="JSD2622" s="2"/>
      <c r="JSE2622" s="2"/>
      <c r="JSF2622" s="2"/>
      <c r="JSG2622" s="2"/>
      <c r="JSH2622" s="2"/>
      <c r="JSI2622" s="2"/>
      <c r="JSJ2622" s="2"/>
      <c r="JSK2622" s="2"/>
      <c r="JSL2622" s="2"/>
      <c r="JSM2622" s="2"/>
      <c r="JSN2622" s="2"/>
      <c r="JSO2622" s="2"/>
      <c r="JSP2622" s="2"/>
      <c r="JSQ2622" s="2"/>
      <c r="JSR2622" s="2"/>
      <c r="JSS2622" s="2"/>
      <c r="JST2622" s="2"/>
      <c r="JSU2622" s="2"/>
      <c r="JSV2622" s="2"/>
      <c r="JSW2622" s="2"/>
      <c r="JSX2622" s="2"/>
      <c r="JSY2622" s="2"/>
      <c r="JSZ2622" s="2"/>
      <c r="JTA2622" s="2"/>
      <c r="JTB2622" s="2"/>
      <c r="JTC2622" s="2"/>
      <c r="JTD2622" s="2"/>
      <c r="JTE2622" s="2"/>
      <c r="JTF2622" s="2"/>
      <c r="JTG2622" s="2"/>
      <c r="JTH2622" s="2"/>
      <c r="JTI2622" s="2"/>
      <c r="JTJ2622" s="2"/>
      <c r="JTK2622" s="2"/>
      <c r="JTL2622" s="2"/>
      <c r="JTM2622" s="2"/>
      <c r="JTN2622" s="2"/>
      <c r="JTO2622" s="2"/>
      <c r="JTP2622" s="2"/>
      <c r="JTQ2622" s="2"/>
      <c r="JTR2622" s="2"/>
      <c r="JTS2622" s="2"/>
      <c r="JTT2622" s="2"/>
      <c r="JTU2622" s="2"/>
      <c r="JTV2622" s="2"/>
      <c r="JTW2622" s="2"/>
      <c r="JTX2622" s="2"/>
      <c r="JTY2622" s="2"/>
      <c r="JTZ2622" s="2"/>
      <c r="JUA2622" s="2"/>
      <c r="JUB2622" s="2"/>
      <c r="JUC2622" s="2"/>
      <c r="JUD2622" s="2"/>
      <c r="JUE2622" s="2"/>
      <c r="JUF2622" s="2"/>
      <c r="JUG2622" s="2"/>
      <c r="JUH2622" s="2"/>
      <c r="JUI2622" s="2"/>
      <c r="JUJ2622" s="2"/>
      <c r="JUK2622" s="2"/>
      <c r="JUL2622" s="2"/>
      <c r="JUM2622" s="2"/>
      <c r="JUN2622" s="2"/>
      <c r="JUO2622" s="2"/>
      <c r="JUP2622" s="2"/>
      <c r="JUQ2622" s="2"/>
      <c r="JUR2622" s="2"/>
      <c r="JUS2622" s="2"/>
      <c r="JUT2622" s="2"/>
      <c r="JUU2622" s="2"/>
      <c r="JUV2622" s="2"/>
      <c r="JUW2622" s="2"/>
      <c r="JUX2622" s="2"/>
      <c r="JUY2622" s="2"/>
      <c r="JUZ2622" s="2"/>
      <c r="JVA2622" s="2"/>
      <c r="JVB2622" s="2"/>
      <c r="JVC2622" s="2"/>
      <c r="JVD2622" s="2"/>
      <c r="JVE2622" s="2"/>
      <c r="JVF2622" s="2"/>
      <c r="JVG2622" s="2"/>
      <c r="JVH2622" s="2"/>
      <c r="JVI2622" s="2"/>
      <c r="JVJ2622" s="2"/>
      <c r="JVK2622" s="2"/>
      <c r="JVL2622" s="2"/>
      <c r="JVM2622" s="2"/>
      <c r="JVN2622" s="2"/>
      <c r="JVO2622" s="2"/>
      <c r="JVP2622" s="2"/>
      <c r="JVQ2622" s="2"/>
      <c r="JVR2622" s="2"/>
      <c r="JVS2622" s="2"/>
      <c r="JVT2622" s="2"/>
      <c r="JVU2622" s="2"/>
      <c r="JVV2622" s="2"/>
      <c r="JVW2622" s="2"/>
      <c r="JVX2622" s="2"/>
      <c r="JVY2622" s="2"/>
      <c r="JVZ2622" s="2"/>
      <c r="JWA2622" s="2"/>
      <c r="JWB2622" s="2"/>
      <c r="JWC2622" s="2"/>
      <c r="JWD2622" s="2"/>
      <c r="JWE2622" s="2"/>
      <c r="JWF2622" s="2"/>
      <c r="JWG2622" s="2"/>
      <c r="JWH2622" s="2"/>
      <c r="JWI2622" s="2"/>
      <c r="JWJ2622" s="2"/>
      <c r="JWK2622" s="2"/>
      <c r="JWL2622" s="2"/>
      <c r="JWM2622" s="2"/>
      <c r="JWN2622" s="2"/>
      <c r="JWO2622" s="2"/>
      <c r="JWP2622" s="2"/>
      <c r="JWQ2622" s="2"/>
      <c r="JWR2622" s="2"/>
      <c r="JWS2622" s="2"/>
      <c r="JWT2622" s="2"/>
      <c r="JWU2622" s="2"/>
      <c r="JWV2622" s="2"/>
      <c r="JWW2622" s="2"/>
      <c r="JWX2622" s="2"/>
      <c r="JWY2622" s="2"/>
      <c r="JWZ2622" s="2"/>
      <c r="JXA2622" s="2"/>
      <c r="JXB2622" s="2"/>
      <c r="JXC2622" s="2"/>
      <c r="JXD2622" s="2"/>
      <c r="JXE2622" s="2"/>
      <c r="JXF2622" s="2"/>
      <c r="JXG2622" s="2"/>
      <c r="JXH2622" s="2"/>
      <c r="JXI2622" s="2"/>
      <c r="JXJ2622" s="2"/>
      <c r="JXK2622" s="2"/>
      <c r="JXL2622" s="2"/>
      <c r="JXM2622" s="2"/>
      <c r="JXN2622" s="2"/>
      <c r="JXO2622" s="2"/>
      <c r="JXP2622" s="2"/>
      <c r="JXQ2622" s="2"/>
      <c r="JXR2622" s="2"/>
      <c r="JXS2622" s="2"/>
      <c r="JXT2622" s="2"/>
      <c r="JXU2622" s="2"/>
      <c r="JXV2622" s="2"/>
      <c r="JXW2622" s="2"/>
      <c r="JXX2622" s="2"/>
      <c r="JXY2622" s="2"/>
      <c r="JXZ2622" s="2"/>
      <c r="JYA2622" s="2"/>
      <c r="JYB2622" s="2"/>
      <c r="JYC2622" s="2"/>
      <c r="JYD2622" s="2"/>
      <c r="JYE2622" s="2"/>
      <c r="JYF2622" s="2"/>
      <c r="JYG2622" s="2"/>
      <c r="JYH2622" s="2"/>
      <c r="JYI2622" s="2"/>
      <c r="JYJ2622" s="2"/>
      <c r="JYK2622" s="2"/>
      <c r="JYL2622" s="2"/>
      <c r="JYM2622" s="2"/>
      <c r="JYN2622" s="2"/>
      <c r="JYO2622" s="2"/>
      <c r="JYP2622" s="2"/>
      <c r="JYQ2622" s="2"/>
      <c r="JYR2622" s="2"/>
      <c r="JYS2622" s="2"/>
      <c r="JYT2622" s="2"/>
      <c r="JYU2622" s="2"/>
      <c r="JYV2622" s="2"/>
      <c r="JYW2622" s="2"/>
      <c r="JYX2622" s="2"/>
      <c r="JYY2622" s="2"/>
      <c r="JYZ2622" s="2"/>
      <c r="JZA2622" s="2"/>
      <c r="JZB2622" s="2"/>
      <c r="JZC2622" s="2"/>
      <c r="JZD2622" s="2"/>
      <c r="JZE2622" s="2"/>
      <c r="JZF2622" s="2"/>
      <c r="JZG2622" s="2"/>
      <c r="JZH2622" s="2"/>
      <c r="JZI2622" s="2"/>
      <c r="JZJ2622" s="2"/>
      <c r="JZK2622" s="2"/>
      <c r="JZL2622" s="2"/>
      <c r="JZM2622" s="2"/>
      <c r="JZN2622" s="2"/>
      <c r="JZO2622" s="2"/>
      <c r="JZP2622" s="2"/>
      <c r="JZQ2622" s="2"/>
      <c r="JZR2622" s="2"/>
      <c r="JZS2622" s="2"/>
      <c r="JZT2622" s="2"/>
      <c r="JZU2622" s="2"/>
      <c r="JZV2622" s="2"/>
      <c r="JZW2622" s="2"/>
      <c r="JZX2622" s="2"/>
      <c r="JZY2622" s="2"/>
      <c r="JZZ2622" s="2"/>
      <c r="KAA2622" s="2"/>
      <c r="KAB2622" s="2"/>
      <c r="KAC2622" s="2"/>
      <c r="KAD2622" s="2"/>
      <c r="KAE2622" s="2"/>
      <c r="KAF2622" s="2"/>
      <c r="KAG2622" s="2"/>
      <c r="KAH2622" s="2"/>
      <c r="KAI2622" s="2"/>
      <c r="KAJ2622" s="2"/>
      <c r="KAK2622" s="2"/>
      <c r="KAL2622" s="2"/>
      <c r="KAM2622" s="2"/>
      <c r="KAN2622" s="2"/>
      <c r="KAO2622" s="2"/>
      <c r="KAP2622" s="2"/>
      <c r="KAQ2622" s="2"/>
      <c r="KAR2622" s="2"/>
      <c r="KAS2622" s="2"/>
      <c r="KAT2622" s="2"/>
      <c r="KAU2622" s="2"/>
      <c r="KAV2622" s="2"/>
      <c r="KAW2622" s="2"/>
      <c r="KAX2622" s="2"/>
      <c r="KAY2622" s="2"/>
      <c r="KAZ2622" s="2"/>
      <c r="KBA2622" s="2"/>
      <c r="KBB2622" s="2"/>
      <c r="KBC2622" s="2"/>
      <c r="KBD2622" s="2"/>
      <c r="KBE2622" s="2"/>
      <c r="KBF2622" s="2"/>
      <c r="KBG2622" s="2"/>
      <c r="KBH2622" s="2"/>
      <c r="KBI2622" s="2"/>
      <c r="KBJ2622" s="2"/>
      <c r="KBK2622" s="2"/>
      <c r="KBL2622" s="2"/>
      <c r="KBM2622" s="2"/>
      <c r="KBN2622" s="2"/>
      <c r="KBO2622" s="2"/>
      <c r="KBP2622" s="2"/>
      <c r="KBQ2622" s="2"/>
      <c r="KBR2622" s="2"/>
      <c r="KBS2622" s="2"/>
      <c r="KBT2622" s="2"/>
      <c r="KBU2622" s="2"/>
      <c r="KBV2622" s="2"/>
      <c r="KBW2622" s="2"/>
      <c r="KBX2622" s="2"/>
      <c r="KBY2622" s="2"/>
      <c r="KBZ2622" s="2"/>
      <c r="KCA2622" s="2"/>
      <c r="KCB2622" s="2"/>
      <c r="KCC2622" s="2"/>
      <c r="KCD2622" s="2"/>
      <c r="KCE2622" s="2"/>
      <c r="KCF2622" s="2"/>
      <c r="KCG2622" s="2"/>
      <c r="KCH2622" s="2"/>
      <c r="KCI2622" s="2"/>
      <c r="KCJ2622" s="2"/>
      <c r="KCK2622" s="2"/>
      <c r="KCL2622" s="2"/>
      <c r="KCM2622" s="2"/>
      <c r="KCN2622" s="2"/>
      <c r="KCO2622" s="2"/>
      <c r="KCP2622" s="2"/>
      <c r="KCQ2622" s="2"/>
      <c r="KCR2622" s="2"/>
      <c r="KCS2622" s="2"/>
      <c r="KCT2622" s="2"/>
      <c r="KCU2622" s="2"/>
      <c r="KCV2622" s="2"/>
      <c r="KCW2622" s="2"/>
      <c r="KCX2622" s="2"/>
      <c r="KCY2622" s="2"/>
      <c r="KCZ2622" s="2"/>
      <c r="KDA2622" s="2"/>
      <c r="KDB2622" s="2"/>
      <c r="KDC2622" s="2"/>
      <c r="KDD2622" s="2"/>
      <c r="KDE2622" s="2"/>
      <c r="KDF2622" s="2"/>
      <c r="KDG2622" s="2"/>
      <c r="KDH2622" s="2"/>
      <c r="KDI2622" s="2"/>
      <c r="KDJ2622" s="2"/>
      <c r="KDK2622" s="2"/>
      <c r="KDL2622" s="2"/>
      <c r="KDM2622" s="2"/>
      <c r="KDN2622" s="2"/>
      <c r="KDO2622" s="2"/>
      <c r="KDP2622" s="2"/>
      <c r="KDQ2622" s="2"/>
      <c r="KDR2622" s="2"/>
      <c r="KDS2622" s="2"/>
      <c r="KDT2622" s="2"/>
      <c r="KDU2622" s="2"/>
      <c r="KDV2622" s="2"/>
      <c r="KDW2622" s="2"/>
      <c r="KDX2622" s="2"/>
      <c r="KDY2622" s="2"/>
      <c r="KDZ2622" s="2"/>
      <c r="KEA2622" s="2"/>
      <c r="KEB2622" s="2"/>
      <c r="KEC2622" s="2"/>
      <c r="KED2622" s="2"/>
      <c r="KEE2622" s="2"/>
      <c r="KEF2622" s="2"/>
      <c r="KEG2622" s="2"/>
      <c r="KEH2622" s="2"/>
      <c r="KEI2622" s="2"/>
      <c r="KEJ2622" s="2"/>
      <c r="KEK2622" s="2"/>
      <c r="KEL2622" s="2"/>
      <c r="KEM2622" s="2"/>
      <c r="KEN2622" s="2"/>
      <c r="KEO2622" s="2"/>
      <c r="KEP2622" s="2"/>
      <c r="KEQ2622" s="2"/>
      <c r="KER2622" s="2"/>
      <c r="KES2622" s="2"/>
      <c r="KET2622" s="2"/>
      <c r="KEU2622" s="2"/>
      <c r="KEV2622" s="2"/>
      <c r="KEW2622" s="2"/>
      <c r="KEX2622" s="2"/>
      <c r="KEY2622" s="2"/>
      <c r="KEZ2622" s="2"/>
      <c r="KFA2622" s="2"/>
      <c r="KFB2622" s="2"/>
      <c r="KFC2622" s="2"/>
      <c r="KFD2622" s="2"/>
      <c r="KFE2622" s="2"/>
      <c r="KFF2622" s="2"/>
      <c r="KFG2622" s="2"/>
      <c r="KFH2622" s="2"/>
      <c r="KFI2622" s="2"/>
      <c r="KFJ2622" s="2"/>
      <c r="KFK2622" s="2"/>
      <c r="KFL2622" s="2"/>
      <c r="KFM2622" s="2"/>
      <c r="KFN2622" s="2"/>
      <c r="KFO2622" s="2"/>
      <c r="KFP2622" s="2"/>
      <c r="KFQ2622" s="2"/>
      <c r="KFR2622" s="2"/>
      <c r="KFS2622" s="2"/>
      <c r="KFT2622" s="2"/>
      <c r="KFU2622" s="2"/>
      <c r="KFV2622" s="2"/>
      <c r="KFW2622" s="2"/>
      <c r="KFX2622" s="2"/>
      <c r="KFY2622" s="2"/>
      <c r="KFZ2622" s="2"/>
      <c r="KGA2622" s="2"/>
      <c r="KGB2622" s="2"/>
      <c r="KGC2622" s="2"/>
      <c r="KGD2622" s="2"/>
      <c r="KGE2622" s="2"/>
      <c r="KGF2622" s="2"/>
      <c r="KGG2622" s="2"/>
      <c r="KGH2622" s="2"/>
      <c r="KGI2622" s="2"/>
      <c r="KGJ2622" s="2"/>
      <c r="KGK2622" s="2"/>
      <c r="KGL2622" s="2"/>
      <c r="KGM2622" s="2"/>
      <c r="KGN2622" s="2"/>
      <c r="KGO2622" s="2"/>
      <c r="KGP2622" s="2"/>
      <c r="KGQ2622" s="2"/>
      <c r="KGR2622" s="2"/>
      <c r="KGS2622" s="2"/>
      <c r="KGT2622" s="2"/>
      <c r="KGU2622" s="2"/>
      <c r="KGV2622" s="2"/>
      <c r="KGW2622" s="2"/>
      <c r="KGX2622" s="2"/>
      <c r="KGY2622" s="2"/>
      <c r="KGZ2622" s="2"/>
      <c r="KHA2622" s="2"/>
      <c r="KHB2622" s="2"/>
      <c r="KHC2622" s="2"/>
      <c r="KHD2622" s="2"/>
      <c r="KHE2622" s="2"/>
      <c r="KHF2622" s="2"/>
      <c r="KHG2622" s="2"/>
      <c r="KHH2622" s="2"/>
      <c r="KHI2622" s="2"/>
      <c r="KHJ2622" s="2"/>
      <c r="KHK2622" s="2"/>
      <c r="KHL2622" s="2"/>
      <c r="KHM2622" s="2"/>
      <c r="KHN2622" s="2"/>
      <c r="KHO2622" s="2"/>
      <c r="KHP2622" s="2"/>
      <c r="KHQ2622" s="2"/>
      <c r="KHR2622" s="2"/>
      <c r="KHS2622" s="2"/>
      <c r="KHT2622" s="2"/>
      <c r="KHU2622" s="2"/>
      <c r="KHV2622" s="2"/>
      <c r="KHW2622" s="2"/>
      <c r="KHX2622" s="2"/>
      <c r="KHY2622" s="2"/>
      <c r="KHZ2622" s="2"/>
      <c r="KIA2622" s="2"/>
      <c r="KIB2622" s="2"/>
      <c r="KIC2622" s="2"/>
      <c r="KID2622" s="2"/>
      <c r="KIE2622" s="2"/>
      <c r="KIF2622" s="2"/>
      <c r="KIG2622" s="2"/>
      <c r="KIH2622" s="2"/>
      <c r="KII2622" s="2"/>
      <c r="KIJ2622" s="2"/>
      <c r="KIK2622" s="2"/>
      <c r="KIL2622" s="2"/>
      <c r="KIM2622" s="2"/>
      <c r="KIN2622" s="2"/>
      <c r="KIO2622" s="2"/>
      <c r="KIP2622" s="2"/>
      <c r="KIQ2622" s="2"/>
      <c r="KIR2622" s="2"/>
      <c r="KIS2622" s="2"/>
      <c r="KIT2622" s="2"/>
      <c r="KIU2622" s="2"/>
      <c r="KIV2622" s="2"/>
      <c r="KIW2622" s="2"/>
      <c r="KIX2622" s="2"/>
      <c r="KIY2622" s="2"/>
      <c r="KIZ2622" s="2"/>
      <c r="KJA2622" s="2"/>
      <c r="KJB2622" s="2"/>
      <c r="KJC2622" s="2"/>
      <c r="KJD2622" s="2"/>
      <c r="KJE2622" s="2"/>
      <c r="KJF2622" s="2"/>
      <c r="KJG2622" s="2"/>
      <c r="KJH2622" s="2"/>
      <c r="KJI2622" s="2"/>
      <c r="KJJ2622" s="2"/>
      <c r="KJK2622" s="2"/>
      <c r="KJL2622" s="2"/>
      <c r="KJM2622" s="2"/>
      <c r="KJN2622" s="2"/>
      <c r="KJO2622" s="2"/>
      <c r="KJP2622" s="2"/>
      <c r="KJQ2622" s="2"/>
      <c r="KJR2622" s="2"/>
      <c r="KJS2622" s="2"/>
      <c r="KJT2622" s="2"/>
      <c r="KJU2622" s="2"/>
      <c r="KJV2622" s="2"/>
      <c r="KJW2622" s="2"/>
      <c r="KJX2622" s="2"/>
      <c r="KJY2622" s="2"/>
      <c r="KJZ2622" s="2"/>
      <c r="KKA2622" s="2"/>
      <c r="KKB2622" s="2"/>
      <c r="KKC2622" s="2"/>
      <c r="KKD2622" s="2"/>
      <c r="KKE2622" s="2"/>
      <c r="KKF2622" s="2"/>
      <c r="KKG2622" s="2"/>
      <c r="KKH2622" s="2"/>
      <c r="KKI2622" s="2"/>
      <c r="KKJ2622" s="2"/>
      <c r="KKK2622" s="2"/>
      <c r="KKL2622" s="2"/>
      <c r="KKM2622" s="2"/>
      <c r="KKN2622" s="2"/>
      <c r="KKO2622" s="2"/>
      <c r="KKP2622" s="2"/>
      <c r="KKQ2622" s="2"/>
      <c r="KKR2622" s="2"/>
      <c r="KKS2622" s="2"/>
      <c r="KKT2622" s="2"/>
      <c r="KKU2622" s="2"/>
      <c r="KKV2622" s="2"/>
      <c r="KKW2622" s="2"/>
      <c r="KKX2622" s="2"/>
      <c r="KKY2622" s="2"/>
      <c r="KKZ2622" s="2"/>
      <c r="KLA2622" s="2"/>
      <c r="KLB2622" s="2"/>
      <c r="KLC2622" s="2"/>
      <c r="KLD2622" s="2"/>
      <c r="KLE2622" s="2"/>
      <c r="KLF2622" s="2"/>
      <c r="KLG2622" s="2"/>
      <c r="KLH2622" s="2"/>
      <c r="KLI2622" s="2"/>
      <c r="KLJ2622" s="2"/>
      <c r="KLK2622" s="2"/>
      <c r="KLL2622" s="2"/>
      <c r="KLM2622" s="2"/>
      <c r="KLN2622" s="2"/>
      <c r="KLO2622" s="2"/>
      <c r="KLP2622" s="2"/>
      <c r="KLQ2622" s="2"/>
      <c r="KLR2622" s="2"/>
      <c r="KLS2622" s="2"/>
      <c r="KLT2622" s="2"/>
      <c r="KLU2622" s="2"/>
      <c r="KLV2622" s="2"/>
      <c r="KLW2622" s="2"/>
      <c r="KLX2622" s="2"/>
      <c r="KLY2622" s="2"/>
      <c r="KLZ2622" s="2"/>
      <c r="KMA2622" s="2"/>
      <c r="KMB2622" s="2"/>
      <c r="KMC2622" s="2"/>
      <c r="KMD2622" s="2"/>
      <c r="KME2622" s="2"/>
      <c r="KMF2622" s="2"/>
      <c r="KMG2622" s="2"/>
      <c r="KMH2622" s="2"/>
      <c r="KMI2622" s="2"/>
      <c r="KMJ2622" s="2"/>
      <c r="KMK2622" s="2"/>
      <c r="KML2622" s="2"/>
      <c r="KMM2622" s="2"/>
      <c r="KMN2622" s="2"/>
      <c r="KMO2622" s="2"/>
      <c r="KMP2622" s="2"/>
      <c r="KMQ2622" s="2"/>
      <c r="KMR2622" s="2"/>
      <c r="KMS2622" s="2"/>
      <c r="KMT2622" s="2"/>
      <c r="KMU2622" s="2"/>
      <c r="KMV2622" s="2"/>
      <c r="KMW2622" s="2"/>
      <c r="KMX2622" s="2"/>
      <c r="KMY2622" s="2"/>
      <c r="KMZ2622" s="2"/>
      <c r="KNA2622" s="2"/>
      <c r="KNB2622" s="2"/>
      <c r="KNC2622" s="2"/>
      <c r="KND2622" s="2"/>
      <c r="KNE2622" s="2"/>
      <c r="KNF2622" s="2"/>
      <c r="KNG2622" s="2"/>
      <c r="KNH2622" s="2"/>
      <c r="KNI2622" s="2"/>
      <c r="KNJ2622" s="2"/>
      <c r="KNK2622" s="2"/>
      <c r="KNL2622" s="2"/>
      <c r="KNM2622" s="2"/>
      <c r="KNN2622" s="2"/>
      <c r="KNO2622" s="2"/>
      <c r="KNP2622" s="2"/>
      <c r="KNQ2622" s="2"/>
      <c r="KNR2622" s="2"/>
      <c r="KNS2622" s="2"/>
      <c r="KNT2622" s="2"/>
      <c r="KNU2622" s="2"/>
      <c r="KNV2622" s="2"/>
      <c r="KNW2622" s="2"/>
      <c r="KNX2622" s="2"/>
      <c r="KNY2622" s="2"/>
      <c r="KNZ2622" s="2"/>
      <c r="KOA2622" s="2"/>
      <c r="KOB2622" s="2"/>
      <c r="KOC2622" s="2"/>
      <c r="KOD2622" s="2"/>
      <c r="KOE2622" s="2"/>
      <c r="KOF2622" s="2"/>
      <c r="KOG2622" s="2"/>
      <c r="KOH2622" s="2"/>
      <c r="KOI2622" s="2"/>
      <c r="KOJ2622" s="2"/>
      <c r="KOK2622" s="2"/>
      <c r="KOL2622" s="2"/>
      <c r="KOM2622" s="2"/>
      <c r="KON2622" s="2"/>
      <c r="KOO2622" s="2"/>
      <c r="KOP2622" s="2"/>
      <c r="KOQ2622" s="2"/>
      <c r="KOR2622" s="2"/>
      <c r="KOS2622" s="2"/>
      <c r="KOT2622" s="2"/>
      <c r="KOU2622" s="2"/>
      <c r="KOV2622" s="2"/>
      <c r="KOW2622" s="2"/>
      <c r="KOX2622" s="2"/>
      <c r="KOY2622" s="2"/>
      <c r="KOZ2622" s="2"/>
      <c r="KPA2622" s="2"/>
      <c r="KPB2622" s="2"/>
      <c r="KPC2622" s="2"/>
      <c r="KPD2622" s="2"/>
      <c r="KPE2622" s="2"/>
      <c r="KPF2622" s="2"/>
      <c r="KPG2622" s="2"/>
      <c r="KPH2622" s="2"/>
      <c r="KPI2622" s="2"/>
      <c r="KPJ2622" s="2"/>
      <c r="KPK2622" s="2"/>
      <c r="KPL2622" s="2"/>
      <c r="KPM2622" s="2"/>
      <c r="KPN2622" s="2"/>
      <c r="KPO2622" s="2"/>
      <c r="KPP2622" s="2"/>
      <c r="KPQ2622" s="2"/>
      <c r="KPR2622" s="2"/>
      <c r="KPS2622" s="2"/>
      <c r="KPT2622" s="2"/>
      <c r="KPU2622" s="2"/>
      <c r="KPV2622" s="2"/>
      <c r="KPW2622" s="2"/>
      <c r="KPX2622" s="2"/>
      <c r="KPY2622" s="2"/>
      <c r="KPZ2622" s="2"/>
      <c r="KQA2622" s="2"/>
      <c r="KQB2622" s="2"/>
      <c r="KQC2622" s="2"/>
      <c r="KQD2622" s="2"/>
      <c r="KQE2622" s="2"/>
      <c r="KQF2622" s="2"/>
      <c r="KQG2622" s="2"/>
      <c r="KQH2622" s="2"/>
      <c r="KQI2622" s="2"/>
      <c r="KQJ2622" s="2"/>
      <c r="KQK2622" s="2"/>
      <c r="KQL2622" s="2"/>
      <c r="KQM2622" s="2"/>
      <c r="KQN2622" s="2"/>
      <c r="KQO2622" s="2"/>
      <c r="KQP2622" s="2"/>
      <c r="KQQ2622" s="2"/>
      <c r="KQR2622" s="2"/>
      <c r="KQS2622" s="2"/>
      <c r="KQT2622" s="2"/>
      <c r="KQU2622" s="2"/>
      <c r="KQV2622" s="2"/>
      <c r="KQW2622" s="2"/>
      <c r="KQX2622" s="2"/>
      <c r="KQY2622" s="2"/>
      <c r="KQZ2622" s="2"/>
      <c r="KRA2622" s="2"/>
      <c r="KRB2622" s="2"/>
      <c r="KRC2622" s="2"/>
      <c r="KRD2622" s="2"/>
      <c r="KRE2622" s="2"/>
      <c r="KRF2622" s="2"/>
      <c r="KRG2622" s="2"/>
      <c r="KRH2622" s="2"/>
      <c r="KRI2622" s="2"/>
      <c r="KRJ2622" s="2"/>
      <c r="KRK2622" s="2"/>
      <c r="KRL2622" s="2"/>
      <c r="KRM2622" s="2"/>
      <c r="KRN2622" s="2"/>
      <c r="KRO2622" s="2"/>
      <c r="KRP2622" s="2"/>
      <c r="KRQ2622" s="2"/>
      <c r="KRR2622" s="2"/>
      <c r="KRS2622" s="2"/>
      <c r="KRT2622" s="2"/>
      <c r="KRU2622" s="2"/>
      <c r="KRV2622" s="2"/>
      <c r="KRW2622" s="2"/>
      <c r="KRX2622" s="2"/>
      <c r="KRY2622" s="2"/>
      <c r="KRZ2622" s="2"/>
      <c r="KSA2622" s="2"/>
      <c r="KSB2622" s="2"/>
      <c r="KSC2622" s="2"/>
      <c r="KSD2622" s="2"/>
      <c r="KSE2622" s="2"/>
      <c r="KSF2622" s="2"/>
      <c r="KSG2622" s="2"/>
      <c r="KSH2622" s="2"/>
      <c r="KSI2622" s="2"/>
      <c r="KSJ2622" s="2"/>
      <c r="KSK2622" s="2"/>
      <c r="KSL2622" s="2"/>
      <c r="KSM2622" s="2"/>
      <c r="KSN2622" s="2"/>
      <c r="KSO2622" s="2"/>
      <c r="KSP2622" s="2"/>
      <c r="KSQ2622" s="2"/>
      <c r="KSR2622" s="2"/>
      <c r="KSS2622" s="2"/>
      <c r="KST2622" s="2"/>
      <c r="KSU2622" s="2"/>
      <c r="KSV2622" s="2"/>
      <c r="KSW2622" s="2"/>
      <c r="KSX2622" s="2"/>
      <c r="KSY2622" s="2"/>
      <c r="KSZ2622" s="2"/>
      <c r="KTA2622" s="2"/>
      <c r="KTB2622" s="2"/>
      <c r="KTC2622" s="2"/>
      <c r="KTD2622" s="2"/>
      <c r="KTE2622" s="2"/>
      <c r="KTF2622" s="2"/>
      <c r="KTG2622" s="2"/>
      <c r="KTH2622" s="2"/>
      <c r="KTI2622" s="2"/>
      <c r="KTJ2622" s="2"/>
      <c r="KTK2622" s="2"/>
      <c r="KTL2622" s="2"/>
      <c r="KTM2622" s="2"/>
      <c r="KTN2622" s="2"/>
      <c r="KTO2622" s="2"/>
      <c r="KTP2622" s="2"/>
      <c r="KTQ2622" s="2"/>
      <c r="KTR2622" s="2"/>
      <c r="KTS2622" s="2"/>
      <c r="KTT2622" s="2"/>
      <c r="KTU2622" s="2"/>
      <c r="KTV2622" s="2"/>
      <c r="KTW2622" s="2"/>
      <c r="KTX2622" s="2"/>
      <c r="KTY2622" s="2"/>
      <c r="KTZ2622" s="2"/>
      <c r="KUA2622" s="2"/>
      <c r="KUB2622" s="2"/>
      <c r="KUC2622" s="2"/>
      <c r="KUD2622" s="2"/>
      <c r="KUE2622" s="2"/>
      <c r="KUF2622" s="2"/>
      <c r="KUG2622" s="2"/>
      <c r="KUH2622" s="2"/>
      <c r="KUI2622" s="2"/>
      <c r="KUJ2622" s="2"/>
      <c r="KUK2622" s="2"/>
      <c r="KUL2622" s="2"/>
      <c r="KUM2622" s="2"/>
      <c r="KUN2622" s="2"/>
      <c r="KUO2622" s="2"/>
      <c r="KUP2622" s="2"/>
      <c r="KUQ2622" s="2"/>
      <c r="KUR2622" s="2"/>
      <c r="KUS2622" s="2"/>
      <c r="KUT2622" s="2"/>
      <c r="KUU2622" s="2"/>
      <c r="KUV2622" s="2"/>
      <c r="KUW2622" s="2"/>
      <c r="KUX2622" s="2"/>
      <c r="KUY2622" s="2"/>
      <c r="KUZ2622" s="2"/>
      <c r="KVA2622" s="2"/>
      <c r="KVB2622" s="2"/>
      <c r="KVC2622" s="2"/>
      <c r="KVD2622" s="2"/>
      <c r="KVE2622" s="2"/>
      <c r="KVF2622" s="2"/>
      <c r="KVG2622" s="2"/>
      <c r="KVH2622" s="2"/>
      <c r="KVI2622" s="2"/>
      <c r="KVJ2622" s="2"/>
      <c r="KVK2622" s="2"/>
      <c r="KVL2622" s="2"/>
      <c r="KVM2622" s="2"/>
      <c r="KVN2622" s="2"/>
      <c r="KVO2622" s="2"/>
      <c r="KVP2622" s="2"/>
      <c r="KVQ2622" s="2"/>
      <c r="KVR2622" s="2"/>
      <c r="KVS2622" s="2"/>
      <c r="KVT2622" s="2"/>
      <c r="KVU2622" s="2"/>
      <c r="KVV2622" s="2"/>
      <c r="KVW2622" s="2"/>
      <c r="KVX2622" s="2"/>
      <c r="KVY2622" s="2"/>
      <c r="KVZ2622" s="2"/>
      <c r="KWA2622" s="2"/>
      <c r="KWB2622" s="2"/>
      <c r="KWC2622" s="2"/>
      <c r="KWD2622" s="2"/>
      <c r="KWE2622" s="2"/>
      <c r="KWF2622" s="2"/>
      <c r="KWG2622" s="2"/>
      <c r="KWH2622" s="2"/>
      <c r="KWI2622" s="2"/>
      <c r="KWJ2622" s="2"/>
      <c r="KWK2622" s="2"/>
      <c r="KWL2622" s="2"/>
      <c r="KWM2622" s="2"/>
      <c r="KWN2622" s="2"/>
      <c r="KWO2622" s="2"/>
      <c r="KWP2622" s="2"/>
      <c r="KWQ2622" s="2"/>
      <c r="KWR2622" s="2"/>
      <c r="KWS2622" s="2"/>
      <c r="KWT2622" s="2"/>
      <c r="KWU2622" s="2"/>
      <c r="KWV2622" s="2"/>
      <c r="KWW2622" s="2"/>
      <c r="KWX2622" s="2"/>
      <c r="KWY2622" s="2"/>
      <c r="KWZ2622" s="2"/>
      <c r="KXA2622" s="2"/>
      <c r="KXB2622" s="2"/>
      <c r="KXC2622" s="2"/>
      <c r="KXD2622" s="2"/>
      <c r="KXE2622" s="2"/>
      <c r="KXF2622" s="2"/>
      <c r="KXG2622" s="2"/>
      <c r="KXH2622" s="2"/>
      <c r="KXI2622" s="2"/>
      <c r="KXJ2622" s="2"/>
      <c r="KXK2622" s="2"/>
      <c r="KXL2622" s="2"/>
      <c r="KXM2622" s="2"/>
      <c r="KXN2622" s="2"/>
      <c r="KXO2622" s="2"/>
      <c r="KXP2622" s="2"/>
      <c r="KXQ2622" s="2"/>
      <c r="KXR2622" s="2"/>
      <c r="KXS2622" s="2"/>
      <c r="KXT2622" s="2"/>
      <c r="KXU2622" s="2"/>
      <c r="KXV2622" s="2"/>
      <c r="KXW2622" s="2"/>
      <c r="KXX2622" s="2"/>
      <c r="KXY2622" s="2"/>
      <c r="KXZ2622" s="2"/>
      <c r="KYA2622" s="2"/>
      <c r="KYB2622" s="2"/>
      <c r="KYC2622" s="2"/>
      <c r="KYD2622" s="2"/>
      <c r="KYE2622" s="2"/>
      <c r="KYF2622" s="2"/>
      <c r="KYG2622" s="2"/>
      <c r="KYH2622" s="2"/>
      <c r="KYI2622" s="2"/>
      <c r="KYJ2622" s="2"/>
      <c r="KYK2622" s="2"/>
      <c r="KYL2622" s="2"/>
      <c r="KYM2622" s="2"/>
      <c r="KYN2622" s="2"/>
      <c r="KYO2622" s="2"/>
      <c r="KYP2622" s="2"/>
      <c r="KYQ2622" s="2"/>
      <c r="KYR2622" s="2"/>
      <c r="KYS2622" s="2"/>
      <c r="KYT2622" s="2"/>
      <c r="KYU2622" s="2"/>
      <c r="KYV2622" s="2"/>
      <c r="KYW2622" s="2"/>
      <c r="KYX2622" s="2"/>
      <c r="KYY2622" s="2"/>
      <c r="KYZ2622" s="2"/>
      <c r="KZA2622" s="2"/>
      <c r="KZB2622" s="2"/>
      <c r="KZC2622" s="2"/>
      <c r="KZD2622" s="2"/>
      <c r="KZE2622" s="2"/>
      <c r="KZF2622" s="2"/>
      <c r="KZG2622" s="2"/>
      <c r="KZH2622" s="2"/>
      <c r="KZI2622" s="2"/>
      <c r="KZJ2622" s="2"/>
      <c r="KZK2622" s="2"/>
      <c r="KZL2622" s="2"/>
      <c r="KZM2622" s="2"/>
      <c r="KZN2622" s="2"/>
      <c r="KZO2622" s="2"/>
      <c r="KZP2622" s="2"/>
      <c r="KZQ2622" s="2"/>
      <c r="KZR2622" s="2"/>
      <c r="KZS2622" s="2"/>
      <c r="KZT2622" s="2"/>
      <c r="KZU2622" s="2"/>
      <c r="KZV2622" s="2"/>
      <c r="KZW2622" s="2"/>
      <c r="KZX2622" s="2"/>
      <c r="KZY2622" s="2"/>
      <c r="KZZ2622" s="2"/>
      <c r="LAA2622" s="2"/>
      <c r="LAB2622" s="2"/>
      <c r="LAC2622" s="2"/>
      <c r="LAD2622" s="2"/>
      <c r="LAE2622" s="2"/>
      <c r="LAF2622" s="2"/>
      <c r="LAG2622" s="2"/>
      <c r="LAH2622" s="2"/>
      <c r="LAI2622" s="2"/>
      <c r="LAJ2622" s="2"/>
      <c r="LAK2622" s="2"/>
      <c r="LAL2622" s="2"/>
      <c r="LAM2622" s="2"/>
      <c r="LAN2622" s="2"/>
      <c r="LAO2622" s="2"/>
      <c r="LAP2622" s="2"/>
      <c r="LAQ2622" s="2"/>
      <c r="LAR2622" s="2"/>
      <c r="LAS2622" s="2"/>
      <c r="LAT2622" s="2"/>
      <c r="LAU2622" s="2"/>
      <c r="LAV2622" s="2"/>
      <c r="LAW2622" s="2"/>
      <c r="LAX2622" s="2"/>
      <c r="LAY2622" s="2"/>
      <c r="LAZ2622" s="2"/>
      <c r="LBA2622" s="2"/>
      <c r="LBB2622" s="2"/>
      <c r="LBC2622" s="2"/>
      <c r="LBD2622" s="2"/>
      <c r="LBE2622" s="2"/>
      <c r="LBF2622" s="2"/>
      <c r="LBG2622" s="2"/>
      <c r="LBH2622" s="2"/>
      <c r="LBI2622" s="2"/>
      <c r="LBJ2622" s="2"/>
      <c r="LBK2622" s="2"/>
      <c r="LBL2622" s="2"/>
      <c r="LBM2622" s="2"/>
      <c r="LBN2622" s="2"/>
      <c r="LBO2622" s="2"/>
      <c r="LBP2622" s="2"/>
      <c r="LBQ2622" s="2"/>
      <c r="LBR2622" s="2"/>
      <c r="LBS2622" s="2"/>
      <c r="LBT2622" s="2"/>
      <c r="LBU2622" s="2"/>
      <c r="LBV2622" s="2"/>
      <c r="LBW2622" s="2"/>
      <c r="LBX2622" s="2"/>
      <c r="LBY2622" s="2"/>
      <c r="LBZ2622" s="2"/>
      <c r="LCA2622" s="2"/>
      <c r="LCB2622" s="2"/>
      <c r="LCC2622" s="2"/>
      <c r="LCD2622" s="2"/>
      <c r="LCE2622" s="2"/>
      <c r="LCF2622" s="2"/>
      <c r="LCG2622" s="2"/>
      <c r="LCH2622" s="2"/>
      <c r="LCI2622" s="2"/>
      <c r="LCJ2622" s="2"/>
      <c r="LCK2622" s="2"/>
      <c r="LCL2622" s="2"/>
      <c r="LCM2622" s="2"/>
      <c r="LCN2622" s="2"/>
      <c r="LCO2622" s="2"/>
      <c r="LCP2622" s="2"/>
      <c r="LCQ2622" s="2"/>
      <c r="LCR2622" s="2"/>
      <c r="LCS2622" s="2"/>
      <c r="LCT2622" s="2"/>
      <c r="LCU2622" s="2"/>
      <c r="LCV2622" s="2"/>
      <c r="LCW2622" s="2"/>
      <c r="LCX2622" s="2"/>
      <c r="LCY2622" s="2"/>
      <c r="LCZ2622" s="2"/>
      <c r="LDA2622" s="2"/>
      <c r="LDB2622" s="2"/>
      <c r="LDC2622" s="2"/>
      <c r="LDD2622" s="2"/>
      <c r="LDE2622" s="2"/>
      <c r="LDF2622" s="2"/>
      <c r="LDG2622" s="2"/>
      <c r="LDH2622" s="2"/>
      <c r="LDI2622" s="2"/>
      <c r="LDJ2622" s="2"/>
      <c r="LDK2622" s="2"/>
      <c r="LDL2622" s="2"/>
      <c r="LDM2622" s="2"/>
      <c r="LDN2622" s="2"/>
      <c r="LDO2622" s="2"/>
      <c r="LDP2622" s="2"/>
      <c r="LDQ2622" s="2"/>
      <c r="LDR2622" s="2"/>
      <c r="LDS2622" s="2"/>
      <c r="LDT2622" s="2"/>
      <c r="LDU2622" s="2"/>
      <c r="LDV2622" s="2"/>
      <c r="LDW2622" s="2"/>
      <c r="LDX2622" s="2"/>
      <c r="LDY2622" s="2"/>
      <c r="LDZ2622" s="2"/>
      <c r="LEA2622" s="2"/>
      <c r="LEB2622" s="2"/>
      <c r="LEC2622" s="2"/>
      <c r="LED2622" s="2"/>
      <c r="LEE2622" s="2"/>
      <c r="LEF2622" s="2"/>
      <c r="LEG2622" s="2"/>
      <c r="LEH2622" s="2"/>
      <c r="LEI2622" s="2"/>
      <c r="LEJ2622" s="2"/>
      <c r="LEK2622" s="2"/>
      <c r="LEL2622" s="2"/>
      <c r="LEM2622" s="2"/>
      <c r="LEN2622" s="2"/>
      <c r="LEO2622" s="2"/>
      <c r="LEP2622" s="2"/>
      <c r="LEQ2622" s="2"/>
      <c r="LER2622" s="2"/>
      <c r="LES2622" s="2"/>
      <c r="LET2622" s="2"/>
      <c r="LEU2622" s="2"/>
      <c r="LEV2622" s="2"/>
      <c r="LEW2622" s="2"/>
      <c r="LEX2622" s="2"/>
      <c r="LEY2622" s="2"/>
      <c r="LEZ2622" s="2"/>
      <c r="LFA2622" s="2"/>
      <c r="LFB2622" s="2"/>
      <c r="LFC2622" s="2"/>
      <c r="LFD2622" s="2"/>
      <c r="LFE2622" s="2"/>
      <c r="LFF2622" s="2"/>
      <c r="LFG2622" s="2"/>
      <c r="LFH2622" s="2"/>
      <c r="LFI2622" s="2"/>
      <c r="LFJ2622" s="2"/>
      <c r="LFK2622" s="2"/>
      <c r="LFL2622" s="2"/>
      <c r="LFM2622" s="2"/>
      <c r="LFN2622" s="2"/>
      <c r="LFO2622" s="2"/>
      <c r="LFP2622" s="2"/>
      <c r="LFQ2622" s="2"/>
      <c r="LFR2622" s="2"/>
      <c r="LFS2622" s="2"/>
      <c r="LFT2622" s="2"/>
      <c r="LFU2622" s="2"/>
      <c r="LFV2622" s="2"/>
      <c r="LFW2622" s="2"/>
      <c r="LFX2622" s="2"/>
      <c r="LFY2622" s="2"/>
      <c r="LFZ2622" s="2"/>
      <c r="LGA2622" s="2"/>
      <c r="LGB2622" s="2"/>
      <c r="LGC2622" s="2"/>
      <c r="LGD2622" s="2"/>
      <c r="LGE2622" s="2"/>
      <c r="LGF2622" s="2"/>
      <c r="LGG2622" s="2"/>
      <c r="LGH2622" s="2"/>
      <c r="LGI2622" s="2"/>
      <c r="LGJ2622" s="2"/>
      <c r="LGK2622" s="2"/>
      <c r="LGL2622" s="2"/>
      <c r="LGM2622" s="2"/>
      <c r="LGN2622" s="2"/>
      <c r="LGO2622" s="2"/>
      <c r="LGP2622" s="2"/>
      <c r="LGQ2622" s="2"/>
      <c r="LGR2622" s="2"/>
      <c r="LGS2622" s="2"/>
      <c r="LGT2622" s="2"/>
      <c r="LGU2622" s="2"/>
      <c r="LGV2622" s="2"/>
      <c r="LGW2622" s="2"/>
      <c r="LGX2622" s="2"/>
      <c r="LGY2622" s="2"/>
      <c r="LGZ2622" s="2"/>
      <c r="LHA2622" s="2"/>
      <c r="LHB2622" s="2"/>
      <c r="LHC2622" s="2"/>
      <c r="LHD2622" s="2"/>
      <c r="LHE2622" s="2"/>
      <c r="LHF2622" s="2"/>
      <c r="LHG2622" s="2"/>
      <c r="LHH2622" s="2"/>
      <c r="LHI2622" s="2"/>
      <c r="LHJ2622" s="2"/>
      <c r="LHK2622" s="2"/>
      <c r="LHL2622" s="2"/>
      <c r="LHM2622" s="2"/>
      <c r="LHN2622" s="2"/>
      <c r="LHO2622" s="2"/>
      <c r="LHP2622" s="2"/>
      <c r="LHQ2622" s="2"/>
      <c r="LHR2622" s="2"/>
      <c r="LHS2622" s="2"/>
      <c r="LHT2622" s="2"/>
      <c r="LHU2622" s="2"/>
      <c r="LHV2622" s="2"/>
      <c r="LHW2622" s="2"/>
      <c r="LHX2622" s="2"/>
      <c r="LHY2622" s="2"/>
      <c r="LHZ2622" s="2"/>
      <c r="LIA2622" s="2"/>
      <c r="LIB2622" s="2"/>
      <c r="LIC2622" s="2"/>
      <c r="LID2622" s="2"/>
      <c r="LIE2622" s="2"/>
      <c r="LIF2622" s="2"/>
      <c r="LIG2622" s="2"/>
      <c r="LIH2622" s="2"/>
      <c r="LII2622" s="2"/>
      <c r="LIJ2622" s="2"/>
      <c r="LIK2622" s="2"/>
      <c r="LIL2622" s="2"/>
      <c r="LIM2622" s="2"/>
      <c r="LIN2622" s="2"/>
      <c r="LIO2622" s="2"/>
      <c r="LIP2622" s="2"/>
      <c r="LIQ2622" s="2"/>
      <c r="LIR2622" s="2"/>
      <c r="LIS2622" s="2"/>
      <c r="LIT2622" s="2"/>
      <c r="LIU2622" s="2"/>
      <c r="LIV2622" s="2"/>
      <c r="LIW2622" s="2"/>
      <c r="LIX2622" s="2"/>
      <c r="LIY2622" s="2"/>
      <c r="LIZ2622" s="2"/>
      <c r="LJA2622" s="2"/>
      <c r="LJB2622" s="2"/>
      <c r="LJC2622" s="2"/>
      <c r="LJD2622" s="2"/>
      <c r="LJE2622" s="2"/>
      <c r="LJF2622" s="2"/>
      <c r="LJG2622" s="2"/>
      <c r="LJH2622" s="2"/>
      <c r="LJI2622" s="2"/>
      <c r="LJJ2622" s="2"/>
      <c r="LJK2622" s="2"/>
      <c r="LJL2622" s="2"/>
      <c r="LJM2622" s="2"/>
      <c r="LJN2622" s="2"/>
      <c r="LJO2622" s="2"/>
      <c r="LJP2622" s="2"/>
      <c r="LJQ2622" s="2"/>
      <c r="LJR2622" s="2"/>
      <c r="LJS2622" s="2"/>
      <c r="LJT2622" s="2"/>
      <c r="LJU2622" s="2"/>
      <c r="LJV2622" s="2"/>
      <c r="LJW2622" s="2"/>
      <c r="LJX2622" s="2"/>
      <c r="LJY2622" s="2"/>
      <c r="LJZ2622" s="2"/>
      <c r="LKA2622" s="2"/>
      <c r="LKB2622" s="2"/>
      <c r="LKC2622" s="2"/>
      <c r="LKD2622" s="2"/>
      <c r="LKE2622" s="2"/>
      <c r="LKF2622" s="2"/>
      <c r="LKG2622" s="2"/>
      <c r="LKH2622" s="2"/>
      <c r="LKI2622" s="2"/>
      <c r="LKJ2622" s="2"/>
      <c r="LKK2622" s="2"/>
      <c r="LKL2622" s="2"/>
      <c r="LKM2622" s="2"/>
      <c r="LKN2622" s="2"/>
      <c r="LKO2622" s="2"/>
      <c r="LKP2622" s="2"/>
      <c r="LKQ2622" s="2"/>
      <c r="LKR2622" s="2"/>
      <c r="LKS2622" s="2"/>
      <c r="LKT2622" s="2"/>
      <c r="LKU2622" s="2"/>
      <c r="LKV2622" s="2"/>
      <c r="LKW2622" s="2"/>
      <c r="LKX2622" s="2"/>
      <c r="LKY2622" s="2"/>
      <c r="LKZ2622" s="2"/>
      <c r="LLA2622" s="2"/>
      <c r="LLB2622" s="2"/>
      <c r="LLC2622" s="2"/>
      <c r="LLD2622" s="2"/>
      <c r="LLE2622" s="2"/>
      <c r="LLF2622" s="2"/>
      <c r="LLG2622" s="2"/>
      <c r="LLH2622" s="2"/>
      <c r="LLI2622" s="2"/>
      <c r="LLJ2622" s="2"/>
      <c r="LLK2622" s="2"/>
      <c r="LLL2622" s="2"/>
      <c r="LLM2622" s="2"/>
      <c r="LLN2622" s="2"/>
      <c r="LLO2622" s="2"/>
      <c r="LLP2622" s="2"/>
      <c r="LLQ2622" s="2"/>
      <c r="LLR2622" s="2"/>
      <c r="LLS2622" s="2"/>
      <c r="LLT2622" s="2"/>
      <c r="LLU2622" s="2"/>
      <c r="LLV2622" s="2"/>
      <c r="LLW2622" s="2"/>
      <c r="LLX2622" s="2"/>
      <c r="LLY2622" s="2"/>
      <c r="LLZ2622" s="2"/>
      <c r="LMA2622" s="2"/>
      <c r="LMB2622" s="2"/>
      <c r="LMC2622" s="2"/>
      <c r="LMD2622" s="2"/>
      <c r="LME2622" s="2"/>
      <c r="LMF2622" s="2"/>
      <c r="LMG2622" s="2"/>
      <c r="LMH2622" s="2"/>
      <c r="LMI2622" s="2"/>
      <c r="LMJ2622" s="2"/>
      <c r="LMK2622" s="2"/>
      <c r="LML2622" s="2"/>
      <c r="LMM2622" s="2"/>
      <c r="LMN2622" s="2"/>
      <c r="LMO2622" s="2"/>
      <c r="LMP2622" s="2"/>
      <c r="LMQ2622" s="2"/>
      <c r="LMR2622" s="2"/>
      <c r="LMS2622" s="2"/>
      <c r="LMT2622" s="2"/>
      <c r="LMU2622" s="2"/>
      <c r="LMV2622" s="2"/>
      <c r="LMW2622" s="2"/>
      <c r="LMX2622" s="2"/>
      <c r="LMY2622" s="2"/>
      <c r="LMZ2622" s="2"/>
      <c r="LNA2622" s="2"/>
      <c r="LNB2622" s="2"/>
      <c r="LNC2622" s="2"/>
      <c r="LND2622" s="2"/>
      <c r="LNE2622" s="2"/>
      <c r="LNF2622" s="2"/>
      <c r="LNG2622" s="2"/>
      <c r="LNH2622" s="2"/>
      <c r="LNI2622" s="2"/>
      <c r="LNJ2622" s="2"/>
      <c r="LNK2622" s="2"/>
      <c r="LNL2622" s="2"/>
      <c r="LNM2622" s="2"/>
      <c r="LNN2622" s="2"/>
      <c r="LNO2622" s="2"/>
      <c r="LNP2622" s="2"/>
      <c r="LNQ2622" s="2"/>
      <c r="LNR2622" s="2"/>
      <c r="LNS2622" s="2"/>
      <c r="LNT2622" s="2"/>
      <c r="LNU2622" s="2"/>
      <c r="LNV2622" s="2"/>
      <c r="LNW2622" s="2"/>
      <c r="LNX2622" s="2"/>
      <c r="LNY2622" s="2"/>
      <c r="LNZ2622" s="2"/>
      <c r="LOA2622" s="2"/>
      <c r="LOB2622" s="2"/>
      <c r="LOC2622" s="2"/>
      <c r="LOD2622" s="2"/>
      <c r="LOE2622" s="2"/>
      <c r="LOF2622" s="2"/>
      <c r="LOG2622" s="2"/>
      <c r="LOH2622" s="2"/>
      <c r="LOI2622" s="2"/>
      <c r="LOJ2622" s="2"/>
      <c r="LOK2622" s="2"/>
      <c r="LOL2622" s="2"/>
      <c r="LOM2622" s="2"/>
      <c r="LON2622" s="2"/>
      <c r="LOO2622" s="2"/>
      <c r="LOP2622" s="2"/>
      <c r="LOQ2622" s="2"/>
      <c r="LOR2622" s="2"/>
      <c r="LOS2622" s="2"/>
      <c r="LOT2622" s="2"/>
      <c r="LOU2622" s="2"/>
      <c r="LOV2622" s="2"/>
      <c r="LOW2622" s="2"/>
      <c r="LOX2622" s="2"/>
      <c r="LOY2622" s="2"/>
      <c r="LOZ2622" s="2"/>
      <c r="LPA2622" s="2"/>
      <c r="LPB2622" s="2"/>
      <c r="LPC2622" s="2"/>
      <c r="LPD2622" s="2"/>
      <c r="LPE2622" s="2"/>
      <c r="LPF2622" s="2"/>
      <c r="LPG2622" s="2"/>
      <c r="LPH2622" s="2"/>
      <c r="LPI2622" s="2"/>
      <c r="LPJ2622" s="2"/>
      <c r="LPK2622" s="2"/>
      <c r="LPL2622" s="2"/>
      <c r="LPM2622" s="2"/>
      <c r="LPN2622" s="2"/>
      <c r="LPO2622" s="2"/>
      <c r="LPP2622" s="2"/>
      <c r="LPQ2622" s="2"/>
      <c r="LPR2622" s="2"/>
      <c r="LPS2622" s="2"/>
      <c r="LPT2622" s="2"/>
      <c r="LPU2622" s="2"/>
      <c r="LPV2622" s="2"/>
      <c r="LPW2622" s="2"/>
      <c r="LPX2622" s="2"/>
      <c r="LPY2622" s="2"/>
      <c r="LPZ2622" s="2"/>
      <c r="LQA2622" s="2"/>
      <c r="LQB2622" s="2"/>
      <c r="LQC2622" s="2"/>
      <c r="LQD2622" s="2"/>
      <c r="LQE2622" s="2"/>
      <c r="LQF2622" s="2"/>
      <c r="LQG2622" s="2"/>
      <c r="LQH2622" s="2"/>
      <c r="LQI2622" s="2"/>
      <c r="LQJ2622" s="2"/>
      <c r="LQK2622" s="2"/>
      <c r="LQL2622" s="2"/>
      <c r="LQM2622" s="2"/>
      <c r="LQN2622" s="2"/>
      <c r="LQO2622" s="2"/>
      <c r="LQP2622" s="2"/>
      <c r="LQQ2622" s="2"/>
      <c r="LQR2622" s="2"/>
      <c r="LQS2622" s="2"/>
      <c r="LQT2622" s="2"/>
      <c r="LQU2622" s="2"/>
      <c r="LQV2622" s="2"/>
      <c r="LQW2622" s="2"/>
      <c r="LQX2622" s="2"/>
      <c r="LQY2622" s="2"/>
      <c r="LQZ2622" s="2"/>
      <c r="LRA2622" s="2"/>
      <c r="LRB2622" s="2"/>
      <c r="LRC2622" s="2"/>
      <c r="LRD2622" s="2"/>
      <c r="LRE2622" s="2"/>
      <c r="LRF2622" s="2"/>
      <c r="LRG2622" s="2"/>
      <c r="LRH2622" s="2"/>
      <c r="LRI2622" s="2"/>
      <c r="LRJ2622" s="2"/>
      <c r="LRK2622" s="2"/>
      <c r="LRL2622" s="2"/>
      <c r="LRM2622" s="2"/>
      <c r="LRN2622" s="2"/>
      <c r="LRO2622" s="2"/>
      <c r="LRP2622" s="2"/>
      <c r="LRQ2622" s="2"/>
      <c r="LRR2622" s="2"/>
      <c r="LRS2622" s="2"/>
      <c r="LRT2622" s="2"/>
      <c r="LRU2622" s="2"/>
      <c r="LRV2622" s="2"/>
      <c r="LRW2622" s="2"/>
      <c r="LRX2622" s="2"/>
      <c r="LRY2622" s="2"/>
      <c r="LRZ2622" s="2"/>
      <c r="LSA2622" s="2"/>
      <c r="LSB2622" s="2"/>
      <c r="LSC2622" s="2"/>
      <c r="LSD2622" s="2"/>
      <c r="LSE2622" s="2"/>
      <c r="LSF2622" s="2"/>
      <c r="LSG2622" s="2"/>
      <c r="LSH2622" s="2"/>
      <c r="LSI2622" s="2"/>
      <c r="LSJ2622" s="2"/>
      <c r="LSK2622" s="2"/>
      <c r="LSL2622" s="2"/>
      <c r="LSM2622" s="2"/>
      <c r="LSN2622" s="2"/>
      <c r="LSO2622" s="2"/>
      <c r="LSP2622" s="2"/>
      <c r="LSQ2622" s="2"/>
      <c r="LSR2622" s="2"/>
      <c r="LSS2622" s="2"/>
      <c r="LST2622" s="2"/>
      <c r="LSU2622" s="2"/>
      <c r="LSV2622" s="2"/>
      <c r="LSW2622" s="2"/>
      <c r="LSX2622" s="2"/>
      <c r="LSY2622" s="2"/>
      <c r="LSZ2622" s="2"/>
      <c r="LTA2622" s="2"/>
      <c r="LTB2622" s="2"/>
      <c r="LTC2622" s="2"/>
      <c r="LTD2622" s="2"/>
      <c r="LTE2622" s="2"/>
      <c r="LTF2622" s="2"/>
      <c r="LTG2622" s="2"/>
      <c r="LTH2622" s="2"/>
      <c r="LTI2622" s="2"/>
      <c r="LTJ2622" s="2"/>
      <c r="LTK2622" s="2"/>
      <c r="LTL2622" s="2"/>
      <c r="LTM2622" s="2"/>
      <c r="LTN2622" s="2"/>
      <c r="LTO2622" s="2"/>
      <c r="LTP2622" s="2"/>
      <c r="LTQ2622" s="2"/>
      <c r="LTR2622" s="2"/>
      <c r="LTS2622" s="2"/>
      <c r="LTT2622" s="2"/>
      <c r="LTU2622" s="2"/>
      <c r="LTV2622" s="2"/>
      <c r="LTW2622" s="2"/>
      <c r="LTX2622" s="2"/>
      <c r="LTY2622" s="2"/>
      <c r="LTZ2622" s="2"/>
      <c r="LUA2622" s="2"/>
      <c r="LUB2622" s="2"/>
      <c r="LUC2622" s="2"/>
      <c r="LUD2622" s="2"/>
      <c r="LUE2622" s="2"/>
      <c r="LUF2622" s="2"/>
      <c r="LUG2622" s="2"/>
      <c r="LUH2622" s="2"/>
      <c r="LUI2622" s="2"/>
      <c r="LUJ2622" s="2"/>
      <c r="LUK2622" s="2"/>
      <c r="LUL2622" s="2"/>
      <c r="LUM2622" s="2"/>
      <c r="LUN2622" s="2"/>
      <c r="LUO2622" s="2"/>
      <c r="LUP2622" s="2"/>
      <c r="LUQ2622" s="2"/>
      <c r="LUR2622" s="2"/>
      <c r="LUS2622" s="2"/>
      <c r="LUT2622" s="2"/>
      <c r="LUU2622" s="2"/>
      <c r="LUV2622" s="2"/>
      <c r="LUW2622" s="2"/>
      <c r="LUX2622" s="2"/>
      <c r="LUY2622" s="2"/>
      <c r="LUZ2622" s="2"/>
      <c r="LVA2622" s="2"/>
      <c r="LVB2622" s="2"/>
      <c r="LVC2622" s="2"/>
      <c r="LVD2622" s="2"/>
      <c r="LVE2622" s="2"/>
      <c r="LVF2622" s="2"/>
      <c r="LVG2622" s="2"/>
      <c r="LVH2622" s="2"/>
      <c r="LVI2622" s="2"/>
      <c r="LVJ2622" s="2"/>
      <c r="LVK2622" s="2"/>
      <c r="LVL2622" s="2"/>
      <c r="LVM2622" s="2"/>
      <c r="LVN2622" s="2"/>
      <c r="LVO2622" s="2"/>
      <c r="LVP2622" s="2"/>
      <c r="LVQ2622" s="2"/>
      <c r="LVR2622" s="2"/>
      <c r="LVS2622" s="2"/>
      <c r="LVT2622" s="2"/>
      <c r="LVU2622" s="2"/>
      <c r="LVV2622" s="2"/>
      <c r="LVW2622" s="2"/>
      <c r="LVX2622" s="2"/>
      <c r="LVY2622" s="2"/>
      <c r="LVZ2622" s="2"/>
      <c r="LWA2622" s="2"/>
      <c r="LWB2622" s="2"/>
      <c r="LWC2622" s="2"/>
      <c r="LWD2622" s="2"/>
      <c r="LWE2622" s="2"/>
      <c r="LWF2622" s="2"/>
      <c r="LWG2622" s="2"/>
      <c r="LWH2622" s="2"/>
      <c r="LWI2622" s="2"/>
      <c r="LWJ2622" s="2"/>
      <c r="LWK2622" s="2"/>
      <c r="LWL2622" s="2"/>
      <c r="LWM2622" s="2"/>
      <c r="LWN2622" s="2"/>
      <c r="LWO2622" s="2"/>
      <c r="LWP2622" s="2"/>
      <c r="LWQ2622" s="2"/>
      <c r="LWR2622" s="2"/>
      <c r="LWS2622" s="2"/>
      <c r="LWT2622" s="2"/>
      <c r="LWU2622" s="2"/>
      <c r="LWV2622" s="2"/>
      <c r="LWW2622" s="2"/>
      <c r="LWX2622" s="2"/>
      <c r="LWY2622" s="2"/>
      <c r="LWZ2622" s="2"/>
      <c r="LXA2622" s="2"/>
      <c r="LXB2622" s="2"/>
      <c r="LXC2622" s="2"/>
      <c r="LXD2622" s="2"/>
      <c r="LXE2622" s="2"/>
      <c r="LXF2622" s="2"/>
      <c r="LXG2622" s="2"/>
      <c r="LXH2622" s="2"/>
      <c r="LXI2622" s="2"/>
      <c r="LXJ2622" s="2"/>
      <c r="LXK2622" s="2"/>
      <c r="LXL2622" s="2"/>
      <c r="LXM2622" s="2"/>
      <c r="LXN2622" s="2"/>
      <c r="LXO2622" s="2"/>
      <c r="LXP2622" s="2"/>
      <c r="LXQ2622" s="2"/>
      <c r="LXR2622" s="2"/>
      <c r="LXS2622" s="2"/>
      <c r="LXT2622" s="2"/>
      <c r="LXU2622" s="2"/>
      <c r="LXV2622" s="2"/>
      <c r="LXW2622" s="2"/>
      <c r="LXX2622" s="2"/>
      <c r="LXY2622" s="2"/>
      <c r="LXZ2622" s="2"/>
      <c r="LYA2622" s="2"/>
      <c r="LYB2622" s="2"/>
      <c r="LYC2622" s="2"/>
      <c r="LYD2622" s="2"/>
      <c r="LYE2622" s="2"/>
      <c r="LYF2622" s="2"/>
      <c r="LYG2622" s="2"/>
      <c r="LYH2622" s="2"/>
      <c r="LYI2622" s="2"/>
      <c r="LYJ2622" s="2"/>
      <c r="LYK2622" s="2"/>
      <c r="LYL2622" s="2"/>
      <c r="LYM2622" s="2"/>
      <c r="LYN2622" s="2"/>
      <c r="LYO2622" s="2"/>
      <c r="LYP2622" s="2"/>
      <c r="LYQ2622" s="2"/>
      <c r="LYR2622" s="2"/>
      <c r="LYS2622" s="2"/>
      <c r="LYT2622" s="2"/>
      <c r="LYU2622" s="2"/>
      <c r="LYV2622" s="2"/>
      <c r="LYW2622" s="2"/>
      <c r="LYX2622" s="2"/>
      <c r="LYY2622" s="2"/>
      <c r="LYZ2622" s="2"/>
      <c r="LZA2622" s="2"/>
      <c r="LZB2622" s="2"/>
      <c r="LZC2622" s="2"/>
      <c r="LZD2622" s="2"/>
      <c r="LZE2622" s="2"/>
      <c r="LZF2622" s="2"/>
      <c r="LZG2622" s="2"/>
      <c r="LZH2622" s="2"/>
      <c r="LZI2622" s="2"/>
      <c r="LZJ2622" s="2"/>
      <c r="LZK2622" s="2"/>
      <c r="LZL2622" s="2"/>
      <c r="LZM2622" s="2"/>
      <c r="LZN2622" s="2"/>
      <c r="LZO2622" s="2"/>
      <c r="LZP2622" s="2"/>
      <c r="LZQ2622" s="2"/>
      <c r="LZR2622" s="2"/>
      <c r="LZS2622" s="2"/>
      <c r="LZT2622" s="2"/>
      <c r="LZU2622" s="2"/>
      <c r="LZV2622" s="2"/>
      <c r="LZW2622" s="2"/>
      <c r="LZX2622" s="2"/>
      <c r="LZY2622" s="2"/>
      <c r="LZZ2622" s="2"/>
      <c r="MAA2622" s="2"/>
      <c r="MAB2622" s="2"/>
      <c r="MAC2622" s="2"/>
      <c r="MAD2622" s="2"/>
      <c r="MAE2622" s="2"/>
      <c r="MAF2622" s="2"/>
      <c r="MAG2622" s="2"/>
      <c r="MAH2622" s="2"/>
      <c r="MAI2622" s="2"/>
      <c r="MAJ2622" s="2"/>
      <c r="MAK2622" s="2"/>
      <c r="MAL2622" s="2"/>
      <c r="MAM2622" s="2"/>
      <c r="MAN2622" s="2"/>
      <c r="MAO2622" s="2"/>
      <c r="MAP2622" s="2"/>
      <c r="MAQ2622" s="2"/>
      <c r="MAR2622" s="2"/>
      <c r="MAS2622" s="2"/>
      <c r="MAT2622" s="2"/>
      <c r="MAU2622" s="2"/>
      <c r="MAV2622" s="2"/>
      <c r="MAW2622" s="2"/>
      <c r="MAX2622" s="2"/>
      <c r="MAY2622" s="2"/>
      <c r="MAZ2622" s="2"/>
      <c r="MBA2622" s="2"/>
      <c r="MBB2622" s="2"/>
      <c r="MBC2622" s="2"/>
      <c r="MBD2622" s="2"/>
      <c r="MBE2622" s="2"/>
      <c r="MBF2622" s="2"/>
      <c r="MBG2622" s="2"/>
      <c r="MBH2622" s="2"/>
      <c r="MBI2622" s="2"/>
      <c r="MBJ2622" s="2"/>
      <c r="MBK2622" s="2"/>
      <c r="MBL2622" s="2"/>
      <c r="MBM2622" s="2"/>
      <c r="MBN2622" s="2"/>
      <c r="MBO2622" s="2"/>
      <c r="MBP2622" s="2"/>
      <c r="MBQ2622" s="2"/>
      <c r="MBR2622" s="2"/>
      <c r="MBS2622" s="2"/>
      <c r="MBT2622" s="2"/>
      <c r="MBU2622" s="2"/>
      <c r="MBV2622" s="2"/>
      <c r="MBW2622" s="2"/>
      <c r="MBX2622" s="2"/>
      <c r="MBY2622" s="2"/>
      <c r="MBZ2622" s="2"/>
      <c r="MCA2622" s="2"/>
      <c r="MCB2622" s="2"/>
      <c r="MCC2622" s="2"/>
      <c r="MCD2622" s="2"/>
      <c r="MCE2622" s="2"/>
      <c r="MCF2622" s="2"/>
      <c r="MCG2622" s="2"/>
      <c r="MCH2622" s="2"/>
      <c r="MCI2622" s="2"/>
      <c r="MCJ2622" s="2"/>
      <c r="MCK2622" s="2"/>
      <c r="MCL2622" s="2"/>
      <c r="MCM2622" s="2"/>
      <c r="MCN2622" s="2"/>
      <c r="MCO2622" s="2"/>
      <c r="MCP2622" s="2"/>
      <c r="MCQ2622" s="2"/>
      <c r="MCR2622" s="2"/>
      <c r="MCS2622" s="2"/>
      <c r="MCT2622" s="2"/>
      <c r="MCU2622" s="2"/>
      <c r="MCV2622" s="2"/>
      <c r="MCW2622" s="2"/>
      <c r="MCX2622" s="2"/>
      <c r="MCY2622" s="2"/>
      <c r="MCZ2622" s="2"/>
      <c r="MDA2622" s="2"/>
      <c r="MDB2622" s="2"/>
      <c r="MDC2622" s="2"/>
      <c r="MDD2622" s="2"/>
      <c r="MDE2622" s="2"/>
      <c r="MDF2622" s="2"/>
      <c r="MDG2622" s="2"/>
      <c r="MDH2622" s="2"/>
      <c r="MDI2622" s="2"/>
      <c r="MDJ2622" s="2"/>
      <c r="MDK2622" s="2"/>
      <c r="MDL2622" s="2"/>
      <c r="MDM2622" s="2"/>
      <c r="MDN2622" s="2"/>
      <c r="MDO2622" s="2"/>
      <c r="MDP2622" s="2"/>
      <c r="MDQ2622" s="2"/>
      <c r="MDR2622" s="2"/>
      <c r="MDS2622" s="2"/>
      <c r="MDT2622" s="2"/>
      <c r="MDU2622" s="2"/>
      <c r="MDV2622" s="2"/>
      <c r="MDW2622" s="2"/>
      <c r="MDX2622" s="2"/>
      <c r="MDY2622" s="2"/>
      <c r="MDZ2622" s="2"/>
      <c r="MEA2622" s="2"/>
      <c r="MEB2622" s="2"/>
      <c r="MEC2622" s="2"/>
      <c r="MED2622" s="2"/>
      <c r="MEE2622" s="2"/>
      <c r="MEF2622" s="2"/>
      <c r="MEG2622" s="2"/>
      <c r="MEH2622" s="2"/>
      <c r="MEI2622" s="2"/>
      <c r="MEJ2622" s="2"/>
      <c r="MEK2622" s="2"/>
      <c r="MEL2622" s="2"/>
      <c r="MEM2622" s="2"/>
      <c r="MEN2622" s="2"/>
      <c r="MEO2622" s="2"/>
      <c r="MEP2622" s="2"/>
      <c r="MEQ2622" s="2"/>
      <c r="MER2622" s="2"/>
      <c r="MES2622" s="2"/>
      <c r="MET2622" s="2"/>
      <c r="MEU2622" s="2"/>
      <c r="MEV2622" s="2"/>
      <c r="MEW2622" s="2"/>
      <c r="MEX2622" s="2"/>
      <c r="MEY2622" s="2"/>
      <c r="MEZ2622" s="2"/>
      <c r="MFA2622" s="2"/>
      <c r="MFB2622" s="2"/>
      <c r="MFC2622" s="2"/>
      <c r="MFD2622" s="2"/>
      <c r="MFE2622" s="2"/>
      <c r="MFF2622" s="2"/>
      <c r="MFG2622" s="2"/>
      <c r="MFH2622" s="2"/>
      <c r="MFI2622" s="2"/>
      <c r="MFJ2622" s="2"/>
      <c r="MFK2622" s="2"/>
      <c r="MFL2622" s="2"/>
      <c r="MFM2622" s="2"/>
      <c r="MFN2622" s="2"/>
      <c r="MFO2622" s="2"/>
      <c r="MFP2622" s="2"/>
      <c r="MFQ2622" s="2"/>
      <c r="MFR2622" s="2"/>
      <c r="MFS2622" s="2"/>
      <c r="MFT2622" s="2"/>
      <c r="MFU2622" s="2"/>
      <c r="MFV2622" s="2"/>
      <c r="MFW2622" s="2"/>
      <c r="MFX2622" s="2"/>
      <c r="MFY2622" s="2"/>
      <c r="MFZ2622" s="2"/>
      <c r="MGA2622" s="2"/>
      <c r="MGB2622" s="2"/>
      <c r="MGC2622" s="2"/>
      <c r="MGD2622" s="2"/>
      <c r="MGE2622" s="2"/>
      <c r="MGF2622" s="2"/>
      <c r="MGG2622" s="2"/>
      <c r="MGH2622" s="2"/>
      <c r="MGI2622" s="2"/>
      <c r="MGJ2622" s="2"/>
      <c r="MGK2622" s="2"/>
      <c r="MGL2622" s="2"/>
      <c r="MGM2622" s="2"/>
      <c r="MGN2622" s="2"/>
      <c r="MGO2622" s="2"/>
      <c r="MGP2622" s="2"/>
      <c r="MGQ2622" s="2"/>
      <c r="MGR2622" s="2"/>
      <c r="MGS2622" s="2"/>
      <c r="MGT2622" s="2"/>
      <c r="MGU2622" s="2"/>
      <c r="MGV2622" s="2"/>
      <c r="MGW2622" s="2"/>
      <c r="MGX2622" s="2"/>
      <c r="MGY2622" s="2"/>
      <c r="MGZ2622" s="2"/>
      <c r="MHA2622" s="2"/>
      <c r="MHB2622" s="2"/>
      <c r="MHC2622" s="2"/>
      <c r="MHD2622" s="2"/>
      <c r="MHE2622" s="2"/>
      <c r="MHF2622" s="2"/>
      <c r="MHG2622" s="2"/>
      <c r="MHH2622" s="2"/>
      <c r="MHI2622" s="2"/>
      <c r="MHJ2622" s="2"/>
      <c r="MHK2622" s="2"/>
      <c r="MHL2622" s="2"/>
      <c r="MHM2622" s="2"/>
      <c r="MHN2622" s="2"/>
      <c r="MHO2622" s="2"/>
      <c r="MHP2622" s="2"/>
      <c r="MHQ2622" s="2"/>
      <c r="MHR2622" s="2"/>
      <c r="MHS2622" s="2"/>
      <c r="MHT2622" s="2"/>
      <c r="MHU2622" s="2"/>
      <c r="MHV2622" s="2"/>
      <c r="MHW2622" s="2"/>
      <c r="MHX2622" s="2"/>
      <c r="MHY2622" s="2"/>
      <c r="MHZ2622" s="2"/>
      <c r="MIA2622" s="2"/>
      <c r="MIB2622" s="2"/>
      <c r="MIC2622" s="2"/>
      <c r="MID2622" s="2"/>
      <c r="MIE2622" s="2"/>
      <c r="MIF2622" s="2"/>
      <c r="MIG2622" s="2"/>
      <c r="MIH2622" s="2"/>
      <c r="MII2622" s="2"/>
      <c r="MIJ2622" s="2"/>
      <c r="MIK2622" s="2"/>
      <c r="MIL2622" s="2"/>
      <c r="MIM2622" s="2"/>
      <c r="MIN2622" s="2"/>
      <c r="MIO2622" s="2"/>
      <c r="MIP2622" s="2"/>
      <c r="MIQ2622" s="2"/>
      <c r="MIR2622" s="2"/>
      <c r="MIS2622" s="2"/>
      <c r="MIT2622" s="2"/>
      <c r="MIU2622" s="2"/>
      <c r="MIV2622" s="2"/>
      <c r="MIW2622" s="2"/>
      <c r="MIX2622" s="2"/>
      <c r="MIY2622" s="2"/>
      <c r="MIZ2622" s="2"/>
      <c r="MJA2622" s="2"/>
      <c r="MJB2622" s="2"/>
      <c r="MJC2622" s="2"/>
      <c r="MJD2622" s="2"/>
      <c r="MJE2622" s="2"/>
      <c r="MJF2622" s="2"/>
      <c r="MJG2622" s="2"/>
      <c r="MJH2622" s="2"/>
      <c r="MJI2622" s="2"/>
      <c r="MJJ2622" s="2"/>
      <c r="MJK2622" s="2"/>
      <c r="MJL2622" s="2"/>
      <c r="MJM2622" s="2"/>
      <c r="MJN2622" s="2"/>
      <c r="MJO2622" s="2"/>
      <c r="MJP2622" s="2"/>
      <c r="MJQ2622" s="2"/>
      <c r="MJR2622" s="2"/>
      <c r="MJS2622" s="2"/>
      <c r="MJT2622" s="2"/>
      <c r="MJU2622" s="2"/>
      <c r="MJV2622" s="2"/>
      <c r="MJW2622" s="2"/>
      <c r="MJX2622" s="2"/>
      <c r="MJY2622" s="2"/>
      <c r="MJZ2622" s="2"/>
      <c r="MKA2622" s="2"/>
      <c r="MKB2622" s="2"/>
      <c r="MKC2622" s="2"/>
      <c r="MKD2622" s="2"/>
      <c r="MKE2622" s="2"/>
      <c r="MKF2622" s="2"/>
      <c r="MKG2622" s="2"/>
      <c r="MKH2622" s="2"/>
      <c r="MKI2622" s="2"/>
      <c r="MKJ2622" s="2"/>
      <c r="MKK2622" s="2"/>
      <c r="MKL2622" s="2"/>
      <c r="MKM2622" s="2"/>
      <c r="MKN2622" s="2"/>
      <c r="MKO2622" s="2"/>
      <c r="MKP2622" s="2"/>
      <c r="MKQ2622" s="2"/>
      <c r="MKR2622" s="2"/>
      <c r="MKS2622" s="2"/>
      <c r="MKT2622" s="2"/>
      <c r="MKU2622" s="2"/>
      <c r="MKV2622" s="2"/>
      <c r="MKW2622" s="2"/>
      <c r="MKX2622" s="2"/>
      <c r="MKY2622" s="2"/>
      <c r="MKZ2622" s="2"/>
      <c r="MLA2622" s="2"/>
      <c r="MLB2622" s="2"/>
      <c r="MLC2622" s="2"/>
      <c r="MLD2622" s="2"/>
      <c r="MLE2622" s="2"/>
      <c r="MLF2622" s="2"/>
      <c r="MLG2622" s="2"/>
      <c r="MLH2622" s="2"/>
      <c r="MLI2622" s="2"/>
      <c r="MLJ2622" s="2"/>
      <c r="MLK2622" s="2"/>
      <c r="MLL2622" s="2"/>
      <c r="MLM2622" s="2"/>
      <c r="MLN2622" s="2"/>
      <c r="MLO2622" s="2"/>
      <c r="MLP2622" s="2"/>
      <c r="MLQ2622" s="2"/>
      <c r="MLR2622" s="2"/>
      <c r="MLS2622" s="2"/>
      <c r="MLT2622" s="2"/>
      <c r="MLU2622" s="2"/>
      <c r="MLV2622" s="2"/>
      <c r="MLW2622" s="2"/>
      <c r="MLX2622" s="2"/>
      <c r="MLY2622" s="2"/>
      <c r="MLZ2622" s="2"/>
      <c r="MMA2622" s="2"/>
      <c r="MMB2622" s="2"/>
      <c r="MMC2622" s="2"/>
      <c r="MMD2622" s="2"/>
      <c r="MME2622" s="2"/>
      <c r="MMF2622" s="2"/>
      <c r="MMG2622" s="2"/>
      <c r="MMH2622" s="2"/>
      <c r="MMI2622" s="2"/>
      <c r="MMJ2622" s="2"/>
      <c r="MMK2622" s="2"/>
      <c r="MML2622" s="2"/>
      <c r="MMM2622" s="2"/>
      <c r="MMN2622" s="2"/>
      <c r="MMO2622" s="2"/>
      <c r="MMP2622" s="2"/>
      <c r="MMQ2622" s="2"/>
      <c r="MMR2622" s="2"/>
      <c r="MMS2622" s="2"/>
      <c r="MMT2622" s="2"/>
      <c r="MMU2622" s="2"/>
      <c r="MMV2622" s="2"/>
      <c r="MMW2622" s="2"/>
      <c r="MMX2622" s="2"/>
      <c r="MMY2622" s="2"/>
      <c r="MMZ2622" s="2"/>
      <c r="MNA2622" s="2"/>
      <c r="MNB2622" s="2"/>
      <c r="MNC2622" s="2"/>
      <c r="MND2622" s="2"/>
      <c r="MNE2622" s="2"/>
      <c r="MNF2622" s="2"/>
      <c r="MNG2622" s="2"/>
      <c r="MNH2622" s="2"/>
      <c r="MNI2622" s="2"/>
      <c r="MNJ2622" s="2"/>
      <c r="MNK2622" s="2"/>
      <c r="MNL2622" s="2"/>
      <c r="MNM2622" s="2"/>
      <c r="MNN2622" s="2"/>
      <c r="MNO2622" s="2"/>
      <c r="MNP2622" s="2"/>
      <c r="MNQ2622" s="2"/>
      <c r="MNR2622" s="2"/>
      <c r="MNS2622" s="2"/>
      <c r="MNT2622" s="2"/>
      <c r="MNU2622" s="2"/>
      <c r="MNV2622" s="2"/>
      <c r="MNW2622" s="2"/>
      <c r="MNX2622" s="2"/>
      <c r="MNY2622" s="2"/>
      <c r="MNZ2622" s="2"/>
      <c r="MOA2622" s="2"/>
      <c r="MOB2622" s="2"/>
      <c r="MOC2622" s="2"/>
      <c r="MOD2622" s="2"/>
      <c r="MOE2622" s="2"/>
      <c r="MOF2622" s="2"/>
      <c r="MOG2622" s="2"/>
      <c r="MOH2622" s="2"/>
      <c r="MOI2622" s="2"/>
      <c r="MOJ2622" s="2"/>
      <c r="MOK2622" s="2"/>
      <c r="MOL2622" s="2"/>
      <c r="MOM2622" s="2"/>
      <c r="MON2622" s="2"/>
      <c r="MOO2622" s="2"/>
      <c r="MOP2622" s="2"/>
      <c r="MOQ2622" s="2"/>
      <c r="MOR2622" s="2"/>
      <c r="MOS2622" s="2"/>
      <c r="MOT2622" s="2"/>
      <c r="MOU2622" s="2"/>
      <c r="MOV2622" s="2"/>
      <c r="MOW2622" s="2"/>
      <c r="MOX2622" s="2"/>
      <c r="MOY2622" s="2"/>
      <c r="MOZ2622" s="2"/>
      <c r="MPA2622" s="2"/>
      <c r="MPB2622" s="2"/>
      <c r="MPC2622" s="2"/>
      <c r="MPD2622" s="2"/>
      <c r="MPE2622" s="2"/>
      <c r="MPF2622" s="2"/>
      <c r="MPG2622" s="2"/>
      <c r="MPH2622" s="2"/>
      <c r="MPI2622" s="2"/>
      <c r="MPJ2622" s="2"/>
      <c r="MPK2622" s="2"/>
      <c r="MPL2622" s="2"/>
      <c r="MPM2622" s="2"/>
      <c r="MPN2622" s="2"/>
      <c r="MPO2622" s="2"/>
      <c r="MPP2622" s="2"/>
      <c r="MPQ2622" s="2"/>
      <c r="MPR2622" s="2"/>
      <c r="MPS2622" s="2"/>
      <c r="MPT2622" s="2"/>
      <c r="MPU2622" s="2"/>
      <c r="MPV2622" s="2"/>
      <c r="MPW2622" s="2"/>
      <c r="MPX2622" s="2"/>
      <c r="MPY2622" s="2"/>
      <c r="MPZ2622" s="2"/>
      <c r="MQA2622" s="2"/>
      <c r="MQB2622" s="2"/>
      <c r="MQC2622" s="2"/>
      <c r="MQD2622" s="2"/>
      <c r="MQE2622" s="2"/>
      <c r="MQF2622" s="2"/>
      <c r="MQG2622" s="2"/>
      <c r="MQH2622" s="2"/>
      <c r="MQI2622" s="2"/>
      <c r="MQJ2622" s="2"/>
      <c r="MQK2622" s="2"/>
      <c r="MQL2622" s="2"/>
      <c r="MQM2622" s="2"/>
      <c r="MQN2622" s="2"/>
      <c r="MQO2622" s="2"/>
      <c r="MQP2622" s="2"/>
      <c r="MQQ2622" s="2"/>
      <c r="MQR2622" s="2"/>
      <c r="MQS2622" s="2"/>
      <c r="MQT2622" s="2"/>
      <c r="MQU2622" s="2"/>
      <c r="MQV2622" s="2"/>
      <c r="MQW2622" s="2"/>
      <c r="MQX2622" s="2"/>
      <c r="MQY2622" s="2"/>
      <c r="MQZ2622" s="2"/>
      <c r="MRA2622" s="2"/>
      <c r="MRB2622" s="2"/>
      <c r="MRC2622" s="2"/>
      <c r="MRD2622" s="2"/>
      <c r="MRE2622" s="2"/>
      <c r="MRF2622" s="2"/>
      <c r="MRG2622" s="2"/>
      <c r="MRH2622" s="2"/>
      <c r="MRI2622" s="2"/>
      <c r="MRJ2622" s="2"/>
      <c r="MRK2622" s="2"/>
      <c r="MRL2622" s="2"/>
      <c r="MRM2622" s="2"/>
      <c r="MRN2622" s="2"/>
      <c r="MRO2622" s="2"/>
      <c r="MRP2622" s="2"/>
      <c r="MRQ2622" s="2"/>
      <c r="MRR2622" s="2"/>
      <c r="MRS2622" s="2"/>
      <c r="MRT2622" s="2"/>
      <c r="MRU2622" s="2"/>
      <c r="MRV2622" s="2"/>
      <c r="MRW2622" s="2"/>
      <c r="MRX2622" s="2"/>
      <c r="MRY2622" s="2"/>
      <c r="MRZ2622" s="2"/>
      <c r="MSA2622" s="2"/>
      <c r="MSB2622" s="2"/>
      <c r="MSC2622" s="2"/>
      <c r="MSD2622" s="2"/>
      <c r="MSE2622" s="2"/>
      <c r="MSF2622" s="2"/>
      <c r="MSG2622" s="2"/>
      <c r="MSH2622" s="2"/>
      <c r="MSI2622" s="2"/>
      <c r="MSJ2622" s="2"/>
      <c r="MSK2622" s="2"/>
      <c r="MSL2622" s="2"/>
      <c r="MSM2622" s="2"/>
      <c r="MSN2622" s="2"/>
      <c r="MSO2622" s="2"/>
      <c r="MSP2622" s="2"/>
      <c r="MSQ2622" s="2"/>
      <c r="MSR2622" s="2"/>
      <c r="MSS2622" s="2"/>
      <c r="MST2622" s="2"/>
      <c r="MSU2622" s="2"/>
      <c r="MSV2622" s="2"/>
      <c r="MSW2622" s="2"/>
      <c r="MSX2622" s="2"/>
      <c r="MSY2622" s="2"/>
      <c r="MSZ2622" s="2"/>
      <c r="MTA2622" s="2"/>
      <c r="MTB2622" s="2"/>
      <c r="MTC2622" s="2"/>
      <c r="MTD2622" s="2"/>
      <c r="MTE2622" s="2"/>
      <c r="MTF2622" s="2"/>
      <c r="MTG2622" s="2"/>
      <c r="MTH2622" s="2"/>
      <c r="MTI2622" s="2"/>
      <c r="MTJ2622" s="2"/>
      <c r="MTK2622" s="2"/>
      <c r="MTL2622" s="2"/>
      <c r="MTM2622" s="2"/>
      <c r="MTN2622" s="2"/>
      <c r="MTO2622" s="2"/>
      <c r="MTP2622" s="2"/>
      <c r="MTQ2622" s="2"/>
      <c r="MTR2622" s="2"/>
      <c r="MTS2622" s="2"/>
      <c r="MTT2622" s="2"/>
      <c r="MTU2622" s="2"/>
      <c r="MTV2622" s="2"/>
      <c r="MTW2622" s="2"/>
      <c r="MTX2622" s="2"/>
      <c r="MTY2622" s="2"/>
      <c r="MTZ2622" s="2"/>
      <c r="MUA2622" s="2"/>
      <c r="MUB2622" s="2"/>
      <c r="MUC2622" s="2"/>
      <c r="MUD2622" s="2"/>
      <c r="MUE2622" s="2"/>
      <c r="MUF2622" s="2"/>
      <c r="MUG2622" s="2"/>
      <c r="MUH2622" s="2"/>
      <c r="MUI2622" s="2"/>
      <c r="MUJ2622" s="2"/>
      <c r="MUK2622" s="2"/>
      <c r="MUL2622" s="2"/>
      <c r="MUM2622" s="2"/>
      <c r="MUN2622" s="2"/>
      <c r="MUO2622" s="2"/>
      <c r="MUP2622" s="2"/>
      <c r="MUQ2622" s="2"/>
      <c r="MUR2622" s="2"/>
      <c r="MUS2622" s="2"/>
      <c r="MUT2622" s="2"/>
      <c r="MUU2622" s="2"/>
      <c r="MUV2622" s="2"/>
      <c r="MUW2622" s="2"/>
      <c r="MUX2622" s="2"/>
      <c r="MUY2622" s="2"/>
      <c r="MUZ2622" s="2"/>
      <c r="MVA2622" s="2"/>
      <c r="MVB2622" s="2"/>
      <c r="MVC2622" s="2"/>
      <c r="MVD2622" s="2"/>
      <c r="MVE2622" s="2"/>
      <c r="MVF2622" s="2"/>
      <c r="MVG2622" s="2"/>
      <c r="MVH2622" s="2"/>
      <c r="MVI2622" s="2"/>
      <c r="MVJ2622" s="2"/>
      <c r="MVK2622" s="2"/>
      <c r="MVL2622" s="2"/>
      <c r="MVM2622" s="2"/>
      <c r="MVN2622" s="2"/>
      <c r="MVO2622" s="2"/>
      <c r="MVP2622" s="2"/>
      <c r="MVQ2622" s="2"/>
      <c r="MVR2622" s="2"/>
      <c r="MVS2622" s="2"/>
      <c r="MVT2622" s="2"/>
      <c r="MVU2622" s="2"/>
      <c r="MVV2622" s="2"/>
      <c r="MVW2622" s="2"/>
      <c r="MVX2622" s="2"/>
      <c r="MVY2622" s="2"/>
      <c r="MVZ2622" s="2"/>
      <c r="MWA2622" s="2"/>
      <c r="MWB2622" s="2"/>
      <c r="MWC2622" s="2"/>
      <c r="MWD2622" s="2"/>
      <c r="MWE2622" s="2"/>
      <c r="MWF2622" s="2"/>
      <c r="MWG2622" s="2"/>
      <c r="MWH2622" s="2"/>
      <c r="MWI2622" s="2"/>
      <c r="MWJ2622" s="2"/>
      <c r="MWK2622" s="2"/>
      <c r="MWL2622" s="2"/>
      <c r="MWM2622" s="2"/>
      <c r="MWN2622" s="2"/>
      <c r="MWO2622" s="2"/>
      <c r="MWP2622" s="2"/>
      <c r="MWQ2622" s="2"/>
      <c r="MWR2622" s="2"/>
      <c r="MWS2622" s="2"/>
      <c r="MWT2622" s="2"/>
      <c r="MWU2622" s="2"/>
      <c r="MWV2622" s="2"/>
      <c r="MWW2622" s="2"/>
      <c r="MWX2622" s="2"/>
      <c r="MWY2622" s="2"/>
      <c r="MWZ2622" s="2"/>
      <c r="MXA2622" s="2"/>
      <c r="MXB2622" s="2"/>
      <c r="MXC2622" s="2"/>
      <c r="MXD2622" s="2"/>
      <c r="MXE2622" s="2"/>
      <c r="MXF2622" s="2"/>
      <c r="MXG2622" s="2"/>
      <c r="MXH2622" s="2"/>
      <c r="MXI2622" s="2"/>
      <c r="MXJ2622" s="2"/>
      <c r="MXK2622" s="2"/>
      <c r="MXL2622" s="2"/>
      <c r="MXM2622" s="2"/>
      <c r="MXN2622" s="2"/>
      <c r="MXO2622" s="2"/>
      <c r="MXP2622" s="2"/>
      <c r="MXQ2622" s="2"/>
      <c r="MXR2622" s="2"/>
      <c r="MXS2622" s="2"/>
      <c r="MXT2622" s="2"/>
      <c r="MXU2622" s="2"/>
      <c r="MXV2622" s="2"/>
      <c r="MXW2622" s="2"/>
      <c r="MXX2622" s="2"/>
      <c r="MXY2622" s="2"/>
      <c r="MXZ2622" s="2"/>
      <c r="MYA2622" s="2"/>
      <c r="MYB2622" s="2"/>
      <c r="MYC2622" s="2"/>
      <c r="MYD2622" s="2"/>
      <c r="MYE2622" s="2"/>
      <c r="MYF2622" s="2"/>
      <c r="MYG2622" s="2"/>
      <c r="MYH2622" s="2"/>
      <c r="MYI2622" s="2"/>
      <c r="MYJ2622" s="2"/>
      <c r="MYK2622" s="2"/>
      <c r="MYL2622" s="2"/>
      <c r="MYM2622" s="2"/>
      <c r="MYN2622" s="2"/>
      <c r="MYO2622" s="2"/>
      <c r="MYP2622" s="2"/>
      <c r="MYQ2622" s="2"/>
      <c r="MYR2622" s="2"/>
      <c r="MYS2622" s="2"/>
      <c r="MYT2622" s="2"/>
      <c r="MYU2622" s="2"/>
      <c r="MYV2622" s="2"/>
      <c r="MYW2622" s="2"/>
      <c r="MYX2622" s="2"/>
      <c r="MYY2622" s="2"/>
      <c r="MYZ2622" s="2"/>
      <c r="MZA2622" s="2"/>
      <c r="MZB2622" s="2"/>
      <c r="MZC2622" s="2"/>
      <c r="MZD2622" s="2"/>
      <c r="MZE2622" s="2"/>
      <c r="MZF2622" s="2"/>
      <c r="MZG2622" s="2"/>
      <c r="MZH2622" s="2"/>
      <c r="MZI2622" s="2"/>
      <c r="MZJ2622" s="2"/>
      <c r="MZK2622" s="2"/>
      <c r="MZL2622" s="2"/>
      <c r="MZM2622" s="2"/>
      <c r="MZN2622" s="2"/>
      <c r="MZO2622" s="2"/>
      <c r="MZP2622" s="2"/>
      <c r="MZQ2622" s="2"/>
      <c r="MZR2622" s="2"/>
      <c r="MZS2622" s="2"/>
      <c r="MZT2622" s="2"/>
      <c r="MZU2622" s="2"/>
      <c r="MZV2622" s="2"/>
      <c r="MZW2622" s="2"/>
      <c r="MZX2622" s="2"/>
      <c r="MZY2622" s="2"/>
      <c r="MZZ2622" s="2"/>
      <c r="NAA2622" s="2"/>
      <c r="NAB2622" s="2"/>
      <c r="NAC2622" s="2"/>
      <c r="NAD2622" s="2"/>
      <c r="NAE2622" s="2"/>
      <c r="NAF2622" s="2"/>
      <c r="NAG2622" s="2"/>
      <c r="NAH2622" s="2"/>
      <c r="NAI2622" s="2"/>
      <c r="NAJ2622" s="2"/>
      <c r="NAK2622" s="2"/>
      <c r="NAL2622" s="2"/>
      <c r="NAM2622" s="2"/>
      <c r="NAN2622" s="2"/>
      <c r="NAO2622" s="2"/>
      <c r="NAP2622" s="2"/>
      <c r="NAQ2622" s="2"/>
      <c r="NAR2622" s="2"/>
      <c r="NAS2622" s="2"/>
      <c r="NAT2622" s="2"/>
      <c r="NAU2622" s="2"/>
      <c r="NAV2622" s="2"/>
      <c r="NAW2622" s="2"/>
      <c r="NAX2622" s="2"/>
      <c r="NAY2622" s="2"/>
      <c r="NAZ2622" s="2"/>
      <c r="NBA2622" s="2"/>
      <c r="NBB2622" s="2"/>
      <c r="NBC2622" s="2"/>
      <c r="NBD2622" s="2"/>
      <c r="NBE2622" s="2"/>
      <c r="NBF2622" s="2"/>
      <c r="NBG2622" s="2"/>
      <c r="NBH2622" s="2"/>
      <c r="NBI2622" s="2"/>
      <c r="NBJ2622" s="2"/>
      <c r="NBK2622" s="2"/>
      <c r="NBL2622" s="2"/>
      <c r="NBM2622" s="2"/>
      <c r="NBN2622" s="2"/>
      <c r="NBO2622" s="2"/>
      <c r="NBP2622" s="2"/>
      <c r="NBQ2622" s="2"/>
      <c r="NBR2622" s="2"/>
      <c r="NBS2622" s="2"/>
      <c r="NBT2622" s="2"/>
      <c r="NBU2622" s="2"/>
      <c r="NBV2622" s="2"/>
      <c r="NBW2622" s="2"/>
      <c r="NBX2622" s="2"/>
      <c r="NBY2622" s="2"/>
      <c r="NBZ2622" s="2"/>
      <c r="NCA2622" s="2"/>
      <c r="NCB2622" s="2"/>
      <c r="NCC2622" s="2"/>
      <c r="NCD2622" s="2"/>
      <c r="NCE2622" s="2"/>
      <c r="NCF2622" s="2"/>
      <c r="NCG2622" s="2"/>
      <c r="NCH2622" s="2"/>
      <c r="NCI2622" s="2"/>
      <c r="NCJ2622" s="2"/>
      <c r="NCK2622" s="2"/>
      <c r="NCL2622" s="2"/>
      <c r="NCM2622" s="2"/>
      <c r="NCN2622" s="2"/>
      <c r="NCO2622" s="2"/>
      <c r="NCP2622" s="2"/>
      <c r="NCQ2622" s="2"/>
      <c r="NCR2622" s="2"/>
      <c r="NCS2622" s="2"/>
      <c r="NCT2622" s="2"/>
      <c r="NCU2622" s="2"/>
      <c r="NCV2622" s="2"/>
      <c r="NCW2622" s="2"/>
      <c r="NCX2622" s="2"/>
      <c r="NCY2622" s="2"/>
      <c r="NCZ2622" s="2"/>
      <c r="NDA2622" s="2"/>
      <c r="NDB2622" s="2"/>
      <c r="NDC2622" s="2"/>
      <c r="NDD2622" s="2"/>
      <c r="NDE2622" s="2"/>
      <c r="NDF2622" s="2"/>
      <c r="NDG2622" s="2"/>
      <c r="NDH2622" s="2"/>
      <c r="NDI2622" s="2"/>
      <c r="NDJ2622" s="2"/>
      <c r="NDK2622" s="2"/>
      <c r="NDL2622" s="2"/>
      <c r="NDM2622" s="2"/>
      <c r="NDN2622" s="2"/>
      <c r="NDO2622" s="2"/>
      <c r="NDP2622" s="2"/>
      <c r="NDQ2622" s="2"/>
      <c r="NDR2622" s="2"/>
      <c r="NDS2622" s="2"/>
      <c r="NDT2622" s="2"/>
      <c r="NDU2622" s="2"/>
      <c r="NDV2622" s="2"/>
      <c r="NDW2622" s="2"/>
      <c r="NDX2622" s="2"/>
      <c r="NDY2622" s="2"/>
      <c r="NDZ2622" s="2"/>
      <c r="NEA2622" s="2"/>
      <c r="NEB2622" s="2"/>
      <c r="NEC2622" s="2"/>
      <c r="NED2622" s="2"/>
      <c r="NEE2622" s="2"/>
      <c r="NEF2622" s="2"/>
      <c r="NEG2622" s="2"/>
      <c r="NEH2622" s="2"/>
      <c r="NEI2622" s="2"/>
      <c r="NEJ2622" s="2"/>
      <c r="NEK2622" s="2"/>
      <c r="NEL2622" s="2"/>
      <c r="NEM2622" s="2"/>
      <c r="NEN2622" s="2"/>
      <c r="NEO2622" s="2"/>
      <c r="NEP2622" s="2"/>
      <c r="NEQ2622" s="2"/>
      <c r="NER2622" s="2"/>
      <c r="NES2622" s="2"/>
      <c r="NET2622" s="2"/>
      <c r="NEU2622" s="2"/>
      <c r="NEV2622" s="2"/>
      <c r="NEW2622" s="2"/>
      <c r="NEX2622" s="2"/>
      <c r="NEY2622" s="2"/>
      <c r="NEZ2622" s="2"/>
      <c r="NFA2622" s="2"/>
      <c r="NFB2622" s="2"/>
      <c r="NFC2622" s="2"/>
      <c r="NFD2622" s="2"/>
      <c r="NFE2622" s="2"/>
      <c r="NFF2622" s="2"/>
      <c r="NFG2622" s="2"/>
      <c r="NFH2622" s="2"/>
      <c r="NFI2622" s="2"/>
      <c r="NFJ2622" s="2"/>
      <c r="NFK2622" s="2"/>
      <c r="NFL2622" s="2"/>
      <c r="NFM2622" s="2"/>
      <c r="NFN2622" s="2"/>
      <c r="NFO2622" s="2"/>
      <c r="NFP2622" s="2"/>
      <c r="NFQ2622" s="2"/>
      <c r="NFR2622" s="2"/>
      <c r="NFS2622" s="2"/>
      <c r="NFT2622" s="2"/>
      <c r="NFU2622" s="2"/>
      <c r="NFV2622" s="2"/>
      <c r="NFW2622" s="2"/>
      <c r="NFX2622" s="2"/>
      <c r="NFY2622" s="2"/>
      <c r="NFZ2622" s="2"/>
      <c r="NGA2622" s="2"/>
      <c r="NGB2622" s="2"/>
      <c r="NGC2622" s="2"/>
      <c r="NGD2622" s="2"/>
      <c r="NGE2622" s="2"/>
      <c r="NGF2622" s="2"/>
      <c r="NGG2622" s="2"/>
      <c r="NGH2622" s="2"/>
      <c r="NGI2622" s="2"/>
      <c r="NGJ2622" s="2"/>
      <c r="NGK2622" s="2"/>
      <c r="NGL2622" s="2"/>
      <c r="NGM2622" s="2"/>
      <c r="NGN2622" s="2"/>
      <c r="NGO2622" s="2"/>
      <c r="NGP2622" s="2"/>
      <c r="NGQ2622" s="2"/>
      <c r="NGR2622" s="2"/>
      <c r="NGS2622" s="2"/>
      <c r="NGT2622" s="2"/>
      <c r="NGU2622" s="2"/>
      <c r="NGV2622" s="2"/>
      <c r="NGW2622" s="2"/>
      <c r="NGX2622" s="2"/>
      <c r="NGY2622" s="2"/>
      <c r="NGZ2622" s="2"/>
      <c r="NHA2622" s="2"/>
      <c r="NHB2622" s="2"/>
      <c r="NHC2622" s="2"/>
      <c r="NHD2622" s="2"/>
      <c r="NHE2622" s="2"/>
      <c r="NHF2622" s="2"/>
      <c r="NHG2622" s="2"/>
      <c r="NHH2622" s="2"/>
      <c r="NHI2622" s="2"/>
      <c r="NHJ2622" s="2"/>
      <c r="NHK2622" s="2"/>
      <c r="NHL2622" s="2"/>
      <c r="NHM2622" s="2"/>
      <c r="NHN2622" s="2"/>
      <c r="NHO2622" s="2"/>
      <c r="NHP2622" s="2"/>
      <c r="NHQ2622" s="2"/>
      <c r="NHR2622" s="2"/>
      <c r="NHS2622" s="2"/>
      <c r="NHT2622" s="2"/>
      <c r="NHU2622" s="2"/>
      <c r="NHV2622" s="2"/>
      <c r="NHW2622" s="2"/>
      <c r="NHX2622" s="2"/>
      <c r="NHY2622" s="2"/>
      <c r="NHZ2622" s="2"/>
      <c r="NIA2622" s="2"/>
      <c r="NIB2622" s="2"/>
      <c r="NIC2622" s="2"/>
      <c r="NID2622" s="2"/>
      <c r="NIE2622" s="2"/>
      <c r="NIF2622" s="2"/>
      <c r="NIG2622" s="2"/>
      <c r="NIH2622" s="2"/>
      <c r="NII2622" s="2"/>
      <c r="NIJ2622" s="2"/>
      <c r="NIK2622" s="2"/>
      <c r="NIL2622" s="2"/>
      <c r="NIM2622" s="2"/>
      <c r="NIN2622" s="2"/>
      <c r="NIO2622" s="2"/>
      <c r="NIP2622" s="2"/>
      <c r="NIQ2622" s="2"/>
      <c r="NIR2622" s="2"/>
      <c r="NIS2622" s="2"/>
      <c r="NIT2622" s="2"/>
      <c r="NIU2622" s="2"/>
      <c r="NIV2622" s="2"/>
      <c r="NIW2622" s="2"/>
      <c r="NIX2622" s="2"/>
      <c r="NIY2622" s="2"/>
      <c r="NIZ2622" s="2"/>
      <c r="NJA2622" s="2"/>
      <c r="NJB2622" s="2"/>
      <c r="NJC2622" s="2"/>
      <c r="NJD2622" s="2"/>
      <c r="NJE2622" s="2"/>
      <c r="NJF2622" s="2"/>
      <c r="NJG2622" s="2"/>
      <c r="NJH2622" s="2"/>
      <c r="NJI2622" s="2"/>
      <c r="NJJ2622" s="2"/>
      <c r="NJK2622" s="2"/>
      <c r="NJL2622" s="2"/>
      <c r="NJM2622" s="2"/>
      <c r="NJN2622" s="2"/>
      <c r="NJO2622" s="2"/>
      <c r="NJP2622" s="2"/>
      <c r="NJQ2622" s="2"/>
      <c r="NJR2622" s="2"/>
      <c r="NJS2622" s="2"/>
      <c r="NJT2622" s="2"/>
      <c r="NJU2622" s="2"/>
      <c r="NJV2622" s="2"/>
      <c r="NJW2622" s="2"/>
      <c r="NJX2622" s="2"/>
      <c r="NJY2622" s="2"/>
      <c r="NJZ2622" s="2"/>
      <c r="NKA2622" s="2"/>
      <c r="NKB2622" s="2"/>
      <c r="NKC2622" s="2"/>
      <c r="NKD2622" s="2"/>
      <c r="NKE2622" s="2"/>
      <c r="NKF2622" s="2"/>
      <c r="NKG2622" s="2"/>
      <c r="NKH2622" s="2"/>
      <c r="NKI2622" s="2"/>
      <c r="NKJ2622" s="2"/>
      <c r="NKK2622" s="2"/>
      <c r="NKL2622" s="2"/>
      <c r="NKM2622" s="2"/>
      <c r="NKN2622" s="2"/>
      <c r="NKO2622" s="2"/>
      <c r="NKP2622" s="2"/>
      <c r="NKQ2622" s="2"/>
      <c r="NKR2622" s="2"/>
      <c r="NKS2622" s="2"/>
      <c r="NKT2622" s="2"/>
      <c r="NKU2622" s="2"/>
      <c r="NKV2622" s="2"/>
      <c r="NKW2622" s="2"/>
      <c r="NKX2622" s="2"/>
      <c r="NKY2622" s="2"/>
      <c r="NKZ2622" s="2"/>
      <c r="NLA2622" s="2"/>
      <c r="NLB2622" s="2"/>
      <c r="NLC2622" s="2"/>
      <c r="NLD2622" s="2"/>
      <c r="NLE2622" s="2"/>
      <c r="NLF2622" s="2"/>
      <c r="NLG2622" s="2"/>
      <c r="NLH2622" s="2"/>
      <c r="NLI2622" s="2"/>
      <c r="NLJ2622" s="2"/>
      <c r="NLK2622" s="2"/>
      <c r="NLL2622" s="2"/>
      <c r="NLM2622" s="2"/>
      <c r="NLN2622" s="2"/>
      <c r="NLO2622" s="2"/>
      <c r="NLP2622" s="2"/>
      <c r="NLQ2622" s="2"/>
      <c r="NLR2622" s="2"/>
      <c r="NLS2622" s="2"/>
      <c r="NLT2622" s="2"/>
      <c r="NLU2622" s="2"/>
      <c r="NLV2622" s="2"/>
      <c r="NLW2622" s="2"/>
      <c r="NLX2622" s="2"/>
      <c r="NLY2622" s="2"/>
      <c r="NLZ2622" s="2"/>
      <c r="NMA2622" s="2"/>
      <c r="NMB2622" s="2"/>
      <c r="NMC2622" s="2"/>
      <c r="NMD2622" s="2"/>
      <c r="NME2622" s="2"/>
      <c r="NMF2622" s="2"/>
      <c r="NMG2622" s="2"/>
      <c r="NMH2622" s="2"/>
      <c r="NMI2622" s="2"/>
      <c r="NMJ2622" s="2"/>
      <c r="NMK2622" s="2"/>
      <c r="NML2622" s="2"/>
      <c r="NMM2622" s="2"/>
      <c r="NMN2622" s="2"/>
      <c r="NMO2622" s="2"/>
      <c r="NMP2622" s="2"/>
      <c r="NMQ2622" s="2"/>
      <c r="NMR2622" s="2"/>
      <c r="NMS2622" s="2"/>
      <c r="NMT2622" s="2"/>
      <c r="NMU2622" s="2"/>
      <c r="NMV2622" s="2"/>
      <c r="NMW2622" s="2"/>
      <c r="NMX2622" s="2"/>
      <c r="NMY2622" s="2"/>
      <c r="NMZ2622" s="2"/>
      <c r="NNA2622" s="2"/>
      <c r="NNB2622" s="2"/>
      <c r="NNC2622" s="2"/>
      <c r="NND2622" s="2"/>
      <c r="NNE2622" s="2"/>
      <c r="NNF2622" s="2"/>
      <c r="NNG2622" s="2"/>
      <c r="NNH2622" s="2"/>
      <c r="NNI2622" s="2"/>
      <c r="NNJ2622" s="2"/>
      <c r="NNK2622" s="2"/>
      <c r="NNL2622" s="2"/>
      <c r="NNM2622" s="2"/>
      <c r="NNN2622" s="2"/>
      <c r="NNO2622" s="2"/>
      <c r="NNP2622" s="2"/>
      <c r="NNQ2622" s="2"/>
      <c r="NNR2622" s="2"/>
      <c r="NNS2622" s="2"/>
      <c r="NNT2622" s="2"/>
      <c r="NNU2622" s="2"/>
      <c r="NNV2622" s="2"/>
      <c r="NNW2622" s="2"/>
      <c r="NNX2622" s="2"/>
      <c r="NNY2622" s="2"/>
      <c r="NNZ2622" s="2"/>
      <c r="NOA2622" s="2"/>
      <c r="NOB2622" s="2"/>
      <c r="NOC2622" s="2"/>
      <c r="NOD2622" s="2"/>
      <c r="NOE2622" s="2"/>
      <c r="NOF2622" s="2"/>
      <c r="NOG2622" s="2"/>
      <c r="NOH2622" s="2"/>
      <c r="NOI2622" s="2"/>
      <c r="NOJ2622" s="2"/>
      <c r="NOK2622" s="2"/>
      <c r="NOL2622" s="2"/>
      <c r="NOM2622" s="2"/>
      <c r="NON2622" s="2"/>
      <c r="NOO2622" s="2"/>
      <c r="NOP2622" s="2"/>
      <c r="NOQ2622" s="2"/>
      <c r="NOR2622" s="2"/>
      <c r="NOS2622" s="2"/>
      <c r="NOT2622" s="2"/>
      <c r="NOU2622" s="2"/>
      <c r="NOV2622" s="2"/>
      <c r="NOW2622" s="2"/>
      <c r="NOX2622" s="2"/>
      <c r="NOY2622" s="2"/>
      <c r="NOZ2622" s="2"/>
      <c r="NPA2622" s="2"/>
      <c r="NPB2622" s="2"/>
      <c r="NPC2622" s="2"/>
      <c r="NPD2622" s="2"/>
      <c r="NPE2622" s="2"/>
      <c r="NPF2622" s="2"/>
      <c r="NPG2622" s="2"/>
      <c r="NPH2622" s="2"/>
      <c r="NPI2622" s="2"/>
      <c r="NPJ2622" s="2"/>
      <c r="NPK2622" s="2"/>
      <c r="NPL2622" s="2"/>
      <c r="NPM2622" s="2"/>
      <c r="NPN2622" s="2"/>
      <c r="NPO2622" s="2"/>
      <c r="NPP2622" s="2"/>
      <c r="NPQ2622" s="2"/>
      <c r="NPR2622" s="2"/>
      <c r="NPS2622" s="2"/>
      <c r="NPT2622" s="2"/>
      <c r="NPU2622" s="2"/>
      <c r="NPV2622" s="2"/>
      <c r="NPW2622" s="2"/>
      <c r="NPX2622" s="2"/>
      <c r="NPY2622" s="2"/>
      <c r="NPZ2622" s="2"/>
      <c r="NQA2622" s="2"/>
      <c r="NQB2622" s="2"/>
      <c r="NQC2622" s="2"/>
      <c r="NQD2622" s="2"/>
      <c r="NQE2622" s="2"/>
      <c r="NQF2622" s="2"/>
      <c r="NQG2622" s="2"/>
      <c r="NQH2622" s="2"/>
      <c r="NQI2622" s="2"/>
      <c r="NQJ2622" s="2"/>
      <c r="NQK2622" s="2"/>
      <c r="NQL2622" s="2"/>
      <c r="NQM2622" s="2"/>
      <c r="NQN2622" s="2"/>
      <c r="NQO2622" s="2"/>
      <c r="NQP2622" s="2"/>
      <c r="NQQ2622" s="2"/>
      <c r="NQR2622" s="2"/>
      <c r="NQS2622" s="2"/>
      <c r="NQT2622" s="2"/>
      <c r="NQU2622" s="2"/>
      <c r="NQV2622" s="2"/>
      <c r="NQW2622" s="2"/>
      <c r="NQX2622" s="2"/>
      <c r="NQY2622" s="2"/>
      <c r="NQZ2622" s="2"/>
      <c r="NRA2622" s="2"/>
      <c r="NRB2622" s="2"/>
      <c r="NRC2622" s="2"/>
      <c r="NRD2622" s="2"/>
      <c r="NRE2622" s="2"/>
      <c r="NRF2622" s="2"/>
      <c r="NRG2622" s="2"/>
      <c r="NRH2622" s="2"/>
      <c r="NRI2622" s="2"/>
      <c r="NRJ2622" s="2"/>
      <c r="NRK2622" s="2"/>
      <c r="NRL2622" s="2"/>
      <c r="NRM2622" s="2"/>
      <c r="NRN2622" s="2"/>
      <c r="NRO2622" s="2"/>
      <c r="NRP2622" s="2"/>
      <c r="NRQ2622" s="2"/>
      <c r="NRR2622" s="2"/>
      <c r="NRS2622" s="2"/>
      <c r="NRT2622" s="2"/>
      <c r="NRU2622" s="2"/>
      <c r="NRV2622" s="2"/>
      <c r="NRW2622" s="2"/>
      <c r="NRX2622" s="2"/>
      <c r="NRY2622" s="2"/>
      <c r="NRZ2622" s="2"/>
      <c r="NSA2622" s="2"/>
      <c r="NSB2622" s="2"/>
      <c r="NSC2622" s="2"/>
      <c r="NSD2622" s="2"/>
      <c r="NSE2622" s="2"/>
      <c r="NSF2622" s="2"/>
      <c r="NSG2622" s="2"/>
      <c r="NSH2622" s="2"/>
      <c r="NSI2622" s="2"/>
      <c r="NSJ2622" s="2"/>
      <c r="NSK2622" s="2"/>
      <c r="NSL2622" s="2"/>
      <c r="NSM2622" s="2"/>
      <c r="NSN2622" s="2"/>
      <c r="NSO2622" s="2"/>
      <c r="NSP2622" s="2"/>
      <c r="NSQ2622" s="2"/>
      <c r="NSR2622" s="2"/>
      <c r="NSS2622" s="2"/>
      <c r="NST2622" s="2"/>
      <c r="NSU2622" s="2"/>
      <c r="NSV2622" s="2"/>
      <c r="NSW2622" s="2"/>
      <c r="NSX2622" s="2"/>
      <c r="NSY2622" s="2"/>
      <c r="NSZ2622" s="2"/>
      <c r="NTA2622" s="2"/>
      <c r="NTB2622" s="2"/>
      <c r="NTC2622" s="2"/>
      <c r="NTD2622" s="2"/>
      <c r="NTE2622" s="2"/>
      <c r="NTF2622" s="2"/>
      <c r="NTG2622" s="2"/>
      <c r="NTH2622" s="2"/>
      <c r="NTI2622" s="2"/>
      <c r="NTJ2622" s="2"/>
      <c r="NTK2622" s="2"/>
      <c r="NTL2622" s="2"/>
      <c r="NTM2622" s="2"/>
      <c r="NTN2622" s="2"/>
      <c r="NTO2622" s="2"/>
      <c r="NTP2622" s="2"/>
      <c r="NTQ2622" s="2"/>
      <c r="NTR2622" s="2"/>
      <c r="NTS2622" s="2"/>
      <c r="NTT2622" s="2"/>
      <c r="NTU2622" s="2"/>
      <c r="NTV2622" s="2"/>
      <c r="NTW2622" s="2"/>
      <c r="NTX2622" s="2"/>
      <c r="NTY2622" s="2"/>
      <c r="NTZ2622" s="2"/>
      <c r="NUA2622" s="2"/>
      <c r="NUB2622" s="2"/>
      <c r="NUC2622" s="2"/>
      <c r="NUD2622" s="2"/>
      <c r="NUE2622" s="2"/>
      <c r="NUF2622" s="2"/>
      <c r="NUG2622" s="2"/>
      <c r="NUH2622" s="2"/>
      <c r="NUI2622" s="2"/>
      <c r="NUJ2622" s="2"/>
      <c r="NUK2622" s="2"/>
      <c r="NUL2622" s="2"/>
      <c r="NUM2622" s="2"/>
      <c r="NUN2622" s="2"/>
      <c r="NUO2622" s="2"/>
      <c r="NUP2622" s="2"/>
      <c r="NUQ2622" s="2"/>
      <c r="NUR2622" s="2"/>
      <c r="NUS2622" s="2"/>
      <c r="NUT2622" s="2"/>
      <c r="NUU2622" s="2"/>
      <c r="NUV2622" s="2"/>
      <c r="NUW2622" s="2"/>
      <c r="NUX2622" s="2"/>
      <c r="NUY2622" s="2"/>
      <c r="NUZ2622" s="2"/>
      <c r="NVA2622" s="2"/>
      <c r="NVB2622" s="2"/>
      <c r="NVC2622" s="2"/>
      <c r="NVD2622" s="2"/>
      <c r="NVE2622" s="2"/>
      <c r="NVF2622" s="2"/>
      <c r="NVG2622" s="2"/>
      <c r="NVH2622" s="2"/>
      <c r="NVI2622" s="2"/>
      <c r="NVJ2622" s="2"/>
      <c r="NVK2622" s="2"/>
      <c r="NVL2622" s="2"/>
      <c r="NVM2622" s="2"/>
      <c r="NVN2622" s="2"/>
      <c r="NVO2622" s="2"/>
      <c r="NVP2622" s="2"/>
      <c r="NVQ2622" s="2"/>
      <c r="NVR2622" s="2"/>
      <c r="NVS2622" s="2"/>
      <c r="NVT2622" s="2"/>
      <c r="NVU2622" s="2"/>
      <c r="NVV2622" s="2"/>
      <c r="NVW2622" s="2"/>
      <c r="NVX2622" s="2"/>
      <c r="NVY2622" s="2"/>
      <c r="NVZ2622" s="2"/>
      <c r="NWA2622" s="2"/>
      <c r="NWB2622" s="2"/>
      <c r="NWC2622" s="2"/>
      <c r="NWD2622" s="2"/>
      <c r="NWE2622" s="2"/>
      <c r="NWF2622" s="2"/>
      <c r="NWG2622" s="2"/>
      <c r="NWH2622" s="2"/>
      <c r="NWI2622" s="2"/>
      <c r="NWJ2622" s="2"/>
      <c r="NWK2622" s="2"/>
      <c r="NWL2622" s="2"/>
      <c r="NWM2622" s="2"/>
      <c r="NWN2622" s="2"/>
      <c r="NWO2622" s="2"/>
      <c r="NWP2622" s="2"/>
      <c r="NWQ2622" s="2"/>
      <c r="NWR2622" s="2"/>
      <c r="NWS2622" s="2"/>
      <c r="NWT2622" s="2"/>
      <c r="NWU2622" s="2"/>
      <c r="NWV2622" s="2"/>
      <c r="NWW2622" s="2"/>
      <c r="NWX2622" s="2"/>
      <c r="NWY2622" s="2"/>
      <c r="NWZ2622" s="2"/>
      <c r="NXA2622" s="2"/>
      <c r="NXB2622" s="2"/>
      <c r="NXC2622" s="2"/>
      <c r="NXD2622" s="2"/>
      <c r="NXE2622" s="2"/>
      <c r="NXF2622" s="2"/>
      <c r="NXG2622" s="2"/>
      <c r="NXH2622" s="2"/>
      <c r="NXI2622" s="2"/>
      <c r="NXJ2622" s="2"/>
      <c r="NXK2622" s="2"/>
      <c r="NXL2622" s="2"/>
      <c r="NXM2622" s="2"/>
      <c r="NXN2622" s="2"/>
      <c r="NXO2622" s="2"/>
      <c r="NXP2622" s="2"/>
      <c r="NXQ2622" s="2"/>
      <c r="NXR2622" s="2"/>
      <c r="NXS2622" s="2"/>
      <c r="NXT2622" s="2"/>
      <c r="NXU2622" s="2"/>
      <c r="NXV2622" s="2"/>
      <c r="NXW2622" s="2"/>
      <c r="NXX2622" s="2"/>
      <c r="NXY2622" s="2"/>
      <c r="NXZ2622" s="2"/>
      <c r="NYA2622" s="2"/>
      <c r="NYB2622" s="2"/>
      <c r="NYC2622" s="2"/>
      <c r="NYD2622" s="2"/>
      <c r="NYE2622" s="2"/>
      <c r="NYF2622" s="2"/>
      <c r="NYG2622" s="2"/>
      <c r="NYH2622" s="2"/>
      <c r="NYI2622" s="2"/>
      <c r="NYJ2622" s="2"/>
      <c r="NYK2622" s="2"/>
      <c r="NYL2622" s="2"/>
      <c r="NYM2622" s="2"/>
      <c r="NYN2622" s="2"/>
      <c r="NYO2622" s="2"/>
      <c r="NYP2622" s="2"/>
      <c r="NYQ2622" s="2"/>
      <c r="NYR2622" s="2"/>
      <c r="NYS2622" s="2"/>
      <c r="NYT2622" s="2"/>
      <c r="NYU2622" s="2"/>
      <c r="NYV2622" s="2"/>
      <c r="NYW2622" s="2"/>
      <c r="NYX2622" s="2"/>
      <c r="NYY2622" s="2"/>
      <c r="NYZ2622" s="2"/>
      <c r="NZA2622" s="2"/>
      <c r="NZB2622" s="2"/>
      <c r="NZC2622" s="2"/>
      <c r="NZD2622" s="2"/>
      <c r="NZE2622" s="2"/>
      <c r="NZF2622" s="2"/>
      <c r="NZG2622" s="2"/>
      <c r="NZH2622" s="2"/>
      <c r="NZI2622" s="2"/>
      <c r="NZJ2622" s="2"/>
      <c r="NZK2622" s="2"/>
      <c r="NZL2622" s="2"/>
      <c r="NZM2622" s="2"/>
      <c r="NZN2622" s="2"/>
      <c r="NZO2622" s="2"/>
      <c r="NZP2622" s="2"/>
      <c r="NZQ2622" s="2"/>
      <c r="NZR2622" s="2"/>
      <c r="NZS2622" s="2"/>
      <c r="NZT2622" s="2"/>
      <c r="NZU2622" s="2"/>
      <c r="NZV2622" s="2"/>
      <c r="NZW2622" s="2"/>
      <c r="NZX2622" s="2"/>
      <c r="NZY2622" s="2"/>
      <c r="NZZ2622" s="2"/>
      <c r="OAA2622" s="2"/>
      <c r="OAB2622" s="2"/>
      <c r="OAC2622" s="2"/>
      <c r="OAD2622" s="2"/>
      <c r="OAE2622" s="2"/>
      <c r="OAF2622" s="2"/>
      <c r="OAG2622" s="2"/>
      <c r="OAH2622" s="2"/>
      <c r="OAI2622" s="2"/>
      <c r="OAJ2622" s="2"/>
      <c r="OAK2622" s="2"/>
      <c r="OAL2622" s="2"/>
      <c r="OAM2622" s="2"/>
      <c r="OAN2622" s="2"/>
      <c r="OAO2622" s="2"/>
      <c r="OAP2622" s="2"/>
      <c r="OAQ2622" s="2"/>
      <c r="OAR2622" s="2"/>
      <c r="OAS2622" s="2"/>
      <c r="OAT2622" s="2"/>
      <c r="OAU2622" s="2"/>
      <c r="OAV2622" s="2"/>
      <c r="OAW2622" s="2"/>
      <c r="OAX2622" s="2"/>
      <c r="OAY2622" s="2"/>
      <c r="OAZ2622" s="2"/>
      <c r="OBA2622" s="2"/>
      <c r="OBB2622" s="2"/>
      <c r="OBC2622" s="2"/>
      <c r="OBD2622" s="2"/>
      <c r="OBE2622" s="2"/>
      <c r="OBF2622" s="2"/>
      <c r="OBG2622" s="2"/>
      <c r="OBH2622" s="2"/>
      <c r="OBI2622" s="2"/>
      <c r="OBJ2622" s="2"/>
      <c r="OBK2622" s="2"/>
      <c r="OBL2622" s="2"/>
      <c r="OBM2622" s="2"/>
      <c r="OBN2622" s="2"/>
      <c r="OBO2622" s="2"/>
      <c r="OBP2622" s="2"/>
      <c r="OBQ2622" s="2"/>
      <c r="OBR2622" s="2"/>
      <c r="OBS2622" s="2"/>
      <c r="OBT2622" s="2"/>
      <c r="OBU2622" s="2"/>
      <c r="OBV2622" s="2"/>
      <c r="OBW2622" s="2"/>
      <c r="OBX2622" s="2"/>
      <c r="OBY2622" s="2"/>
      <c r="OBZ2622" s="2"/>
      <c r="OCA2622" s="2"/>
      <c r="OCB2622" s="2"/>
      <c r="OCC2622" s="2"/>
      <c r="OCD2622" s="2"/>
      <c r="OCE2622" s="2"/>
      <c r="OCF2622" s="2"/>
      <c r="OCG2622" s="2"/>
      <c r="OCH2622" s="2"/>
      <c r="OCI2622" s="2"/>
      <c r="OCJ2622" s="2"/>
      <c r="OCK2622" s="2"/>
      <c r="OCL2622" s="2"/>
      <c r="OCM2622" s="2"/>
      <c r="OCN2622" s="2"/>
      <c r="OCO2622" s="2"/>
      <c r="OCP2622" s="2"/>
      <c r="OCQ2622" s="2"/>
      <c r="OCR2622" s="2"/>
      <c r="OCS2622" s="2"/>
      <c r="OCT2622" s="2"/>
      <c r="OCU2622" s="2"/>
      <c r="OCV2622" s="2"/>
      <c r="OCW2622" s="2"/>
      <c r="OCX2622" s="2"/>
      <c r="OCY2622" s="2"/>
      <c r="OCZ2622" s="2"/>
      <c r="ODA2622" s="2"/>
      <c r="ODB2622" s="2"/>
      <c r="ODC2622" s="2"/>
      <c r="ODD2622" s="2"/>
      <c r="ODE2622" s="2"/>
      <c r="ODF2622" s="2"/>
      <c r="ODG2622" s="2"/>
      <c r="ODH2622" s="2"/>
      <c r="ODI2622" s="2"/>
      <c r="ODJ2622" s="2"/>
      <c r="ODK2622" s="2"/>
      <c r="ODL2622" s="2"/>
      <c r="ODM2622" s="2"/>
      <c r="ODN2622" s="2"/>
      <c r="ODO2622" s="2"/>
      <c r="ODP2622" s="2"/>
      <c r="ODQ2622" s="2"/>
      <c r="ODR2622" s="2"/>
      <c r="ODS2622" s="2"/>
      <c r="ODT2622" s="2"/>
      <c r="ODU2622" s="2"/>
      <c r="ODV2622" s="2"/>
      <c r="ODW2622" s="2"/>
      <c r="ODX2622" s="2"/>
      <c r="ODY2622" s="2"/>
      <c r="ODZ2622" s="2"/>
      <c r="OEA2622" s="2"/>
      <c r="OEB2622" s="2"/>
      <c r="OEC2622" s="2"/>
      <c r="OED2622" s="2"/>
      <c r="OEE2622" s="2"/>
      <c r="OEF2622" s="2"/>
      <c r="OEG2622" s="2"/>
      <c r="OEH2622" s="2"/>
      <c r="OEI2622" s="2"/>
      <c r="OEJ2622" s="2"/>
      <c r="OEK2622" s="2"/>
      <c r="OEL2622" s="2"/>
      <c r="OEM2622" s="2"/>
      <c r="OEN2622" s="2"/>
      <c r="OEO2622" s="2"/>
      <c r="OEP2622" s="2"/>
      <c r="OEQ2622" s="2"/>
      <c r="OER2622" s="2"/>
      <c r="OES2622" s="2"/>
      <c r="OET2622" s="2"/>
      <c r="OEU2622" s="2"/>
      <c r="OEV2622" s="2"/>
      <c r="OEW2622" s="2"/>
      <c r="OEX2622" s="2"/>
      <c r="OEY2622" s="2"/>
      <c r="OEZ2622" s="2"/>
      <c r="OFA2622" s="2"/>
      <c r="OFB2622" s="2"/>
      <c r="OFC2622" s="2"/>
      <c r="OFD2622" s="2"/>
      <c r="OFE2622" s="2"/>
      <c r="OFF2622" s="2"/>
      <c r="OFG2622" s="2"/>
      <c r="OFH2622" s="2"/>
      <c r="OFI2622" s="2"/>
      <c r="OFJ2622" s="2"/>
      <c r="OFK2622" s="2"/>
      <c r="OFL2622" s="2"/>
      <c r="OFM2622" s="2"/>
      <c r="OFN2622" s="2"/>
      <c r="OFO2622" s="2"/>
      <c r="OFP2622" s="2"/>
      <c r="OFQ2622" s="2"/>
      <c r="OFR2622" s="2"/>
      <c r="OFS2622" s="2"/>
      <c r="OFT2622" s="2"/>
      <c r="OFU2622" s="2"/>
      <c r="OFV2622" s="2"/>
      <c r="OFW2622" s="2"/>
      <c r="OFX2622" s="2"/>
      <c r="OFY2622" s="2"/>
      <c r="OFZ2622" s="2"/>
      <c r="OGA2622" s="2"/>
      <c r="OGB2622" s="2"/>
      <c r="OGC2622" s="2"/>
      <c r="OGD2622" s="2"/>
      <c r="OGE2622" s="2"/>
      <c r="OGF2622" s="2"/>
      <c r="OGG2622" s="2"/>
      <c r="OGH2622" s="2"/>
      <c r="OGI2622" s="2"/>
      <c r="OGJ2622" s="2"/>
      <c r="OGK2622" s="2"/>
      <c r="OGL2622" s="2"/>
      <c r="OGM2622" s="2"/>
      <c r="OGN2622" s="2"/>
      <c r="OGO2622" s="2"/>
      <c r="OGP2622" s="2"/>
      <c r="OGQ2622" s="2"/>
      <c r="OGR2622" s="2"/>
      <c r="OGS2622" s="2"/>
      <c r="OGT2622" s="2"/>
      <c r="OGU2622" s="2"/>
      <c r="OGV2622" s="2"/>
      <c r="OGW2622" s="2"/>
      <c r="OGX2622" s="2"/>
      <c r="OGY2622" s="2"/>
      <c r="OGZ2622" s="2"/>
      <c r="OHA2622" s="2"/>
      <c r="OHB2622" s="2"/>
      <c r="OHC2622" s="2"/>
      <c r="OHD2622" s="2"/>
      <c r="OHE2622" s="2"/>
      <c r="OHF2622" s="2"/>
      <c r="OHG2622" s="2"/>
      <c r="OHH2622" s="2"/>
      <c r="OHI2622" s="2"/>
      <c r="OHJ2622" s="2"/>
      <c r="OHK2622" s="2"/>
      <c r="OHL2622" s="2"/>
      <c r="OHM2622" s="2"/>
      <c r="OHN2622" s="2"/>
      <c r="OHO2622" s="2"/>
      <c r="OHP2622" s="2"/>
      <c r="OHQ2622" s="2"/>
      <c r="OHR2622" s="2"/>
      <c r="OHS2622" s="2"/>
      <c r="OHT2622" s="2"/>
      <c r="OHU2622" s="2"/>
      <c r="OHV2622" s="2"/>
      <c r="OHW2622" s="2"/>
      <c r="OHX2622" s="2"/>
      <c r="OHY2622" s="2"/>
      <c r="OHZ2622" s="2"/>
      <c r="OIA2622" s="2"/>
      <c r="OIB2622" s="2"/>
      <c r="OIC2622" s="2"/>
      <c r="OID2622" s="2"/>
      <c r="OIE2622" s="2"/>
      <c r="OIF2622" s="2"/>
      <c r="OIG2622" s="2"/>
      <c r="OIH2622" s="2"/>
      <c r="OII2622" s="2"/>
      <c r="OIJ2622" s="2"/>
      <c r="OIK2622" s="2"/>
      <c r="OIL2622" s="2"/>
      <c r="OIM2622" s="2"/>
      <c r="OIN2622" s="2"/>
      <c r="OIO2622" s="2"/>
      <c r="OIP2622" s="2"/>
      <c r="OIQ2622" s="2"/>
      <c r="OIR2622" s="2"/>
      <c r="OIS2622" s="2"/>
      <c r="OIT2622" s="2"/>
      <c r="OIU2622" s="2"/>
      <c r="OIV2622" s="2"/>
      <c r="OIW2622" s="2"/>
      <c r="OIX2622" s="2"/>
      <c r="OIY2622" s="2"/>
      <c r="OIZ2622" s="2"/>
      <c r="OJA2622" s="2"/>
      <c r="OJB2622" s="2"/>
      <c r="OJC2622" s="2"/>
      <c r="OJD2622" s="2"/>
      <c r="OJE2622" s="2"/>
      <c r="OJF2622" s="2"/>
      <c r="OJG2622" s="2"/>
      <c r="OJH2622" s="2"/>
      <c r="OJI2622" s="2"/>
      <c r="OJJ2622" s="2"/>
      <c r="OJK2622" s="2"/>
      <c r="OJL2622" s="2"/>
      <c r="OJM2622" s="2"/>
      <c r="OJN2622" s="2"/>
      <c r="OJO2622" s="2"/>
      <c r="OJP2622" s="2"/>
      <c r="OJQ2622" s="2"/>
      <c r="OJR2622" s="2"/>
      <c r="OJS2622" s="2"/>
      <c r="OJT2622" s="2"/>
      <c r="OJU2622" s="2"/>
      <c r="OJV2622" s="2"/>
      <c r="OJW2622" s="2"/>
      <c r="OJX2622" s="2"/>
      <c r="OJY2622" s="2"/>
      <c r="OJZ2622" s="2"/>
      <c r="OKA2622" s="2"/>
      <c r="OKB2622" s="2"/>
      <c r="OKC2622" s="2"/>
      <c r="OKD2622" s="2"/>
      <c r="OKE2622" s="2"/>
      <c r="OKF2622" s="2"/>
      <c r="OKG2622" s="2"/>
      <c r="OKH2622" s="2"/>
      <c r="OKI2622" s="2"/>
      <c r="OKJ2622" s="2"/>
      <c r="OKK2622" s="2"/>
      <c r="OKL2622" s="2"/>
      <c r="OKM2622" s="2"/>
      <c r="OKN2622" s="2"/>
      <c r="OKO2622" s="2"/>
      <c r="OKP2622" s="2"/>
      <c r="OKQ2622" s="2"/>
      <c r="OKR2622" s="2"/>
      <c r="OKS2622" s="2"/>
      <c r="OKT2622" s="2"/>
      <c r="OKU2622" s="2"/>
      <c r="OKV2622" s="2"/>
      <c r="OKW2622" s="2"/>
      <c r="OKX2622" s="2"/>
      <c r="OKY2622" s="2"/>
      <c r="OKZ2622" s="2"/>
      <c r="OLA2622" s="2"/>
      <c r="OLB2622" s="2"/>
      <c r="OLC2622" s="2"/>
      <c r="OLD2622" s="2"/>
      <c r="OLE2622" s="2"/>
      <c r="OLF2622" s="2"/>
      <c r="OLG2622" s="2"/>
      <c r="OLH2622" s="2"/>
      <c r="OLI2622" s="2"/>
      <c r="OLJ2622" s="2"/>
      <c r="OLK2622" s="2"/>
      <c r="OLL2622" s="2"/>
      <c r="OLM2622" s="2"/>
      <c r="OLN2622" s="2"/>
      <c r="OLO2622" s="2"/>
      <c r="OLP2622" s="2"/>
      <c r="OLQ2622" s="2"/>
      <c r="OLR2622" s="2"/>
      <c r="OLS2622" s="2"/>
      <c r="OLT2622" s="2"/>
      <c r="OLU2622" s="2"/>
      <c r="OLV2622" s="2"/>
      <c r="OLW2622" s="2"/>
      <c r="OLX2622" s="2"/>
      <c r="OLY2622" s="2"/>
      <c r="OLZ2622" s="2"/>
      <c r="OMA2622" s="2"/>
      <c r="OMB2622" s="2"/>
      <c r="OMC2622" s="2"/>
      <c r="OMD2622" s="2"/>
      <c r="OME2622" s="2"/>
      <c r="OMF2622" s="2"/>
      <c r="OMG2622" s="2"/>
      <c r="OMH2622" s="2"/>
      <c r="OMI2622" s="2"/>
      <c r="OMJ2622" s="2"/>
      <c r="OMK2622" s="2"/>
      <c r="OML2622" s="2"/>
      <c r="OMM2622" s="2"/>
      <c r="OMN2622" s="2"/>
      <c r="OMO2622" s="2"/>
      <c r="OMP2622" s="2"/>
      <c r="OMQ2622" s="2"/>
      <c r="OMR2622" s="2"/>
      <c r="OMS2622" s="2"/>
      <c r="OMT2622" s="2"/>
      <c r="OMU2622" s="2"/>
      <c r="OMV2622" s="2"/>
      <c r="OMW2622" s="2"/>
      <c r="OMX2622" s="2"/>
      <c r="OMY2622" s="2"/>
      <c r="OMZ2622" s="2"/>
      <c r="ONA2622" s="2"/>
      <c r="ONB2622" s="2"/>
      <c r="ONC2622" s="2"/>
      <c r="OND2622" s="2"/>
      <c r="ONE2622" s="2"/>
      <c r="ONF2622" s="2"/>
      <c r="ONG2622" s="2"/>
      <c r="ONH2622" s="2"/>
      <c r="ONI2622" s="2"/>
      <c r="ONJ2622" s="2"/>
      <c r="ONK2622" s="2"/>
      <c r="ONL2622" s="2"/>
      <c r="ONM2622" s="2"/>
      <c r="ONN2622" s="2"/>
      <c r="ONO2622" s="2"/>
      <c r="ONP2622" s="2"/>
      <c r="ONQ2622" s="2"/>
      <c r="ONR2622" s="2"/>
      <c r="ONS2622" s="2"/>
      <c r="ONT2622" s="2"/>
      <c r="ONU2622" s="2"/>
      <c r="ONV2622" s="2"/>
      <c r="ONW2622" s="2"/>
      <c r="ONX2622" s="2"/>
      <c r="ONY2622" s="2"/>
      <c r="ONZ2622" s="2"/>
      <c r="OOA2622" s="2"/>
      <c r="OOB2622" s="2"/>
      <c r="OOC2622" s="2"/>
      <c r="OOD2622" s="2"/>
      <c r="OOE2622" s="2"/>
      <c r="OOF2622" s="2"/>
      <c r="OOG2622" s="2"/>
      <c r="OOH2622" s="2"/>
      <c r="OOI2622" s="2"/>
      <c r="OOJ2622" s="2"/>
      <c r="OOK2622" s="2"/>
      <c r="OOL2622" s="2"/>
      <c r="OOM2622" s="2"/>
      <c r="OON2622" s="2"/>
      <c r="OOO2622" s="2"/>
      <c r="OOP2622" s="2"/>
      <c r="OOQ2622" s="2"/>
      <c r="OOR2622" s="2"/>
      <c r="OOS2622" s="2"/>
      <c r="OOT2622" s="2"/>
      <c r="OOU2622" s="2"/>
      <c r="OOV2622" s="2"/>
      <c r="OOW2622" s="2"/>
      <c r="OOX2622" s="2"/>
      <c r="OOY2622" s="2"/>
      <c r="OOZ2622" s="2"/>
      <c r="OPA2622" s="2"/>
      <c r="OPB2622" s="2"/>
      <c r="OPC2622" s="2"/>
      <c r="OPD2622" s="2"/>
      <c r="OPE2622" s="2"/>
      <c r="OPF2622" s="2"/>
      <c r="OPG2622" s="2"/>
      <c r="OPH2622" s="2"/>
      <c r="OPI2622" s="2"/>
      <c r="OPJ2622" s="2"/>
      <c r="OPK2622" s="2"/>
      <c r="OPL2622" s="2"/>
      <c r="OPM2622" s="2"/>
      <c r="OPN2622" s="2"/>
      <c r="OPO2622" s="2"/>
      <c r="OPP2622" s="2"/>
      <c r="OPQ2622" s="2"/>
      <c r="OPR2622" s="2"/>
      <c r="OPS2622" s="2"/>
      <c r="OPT2622" s="2"/>
      <c r="OPU2622" s="2"/>
      <c r="OPV2622" s="2"/>
      <c r="OPW2622" s="2"/>
      <c r="OPX2622" s="2"/>
      <c r="OPY2622" s="2"/>
      <c r="OPZ2622" s="2"/>
      <c r="OQA2622" s="2"/>
      <c r="OQB2622" s="2"/>
      <c r="OQC2622" s="2"/>
      <c r="OQD2622" s="2"/>
      <c r="OQE2622" s="2"/>
      <c r="OQF2622" s="2"/>
      <c r="OQG2622" s="2"/>
      <c r="OQH2622" s="2"/>
      <c r="OQI2622" s="2"/>
      <c r="OQJ2622" s="2"/>
      <c r="OQK2622" s="2"/>
      <c r="OQL2622" s="2"/>
      <c r="OQM2622" s="2"/>
      <c r="OQN2622" s="2"/>
      <c r="OQO2622" s="2"/>
      <c r="OQP2622" s="2"/>
      <c r="OQQ2622" s="2"/>
      <c r="OQR2622" s="2"/>
      <c r="OQS2622" s="2"/>
      <c r="OQT2622" s="2"/>
      <c r="OQU2622" s="2"/>
      <c r="OQV2622" s="2"/>
      <c r="OQW2622" s="2"/>
      <c r="OQX2622" s="2"/>
      <c r="OQY2622" s="2"/>
      <c r="OQZ2622" s="2"/>
      <c r="ORA2622" s="2"/>
      <c r="ORB2622" s="2"/>
      <c r="ORC2622" s="2"/>
      <c r="ORD2622" s="2"/>
      <c r="ORE2622" s="2"/>
      <c r="ORF2622" s="2"/>
      <c r="ORG2622" s="2"/>
      <c r="ORH2622" s="2"/>
      <c r="ORI2622" s="2"/>
      <c r="ORJ2622" s="2"/>
      <c r="ORK2622" s="2"/>
      <c r="ORL2622" s="2"/>
      <c r="ORM2622" s="2"/>
      <c r="ORN2622" s="2"/>
      <c r="ORO2622" s="2"/>
      <c r="ORP2622" s="2"/>
      <c r="ORQ2622" s="2"/>
      <c r="ORR2622" s="2"/>
      <c r="ORS2622" s="2"/>
      <c r="ORT2622" s="2"/>
      <c r="ORU2622" s="2"/>
      <c r="ORV2622" s="2"/>
      <c r="ORW2622" s="2"/>
      <c r="ORX2622" s="2"/>
      <c r="ORY2622" s="2"/>
      <c r="ORZ2622" s="2"/>
      <c r="OSA2622" s="2"/>
      <c r="OSB2622" s="2"/>
      <c r="OSC2622" s="2"/>
      <c r="OSD2622" s="2"/>
      <c r="OSE2622" s="2"/>
      <c r="OSF2622" s="2"/>
      <c r="OSG2622" s="2"/>
      <c r="OSH2622" s="2"/>
      <c r="OSI2622" s="2"/>
      <c r="OSJ2622" s="2"/>
      <c r="OSK2622" s="2"/>
      <c r="OSL2622" s="2"/>
      <c r="OSM2622" s="2"/>
      <c r="OSN2622" s="2"/>
      <c r="OSO2622" s="2"/>
      <c r="OSP2622" s="2"/>
      <c r="OSQ2622" s="2"/>
      <c r="OSR2622" s="2"/>
      <c r="OSS2622" s="2"/>
      <c r="OST2622" s="2"/>
      <c r="OSU2622" s="2"/>
      <c r="OSV2622" s="2"/>
      <c r="OSW2622" s="2"/>
      <c r="OSX2622" s="2"/>
      <c r="OSY2622" s="2"/>
      <c r="OSZ2622" s="2"/>
      <c r="OTA2622" s="2"/>
      <c r="OTB2622" s="2"/>
      <c r="OTC2622" s="2"/>
      <c r="OTD2622" s="2"/>
      <c r="OTE2622" s="2"/>
      <c r="OTF2622" s="2"/>
      <c r="OTG2622" s="2"/>
      <c r="OTH2622" s="2"/>
      <c r="OTI2622" s="2"/>
      <c r="OTJ2622" s="2"/>
      <c r="OTK2622" s="2"/>
      <c r="OTL2622" s="2"/>
      <c r="OTM2622" s="2"/>
      <c r="OTN2622" s="2"/>
      <c r="OTO2622" s="2"/>
      <c r="OTP2622" s="2"/>
      <c r="OTQ2622" s="2"/>
      <c r="OTR2622" s="2"/>
      <c r="OTS2622" s="2"/>
      <c r="OTT2622" s="2"/>
      <c r="OTU2622" s="2"/>
      <c r="OTV2622" s="2"/>
      <c r="OTW2622" s="2"/>
      <c r="OTX2622" s="2"/>
      <c r="OTY2622" s="2"/>
      <c r="OTZ2622" s="2"/>
      <c r="OUA2622" s="2"/>
      <c r="OUB2622" s="2"/>
      <c r="OUC2622" s="2"/>
      <c r="OUD2622" s="2"/>
      <c r="OUE2622" s="2"/>
      <c r="OUF2622" s="2"/>
      <c r="OUG2622" s="2"/>
      <c r="OUH2622" s="2"/>
      <c r="OUI2622" s="2"/>
      <c r="OUJ2622" s="2"/>
      <c r="OUK2622" s="2"/>
      <c r="OUL2622" s="2"/>
      <c r="OUM2622" s="2"/>
      <c r="OUN2622" s="2"/>
      <c r="OUO2622" s="2"/>
      <c r="OUP2622" s="2"/>
      <c r="OUQ2622" s="2"/>
      <c r="OUR2622" s="2"/>
      <c r="OUS2622" s="2"/>
      <c r="OUT2622" s="2"/>
      <c r="OUU2622" s="2"/>
      <c r="OUV2622" s="2"/>
      <c r="OUW2622" s="2"/>
      <c r="OUX2622" s="2"/>
      <c r="OUY2622" s="2"/>
      <c r="OUZ2622" s="2"/>
      <c r="OVA2622" s="2"/>
      <c r="OVB2622" s="2"/>
      <c r="OVC2622" s="2"/>
      <c r="OVD2622" s="2"/>
      <c r="OVE2622" s="2"/>
      <c r="OVF2622" s="2"/>
      <c r="OVG2622" s="2"/>
      <c r="OVH2622" s="2"/>
      <c r="OVI2622" s="2"/>
      <c r="OVJ2622" s="2"/>
      <c r="OVK2622" s="2"/>
      <c r="OVL2622" s="2"/>
      <c r="OVM2622" s="2"/>
      <c r="OVN2622" s="2"/>
      <c r="OVO2622" s="2"/>
      <c r="OVP2622" s="2"/>
      <c r="OVQ2622" s="2"/>
      <c r="OVR2622" s="2"/>
      <c r="OVS2622" s="2"/>
      <c r="OVT2622" s="2"/>
      <c r="OVU2622" s="2"/>
      <c r="OVV2622" s="2"/>
      <c r="OVW2622" s="2"/>
      <c r="OVX2622" s="2"/>
      <c r="OVY2622" s="2"/>
      <c r="OVZ2622" s="2"/>
      <c r="OWA2622" s="2"/>
      <c r="OWB2622" s="2"/>
      <c r="OWC2622" s="2"/>
      <c r="OWD2622" s="2"/>
      <c r="OWE2622" s="2"/>
      <c r="OWF2622" s="2"/>
      <c r="OWG2622" s="2"/>
      <c r="OWH2622" s="2"/>
      <c r="OWI2622" s="2"/>
      <c r="OWJ2622" s="2"/>
      <c r="OWK2622" s="2"/>
      <c r="OWL2622" s="2"/>
      <c r="OWM2622" s="2"/>
      <c r="OWN2622" s="2"/>
      <c r="OWO2622" s="2"/>
      <c r="OWP2622" s="2"/>
      <c r="OWQ2622" s="2"/>
      <c r="OWR2622" s="2"/>
      <c r="OWS2622" s="2"/>
      <c r="OWT2622" s="2"/>
      <c r="OWU2622" s="2"/>
      <c r="OWV2622" s="2"/>
      <c r="OWW2622" s="2"/>
      <c r="OWX2622" s="2"/>
      <c r="OWY2622" s="2"/>
      <c r="OWZ2622" s="2"/>
      <c r="OXA2622" s="2"/>
      <c r="OXB2622" s="2"/>
      <c r="OXC2622" s="2"/>
      <c r="OXD2622" s="2"/>
      <c r="OXE2622" s="2"/>
      <c r="OXF2622" s="2"/>
      <c r="OXG2622" s="2"/>
      <c r="OXH2622" s="2"/>
      <c r="OXI2622" s="2"/>
      <c r="OXJ2622" s="2"/>
      <c r="OXK2622" s="2"/>
      <c r="OXL2622" s="2"/>
      <c r="OXM2622" s="2"/>
      <c r="OXN2622" s="2"/>
      <c r="OXO2622" s="2"/>
      <c r="OXP2622" s="2"/>
      <c r="OXQ2622" s="2"/>
      <c r="OXR2622" s="2"/>
      <c r="OXS2622" s="2"/>
      <c r="OXT2622" s="2"/>
      <c r="OXU2622" s="2"/>
      <c r="OXV2622" s="2"/>
      <c r="OXW2622" s="2"/>
      <c r="OXX2622" s="2"/>
      <c r="OXY2622" s="2"/>
      <c r="OXZ2622" s="2"/>
      <c r="OYA2622" s="2"/>
      <c r="OYB2622" s="2"/>
      <c r="OYC2622" s="2"/>
      <c r="OYD2622" s="2"/>
      <c r="OYE2622" s="2"/>
      <c r="OYF2622" s="2"/>
      <c r="OYG2622" s="2"/>
      <c r="OYH2622" s="2"/>
      <c r="OYI2622" s="2"/>
      <c r="OYJ2622" s="2"/>
      <c r="OYK2622" s="2"/>
      <c r="OYL2622" s="2"/>
      <c r="OYM2622" s="2"/>
      <c r="OYN2622" s="2"/>
      <c r="OYO2622" s="2"/>
      <c r="OYP2622" s="2"/>
      <c r="OYQ2622" s="2"/>
      <c r="OYR2622" s="2"/>
      <c r="OYS2622" s="2"/>
      <c r="OYT2622" s="2"/>
      <c r="OYU2622" s="2"/>
      <c r="OYV2622" s="2"/>
      <c r="OYW2622" s="2"/>
      <c r="OYX2622" s="2"/>
      <c r="OYY2622" s="2"/>
      <c r="OYZ2622" s="2"/>
      <c r="OZA2622" s="2"/>
      <c r="OZB2622" s="2"/>
      <c r="OZC2622" s="2"/>
      <c r="OZD2622" s="2"/>
      <c r="OZE2622" s="2"/>
      <c r="OZF2622" s="2"/>
      <c r="OZG2622" s="2"/>
      <c r="OZH2622" s="2"/>
      <c r="OZI2622" s="2"/>
      <c r="OZJ2622" s="2"/>
      <c r="OZK2622" s="2"/>
      <c r="OZL2622" s="2"/>
      <c r="OZM2622" s="2"/>
      <c r="OZN2622" s="2"/>
      <c r="OZO2622" s="2"/>
      <c r="OZP2622" s="2"/>
      <c r="OZQ2622" s="2"/>
      <c r="OZR2622" s="2"/>
      <c r="OZS2622" s="2"/>
      <c r="OZT2622" s="2"/>
      <c r="OZU2622" s="2"/>
      <c r="OZV2622" s="2"/>
      <c r="OZW2622" s="2"/>
      <c r="OZX2622" s="2"/>
      <c r="OZY2622" s="2"/>
      <c r="OZZ2622" s="2"/>
      <c r="PAA2622" s="2"/>
      <c r="PAB2622" s="2"/>
      <c r="PAC2622" s="2"/>
      <c r="PAD2622" s="2"/>
      <c r="PAE2622" s="2"/>
      <c r="PAF2622" s="2"/>
      <c r="PAG2622" s="2"/>
      <c r="PAH2622" s="2"/>
      <c r="PAI2622" s="2"/>
      <c r="PAJ2622" s="2"/>
      <c r="PAK2622" s="2"/>
      <c r="PAL2622" s="2"/>
      <c r="PAM2622" s="2"/>
      <c r="PAN2622" s="2"/>
      <c r="PAO2622" s="2"/>
      <c r="PAP2622" s="2"/>
      <c r="PAQ2622" s="2"/>
      <c r="PAR2622" s="2"/>
      <c r="PAS2622" s="2"/>
      <c r="PAT2622" s="2"/>
      <c r="PAU2622" s="2"/>
      <c r="PAV2622" s="2"/>
      <c r="PAW2622" s="2"/>
      <c r="PAX2622" s="2"/>
      <c r="PAY2622" s="2"/>
      <c r="PAZ2622" s="2"/>
      <c r="PBA2622" s="2"/>
      <c r="PBB2622" s="2"/>
      <c r="PBC2622" s="2"/>
      <c r="PBD2622" s="2"/>
      <c r="PBE2622" s="2"/>
      <c r="PBF2622" s="2"/>
      <c r="PBG2622" s="2"/>
      <c r="PBH2622" s="2"/>
      <c r="PBI2622" s="2"/>
      <c r="PBJ2622" s="2"/>
      <c r="PBK2622" s="2"/>
      <c r="PBL2622" s="2"/>
      <c r="PBM2622" s="2"/>
      <c r="PBN2622" s="2"/>
      <c r="PBO2622" s="2"/>
      <c r="PBP2622" s="2"/>
      <c r="PBQ2622" s="2"/>
      <c r="PBR2622" s="2"/>
      <c r="PBS2622" s="2"/>
      <c r="PBT2622" s="2"/>
      <c r="PBU2622" s="2"/>
      <c r="PBV2622" s="2"/>
      <c r="PBW2622" s="2"/>
      <c r="PBX2622" s="2"/>
      <c r="PBY2622" s="2"/>
      <c r="PBZ2622" s="2"/>
      <c r="PCA2622" s="2"/>
      <c r="PCB2622" s="2"/>
      <c r="PCC2622" s="2"/>
      <c r="PCD2622" s="2"/>
      <c r="PCE2622" s="2"/>
      <c r="PCF2622" s="2"/>
      <c r="PCG2622" s="2"/>
      <c r="PCH2622" s="2"/>
      <c r="PCI2622" s="2"/>
      <c r="PCJ2622" s="2"/>
      <c r="PCK2622" s="2"/>
      <c r="PCL2622" s="2"/>
      <c r="PCM2622" s="2"/>
      <c r="PCN2622" s="2"/>
      <c r="PCO2622" s="2"/>
      <c r="PCP2622" s="2"/>
      <c r="PCQ2622" s="2"/>
      <c r="PCR2622" s="2"/>
      <c r="PCS2622" s="2"/>
      <c r="PCT2622" s="2"/>
      <c r="PCU2622" s="2"/>
      <c r="PCV2622" s="2"/>
      <c r="PCW2622" s="2"/>
      <c r="PCX2622" s="2"/>
      <c r="PCY2622" s="2"/>
      <c r="PCZ2622" s="2"/>
      <c r="PDA2622" s="2"/>
      <c r="PDB2622" s="2"/>
      <c r="PDC2622" s="2"/>
      <c r="PDD2622" s="2"/>
      <c r="PDE2622" s="2"/>
      <c r="PDF2622" s="2"/>
      <c r="PDG2622" s="2"/>
      <c r="PDH2622" s="2"/>
      <c r="PDI2622" s="2"/>
      <c r="PDJ2622" s="2"/>
      <c r="PDK2622" s="2"/>
      <c r="PDL2622" s="2"/>
      <c r="PDM2622" s="2"/>
      <c r="PDN2622" s="2"/>
      <c r="PDO2622" s="2"/>
      <c r="PDP2622" s="2"/>
      <c r="PDQ2622" s="2"/>
      <c r="PDR2622" s="2"/>
      <c r="PDS2622" s="2"/>
      <c r="PDT2622" s="2"/>
      <c r="PDU2622" s="2"/>
      <c r="PDV2622" s="2"/>
      <c r="PDW2622" s="2"/>
      <c r="PDX2622" s="2"/>
      <c r="PDY2622" s="2"/>
      <c r="PDZ2622" s="2"/>
      <c r="PEA2622" s="2"/>
      <c r="PEB2622" s="2"/>
      <c r="PEC2622" s="2"/>
      <c r="PED2622" s="2"/>
      <c r="PEE2622" s="2"/>
      <c r="PEF2622" s="2"/>
      <c r="PEG2622" s="2"/>
      <c r="PEH2622" s="2"/>
      <c r="PEI2622" s="2"/>
      <c r="PEJ2622" s="2"/>
      <c r="PEK2622" s="2"/>
      <c r="PEL2622" s="2"/>
      <c r="PEM2622" s="2"/>
      <c r="PEN2622" s="2"/>
      <c r="PEO2622" s="2"/>
      <c r="PEP2622" s="2"/>
      <c r="PEQ2622" s="2"/>
      <c r="PER2622" s="2"/>
      <c r="PES2622" s="2"/>
      <c r="PET2622" s="2"/>
      <c r="PEU2622" s="2"/>
      <c r="PEV2622" s="2"/>
      <c r="PEW2622" s="2"/>
      <c r="PEX2622" s="2"/>
      <c r="PEY2622" s="2"/>
      <c r="PEZ2622" s="2"/>
      <c r="PFA2622" s="2"/>
      <c r="PFB2622" s="2"/>
      <c r="PFC2622" s="2"/>
      <c r="PFD2622" s="2"/>
      <c r="PFE2622" s="2"/>
      <c r="PFF2622" s="2"/>
      <c r="PFG2622" s="2"/>
      <c r="PFH2622" s="2"/>
      <c r="PFI2622" s="2"/>
      <c r="PFJ2622" s="2"/>
      <c r="PFK2622" s="2"/>
      <c r="PFL2622" s="2"/>
      <c r="PFM2622" s="2"/>
      <c r="PFN2622" s="2"/>
      <c r="PFO2622" s="2"/>
      <c r="PFP2622" s="2"/>
      <c r="PFQ2622" s="2"/>
      <c r="PFR2622" s="2"/>
      <c r="PFS2622" s="2"/>
      <c r="PFT2622" s="2"/>
      <c r="PFU2622" s="2"/>
      <c r="PFV2622" s="2"/>
      <c r="PFW2622" s="2"/>
      <c r="PFX2622" s="2"/>
      <c r="PFY2622" s="2"/>
      <c r="PFZ2622" s="2"/>
      <c r="PGA2622" s="2"/>
      <c r="PGB2622" s="2"/>
      <c r="PGC2622" s="2"/>
      <c r="PGD2622" s="2"/>
      <c r="PGE2622" s="2"/>
      <c r="PGF2622" s="2"/>
      <c r="PGG2622" s="2"/>
      <c r="PGH2622" s="2"/>
      <c r="PGI2622" s="2"/>
      <c r="PGJ2622" s="2"/>
      <c r="PGK2622" s="2"/>
      <c r="PGL2622" s="2"/>
      <c r="PGM2622" s="2"/>
      <c r="PGN2622" s="2"/>
      <c r="PGO2622" s="2"/>
      <c r="PGP2622" s="2"/>
      <c r="PGQ2622" s="2"/>
      <c r="PGR2622" s="2"/>
      <c r="PGS2622" s="2"/>
      <c r="PGT2622" s="2"/>
      <c r="PGU2622" s="2"/>
      <c r="PGV2622" s="2"/>
      <c r="PGW2622" s="2"/>
      <c r="PGX2622" s="2"/>
      <c r="PGY2622" s="2"/>
      <c r="PGZ2622" s="2"/>
      <c r="PHA2622" s="2"/>
      <c r="PHB2622" s="2"/>
      <c r="PHC2622" s="2"/>
      <c r="PHD2622" s="2"/>
      <c r="PHE2622" s="2"/>
      <c r="PHF2622" s="2"/>
      <c r="PHG2622" s="2"/>
      <c r="PHH2622" s="2"/>
      <c r="PHI2622" s="2"/>
      <c r="PHJ2622" s="2"/>
      <c r="PHK2622" s="2"/>
      <c r="PHL2622" s="2"/>
      <c r="PHM2622" s="2"/>
      <c r="PHN2622" s="2"/>
      <c r="PHO2622" s="2"/>
      <c r="PHP2622" s="2"/>
      <c r="PHQ2622" s="2"/>
      <c r="PHR2622" s="2"/>
      <c r="PHS2622" s="2"/>
      <c r="PHT2622" s="2"/>
      <c r="PHU2622" s="2"/>
      <c r="PHV2622" s="2"/>
      <c r="PHW2622" s="2"/>
      <c r="PHX2622" s="2"/>
      <c r="PHY2622" s="2"/>
      <c r="PHZ2622" s="2"/>
      <c r="PIA2622" s="2"/>
      <c r="PIB2622" s="2"/>
      <c r="PIC2622" s="2"/>
      <c r="PID2622" s="2"/>
      <c r="PIE2622" s="2"/>
      <c r="PIF2622" s="2"/>
      <c r="PIG2622" s="2"/>
      <c r="PIH2622" s="2"/>
      <c r="PII2622" s="2"/>
      <c r="PIJ2622" s="2"/>
      <c r="PIK2622" s="2"/>
      <c r="PIL2622" s="2"/>
      <c r="PIM2622" s="2"/>
      <c r="PIN2622" s="2"/>
      <c r="PIO2622" s="2"/>
      <c r="PIP2622" s="2"/>
      <c r="PIQ2622" s="2"/>
      <c r="PIR2622" s="2"/>
      <c r="PIS2622" s="2"/>
      <c r="PIT2622" s="2"/>
      <c r="PIU2622" s="2"/>
      <c r="PIV2622" s="2"/>
      <c r="PIW2622" s="2"/>
      <c r="PIX2622" s="2"/>
      <c r="PIY2622" s="2"/>
      <c r="PIZ2622" s="2"/>
      <c r="PJA2622" s="2"/>
      <c r="PJB2622" s="2"/>
      <c r="PJC2622" s="2"/>
      <c r="PJD2622" s="2"/>
      <c r="PJE2622" s="2"/>
      <c r="PJF2622" s="2"/>
      <c r="PJG2622" s="2"/>
      <c r="PJH2622" s="2"/>
      <c r="PJI2622" s="2"/>
      <c r="PJJ2622" s="2"/>
      <c r="PJK2622" s="2"/>
      <c r="PJL2622" s="2"/>
      <c r="PJM2622" s="2"/>
      <c r="PJN2622" s="2"/>
      <c r="PJO2622" s="2"/>
      <c r="PJP2622" s="2"/>
      <c r="PJQ2622" s="2"/>
      <c r="PJR2622" s="2"/>
      <c r="PJS2622" s="2"/>
      <c r="PJT2622" s="2"/>
      <c r="PJU2622" s="2"/>
      <c r="PJV2622" s="2"/>
      <c r="PJW2622" s="2"/>
      <c r="PJX2622" s="2"/>
      <c r="PJY2622" s="2"/>
      <c r="PJZ2622" s="2"/>
      <c r="PKA2622" s="2"/>
      <c r="PKB2622" s="2"/>
      <c r="PKC2622" s="2"/>
      <c r="PKD2622" s="2"/>
      <c r="PKE2622" s="2"/>
      <c r="PKF2622" s="2"/>
      <c r="PKG2622" s="2"/>
      <c r="PKH2622" s="2"/>
      <c r="PKI2622" s="2"/>
      <c r="PKJ2622" s="2"/>
      <c r="PKK2622" s="2"/>
      <c r="PKL2622" s="2"/>
      <c r="PKM2622" s="2"/>
      <c r="PKN2622" s="2"/>
      <c r="PKO2622" s="2"/>
      <c r="PKP2622" s="2"/>
      <c r="PKQ2622" s="2"/>
      <c r="PKR2622" s="2"/>
      <c r="PKS2622" s="2"/>
      <c r="PKT2622" s="2"/>
      <c r="PKU2622" s="2"/>
      <c r="PKV2622" s="2"/>
      <c r="PKW2622" s="2"/>
      <c r="PKX2622" s="2"/>
      <c r="PKY2622" s="2"/>
      <c r="PKZ2622" s="2"/>
      <c r="PLA2622" s="2"/>
      <c r="PLB2622" s="2"/>
      <c r="PLC2622" s="2"/>
      <c r="PLD2622" s="2"/>
      <c r="PLE2622" s="2"/>
      <c r="PLF2622" s="2"/>
      <c r="PLG2622" s="2"/>
      <c r="PLH2622" s="2"/>
      <c r="PLI2622" s="2"/>
      <c r="PLJ2622" s="2"/>
      <c r="PLK2622" s="2"/>
      <c r="PLL2622" s="2"/>
      <c r="PLM2622" s="2"/>
      <c r="PLN2622" s="2"/>
      <c r="PLO2622" s="2"/>
      <c r="PLP2622" s="2"/>
      <c r="PLQ2622" s="2"/>
      <c r="PLR2622" s="2"/>
      <c r="PLS2622" s="2"/>
      <c r="PLT2622" s="2"/>
      <c r="PLU2622" s="2"/>
      <c r="PLV2622" s="2"/>
      <c r="PLW2622" s="2"/>
      <c r="PLX2622" s="2"/>
      <c r="PLY2622" s="2"/>
      <c r="PLZ2622" s="2"/>
      <c r="PMA2622" s="2"/>
      <c r="PMB2622" s="2"/>
      <c r="PMC2622" s="2"/>
      <c r="PMD2622" s="2"/>
      <c r="PME2622" s="2"/>
      <c r="PMF2622" s="2"/>
      <c r="PMG2622" s="2"/>
      <c r="PMH2622" s="2"/>
      <c r="PMI2622" s="2"/>
      <c r="PMJ2622" s="2"/>
      <c r="PMK2622" s="2"/>
      <c r="PML2622" s="2"/>
      <c r="PMM2622" s="2"/>
      <c r="PMN2622" s="2"/>
      <c r="PMO2622" s="2"/>
      <c r="PMP2622" s="2"/>
      <c r="PMQ2622" s="2"/>
      <c r="PMR2622" s="2"/>
      <c r="PMS2622" s="2"/>
      <c r="PMT2622" s="2"/>
      <c r="PMU2622" s="2"/>
      <c r="PMV2622" s="2"/>
      <c r="PMW2622" s="2"/>
      <c r="PMX2622" s="2"/>
      <c r="PMY2622" s="2"/>
      <c r="PMZ2622" s="2"/>
      <c r="PNA2622" s="2"/>
      <c r="PNB2622" s="2"/>
      <c r="PNC2622" s="2"/>
      <c r="PND2622" s="2"/>
      <c r="PNE2622" s="2"/>
      <c r="PNF2622" s="2"/>
      <c r="PNG2622" s="2"/>
      <c r="PNH2622" s="2"/>
      <c r="PNI2622" s="2"/>
      <c r="PNJ2622" s="2"/>
      <c r="PNK2622" s="2"/>
      <c r="PNL2622" s="2"/>
      <c r="PNM2622" s="2"/>
      <c r="PNN2622" s="2"/>
      <c r="PNO2622" s="2"/>
      <c r="PNP2622" s="2"/>
      <c r="PNQ2622" s="2"/>
      <c r="PNR2622" s="2"/>
      <c r="PNS2622" s="2"/>
      <c r="PNT2622" s="2"/>
      <c r="PNU2622" s="2"/>
      <c r="PNV2622" s="2"/>
      <c r="PNW2622" s="2"/>
      <c r="PNX2622" s="2"/>
      <c r="PNY2622" s="2"/>
      <c r="PNZ2622" s="2"/>
      <c r="POA2622" s="2"/>
      <c r="POB2622" s="2"/>
      <c r="POC2622" s="2"/>
      <c r="POD2622" s="2"/>
      <c r="POE2622" s="2"/>
      <c r="POF2622" s="2"/>
      <c r="POG2622" s="2"/>
      <c r="POH2622" s="2"/>
      <c r="POI2622" s="2"/>
      <c r="POJ2622" s="2"/>
      <c r="POK2622" s="2"/>
      <c r="POL2622" s="2"/>
      <c r="POM2622" s="2"/>
      <c r="PON2622" s="2"/>
      <c r="POO2622" s="2"/>
      <c r="POP2622" s="2"/>
      <c r="POQ2622" s="2"/>
      <c r="POR2622" s="2"/>
      <c r="POS2622" s="2"/>
      <c r="POT2622" s="2"/>
      <c r="POU2622" s="2"/>
      <c r="POV2622" s="2"/>
      <c r="POW2622" s="2"/>
      <c r="POX2622" s="2"/>
      <c r="POY2622" s="2"/>
      <c r="POZ2622" s="2"/>
      <c r="PPA2622" s="2"/>
      <c r="PPB2622" s="2"/>
      <c r="PPC2622" s="2"/>
      <c r="PPD2622" s="2"/>
      <c r="PPE2622" s="2"/>
      <c r="PPF2622" s="2"/>
      <c r="PPG2622" s="2"/>
      <c r="PPH2622" s="2"/>
      <c r="PPI2622" s="2"/>
      <c r="PPJ2622" s="2"/>
      <c r="PPK2622" s="2"/>
      <c r="PPL2622" s="2"/>
      <c r="PPM2622" s="2"/>
      <c r="PPN2622" s="2"/>
      <c r="PPO2622" s="2"/>
      <c r="PPP2622" s="2"/>
      <c r="PPQ2622" s="2"/>
      <c r="PPR2622" s="2"/>
      <c r="PPS2622" s="2"/>
      <c r="PPT2622" s="2"/>
      <c r="PPU2622" s="2"/>
      <c r="PPV2622" s="2"/>
      <c r="PPW2622" s="2"/>
      <c r="PPX2622" s="2"/>
      <c r="PPY2622" s="2"/>
      <c r="PPZ2622" s="2"/>
      <c r="PQA2622" s="2"/>
      <c r="PQB2622" s="2"/>
      <c r="PQC2622" s="2"/>
      <c r="PQD2622" s="2"/>
      <c r="PQE2622" s="2"/>
      <c r="PQF2622" s="2"/>
      <c r="PQG2622" s="2"/>
      <c r="PQH2622" s="2"/>
      <c r="PQI2622" s="2"/>
      <c r="PQJ2622" s="2"/>
      <c r="PQK2622" s="2"/>
      <c r="PQL2622" s="2"/>
      <c r="PQM2622" s="2"/>
      <c r="PQN2622" s="2"/>
      <c r="PQO2622" s="2"/>
      <c r="PQP2622" s="2"/>
      <c r="PQQ2622" s="2"/>
      <c r="PQR2622" s="2"/>
      <c r="PQS2622" s="2"/>
      <c r="PQT2622" s="2"/>
      <c r="PQU2622" s="2"/>
      <c r="PQV2622" s="2"/>
      <c r="PQW2622" s="2"/>
      <c r="PQX2622" s="2"/>
      <c r="PQY2622" s="2"/>
      <c r="PQZ2622" s="2"/>
      <c r="PRA2622" s="2"/>
      <c r="PRB2622" s="2"/>
      <c r="PRC2622" s="2"/>
      <c r="PRD2622" s="2"/>
      <c r="PRE2622" s="2"/>
      <c r="PRF2622" s="2"/>
      <c r="PRG2622" s="2"/>
      <c r="PRH2622" s="2"/>
      <c r="PRI2622" s="2"/>
      <c r="PRJ2622" s="2"/>
      <c r="PRK2622" s="2"/>
      <c r="PRL2622" s="2"/>
      <c r="PRM2622" s="2"/>
      <c r="PRN2622" s="2"/>
      <c r="PRO2622" s="2"/>
      <c r="PRP2622" s="2"/>
      <c r="PRQ2622" s="2"/>
      <c r="PRR2622" s="2"/>
      <c r="PRS2622" s="2"/>
      <c r="PRT2622" s="2"/>
      <c r="PRU2622" s="2"/>
      <c r="PRV2622" s="2"/>
      <c r="PRW2622" s="2"/>
      <c r="PRX2622" s="2"/>
      <c r="PRY2622" s="2"/>
      <c r="PRZ2622" s="2"/>
      <c r="PSA2622" s="2"/>
      <c r="PSB2622" s="2"/>
      <c r="PSC2622" s="2"/>
      <c r="PSD2622" s="2"/>
      <c r="PSE2622" s="2"/>
      <c r="PSF2622" s="2"/>
      <c r="PSG2622" s="2"/>
      <c r="PSH2622" s="2"/>
      <c r="PSI2622" s="2"/>
      <c r="PSJ2622" s="2"/>
      <c r="PSK2622" s="2"/>
      <c r="PSL2622" s="2"/>
      <c r="PSM2622" s="2"/>
      <c r="PSN2622" s="2"/>
      <c r="PSO2622" s="2"/>
      <c r="PSP2622" s="2"/>
      <c r="PSQ2622" s="2"/>
      <c r="PSR2622" s="2"/>
      <c r="PSS2622" s="2"/>
      <c r="PST2622" s="2"/>
      <c r="PSU2622" s="2"/>
      <c r="PSV2622" s="2"/>
      <c r="PSW2622" s="2"/>
      <c r="PSX2622" s="2"/>
      <c r="PSY2622" s="2"/>
      <c r="PSZ2622" s="2"/>
      <c r="PTA2622" s="2"/>
      <c r="PTB2622" s="2"/>
      <c r="PTC2622" s="2"/>
      <c r="PTD2622" s="2"/>
      <c r="PTE2622" s="2"/>
      <c r="PTF2622" s="2"/>
      <c r="PTG2622" s="2"/>
      <c r="PTH2622" s="2"/>
      <c r="PTI2622" s="2"/>
      <c r="PTJ2622" s="2"/>
      <c r="PTK2622" s="2"/>
      <c r="PTL2622" s="2"/>
      <c r="PTM2622" s="2"/>
      <c r="PTN2622" s="2"/>
      <c r="PTO2622" s="2"/>
      <c r="PTP2622" s="2"/>
      <c r="PTQ2622" s="2"/>
      <c r="PTR2622" s="2"/>
      <c r="PTS2622" s="2"/>
      <c r="PTT2622" s="2"/>
      <c r="PTU2622" s="2"/>
      <c r="PTV2622" s="2"/>
      <c r="PTW2622" s="2"/>
      <c r="PTX2622" s="2"/>
      <c r="PTY2622" s="2"/>
      <c r="PTZ2622" s="2"/>
      <c r="PUA2622" s="2"/>
      <c r="PUB2622" s="2"/>
      <c r="PUC2622" s="2"/>
      <c r="PUD2622" s="2"/>
      <c r="PUE2622" s="2"/>
      <c r="PUF2622" s="2"/>
      <c r="PUG2622" s="2"/>
      <c r="PUH2622" s="2"/>
      <c r="PUI2622" s="2"/>
      <c r="PUJ2622" s="2"/>
      <c r="PUK2622" s="2"/>
      <c r="PUL2622" s="2"/>
      <c r="PUM2622" s="2"/>
      <c r="PUN2622" s="2"/>
      <c r="PUO2622" s="2"/>
      <c r="PUP2622" s="2"/>
      <c r="PUQ2622" s="2"/>
      <c r="PUR2622" s="2"/>
      <c r="PUS2622" s="2"/>
      <c r="PUT2622" s="2"/>
      <c r="PUU2622" s="2"/>
      <c r="PUV2622" s="2"/>
      <c r="PUW2622" s="2"/>
      <c r="PUX2622" s="2"/>
      <c r="PUY2622" s="2"/>
      <c r="PUZ2622" s="2"/>
      <c r="PVA2622" s="2"/>
      <c r="PVB2622" s="2"/>
      <c r="PVC2622" s="2"/>
      <c r="PVD2622" s="2"/>
      <c r="PVE2622" s="2"/>
      <c r="PVF2622" s="2"/>
      <c r="PVG2622" s="2"/>
      <c r="PVH2622" s="2"/>
      <c r="PVI2622" s="2"/>
      <c r="PVJ2622" s="2"/>
      <c r="PVK2622" s="2"/>
      <c r="PVL2622" s="2"/>
      <c r="PVM2622" s="2"/>
      <c r="PVN2622" s="2"/>
      <c r="PVO2622" s="2"/>
      <c r="PVP2622" s="2"/>
      <c r="PVQ2622" s="2"/>
      <c r="PVR2622" s="2"/>
      <c r="PVS2622" s="2"/>
      <c r="PVT2622" s="2"/>
      <c r="PVU2622" s="2"/>
      <c r="PVV2622" s="2"/>
      <c r="PVW2622" s="2"/>
      <c r="PVX2622" s="2"/>
      <c r="PVY2622" s="2"/>
      <c r="PVZ2622" s="2"/>
      <c r="PWA2622" s="2"/>
      <c r="PWB2622" s="2"/>
      <c r="PWC2622" s="2"/>
      <c r="PWD2622" s="2"/>
      <c r="PWE2622" s="2"/>
      <c r="PWF2622" s="2"/>
      <c r="PWG2622" s="2"/>
      <c r="PWH2622" s="2"/>
      <c r="PWI2622" s="2"/>
      <c r="PWJ2622" s="2"/>
      <c r="PWK2622" s="2"/>
      <c r="PWL2622" s="2"/>
      <c r="PWM2622" s="2"/>
      <c r="PWN2622" s="2"/>
      <c r="PWO2622" s="2"/>
      <c r="PWP2622" s="2"/>
      <c r="PWQ2622" s="2"/>
      <c r="PWR2622" s="2"/>
      <c r="PWS2622" s="2"/>
      <c r="PWT2622" s="2"/>
      <c r="PWU2622" s="2"/>
      <c r="PWV2622" s="2"/>
      <c r="PWW2622" s="2"/>
      <c r="PWX2622" s="2"/>
      <c r="PWY2622" s="2"/>
      <c r="PWZ2622" s="2"/>
      <c r="PXA2622" s="2"/>
      <c r="PXB2622" s="2"/>
      <c r="PXC2622" s="2"/>
      <c r="PXD2622" s="2"/>
      <c r="PXE2622" s="2"/>
      <c r="PXF2622" s="2"/>
      <c r="PXG2622" s="2"/>
      <c r="PXH2622" s="2"/>
      <c r="PXI2622" s="2"/>
      <c r="PXJ2622" s="2"/>
      <c r="PXK2622" s="2"/>
      <c r="PXL2622" s="2"/>
      <c r="PXM2622" s="2"/>
      <c r="PXN2622" s="2"/>
      <c r="PXO2622" s="2"/>
      <c r="PXP2622" s="2"/>
      <c r="PXQ2622" s="2"/>
      <c r="PXR2622" s="2"/>
      <c r="PXS2622" s="2"/>
      <c r="PXT2622" s="2"/>
      <c r="PXU2622" s="2"/>
      <c r="PXV2622" s="2"/>
      <c r="PXW2622" s="2"/>
      <c r="PXX2622" s="2"/>
      <c r="PXY2622" s="2"/>
      <c r="PXZ2622" s="2"/>
      <c r="PYA2622" s="2"/>
      <c r="PYB2622" s="2"/>
      <c r="PYC2622" s="2"/>
      <c r="PYD2622" s="2"/>
      <c r="PYE2622" s="2"/>
      <c r="PYF2622" s="2"/>
      <c r="PYG2622" s="2"/>
      <c r="PYH2622" s="2"/>
      <c r="PYI2622" s="2"/>
      <c r="PYJ2622" s="2"/>
      <c r="PYK2622" s="2"/>
      <c r="PYL2622" s="2"/>
      <c r="PYM2622" s="2"/>
      <c r="PYN2622" s="2"/>
      <c r="PYO2622" s="2"/>
      <c r="PYP2622" s="2"/>
      <c r="PYQ2622" s="2"/>
      <c r="PYR2622" s="2"/>
      <c r="PYS2622" s="2"/>
      <c r="PYT2622" s="2"/>
      <c r="PYU2622" s="2"/>
      <c r="PYV2622" s="2"/>
      <c r="PYW2622" s="2"/>
      <c r="PYX2622" s="2"/>
      <c r="PYY2622" s="2"/>
      <c r="PYZ2622" s="2"/>
      <c r="PZA2622" s="2"/>
      <c r="PZB2622" s="2"/>
      <c r="PZC2622" s="2"/>
      <c r="PZD2622" s="2"/>
      <c r="PZE2622" s="2"/>
      <c r="PZF2622" s="2"/>
      <c r="PZG2622" s="2"/>
      <c r="PZH2622" s="2"/>
      <c r="PZI2622" s="2"/>
      <c r="PZJ2622" s="2"/>
      <c r="PZK2622" s="2"/>
      <c r="PZL2622" s="2"/>
      <c r="PZM2622" s="2"/>
      <c r="PZN2622" s="2"/>
      <c r="PZO2622" s="2"/>
      <c r="PZP2622" s="2"/>
      <c r="PZQ2622" s="2"/>
      <c r="PZR2622" s="2"/>
      <c r="PZS2622" s="2"/>
      <c r="PZT2622" s="2"/>
      <c r="PZU2622" s="2"/>
      <c r="PZV2622" s="2"/>
      <c r="PZW2622" s="2"/>
      <c r="PZX2622" s="2"/>
      <c r="PZY2622" s="2"/>
      <c r="PZZ2622" s="2"/>
      <c r="QAA2622" s="2"/>
      <c r="QAB2622" s="2"/>
      <c r="QAC2622" s="2"/>
      <c r="QAD2622" s="2"/>
      <c r="QAE2622" s="2"/>
      <c r="QAF2622" s="2"/>
      <c r="QAG2622" s="2"/>
      <c r="QAH2622" s="2"/>
      <c r="QAI2622" s="2"/>
      <c r="QAJ2622" s="2"/>
      <c r="QAK2622" s="2"/>
      <c r="QAL2622" s="2"/>
      <c r="QAM2622" s="2"/>
      <c r="QAN2622" s="2"/>
      <c r="QAO2622" s="2"/>
      <c r="QAP2622" s="2"/>
      <c r="QAQ2622" s="2"/>
      <c r="QAR2622" s="2"/>
      <c r="QAS2622" s="2"/>
      <c r="QAT2622" s="2"/>
      <c r="QAU2622" s="2"/>
      <c r="QAV2622" s="2"/>
      <c r="QAW2622" s="2"/>
      <c r="QAX2622" s="2"/>
      <c r="QAY2622" s="2"/>
      <c r="QAZ2622" s="2"/>
      <c r="QBA2622" s="2"/>
      <c r="QBB2622" s="2"/>
      <c r="QBC2622" s="2"/>
      <c r="QBD2622" s="2"/>
      <c r="QBE2622" s="2"/>
      <c r="QBF2622" s="2"/>
      <c r="QBG2622" s="2"/>
      <c r="QBH2622" s="2"/>
      <c r="QBI2622" s="2"/>
      <c r="QBJ2622" s="2"/>
      <c r="QBK2622" s="2"/>
      <c r="QBL2622" s="2"/>
      <c r="QBM2622" s="2"/>
      <c r="QBN2622" s="2"/>
      <c r="QBO2622" s="2"/>
      <c r="QBP2622" s="2"/>
      <c r="QBQ2622" s="2"/>
      <c r="QBR2622" s="2"/>
      <c r="QBS2622" s="2"/>
      <c r="QBT2622" s="2"/>
      <c r="QBU2622" s="2"/>
      <c r="QBV2622" s="2"/>
      <c r="QBW2622" s="2"/>
      <c r="QBX2622" s="2"/>
      <c r="QBY2622" s="2"/>
      <c r="QBZ2622" s="2"/>
      <c r="QCA2622" s="2"/>
      <c r="QCB2622" s="2"/>
      <c r="QCC2622" s="2"/>
      <c r="QCD2622" s="2"/>
      <c r="QCE2622" s="2"/>
      <c r="QCF2622" s="2"/>
      <c r="QCG2622" s="2"/>
      <c r="QCH2622" s="2"/>
      <c r="QCI2622" s="2"/>
      <c r="QCJ2622" s="2"/>
      <c r="QCK2622" s="2"/>
      <c r="QCL2622" s="2"/>
      <c r="QCM2622" s="2"/>
      <c r="QCN2622" s="2"/>
      <c r="QCO2622" s="2"/>
      <c r="QCP2622" s="2"/>
      <c r="QCQ2622" s="2"/>
      <c r="QCR2622" s="2"/>
      <c r="QCS2622" s="2"/>
      <c r="QCT2622" s="2"/>
      <c r="QCU2622" s="2"/>
      <c r="QCV2622" s="2"/>
      <c r="QCW2622" s="2"/>
      <c r="QCX2622" s="2"/>
      <c r="QCY2622" s="2"/>
      <c r="QCZ2622" s="2"/>
      <c r="QDA2622" s="2"/>
      <c r="QDB2622" s="2"/>
      <c r="QDC2622" s="2"/>
      <c r="QDD2622" s="2"/>
      <c r="QDE2622" s="2"/>
      <c r="QDF2622" s="2"/>
      <c r="QDG2622" s="2"/>
      <c r="QDH2622" s="2"/>
      <c r="QDI2622" s="2"/>
      <c r="QDJ2622" s="2"/>
      <c r="QDK2622" s="2"/>
      <c r="QDL2622" s="2"/>
      <c r="QDM2622" s="2"/>
      <c r="QDN2622" s="2"/>
      <c r="QDO2622" s="2"/>
      <c r="QDP2622" s="2"/>
      <c r="QDQ2622" s="2"/>
      <c r="QDR2622" s="2"/>
      <c r="QDS2622" s="2"/>
      <c r="QDT2622" s="2"/>
      <c r="QDU2622" s="2"/>
      <c r="QDV2622" s="2"/>
      <c r="QDW2622" s="2"/>
      <c r="QDX2622" s="2"/>
      <c r="QDY2622" s="2"/>
      <c r="QDZ2622" s="2"/>
      <c r="QEA2622" s="2"/>
      <c r="QEB2622" s="2"/>
      <c r="QEC2622" s="2"/>
      <c r="QED2622" s="2"/>
      <c r="QEE2622" s="2"/>
      <c r="QEF2622" s="2"/>
      <c r="QEG2622" s="2"/>
      <c r="QEH2622" s="2"/>
      <c r="QEI2622" s="2"/>
      <c r="QEJ2622" s="2"/>
      <c r="QEK2622" s="2"/>
      <c r="QEL2622" s="2"/>
      <c r="QEM2622" s="2"/>
      <c r="QEN2622" s="2"/>
      <c r="QEO2622" s="2"/>
      <c r="QEP2622" s="2"/>
      <c r="QEQ2622" s="2"/>
      <c r="QER2622" s="2"/>
      <c r="QES2622" s="2"/>
      <c r="QET2622" s="2"/>
      <c r="QEU2622" s="2"/>
      <c r="QEV2622" s="2"/>
      <c r="QEW2622" s="2"/>
      <c r="QEX2622" s="2"/>
      <c r="QEY2622" s="2"/>
      <c r="QEZ2622" s="2"/>
      <c r="QFA2622" s="2"/>
      <c r="QFB2622" s="2"/>
      <c r="QFC2622" s="2"/>
      <c r="QFD2622" s="2"/>
      <c r="QFE2622" s="2"/>
      <c r="QFF2622" s="2"/>
      <c r="QFG2622" s="2"/>
      <c r="QFH2622" s="2"/>
      <c r="QFI2622" s="2"/>
      <c r="QFJ2622" s="2"/>
      <c r="QFK2622" s="2"/>
      <c r="QFL2622" s="2"/>
      <c r="QFM2622" s="2"/>
      <c r="QFN2622" s="2"/>
      <c r="QFO2622" s="2"/>
      <c r="QFP2622" s="2"/>
      <c r="QFQ2622" s="2"/>
      <c r="QFR2622" s="2"/>
      <c r="QFS2622" s="2"/>
      <c r="QFT2622" s="2"/>
      <c r="QFU2622" s="2"/>
      <c r="QFV2622" s="2"/>
      <c r="QFW2622" s="2"/>
      <c r="QFX2622" s="2"/>
      <c r="QFY2622" s="2"/>
      <c r="QFZ2622" s="2"/>
      <c r="QGA2622" s="2"/>
      <c r="QGB2622" s="2"/>
      <c r="QGC2622" s="2"/>
      <c r="QGD2622" s="2"/>
      <c r="QGE2622" s="2"/>
      <c r="QGF2622" s="2"/>
      <c r="QGG2622" s="2"/>
      <c r="QGH2622" s="2"/>
      <c r="QGI2622" s="2"/>
      <c r="QGJ2622" s="2"/>
      <c r="QGK2622" s="2"/>
      <c r="QGL2622" s="2"/>
      <c r="QGM2622" s="2"/>
      <c r="QGN2622" s="2"/>
      <c r="QGO2622" s="2"/>
      <c r="QGP2622" s="2"/>
      <c r="QGQ2622" s="2"/>
      <c r="QGR2622" s="2"/>
      <c r="QGS2622" s="2"/>
      <c r="QGT2622" s="2"/>
      <c r="QGU2622" s="2"/>
      <c r="QGV2622" s="2"/>
      <c r="QGW2622" s="2"/>
      <c r="QGX2622" s="2"/>
      <c r="QGY2622" s="2"/>
      <c r="QGZ2622" s="2"/>
      <c r="QHA2622" s="2"/>
      <c r="QHB2622" s="2"/>
      <c r="QHC2622" s="2"/>
      <c r="QHD2622" s="2"/>
      <c r="QHE2622" s="2"/>
      <c r="QHF2622" s="2"/>
      <c r="QHG2622" s="2"/>
      <c r="QHH2622" s="2"/>
      <c r="QHI2622" s="2"/>
      <c r="QHJ2622" s="2"/>
      <c r="QHK2622" s="2"/>
      <c r="QHL2622" s="2"/>
      <c r="QHM2622" s="2"/>
      <c r="QHN2622" s="2"/>
      <c r="QHO2622" s="2"/>
      <c r="QHP2622" s="2"/>
      <c r="QHQ2622" s="2"/>
      <c r="QHR2622" s="2"/>
      <c r="QHS2622" s="2"/>
      <c r="QHT2622" s="2"/>
      <c r="QHU2622" s="2"/>
      <c r="QHV2622" s="2"/>
      <c r="QHW2622" s="2"/>
      <c r="QHX2622" s="2"/>
      <c r="QHY2622" s="2"/>
      <c r="QHZ2622" s="2"/>
      <c r="QIA2622" s="2"/>
      <c r="QIB2622" s="2"/>
      <c r="QIC2622" s="2"/>
      <c r="QID2622" s="2"/>
      <c r="QIE2622" s="2"/>
      <c r="QIF2622" s="2"/>
      <c r="QIG2622" s="2"/>
      <c r="QIH2622" s="2"/>
      <c r="QII2622" s="2"/>
      <c r="QIJ2622" s="2"/>
      <c r="QIK2622" s="2"/>
      <c r="QIL2622" s="2"/>
      <c r="QIM2622" s="2"/>
      <c r="QIN2622" s="2"/>
      <c r="QIO2622" s="2"/>
      <c r="QIP2622" s="2"/>
      <c r="QIQ2622" s="2"/>
      <c r="QIR2622" s="2"/>
      <c r="QIS2622" s="2"/>
      <c r="QIT2622" s="2"/>
      <c r="QIU2622" s="2"/>
      <c r="QIV2622" s="2"/>
      <c r="QIW2622" s="2"/>
      <c r="QIX2622" s="2"/>
      <c r="QIY2622" s="2"/>
      <c r="QIZ2622" s="2"/>
      <c r="QJA2622" s="2"/>
      <c r="QJB2622" s="2"/>
      <c r="QJC2622" s="2"/>
      <c r="QJD2622" s="2"/>
      <c r="QJE2622" s="2"/>
      <c r="QJF2622" s="2"/>
      <c r="QJG2622" s="2"/>
      <c r="QJH2622" s="2"/>
      <c r="QJI2622" s="2"/>
      <c r="QJJ2622" s="2"/>
      <c r="QJK2622" s="2"/>
      <c r="QJL2622" s="2"/>
      <c r="QJM2622" s="2"/>
      <c r="QJN2622" s="2"/>
      <c r="QJO2622" s="2"/>
      <c r="QJP2622" s="2"/>
      <c r="QJQ2622" s="2"/>
      <c r="QJR2622" s="2"/>
      <c r="QJS2622" s="2"/>
      <c r="QJT2622" s="2"/>
      <c r="QJU2622" s="2"/>
      <c r="QJV2622" s="2"/>
      <c r="QJW2622" s="2"/>
      <c r="QJX2622" s="2"/>
      <c r="QJY2622" s="2"/>
      <c r="QJZ2622" s="2"/>
      <c r="QKA2622" s="2"/>
      <c r="QKB2622" s="2"/>
      <c r="QKC2622" s="2"/>
      <c r="QKD2622" s="2"/>
      <c r="QKE2622" s="2"/>
      <c r="QKF2622" s="2"/>
      <c r="QKG2622" s="2"/>
      <c r="QKH2622" s="2"/>
      <c r="QKI2622" s="2"/>
      <c r="QKJ2622" s="2"/>
      <c r="QKK2622" s="2"/>
      <c r="QKL2622" s="2"/>
      <c r="QKM2622" s="2"/>
      <c r="QKN2622" s="2"/>
      <c r="QKO2622" s="2"/>
      <c r="QKP2622" s="2"/>
      <c r="QKQ2622" s="2"/>
      <c r="QKR2622" s="2"/>
      <c r="QKS2622" s="2"/>
      <c r="QKT2622" s="2"/>
      <c r="QKU2622" s="2"/>
      <c r="QKV2622" s="2"/>
      <c r="QKW2622" s="2"/>
      <c r="QKX2622" s="2"/>
      <c r="QKY2622" s="2"/>
      <c r="QKZ2622" s="2"/>
      <c r="QLA2622" s="2"/>
      <c r="QLB2622" s="2"/>
      <c r="QLC2622" s="2"/>
      <c r="QLD2622" s="2"/>
      <c r="QLE2622" s="2"/>
      <c r="QLF2622" s="2"/>
      <c r="QLG2622" s="2"/>
      <c r="QLH2622" s="2"/>
      <c r="QLI2622" s="2"/>
      <c r="QLJ2622" s="2"/>
      <c r="QLK2622" s="2"/>
      <c r="QLL2622" s="2"/>
      <c r="QLM2622" s="2"/>
      <c r="QLN2622" s="2"/>
      <c r="QLO2622" s="2"/>
      <c r="QLP2622" s="2"/>
      <c r="QLQ2622" s="2"/>
      <c r="QLR2622" s="2"/>
      <c r="QLS2622" s="2"/>
      <c r="QLT2622" s="2"/>
      <c r="QLU2622" s="2"/>
      <c r="QLV2622" s="2"/>
      <c r="QLW2622" s="2"/>
      <c r="QLX2622" s="2"/>
      <c r="QLY2622" s="2"/>
      <c r="QLZ2622" s="2"/>
      <c r="QMA2622" s="2"/>
      <c r="QMB2622" s="2"/>
      <c r="QMC2622" s="2"/>
      <c r="QMD2622" s="2"/>
      <c r="QME2622" s="2"/>
      <c r="QMF2622" s="2"/>
      <c r="QMG2622" s="2"/>
      <c r="QMH2622" s="2"/>
      <c r="QMI2622" s="2"/>
      <c r="QMJ2622" s="2"/>
      <c r="QMK2622" s="2"/>
      <c r="QML2622" s="2"/>
      <c r="QMM2622" s="2"/>
      <c r="QMN2622" s="2"/>
      <c r="QMO2622" s="2"/>
      <c r="QMP2622" s="2"/>
      <c r="QMQ2622" s="2"/>
      <c r="QMR2622" s="2"/>
      <c r="QMS2622" s="2"/>
      <c r="QMT2622" s="2"/>
      <c r="QMU2622" s="2"/>
      <c r="QMV2622" s="2"/>
      <c r="QMW2622" s="2"/>
      <c r="QMX2622" s="2"/>
      <c r="QMY2622" s="2"/>
      <c r="QMZ2622" s="2"/>
      <c r="QNA2622" s="2"/>
      <c r="QNB2622" s="2"/>
      <c r="QNC2622" s="2"/>
      <c r="QND2622" s="2"/>
      <c r="QNE2622" s="2"/>
      <c r="QNF2622" s="2"/>
      <c r="QNG2622" s="2"/>
      <c r="QNH2622" s="2"/>
      <c r="QNI2622" s="2"/>
      <c r="QNJ2622" s="2"/>
      <c r="QNK2622" s="2"/>
      <c r="QNL2622" s="2"/>
      <c r="QNM2622" s="2"/>
      <c r="QNN2622" s="2"/>
      <c r="QNO2622" s="2"/>
      <c r="QNP2622" s="2"/>
      <c r="QNQ2622" s="2"/>
      <c r="QNR2622" s="2"/>
      <c r="QNS2622" s="2"/>
      <c r="QNT2622" s="2"/>
      <c r="QNU2622" s="2"/>
      <c r="QNV2622" s="2"/>
      <c r="QNW2622" s="2"/>
      <c r="QNX2622" s="2"/>
      <c r="QNY2622" s="2"/>
      <c r="QNZ2622" s="2"/>
      <c r="QOA2622" s="2"/>
      <c r="QOB2622" s="2"/>
      <c r="QOC2622" s="2"/>
      <c r="QOD2622" s="2"/>
      <c r="QOE2622" s="2"/>
      <c r="QOF2622" s="2"/>
      <c r="QOG2622" s="2"/>
      <c r="QOH2622" s="2"/>
      <c r="QOI2622" s="2"/>
      <c r="QOJ2622" s="2"/>
      <c r="QOK2622" s="2"/>
      <c r="QOL2622" s="2"/>
      <c r="QOM2622" s="2"/>
      <c r="QON2622" s="2"/>
      <c r="QOO2622" s="2"/>
      <c r="QOP2622" s="2"/>
      <c r="QOQ2622" s="2"/>
      <c r="QOR2622" s="2"/>
      <c r="QOS2622" s="2"/>
      <c r="QOT2622" s="2"/>
      <c r="QOU2622" s="2"/>
      <c r="QOV2622" s="2"/>
      <c r="QOW2622" s="2"/>
      <c r="QOX2622" s="2"/>
      <c r="QOY2622" s="2"/>
      <c r="QOZ2622" s="2"/>
      <c r="QPA2622" s="2"/>
      <c r="QPB2622" s="2"/>
      <c r="QPC2622" s="2"/>
      <c r="QPD2622" s="2"/>
      <c r="QPE2622" s="2"/>
      <c r="QPF2622" s="2"/>
      <c r="QPG2622" s="2"/>
      <c r="QPH2622" s="2"/>
      <c r="QPI2622" s="2"/>
      <c r="QPJ2622" s="2"/>
      <c r="QPK2622" s="2"/>
      <c r="QPL2622" s="2"/>
      <c r="QPM2622" s="2"/>
      <c r="QPN2622" s="2"/>
      <c r="QPO2622" s="2"/>
      <c r="QPP2622" s="2"/>
      <c r="QPQ2622" s="2"/>
      <c r="QPR2622" s="2"/>
      <c r="QPS2622" s="2"/>
      <c r="QPT2622" s="2"/>
      <c r="QPU2622" s="2"/>
      <c r="QPV2622" s="2"/>
      <c r="QPW2622" s="2"/>
      <c r="QPX2622" s="2"/>
      <c r="QPY2622" s="2"/>
      <c r="QPZ2622" s="2"/>
      <c r="QQA2622" s="2"/>
      <c r="QQB2622" s="2"/>
      <c r="QQC2622" s="2"/>
      <c r="QQD2622" s="2"/>
      <c r="QQE2622" s="2"/>
      <c r="QQF2622" s="2"/>
      <c r="QQG2622" s="2"/>
      <c r="QQH2622" s="2"/>
      <c r="QQI2622" s="2"/>
      <c r="QQJ2622" s="2"/>
      <c r="QQK2622" s="2"/>
      <c r="QQL2622" s="2"/>
      <c r="QQM2622" s="2"/>
      <c r="QQN2622" s="2"/>
      <c r="QQO2622" s="2"/>
      <c r="QQP2622" s="2"/>
      <c r="QQQ2622" s="2"/>
      <c r="QQR2622" s="2"/>
      <c r="QQS2622" s="2"/>
      <c r="QQT2622" s="2"/>
      <c r="QQU2622" s="2"/>
      <c r="QQV2622" s="2"/>
      <c r="QQW2622" s="2"/>
      <c r="QQX2622" s="2"/>
      <c r="QQY2622" s="2"/>
      <c r="QQZ2622" s="2"/>
      <c r="QRA2622" s="2"/>
      <c r="QRB2622" s="2"/>
      <c r="QRC2622" s="2"/>
      <c r="QRD2622" s="2"/>
      <c r="QRE2622" s="2"/>
      <c r="QRF2622" s="2"/>
      <c r="QRG2622" s="2"/>
      <c r="QRH2622" s="2"/>
      <c r="QRI2622" s="2"/>
      <c r="QRJ2622" s="2"/>
      <c r="QRK2622" s="2"/>
      <c r="QRL2622" s="2"/>
      <c r="QRM2622" s="2"/>
      <c r="QRN2622" s="2"/>
      <c r="QRO2622" s="2"/>
      <c r="QRP2622" s="2"/>
      <c r="QRQ2622" s="2"/>
      <c r="QRR2622" s="2"/>
      <c r="QRS2622" s="2"/>
      <c r="QRT2622" s="2"/>
      <c r="QRU2622" s="2"/>
      <c r="QRV2622" s="2"/>
      <c r="QRW2622" s="2"/>
      <c r="QRX2622" s="2"/>
      <c r="QRY2622" s="2"/>
      <c r="QRZ2622" s="2"/>
      <c r="QSA2622" s="2"/>
      <c r="QSB2622" s="2"/>
      <c r="QSC2622" s="2"/>
      <c r="QSD2622" s="2"/>
      <c r="QSE2622" s="2"/>
      <c r="QSF2622" s="2"/>
      <c r="QSG2622" s="2"/>
      <c r="QSH2622" s="2"/>
      <c r="QSI2622" s="2"/>
      <c r="QSJ2622" s="2"/>
      <c r="QSK2622" s="2"/>
      <c r="QSL2622" s="2"/>
      <c r="QSM2622" s="2"/>
      <c r="QSN2622" s="2"/>
      <c r="QSO2622" s="2"/>
      <c r="QSP2622" s="2"/>
      <c r="QSQ2622" s="2"/>
      <c r="QSR2622" s="2"/>
      <c r="QSS2622" s="2"/>
      <c r="QST2622" s="2"/>
      <c r="QSU2622" s="2"/>
      <c r="QSV2622" s="2"/>
      <c r="QSW2622" s="2"/>
      <c r="QSX2622" s="2"/>
      <c r="QSY2622" s="2"/>
      <c r="QSZ2622" s="2"/>
      <c r="QTA2622" s="2"/>
      <c r="QTB2622" s="2"/>
      <c r="QTC2622" s="2"/>
      <c r="QTD2622" s="2"/>
      <c r="QTE2622" s="2"/>
      <c r="QTF2622" s="2"/>
      <c r="QTG2622" s="2"/>
      <c r="QTH2622" s="2"/>
      <c r="QTI2622" s="2"/>
      <c r="QTJ2622" s="2"/>
      <c r="QTK2622" s="2"/>
      <c r="QTL2622" s="2"/>
      <c r="QTM2622" s="2"/>
      <c r="QTN2622" s="2"/>
      <c r="QTO2622" s="2"/>
      <c r="QTP2622" s="2"/>
      <c r="QTQ2622" s="2"/>
      <c r="QTR2622" s="2"/>
      <c r="QTS2622" s="2"/>
      <c r="QTT2622" s="2"/>
      <c r="QTU2622" s="2"/>
      <c r="QTV2622" s="2"/>
      <c r="QTW2622" s="2"/>
      <c r="QTX2622" s="2"/>
      <c r="QTY2622" s="2"/>
      <c r="QTZ2622" s="2"/>
      <c r="QUA2622" s="2"/>
      <c r="QUB2622" s="2"/>
      <c r="QUC2622" s="2"/>
      <c r="QUD2622" s="2"/>
      <c r="QUE2622" s="2"/>
      <c r="QUF2622" s="2"/>
      <c r="QUG2622" s="2"/>
      <c r="QUH2622" s="2"/>
      <c r="QUI2622" s="2"/>
      <c r="QUJ2622" s="2"/>
      <c r="QUK2622" s="2"/>
      <c r="QUL2622" s="2"/>
      <c r="QUM2622" s="2"/>
      <c r="QUN2622" s="2"/>
      <c r="QUO2622" s="2"/>
      <c r="QUP2622" s="2"/>
      <c r="QUQ2622" s="2"/>
      <c r="QUR2622" s="2"/>
      <c r="QUS2622" s="2"/>
      <c r="QUT2622" s="2"/>
      <c r="QUU2622" s="2"/>
      <c r="QUV2622" s="2"/>
      <c r="QUW2622" s="2"/>
      <c r="QUX2622" s="2"/>
      <c r="QUY2622" s="2"/>
      <c r="QUZ2622" s="2"/>
      <c r="QVA2622" s="2"/>
      <c r="QVB2622" s="2"/>
      <c r="QVC2622" s="2"/>
      <c r="QVD2622" s="2"/>
      <c r="QVE2622" s="2"/>
      <c r="QVF2622" s="2"/>
      <c r="QVG2622" s="2"/>
      <c r="QVH2622" s="2"/>
      <c r="QVI2622" s="2"/>
      <c r="QVJ2622" s="2"/>
      <c r="QVK2622" s="2"/>
      <c r="QVL2622" s="2"/>
      <c r="QVM2622" s="2"/>
      <c r="QVN2622" s="2"/>
      <c r="QVO2622" s="2"/>
      <c r="QVP2622" s="2"/>
      <c r="QVQ2622" s="2"/>
      <c r="QVR2622" s="2"/>
      <c r="QVS2622" s="2"/>
      <c r="QVT2622" s="2"/>
      <c r="QVU2622" s="2"/>
      <c r="QVV2622" s="2"/>
      <c r="QVW2622" s="2"/>
      <c r="QVX2622" s="2"/>
      <c r="QVY2622" s="2"/>
      <c r="QVZ2622" s="2"/>
      <c r="QWA2622" s="2"/>
      <c r="QWB2622" s="2"/>
      <c r="QWC2622" s="2"/>
      <c r="QWD2622" s="2"/>
      <c r="QWE2622" s="2"/>
      <c r="QWF2622" s="2"/>
      <c r="QWG2622" s="2"/>
      <c r="QWH2622" s="2"/>
      <c r="QWI2622" s="2"/>
      <c r="QWJ2622" s="2"/>
      <c r="QWK2622" s="2"/>
      <c r="QWL2622" s="2"/>
      <c r="QWM2622" s="2"/>
      <c r="QWN2622" s="2"/>
      <c r="QWO2622" s="2"/>
      <c r="QWP2622" s="2"/>
      <c r="QWQ2622" s="2"/>
      <c r="QWR2622" s="2"/>
      <c r="QWS2622" s="2"/>
      <c r="QWT2622" s="2"/>
      <c r="QWU2622" s="2"/>
      <c r="QWV2622" s="2"/>
      <c r="QWW2622" s="2"/>
      <c r="QWX2622" s="2"/>
      <c r="QWY2622" s="2"/>
      <c r="QWZ2622" s="2"/>
      <c r="QXA2622" s="2"/>
      <c r="QXB2622" s="2"/>
      <c r="QXC2622" s="2"/>
      <c r="QXD2622" s="2"/>
      <c r="QXE2622" s="2"/>
      <c r="QXF2622" s="2"/>
      <c r="QXG2622" s="2"/>
      <c r="QXH2622" s="2"/>
      <c r="QXI2622" s="2"/>
      <c r="QXJ2622" s="2"/>
      <c r="QXK2622" s="2"/>
      <c r="QXL2622" s="2"/>
      <c r="QXM2622" s="2"/>
      <c r="QXN2622" s="2"/>
      <c r="QXO2622" s="2"/>
      <c r="QXP2622" s="2"/>
      <c r="QXQ2622" s="2"/>
      <c r="QXR2622" s="2"/>
      <c r="QXS2622" s="2"/>
      <c r="QXT2622" s="2"/>
      <c r="QXU2622" s="2"/>
      <c r="QXV2622" s="2"/>
      <c r="QXW2622" s="2"/>
      <c r="QXX2622" s="2"/>
      <c r="QXY2622" s="2"/>
      <c r="QXZ2622" s="2"/>
      <c r="QYA2622" s="2"/>
      <c r="QYB2622" s="2"/>
      <c r="QYC2622" s="2"/>
      <c r="QYD2622" s="2"/>
      <c r="QYE2622" s="2"/>
      <c r="QYF2622" s="2"/>
      <c r="QYG2622" s="2"/>
      <c r="QYH2622" s="2"/>
      <c r="QYI2622" s="2"/>
      <c r="QYJ2622" s="2"/>
      <c r="QYK2622" s="2"/>
      <c r="QYL2622" s="2"/>
      <c r="QYM2622" s="2"/>
      <c r="QYN2622" s="2"/>
      <c r="QYO2622" s="2"/>
      <c r="QYP2622" s="2"/>
      <c r="QYQ2622" s="2"/>
      <c r="QYR2622" s="2"/>
      <c r="QYS2622" s="2"/>
      <c r="QYT2622" s="2"/>
      <c r="QYU2622" s="2"/>
      <c r="QYV2622" s="2"/>
      <c r="QYW2622" s="2"/>
      <c r="QYX2622" s="2"/>
      <c r="QYY2622" s="2"/>
      <c r="QYZ2622" s="2"/>
      <c r="QZA2622" s="2"/>
      <c r="QZB2622" s="2"/>
      <c r="QZC2622" s="2"/>
      <c r="QZD2622" s="2"/>
      <c r="QZE2622" s="2"/>
      <c r="QZF2622" s="2"/>
      <c r="QZG2622" s="2"/>
      <c r="QZH2622" s="2"/>
      <c r="QZI2622" s="2"/>
      <c r="QZJ2622" s="2"/>
      <c r="QZK2622" s="2"/>
      <c r="QZL2622" s="2"/>
      <c r="QZM2622" s="2"/>
      <c r="QZN2622" s="2"/>
      <c r="QZO2622" s="2"/>
      <c r="QZP2622" s="2"/>
      <c r="QZQ2622" s="2"/>
      <c r="QZR2622" s="2"/>
      <c r="QZS2622" s="2"/>
      <c r="QZT2622" s="2"/>
      <c r="QZU2622" s="2"/>
      <c r="QZV2622" s="2"/>
      <c r="QZW2622" s="2"/>
      <c r="QZX2622" s="2"/>
      <c r="QZY2622" s="2"/>
      <c r="QZZ2622" s="2"/>
      <c r="RAA2622" s="2"/>
      <c r="RAB2622" s="2"/>
      <c r="RAC2622" s="2"/>
      <c r="RAD2622" s="2"/>
      <c r="RAE2622" s="2"/>
      <c r="RAF2622" s="2"/>
      <c r="RAG2622" s="2"/>
      <c r="RAH2622" s="2"/>
      <c r="RAI2622" s="2"/>
      <c r="RAJ2622" s="2"/>
      <c r="RAK2622" s="2"/>
      <c r="RAL2622" s="2"/>
      <c r="RAM2622" s="2"/>
      <c r="RAN2622" s="2"/>
      <c r="RAO2622" s="2"/>
      <c r="RAP2622" s="2"/>
      <c r="RAQ2622" s="2"/>
      <c r="RAR2622" s="2"/>
      <c r="RAS2622" s="2"/>
      <c r="RAT2622" s="2"/>
      <c r="RAU2622" s="2"/>
      <c r="RAV2622" s="2"/>
      <c r="RAW2622" s="2"/>
      <c r="RAX2622" s="2"/>
      <c r="RAY2622" s="2"/>
      <c r="RAZ2622" s="2"/>
      <c r="RBA2622" s="2"/>
      <c r="RBB2622" s="2"/>
      <c r="RBC2622" s="2"/>
      <c r="RBD2622" s="2"/>
      <c r="RBE2622" s="2"/>
      <c r="RBF2622" s="2"/>
      <c r="RBG2622" s="2"/>
      <c r="RBH2622" s="2"/>
      <c r="RBI2622" s="2"/>
      <c r="RBJ2622" s="2"/>
      <c r="RBK2622" s="2"/>
      <c r="RBL2622" s="2"/>
      <c r="RBM2622" s="2"/>
      <c r="RBN2622" s="2"/>
      <c r="RBO2622" s="2"/>
      <c r="RBP2622" s="2"/>
      <c r="RBQ2622" s="2"/>
      <c r="RBR2622" s="2"/>
      <c r="RBS2622" s="2"/>
      <c r="RBT2622" s="2"/>
      <c r="RBU2622" s="2"/>
      <c r="RBV2622" s="2"/>
      <c r="RBW2622" s="2"/>
      <c r="RBX2622" s="2"/>
      <c r="RBY2622" s="2"/>
      <c r="RBZ2622" s="2"/>
      <c r="RCA2622" s="2"/>
      <c r="RCB2622" s="2"/>
      <c r="RCC2622" s="2"/>
      <c r="RCD2622" s="2"/>
      <c r="RCE2622" s="2"/>
      <c r="RCF2622" s="2"/>
      <c r="RCG2622" s="2"/>
      <c r="RCH2622" s="2"/>
      <c r="RCI2622" s="2"/>
      <c r="RCJ2622" s="2"/>
      <c r="RCK2622" s="2"/>
      <c r="RCL2622" s="2"/>
      <c r="RCM2622" s="2"/>
      <c r="RCN2622" s="2"/>
      <c r="RCO2622" s="2"/>
      <c r="RCP2622" s="2"/>
      <c r="RCQ2622" s="2"/>
      <c r="RCR2622" s="2"/>
      <c r="RCS2622" s="2"/>
      <c r="RCT2622" s="2"/>
      <c r="RCU2622" s="2"/>
      <c r="RCV2622" s="2"/>
      <c r="RCW2622" s="2"/>
      <c r="RCX2622" s="2"/>
      <c r="RCY2622" s="2"/>
      <c r="RCZ2622" s="2"/>
      <c r="RDA2622" s="2"/>
      <c r="RDB2622" s="2"/>
      <c r="RDC2622" s="2"/>
      <c r="RDD2622" s="2"/>
      <c r="RDE2622" s="2"/>
      <c r="RDF2622" s="2"/>
      <c r="RDG2622" s="2"/>
      <c r="RDH2622" s="2"/>
      <c r="RDI2622" s="2"/>
      <c r="RDJ2622" s="2"/>
      <c r="RDK2622" s="2"/>
      <c r="RDL2622" s="2"/>
      <c r="RDM2622" s="2"/>
      <c r="RDN2622" s="2"/>
      <c r="RDO2622" s="2"/>
      <c r="RDP2622" s="2"/>
      <c r="RDQ2622" s="2"/>
      <c r="RDR2622" s="2"/>
      <c r="RDS2622" s="2"/>
      <c r="RDT2622" s="2"/>
      <c r="RDU2622" s="2"/>
      <c r="RDV2622" s="2"/>
      <c r="RDW2622" s="2"/>
      <c r="RDX2622" s="2"/>
      <c r="RDY2622" s="2"/>
      <c r="RDZ2622" s="2"/>
      <c r="REA2622" s="2"/>
      <c r="REB2622" s="2"/>
      <c r="REC2622" s="2"/>
      <c r="RED2622" s="2"/>
      <c r="REE2622" s="2"/>
      <c r="REF2622" s="2"/>
      <c r="REG2622" s="2"/>
      <c r="REH2622" s="2"/>
      <c r="REI2622" s="2"/>
      <c r="REJ2622" s="2"/>
      <c r="REK2622" s="2"/>
      <c r="REL2622" s="2"/>
      <c r="REM2622" s="2"/>
      <c r="REN2622" s="2"/>
      <c r="REO2622" s="2"/>
      <c r="REP2622" s="2"/>
      <c r="REQ2622" s="2"/>
      <c r="RER2622" s="2"/>
      <c r="RES2622" s="2"/>
      <c r="RET2622" s="2"/>
      <c r="REU2622" s="2"/>
      <c r="REV2622" s="2"/>
      <c r="REW2622" s="2"/>
      <c r="REX2622" s="2"/>
      <c r="REY2622" s="2"/>
      <c r="REZ2622" s="2"/>
      <c r="RFA2622" s="2"/>
      <c r="RFB2622" s="2"/>
      <c r="RFC2622" s="2"/>
      <c r="RFD2622" s="2"/>
      <c r="RFE2622" s="2"/>
      <c r="RFF2622" s="2"/>
      <c r="RFG2622" s="2"/>
      <c r="RFH2622" s="2"/>
      <c r="RFI2622" s="2"/>
      <c r="RFJ2622" s="2"/>
      <c r="RFK2622" s="2"/>
      <c r="RFL2622" s="2"/>
      <c r="RFM2622" s="2"/>
      <c r="RFN2622" s="2"/>
      <c r="RFO2622" s="2"/>
      <c r="RFP2622" s="2"/>
      <c r="RFQ2622" s="2"/>
      <c r="RFR2622" s="2"/>
      <c r="RFS2622" s="2"/>
      <c r="RFT2622" s="2"/>
      <c r="RFU2622" s="2"/>
      <c r="RFV2622" s="2"/>
      <c r="RFW2622" s="2"/>
      <c r="RFX2622" s="2"/>
      <c r="RFY2622" s="2"/>
      <c r="RFZ2622" s="2"/>
      <c r="RGA2622" s="2"/>
      <c r="RGB2622" s="2"/>
      <c r="RGC2622" s="2"/>
      <c r="RGD2622" s="2"/>
      <c r="RGE2622" s="2"/>
      <c r="RGF2622" s="2"/>
      <c r="RGG2622" s="2"/>
      <c r="RGH2622" s="2"/>
      <c r="RGI2622" s="2"/>
      <c r="RGJ2622" s="2"/>
      <c r="RGK2622" s="2"/>
      <c r="RGL2622" s="2"/>
      <c r="RGM2622" s="2"/>
      <c r="RGN2622" s="2"/>
      <c r="RGO2622" s="2"/>
      <c r="RGP2622" s="2"/>
      <c r="RGQ2622" s="2"/>
      <c r="RGR2622" s="2"/>
      <c r="RGS2622" s="2"/>
      <c r="RGT2622" s="2"/>
      <c r="RGU2622" s="2"/>
      <c r="RGV2622" s="2"/>
      <c r="RGW2622" s="2"/>
      <c r="RGX2622" s="2"/>
      <c r="RGY2622" s="2"/>
      <c r="RGZ2622" s="2"/>
      <c r="RHA2622" s="2"/>
      <c r="RHB2622" s="2"/>
      <c r="RHC2622" s="2"/>
      <c r="RHD2622" s="2"/>
      <c r="RHE2622" s="2"/>
      <c r="RHF2622" s="2"/>
      <c r="RHG2622" s="2"/>
      <c r="RHH2622" s="2"/>
      <c r="RHI2622" s="2"/>
      <c r="RHJ2622" s="2"/>
      <c r="RHK2622" s="2"/>
      <c r="RHL2622" s="2"/>
      <c r="RHM2622" s="2"/>
      <c r="RHN2622" s="2"/>
      <c r="RHO2622" s="2"/>
      <c r="RHP2622" s="2"/>
      <c r="RHQ2622" s="2"/>
      <c r="RHR2622" s="2"/>
      <c r="RHS2622" s="2"/>
      <c r="RHT2622" s="2"/>
      <c r="RHU2622" s="2"/>
      <c r="RHV2622" s="2"/>
      <c r="RHW2622" s="2"/>
      <c r="RHX2622" s="2"/>
      <c r="RHY2622" s="2"/>
      <c r="RHZ2622" s="2"/>
      <c r="RIA2622" s="2"/>
      <c r="RIB2622" s="2"/>
      <c r="RIC2622" s="2"/>
      <c r="RID2622" s="2"/>
      <c r="RIE2622" s="2"/>
      <c r="RIF2622" s="2"/>
      <c r="RIG2622" s="2"/>
      <c r="RIH2622" s="2"/>
      <c r="RII2622" s="2"/>
      <c r="RIJ2622" s="2"/>
      <c r="RIK2622" s="2"/>
      <c r="RIL2622" s="2"/>
      <c r="RIM2622" s="2"/>
      <c r="RIN2622" s="2"/>
      <c r="RIO2622" s="2"/>
      <c r="RIP2622" s="2"/>
      <c r="RIQ2622" s="2"/>
      <c r="RIR2622" s="2"/>
      <c r="RIS2622" s="2"/>
      <c r="RIT2622" s="2"/>
      <c r="RIU2622" s="2"/>
      <c r="RIV2622" s="2"/>
      <c r="RIW2622" s="2"/>
      <c r="RIX2622" s="2"/>
      <c r="RIY2622" s="2"/>
      <c r="RIZ2622" s="2"/>
      <c r="RJA2622" s="2"/>
      <c r="RJB2622" s="2"/>
      <c r="RJC2622" s="2"/>
      <c r="RJD2622" s="2"/>
      <c r="RJE2622" s="2"/>
      <c r="RJF2622" s="2"/>
      <c r="RJG2622" s="2"/>
      <c r="RJH2622" s="2"/>
      <c r="RJI2622" s="2"/>
      <c r="RJJ2622" s="2"/>
      <c r="RJK2622" s="2"/>
      <c r="RJL2622" s="2"/>
      <c r="RJM2622" s="2"/>
      <c r="RJN2622" s="2"/>
      <c r="RJO2622" s="2"/>
      <c r="RJP2622" s="2"/>
      <c r="RJQ2622" s="2"/>
      <c r="RJR2622" s="2"/>
      <c r="RJS2622" s="2"/>
      <c r="RJT2622" s="2"/>
      <c r="RJU2622" s="2"/>
      <c r="RJV2622" s="2"/>
      <c r="RJW2622" s="2"/>
      <c r="RJX2622" s="2"/>
      <c r="RJY2622" s="2"/>
      <c r="RJZ2622" s="2"/>
      <c r="RKA2622" s="2"/>
      <c r="RKB2622" s="2"/>
      <c r="RKC2622" s="2"/>
      <c r="RKD2622" s="2"/>
      <c r="RKE2622" s="2"/>
      <c r="RKF2622" s="2"/>
      <c r="RKG2622" s="2"/>
      <c r="RKH2622" s="2"/>
      <c r="RKI2622" s="2"/>
      <c r="RKJ2622" s="2"/>
      <c r="RKK2622" s="2"/>
      <c r="RKL2622" s="2"/>
      <c r="RKM2622" s="2"/>
      <c r="RKN2622" s="2"/>
      <c r="RKO2622" s="2"/>
      <c r="RKP2622" s="2"/>
      <c r="RKQ2622" s="2"/>
      <c r="RKR2622" s="2"/>
      <c r="RKS2622" s="2"/>
      <c r="RKT2622" s="2"/>
      <c r="RKU2622" s="2"/>
      <c r="RKV2622" s="2"/>
      <c r="RKW2622" s="2"/>
      <c r="RKX2622" s="2"/>
      <c r="RKY2622" s="2"/>
      <c r="RKZ2622" s="2"/>
      <c r="RLA2622" s="2"/>
      <c r="RLB2622" s="2"/>
      <c r="RLC2622" s="2"/>
      <c r="RLD2622" s="2"/>
      <c r="RLE2622" s="2"/>
      <c r="RLF2622" s="2"/>
      <c r="RLG2622" s="2"/>
      <c r="RLH2622" s="2"/>
      <c r="RLI2622" s="2"/>
      <c r="RLJ2622" s="2"/>
      <c r="RLK2622" s="2"/>
      <c r="RLL2622" s="2"/>
      <c r="RLM2622" s="2"/>
      <c r="RLN2622" s="2"/>
      <c r="RLO2622" s="2"/>
      <c r="RLP2622" s="2"/>
      <c r="RLQ2622" s="2"/>
      <c r="RLR2622" s="2"/>
      <c r="RLS2622" s="2"/>
      <c r="RLT2622" s="2"/>
      <c r="RLU2622" s="2"/>
      <c r="RLV2622" s="2"/>
      <c r="RLW2622" s="2"/>
      <c r="RLX2622" s="2"/>
      <c r="RLY2622" s="2"/>
      <c r="RLZ2622" s="2"/>
      <c r="RMA2622" s="2"/>
      <c r="RMB2622" s="2"/>
      <c r="RMC2622" s="2"/>
      <c r="RMD2622" s="2"/>
      <c r="RME2622" s="2"/>
      <c r="RMF2622" s="2"/>
      <c r="RMG2622" s="2"/>
      <c r="RMH2622" s="2"/>
      <c r="RMI2622" s="2"/>
      <c r="RMJ2622" s="2"/>
      <c r="RMK2622" s="2"/>
      <c r="RML2622" s="2"/>
      <c r="RMM2622" s="2"/>
      <c r="RMN2622" s="2"/>
      <c r="RMO2622" s="2"/>
      <c r="RMP2622" s="2"/>
      <c r="RMQ2622" s="2"/>
      <c r="RMR2622" s="2"/>
      <c r="RMS2622" s="2"/>
      <c r="RMT2622" s="2"/>
      <c r="RMU2622" s="2"/>
      <c r="RMV2622" s="2"/>
      <c r="RMW2622" s="2"/>
      <c r="RMX2622" s="2"/>
      <c r="RMY2622" s="2"/>
      <c r="RMZ2622" s="2"/>
      <c r="RNA2622" s="2"/>
      <c r="RNB2622" s="2"/>
      <c r="RNC2622" s="2"/>
      <c r="RND2622" s="2"/>
      <c r="RNE2622" s="2"/>
      <c r="RNF2622" s="2"/>
      <c r="RNG2622" s="2"/>
      <c r="RNH2622" s="2"/>
      <c r="RNI2622" s="2"/>
      <c r="RNJ2622" s="2"/>
      <c r="RNK2622" s="2"/>
      <c r="RNL2622" s="2"/>
      <c r="RNM2622" s="2"/>
      <c r="RNN2622" s="2"/>
      <c r="RNO2622" s="2"/>
      <c r="RNP2622" s="2"/>
      <c r="RNQ2622" s="2"/>
      <c r="RNR2622" s="2"/>
      <c r="RNS2622" s="2"/>
      <c r="RNT2622" s="2"/>
      <c r="RNU2622" s="2"/>
      <c r="RNV2622" s="2"/>
      <c r="RNW2622" s="2"/>
      <c r="RNX2622" s="2"/>
      <c r="RNY2622" s="2"/>
      <c r="RNZ2622" s="2"/>
      <c r="ROA2622" s="2"/>
      <c r="ROB2622" s="2"/>
      <c r="ROC2622" s="2"/>
      <c r="ROD2622" s="2"/>
      <c r="ROE2622" s="2"/>
      <c r="ROF2622" s="2"/>
      <c r="ROG2622" s="2"/>
      <c r="ROH2622" s="2"/>
      <c r="ROI2622" s="2"/>
      <c r="ROJ2622" s="2"/>
      <c r="ROK2622" s="2"/>
      <c r="ROL2622" s="2"/>
      <c r="ROM2622" s="2"/>
      <c r="RON2622" s="2"/>
      <c r="ROO2622" s="2"/>
      <c r="ROP2622" s="2"/>
      <c r="ROQ2622" s="2"/>
      <c r="ROR2622" s="2"/>
      <c r="ROS2622" s="2"/>
      <c r="ROT2622" s="2"/>
      <c r="ROU2622" s="2"/>
      <c r="ROV2622" s="2"/>
      <c r="ROW2622" s="2"/>
      <c r="ROX2622" s="2"/>
      <c r="ROY2622" s="2"/>
      <c r="ROZ2622" s="2"/>
      <c r="RPA2622" s="2"/>
      <c r="RPB2622" s="2"/>
      <c r="RPC2622" s="2"/>
      <c r="RPD2622" s="2"/>
      <c r="RPE2622" s="2"/>
      <c r="RPF2622" s="2"/>
      <c r="RPG2622" s="2"/>
      <c r="RPH2622" s="2"/>
      <c r="RPI2622" s="2"/>
      <c r="RPJ2622" s="2"/>
      <c r="RPK2622" s="2"/>
      <c r="RPL2622" s="2"/>
      <c r="RPM2622" s="2"/>
      <c r="RPN2622" s="2"/>
      <c r="RPO2622" s="2"/>
      <c r="RPP2622" s="2"/>
      <c r="RPQ2622" s="2"/>
      <c r="RPR2622" s="2"/>
      <c r="RPS2622" s="2"/>
      <c r="RPT2622" s="2"/>
      <c r="RPU2622" s="2"/>
      <c r="RPV2622" s="2"/>
      <c r="RPW2622" s="2"/>
      <c r="RPX2622" s="2"/>
      <c r="RPY2622" s="2"/>
      <c r="RPZ2622" s="2"/>
      <c r="RQA2622" s="2"/>
      <c r="RQB2622" s="2"/>
      <c r="RQC2622" s="2"/>
      <c r="RQD2622" s="2"/>
      <c r="RQE2622" s="2"/>
      <c r="RQF2622" s="2"/>
      <c r="RQG2622" s="2"/>
      <c r="RQH2622" s="2"/>
      <c r="RQI2622" s="2"/>
      <c r="RQJ2622" s="2"/>
      <c r="RQK2622" s="2"/>
      <c r="RQL2622" s="2"/>
      <c r="RQM2622" s="2"/>
      <c r="RQN2622" s="2"/>
      <c r="RQO2622" s="2"/>
      <c r="RQP2622" s="2"/>
      <c r="RQQ2622" s="2"/>
      <c r="RQR2622" s="2"/>
      <c r="RQS2622" s="2"/>
      <c r="RQT2622" s="2"/>
      <c r="RQU2622" s="2"/>
      <c r="RQV2622" s="2"/>
      <c r="RQW2622" s="2"/>
      <c r="RQX2622" s="2"/>
      <c r="RQY2622" s="2"/>
      <c r="RQZ2622" s="2"/>
      <c r="RRA2622" s="2"/>
      <c r="RRB2622" s="2"/>
      <c r="RRC2622" s="2"/>
      <c r="RRD2622" s="2"/>
      <c r="RRE2622" s="2"/>
      <c r="RRF2622" s="2"/>
      <c r="RRG2622" s="2"/>
      <c r="RRH2622" s="2"/>
      <c r="RRI2622" s="2"/>
      <c r="RRJ2622" s="2"/>
      <c r="RRK2622" s="2"/>
      <c r="RRL2622" s="2"/>
      <c r="RRM2622" s="2"/>
      <c r="RRN2622" s="2"/>
      <c r="RRO2622" s="2"/>
      <c r="RRP2622" s="2"/>
      <c r="RRQ2622" s="2"/>
      <c r="RRR2622" s="2"/>
      <c r="RRS2622" s="2"/>
      <c r="RRT2622" s="2"/>
      <c r="RRU2622" s="2"/>
      <c r="RRV2622" s="2"/>
      <c r="RRW2622" s="2"/>
      <c r="RRX2622" s="2"/>
      <c r="RRY2622" s="2"/>
      <c r="RRZ2622" s="2"/>
      <c r="RSA2622" s="2"/>
      <c r="RSB2622" s="2"/>
      <c r="RSC2622" s="2"/>
      <c r="RSD2622" s="2"/>
      <c r="RSE2622" s="2"/>
      <c r="RSF2622" s="2"/>
      <c r="RSG2622" s="2"/>
      <c r="RSH2622" s="2"/>
      <c r="RSI2622" s="2"/>
      <c r="RSJ2622" s="2"/>
      <c r="RSK2622" s="2"/>
      <c r="RSL2622" s="2"/>
      <c r="RSM2622" s="2"/>
      <c r="RSN2622" s="2"/>
      <c r="RSO2622" s="2"/>
      <c r="RSP2622" s="2"/>
      <c r="RSQ2622" s="2"/>
      <c r="RSR2622" s="2"/>
      <c r="RSS2622" s="2"/>
      <c r="RST2622" s="2"/>
      <c r="RSU2622" s="2"/>
      <c r="RSV2622" s="2"/>
      <c r="RSW2622" s="2"/>
      <c r="RSX2622" s="2"/>
      <c r="RSY2622" s="2"/>
      <c r="RSZ2622" s="2"/>
      <c r="RTA2622" s="2"/>
      <c r="RTB2622" s="2"/>
      <c r="RTC2622" s="2"/>
      <c r="RTD2622" s="2"/>
      <c r="RTE2622" s="2"/>
      <c r="RTF2622" s="2"/>
      <c r="RTG2622" s="2"/>
      <c r="RTH2622" s="2"/>
      <c r="RTI2622" s="2"/>
      <c r="RTJ2622" s="2"/>
      <c r="RTK2622" s="2"/>
      <c r="RTL2622" s="2"/>
      <c r="RTM2622" s="2"/>
      <c r="RTN2622" s="2"/>
      <c r="RTO2622" s="2"/>
      <c r="RTP2622" s="2"/>
      <c r="RTQ2622" s="2"/>
      <c r="RTR2622" s="2"/>
      <c r="RTS2622" s="2"/>
      <c r="RTT2622" s="2"/>
      <c r="RTU2622" s="2"/>
      <c r="RTV2622" s="2"/>
      <c r="RTW2622" s="2"/>
      <c r="RTX2622" s="2"/>
      <c r="RTY2622" s="2"/>
      <c r="RTZ2622" s="2"/>
      <c r="RUA2622" s="2"/>
      <c r="RUB2622" s="2"/>
      <c r="RUC2622" s="2"/>
      <c r="RUD2622" s="2"/>
      <c r="RUE2622" s="2"/>
      <c r="RUF2622" s="2"/>
      <c r="RUG2622" s="2"/>
      <c r="RUH2622" s="2"/>
      <c r="RUI2622" s="2"/>
      <c r="RUJ2622" s="2"/>
      <c r="RUK2622" s="2"/>
      <c r="RUL2622" s="2"/>
      <c r="RUM2622" s="2"/>
      <c r="RUN2622" s="2"/>
      <c r="RUO2622" s="2"/>
      <c r="RUP2622" s="2"/>
      <c r="RUQ2622" s="2"/>
      <c r="RUR2622" s="2"/>
      <c r="RUS2622" s="2"/>
      <c r="RUT2622" s="2"/>
      <c r="RUU2622" s="2"/>
      <c r="RUV2622" s="2"/>
      <c r="RUW2622" s="2"/>
      <c r="RUX2622" s="2"/>
      <c r="RUY2622" s="2"/>
      <c r="RUZ2622" s="2"/>
      <c r="RVA2622" s="2"/>
      <c r="RVB2622" s="2"/>
      <c r="RVC2622" s="2"/>
      <c r="RVD2622" s="2"/>
      <c r="RVE2622" s="2"/>
      <c r="RVF2622" s="2"/>
      <c r="RVG2622" s="2"/>
      <c r="RVH2622" s="2"/>
      <c r="RVI2622" s="2"/>
      <c r="RVJ2622" s="2"/>
      <c r="RVK2622" s="2"/>
      <c r="RVL2622" s="2"/>
      <c r="RVM2622" s="2"/>
      <c r="RVN2622" s="2"/>
      <c r="RVO2622" s="2"/>
      <c r="RVP2622" s="2"/>
      <c r="RVQ2622" s="2"/>
      <c r="RVR2622" s="2"/>
      <c r="RVS2622" s="2"/>
      <c r="RVT2622" s="2"/>
      <c r="RVU2622" s="2"/>
      <c r="RVV2622" s="2"/>
      <c r="RVW2622" s="2"/>
      <c r="RVX2622" s="2"/>
      <c r="RVY2622" s="2"/>
      <c r="RVZ2622" s="2"/>
      <c r="RWA2622" s="2"/>
      <c r="RWB2622" s="2"/>
      <c r="RWC2622" s="2"/>
      <c r="RWD2622" s="2"/>
      <c r="RWE2622" s="2"/>
      <c r="RWF2622" s="2"/>
      <c r="RWG2622" s="2"/>
      <c r="RWH2622" s="2"/>
      <c r="RWI2622" s="2"/>
      <c r="RWJ2622" s="2"/>
      <c r="RWK2622" s="2"/>
      <c r="RWL2622" s="2"/>
      <c r="RWM2622" s="2"/>
      <c r="RWN2622" s="2"/>
      <c r="RWO2622" s="2"/>
      <c r="RWP2622" s="2"/>
      <c r="RWQ2622" s="2"/>
      <c r="RWR2622" s="2"/>
      <c r="RWS2622" s="2"/>
      <c r="RWT2622" s="2"/>
      <c r="RWU2622" s="2"/>
      <c r="RWV2622" s="2"/>
      <c r="RWW2622" s="2"/>
      <c r="RWX2622" s="2"/>
      <c r="RWY2622" s="2"/>
      <c r="RWZ2622" s="2"/>
      <c r="RXA2622" s="2"/>
      <c r="RXB2622" s="2"/>
      <c r="RXC2622" s="2"/>
      <c r="RXD2622" s="2"/>
      <c r="RXE2622" s="2"/>
      <c r="RXF2622" s="2"/>
      <c r="RXG2622" s="2"/>
      <c r="RXH2622" s="2"/>
      <c r="RXI2622" s="2"/>
      <c r="RXJ2622" s="2"/>
      <c r="RXK2622" s="2"/>
      <c r="RXL2622" s="2"/>
      <c r="RXM2622" s="2"/>
      <c r="RXN2622" s="2"/>
      <c r="RXO2622" s="2"/>
      <c r="RXP2622" s="2"/>
      <c r="RXQ2622" s="2"/>
      <c r="RXR2622" s="2"/>
      <c r="RXS2622" s="2"/>
      <c r="RXT2622" s="2"/>
      <c r="RXU2622" s="2"/>
      <c r="RXV2622" s="2"/>
      <c r="RXW2622" s="2"/>
      <c r="RXX2622" s="2"/>
      <c r="RXY2622" s="2"/>
      <c r="RXZ2622" s="2"/>
      <c r="RYA2622" s="2"/>
      <c r="RYB2622" s="2"/>
      <c r="RYC2622" s="2"/>
      <c r="RYD2622" s="2"/>
      <c r="RYE2622" s="2"/>
      <c r="RYF2622" s="2"/>
      <c r="RYG2622" s="2"/>
      <c r="RYH2622" s="2"/>
      <c r="RYI2622" s="2"/>
      <c r="RYJ2622" s="2"/>
      <c r="RYK2622" s="2"/>
      <c r="RYL2622" s="2"/>
      <c r="RYM2622" s="2"/>
      <c r="RYN2622" s="2"/>
      <c r="RYO2622" s="2"/>
      <c r="RYP2622" s="2"/>
      <c r="RYQ2622" s="2"/>
      <c r="RYR2622" s="2"/>
      <c r="RYS2622" s="2"/>
      <c r="RYT2622" s="2"/>
      <c r="RYU2622" s="2"/>
      <c r="RYV2622" s="2"/>
      <c r="RYW2622" s="2"/>
      <c r="RYX2622" s="2"/>
      <c r="RYY2622" s="2"/>
      <c r="RYZ2622" s="2"/>
      <c r="RZA2622" s="2"/>
      <c r="RZB2622" s="2"/>
      <c r="RZC2622" s="2"/>
      <c r="RZD2622" s="2"/>
      <c r="RZE2622" s="2"/>
      <c r="RZF2622" s="2"/>
      <c r="RZG2622" s="2"/>
      <c r="RZH2622" s="2"/>
      <c r="RZI2622" s="2"/>
      <c r="RZJ2622" s="2"/>
      <c r="RZK2622" s="2"/>
      <c r="RZL2622" s="2"/>
      <c r="RZM2622" s="2"/>
      <c r="RZN2622" s="2"/>
      <c r="RZO2622" s="2"/>
      <c r="RZP2622" s="2"/>
      <c r="RZQ2622" s="2"/>
      <c r="RZR2622" s="2"/>
      <c r="RZS2622" s="2"/>
      <c r="RZT2622" s="2"/>
      <c r="RZU2622" s="2"/>
      <c r="RZV2622" s="2"/>
      <c r="RZW2622" s="2"/>
      <c r="RZX2622" s="2"/>
      <c r="RZY2622" s="2"/>
      <c r="RZZ2622" s="2"/>
      <c r="SAA2622" s="2"/>
      <c r="SAB2622" s="2"/>
      <c r="SAC2622" s="2"/>
      <c r="SAD2622" s="2"/>
      <c r="SAE2622" s="2"/>
      <c r="SAF2622" s="2"/>
      <c r="SAG2622" s="2"/>
      <c r="SAH2622" s="2"/>
      <c r="SAI2622" s="2"/>
      <c r="SAJ2622" s="2"/>
      <c r="SAK2622" s="2"/>
      <c r="SAL2622" s="2"/>
      <c r="SAM2622" s="2"/>
      <c r="SAN2622" s="2"/>
      <c r="SAO2622" s="2"/>
      <c r="SAP2622" s="2"/>
      <c r="SAQ2622" s="2"/>
      <c r="SAR2622" s="2"/>
      <c r="SAS2622" s="2"/>
      <c r="SAT2622" s="2"/>
      <c r="SAU2622" s="2"/>
      <c r="SAV2622" s="2"/>
      <c r="SAW2622" s="2"/>
      <c r="SAX2622" s="2"/>
      <c r="SAY2622" s="2"/>
      <c r="SAZ2622" s="2"/>
      <c r="SBA2622" s="2"/>
      <c r="SBB2622" s="2"/>
      <c r="SBC2622" s="2"/>
      <c r="SBD2622" s="2"/>
      <c r="SBE2622" s="2"/>
      <c r="SBF2622" s="2"/>
      <c r="SBG2622" s="2"/>
      <c r="SBH2622" s="2"/>
      <c r="SBI2622" s="2"/>
      <c r="SBJ2622" s="2"/>
      <c r="SBK2622" s="2"/>
      <c r="SBL2622" s="2"/>
      <c r="SBM2622" s="2"/>
      <c r="SBN2622" s="2"/>
      <c r="SBO2622" s="2"/>
      <c r="SBP2622" s="2"/>
      <c r="SBQ2622" s="2"/>
      <c r="SBR2622" s="2"/>
      <c r="SBS2622" s="2"/>
      <c r="SBT2622" s="2"/>
      <c r="SBU2622" s="2"/>
      <c r="SBV2622" s="2"/>
      <c r="SBW2622" s="2"/>
      <c r="SBX2622" s="2"/>
      <c r="SBY2622" s="2"/>
      <c r="SBZ2622" s="2"/>
      <c r="SCA2622" s="2"/>
      <c r="SCB2622" s="2"/>
      <c r="SCC2622" s="2"/>
      <c r="SCD2622" s="2"/>
      <c r="SCE2622" s="2"/>
      <c r="SCF2622" s="2"/>
      <c r="SCG2622" s="2"/>
      <c r="SCH2622" s="2"/>
      <c r="SCI2622" s="2"/>
      <c r="SCJ2622" s="2"/>
      <c r="SCK2622" s="2"/>
      <c r="SCL2622" s="2"/>
      <c r="SCM2622" s="2"/>
      <c r="SCN2622" s="2"/>
      <c r="SCO2622" s="2"/>
      <c r="SCP2622" s="2"/>
      <c r="SCQ2622" s="2"/>
      <c r="SCR2622" s="2"/>
      <c r="SCS2622" s="2"/>
      <c r="SCT2622" s="2"/>
      <c r="SCU2622" s="2"/>
      <c r="SCV2622" s="2"/>
      <c r="SCW2622" s="2"/>
      <c r="SCX2622" s="2"/>
      <c r="SCY2622" s="2"/>
      <c r="SCZ2622" s="2"/>
      <c r="SDA2622" s="2"/>
      <c r="SDB2622" s="2"/>
      <c r="SDC2622" s="2"/>
      <c r="SDD2622" s="2"/>
      <c r="SDE2622" s="2"/>
      <c r="SDF2622" s="2"/>
      <c r="SDG2622" s="2"/>
      <c r="SDH2622" s="2"/>
      <c r="SDI2622" s="2"/>
      <c r="SDJ2622" s="2"/>
      <c r="SDK2622" s="2"/>
      <c r="SDL2622" s="2"/>
      <c r="SDM2622" s="2"/>
      <c r="SDN2622" s="2"/>
      <c r="SDO2622" s="2"/>
      <c r="SDP2622" s="2"/>
      <c r="SDQ2622" s="2"/>
      <c r="SDR2622" s="2"/>
      <c r="SDS2622" s="2"/>
      <c r="SDT2622" s="2"/>
      <c r="SDU2622" s="2"/>
      <c r="SDV2622" s="2"/>
      <c r="SDW2622" s="2"/>
      <c r="SDX2622" s="2"/>
      <c r="SDY2622" s="2"/>
      <c r="SDZ2622" s="2"/>
      <c r="SEA2622" s="2"/>
      <c r="SEB2622" s="2"/>
      <c r="SEC2622" s="2"/>
      <c r="SED2622" s="2"/>
      <c r="SEE2622" s="2"/>
      <c r="SEF2622" s="2"/>
      <c r="SEG2622" s="2"/>
      <c r="SEH2622" s="2"/>
      <c r="SEI2622" s="2"/>
      <c r="SEJ2622" s="2"/>
      <c r="SEK2622" s="2"/>
      <c r="SEL2622" s="2"/>
      <c r="SEM2622" s="2"/>
      <c r="SEN2622" s="2"/>
      <c r="SEO2622" s="2"/>
      <c r="SEP2622" s="2"/>
      <c r="SEQ2622" s="2"/>
      <c r="SER2622" s="2"/>
      <c r="SES2622" s="2"/>
      <c r="SET2622" s="2"/>
      <c r="SEU2622" s="2"/>
      <c r="SEV2622" s="2"/>
      <c r="SEW2622" s="2"/>
      <c r="SEX2622" s="2"/>
      <c r="SEY2622" s="2"/>
      <c r="SEZ2622" s="2"/>
      <c r="SFA2622" s="2"/>
      <c r="SFB2622" s="2"/>
      <c r="SFC2622" s="2"/>
      <c r="SFD2622" s="2"/>
      <c r="SFE2622" s="2"/>
      <c r="SFF2622" s="2"/>
      <c r="SFG2622" s="2"/>
      <c r="SFH2622" s="2"/>
      <c r="SFI2622" s="2"/>
      <c r="SFJ2622" s="2"/>
      <c r="SFK2622" s="2"/>
      <c r="SFL2622" s="2"/>
      <c r="SFM2622" s="2"/>
      <c r="SFN2622" s="2"/>
      <c r="SFO2622" s="2"/>
      <c r="SFP2622" s="2"/>
      <c r="SFQ2622" s="2"/>
      <c r="SFR2622" s="2"/>
      <c r="SFS2622" s="2"/>
      <c r="SFT2622" s="2"/>
      <c r="SFU2622" s="2"/>
      <c r="SFV2622" s="2"/>
      <c r="SFW2622" s="2"/>
      <c r="SFX2622" s="2"/>
      <c r="SFY2622" s="2"/>
      <c r="SFZ2622" s="2"/>
      <c r="SGA2622" s="2"/>
      <c r="SGB2622" s="2"/>
      <c r="SGC2622" s="2"/>
      <c r="SGD2622" s="2"/>
      <c r="SGE2622" s="2"/>
      <c r="SGF2622" s="2"/>
      <c r="SGG2622" s="2"/>
      <c r="SGH2622" s="2"/>
      <c r="SGI2622" s="2"/>
      <c r="SGJ2622" s="2"/>
      <c r="SGK2622" s="2"/>
      <c r="SGL2622" s="2"/>
      <c r="SGM2622" s="2"/>
      <c r="SGN2622" s="2"/>
      <c r="SGO2622" s="2"/>
      <c r="SGP2622" s="2"/>
      <c r="SGQ2622" s="2"/>
      <c r="SGR2622" s="2"/>
      <c r="SGS2622" s="2"/>
      <c r="SGT2622" s="2"/>
      <c r="SGU2622" s="2"/>
      <c r="SGV2622" s="2"/>
      <c r="SGW2622" s="2"/>
      <c r="SGX2622" s="2"/>
      <c r="SGY2622" s="2"/>
      <c r="SGZ2622" s="2"/>
      <c r="SHA2622" s="2"/>
      <c r="SHB2622" s="2"/>
      <c r="SHC2622" s="2"/>
      <c r="SHD2622" s="2"/>
      <c r="SHE2622" s="2"/>
      <c r="SHF2622" s="2"/>
      <c r="SHG2622" s="2"/>
      <c r="SHH2622" s="2"/>
      <c r="SHI2622" s="2"/>
      <c r="SHJ2622" s="2"/>
      <c r="SHK2622" s="2"/>
      <c r="SHL2622" s="2"/>
      <c r="SHM2622" s="2"/>
      <c r="SHN2622" s="2"/>
      <c r="SHO2622" s="2"/>
      <c r="SHP2622" s="2"/>
      <c r="SHQ2622" s="2"/>
      <c r="SHR2622" s="2"/>
      <c r="SHS2622" s="2"/>
      <c r="SHT2622" s="2"/>
      <c r="SHU2622" s="2"/>
      <c r="SHV2622" s="2"/>
      <c r="SHW2622" s="2"/>
      <c r="SHX2622" s="2"/>
      <c r="SHY2622" s="2"/>
      <c r="SHZ2622" s="2"/>
      <c r="SIA2622" s="2"/>
      <c r="SIB2622" s="2"/>
      <c r="SIC2622" s="2"/>
      <c r="SID2622" s="2"/>
      <c r="SIE2622" s="2"/>
      <c r="SIF2622" s="2"/>
      <c r="SIG2622" s="2"/>
      <c r="SIH2622" s="2"/>
      <c r="SII2622" s="2"/>
      <c r="SIJ2622" s="2"/>
      <c r="SIK2622" s="2"/>
      <c r="SIL2622" s="2"/>
      <c r="SIM2622" s="2"/>
      <c r="SIN2622" s="2"/>
      <c r="SIO2622" s="2"/>
      <c r="SIP2622" s="2"/>
      <c r="SIQ2622" s="2"/>
      <c r="SIR2622" s="2"/>
      <c r="SIS2622" s="2"/>
      <c r="SIT2622" s="2"/>
      <c r="SIU2622" s="2"/>
      <c r="SIV2622" s="2"/>
      <c r="SIW2622" s="2"/>
      <c r="SIX2622" s="2"/>
      <c r="SIY2622" s="2"/>
      <c r="SIZ2622" s="2"/>
      <c r="SJA2622" s="2"/>
      <c r="SJB2622" s="2"/>
      <c r="SJC2622" s="2"/>
      <c r="SJD2622" s="2"/>
      <c r="SJE2622" s="2"/>
      <c r="SJF2622" s="2"/>
      <c r="SJG2622" s="2"/>
      <c r="SJH2622" s="2"/>
      <c r="SJI2622" s="2"/>
      <c r="SJJ2622" s="2"/>
      <c r="SJK2622" s="2"/>
      <c r="SJL2622" s="2"/>
      <c r="SJM2622" s="2"/>
      <c r="SJN2622" s="2"/>
      <c r="SJO2622" s="2"/>
      <c r="SJP2622" s="2"/>
      <c r="SJQ2622" s="2"/>
      <c r="SJR2622" s="2"/>
      <c r="SJS2622" s="2"/>
      <c r="SJT2622" s="2"/>
      <c r="SJU2622" s="2"/>
      <c r="SJV2622" s="2"/>
      <c r="SJW2622" s="2"/>
      <c r="SJX2622" s="2"/>
      <c r="SJY2622" s="2"/>
      <c r="SJZ2622" s="2"/>
      <c r="SKA2622" s="2"/>
      <c r="SKB2622" s="2"/>
      <c r="SKC2622" s="2"/>
      <c r="SKD2622" s="2"/>
      <c r="SKE2622" s="2"/>
      <c r="SKF2622" s="2"/>
      <c r="SKG2622" s="2"/>
      <c r="SKH2622" s="2"/>
      <c r="SKI2622" s="2"/>
      <c r="SKJ2622" s="2"/>
      <c r="SKK2622" s="2"/>
      <c r="SKL2622" s="2"/>
      <c r="SKM2622" s="2"/>
      <c r="SKN2622" s="2"/>
      <c r="SKO2622" s="2"/>
      <c r="SKP2622" s="2"/>
      <c r="SKQ2622" s="2"/>
      <c r="SKR2622" s="2"/>
      <c r="SKS2622" s="2"/>
      <c r="SKT2622" s="2"/>
      <c r="SKU2622" s="2"/>
      <c r="SKV2622" s="2"/>
      <c r="SKW2622" s="2"/>
      <c r="SKX2622" s="2"/>
      <c r="SKY2622" s="2"/>
      <c r="SKZ2622" s="2"/>
      <c r="SLA2622" s="2"/>
      <c r="SLB2622" s="2"/>
      <c r="SLC2622" s="2"/>
      <c r="SLD2622" s="2"/>
      <c r="SLE2622" s="2"/>
      <c r="SLF2622" s="2"/>
      <c r="SLG2622" s="2"/>
      <c r="SLH2622" s="2"/>
      <c r="SLI2622" s="2"/>
      <c r="SLJ2622" s="2"/>
      <c r="SLK2622" s="2"/>
      <c r="SLL2622" s="2"/>
      <c r="SLM2622" s="2"/>
      <c r="SLN2622" s="2"/>
      <c r="SLO2622" s="2"/>
      <c r="SLP2622" s="2"/>
      <c r="SLQ2622" s="2"/>
      <c r="SLR2622" s="2"/>
      <c r="SLS2622" s="2"/>
      <c r="SLT2622" s="2"/>
      <c r="SLU2622" s="2"/>
      <c r="SLV2622" s="2"/>
      <c r="SLW2622" s="2"/>
      <c r="SLX2622" s="2"/>
      <c r="SLY2622" s="2"/>
      <c r="SLZ2622" s="2"/>
      <c r="SMA2622" s="2"/>
      <c r="SMB2622" s="2"/>
      <c r="SMC2622" s="2"/>
      <c r="SMD2622" s="2"/>
      <c r="SME2622" s="2"/>
      <c r="SMF2622" s="2"/>
      <c r="SMG2622" s="2"/>
      <c r="SMH2622" s="2"/>
      <c r="SMI2622" s="2"/>
      <c r="SMJ2622" s="2"/>
      <c r="SMK2622" s="2"/>
      <c r="SML2622" s="2"/>
      <c r="SMM2622" s="2"/>
      <c r="SMN2622" s="2"/>
      <c r="SMO2622" s="2"/>
      <c r="SMP2622" s="2"/>
      <c r="SMQ2622" s="2"/>
      <c r="SMR2622" s="2"/>
      <c r="SMS2622" s="2"/>
      <c r="SMT2622" s="2"/>
      <c r="SMU2622" s="2"/>
      <c r="SMV2622" s="2"/>
      <c r="SMW2622" s="2"/>
      <c r="SMX2622" s="2"/>
      <c r="SMY2622" s="2"/>
      <c r="SMZ2622" s="2"/>
      <c r="SNA2622" s="2"/>
      <c r="SNB2622" s="2"/>
      <c r="SNC2622" s="2"/>
      <c r="SND2622" s="2"/>
      <c r="SNE2622" s="2"/>
      <c r="SNF2622" s="2"/>
      <c r="SNG2622" s="2"/>
      <c r="SNH2622" s="2"/>
      <c r="SNI2622" s="2"/>
      <c r="SNJ2622" s="2"/>
      <c r="SNK2622" s="2"/>
      <c r="SNL2622" s="2"/>
      <c r="SNM2622" s="2"/>
      <c r="SNN2622" s="2"/>
      <c r="SNO2622" s="2"/>
      <c r="SNP2622" s="2"/>
      <c r="SNQ2622" s="2"/>
      <c r="SNR2622" s="2"/>
      <c r="SNS2622" s="2"/>
      <c r="SNT2622" s="2"/>
      <c r="SNU2622" s="2"/>
      <c r="SNV2622" s="2"/>
      <c r="SNW2622" s="2"/>
      <c r="SNX2622" s="2"/>
      <c r="SNY2622" s="2"/>
      <c r="SNZ2622" s="2"/>
      <c r="SOA2622" s="2"/>
      <c r="SOB2622" s="2"/>
      <c r="SOC2622" s="2"/>
      <c r="SOD2622" s="2"/>
      <c r="SOE2622" s="2"/>
      <c r="SOF2622" s="2"/>
      <c r="SOG2622" s="2"/>
      <c r="SOH2622" s="2"/>
      <c r="SOI2622" s="2"/>
      <c r="SOJ2622" s="2"/>
      <c r="SOK2622" s="2"/>
      <c r="SOL2622" s="2"/>
      <c r="SOM2622" s="2"/>
      <c r="SON2622" s="2"/>
      <c r="SOO2622" s="2"/>
      <c r="SOP2622" s="2"/>
      <c r="SOQ2622" s="2"/>
      <c r="SOR2622" s="2"/>
      <c r="SOS2622" s="2"/>
      <c r="SOT2622" s="2"/>
      <c r="SOU2622" s="2"/>
      <c r="SOV2622" s="2"/>
      <c r="SOW2622" s="2"/>
      <c r="SOX2622" s="2"/>
      <c r="SOY2622" s="2"/>
      <c r="SOZ2622" s="2"/>
      <c r="SPA2622" s="2"/>
      <c r="SPB2622" s="2"/>
      <c r="SPC2622" s="2"/>
      <c r="SPD2622" s="2"/>
      <c r="SPE2622" s="2"/>
      <c r="SPF2622" s="2"/>
      <c r="SPG2622" s="2"/>
      <c r="SPH2622" s="2"/>
      <c r="SPI2622" s="2"/>
      <c r="SPJ2622" s="2"/>
      <c r="SPK2622" s="2"/>
      <c r="SPL2622" s="2"/>
      <c r="SPM2622" s="2"/>
      <c r="SPN2622" s="2"/>
      <c r="SPO2622" s="2"/>
      <c r="SPP2622" s="2"/>
      <c r="SPQ2622" s="2"/>
      <c r="SPR2622" s="2"/>
      <c r="SPS2622" s="2"/>
      <c r="SPT2622" s="2"/>
      <c r="SPU2622" s="2"/>
      <c r="SPV2622" s="2"/>
      <c r="SPW2622" s="2"/>
      <c r="SPX2622" s="2"/>
      <c r="SPY2622" s="2"/>
      <c r="SPZ2622" s="2"/>
      <c r="SQA2622" s="2"/>
      <c r="SQB2622" s="2"/>
      <c r="SQC2622" s="2"/>
      <c r="SQD2622" s="2"/>
      <c r="SQE2622" s="2"/>
      <c r="SQF2622" s="2"/>
      <c r="SQG2622" s="2"/>
      <c r="SQH2622" s="2"/>
      <c r="SQI2622" s="2"/>
      <c r="SQJ2622" s="2"/>
      <c r="SQK2622" s="2"/>
      <c r="SQL2622" s="2"/>
      <c r="SQM2622" s="2"/>
      <c r="SQN2622" s="2"/>
      <c r="SQO2622" s="2"/>
      <c r="SQP2622" s="2"/>
      <c r="SQQ2622" s="2"/>
      <c r="SQR2622" s="2"/>
      <c r="SQS2622" s="2"/>
      <c r="SQT2622" s="2"/>
      <c r="SQU2622" s="2"/>
      <c r="SQV2622" s="2"/>
      <c r="SQW2622" s="2"/>
      <c r="SQX2622" s="2"/>
      <c r="SQY2622" s="2"/>
      <c r="SQZ2622" s="2"/>
      <c r="SRA2622" s="2"/>
      <c r="SRB2622" s="2"/>
      <c r="SRC2622" s="2"/>
      <c r="SRD2622" s="2"/>
      <c r="SRE2622" s="2"/>
      <c r="SRF2622" s="2"/>
      <c r="SRG2622" s="2"/>
      <c r="SRH2622" s="2"/>
      <c r="SRI2622" s="2"/>
      <c r="SRJ2622" s="2"/>
      <c r="SRK2622" s="2"/>
      <c r="SRL2622" s="2"/>
      <c r="SRM2622" s="2"/>
      <c r="SRN2622" s="2"/>
      <c r="SRO2622" s="2"/>
      <c r="SRP2622" s="2"/>
      <c r="SRQ2622" s="2"/>
      <c r="SRR2622" s="2"/>
      <c r="SRS2622" s="2"/>
      <c r="SRT2622" s="2"/>
      <c r="SRU2622" s="2"/>
      <c r="SRV2622" s="2"/>
      <c r="SRW2622" s="2"/>
      <c r="SRX2622" s="2"/>
      <c r="SRY2622" s="2"/>
      <c r="SRZ2622" s="2"/>
      <c r="SSA2622" s="2"/>
      <c r="SSB2622" s="2"/>
      <c r="SSC2622" s="2"/>
      <c r="SSD2622" s="2"/>
      <c r="SSE2622" s="2"/>
      <c r="SSF2622" s="2"/>
      <c r="SSG2622" s="2"/>
      <c r="SSH2622" s="2"/>
      <c r="SSI2622" s="2"/>
      <c r="SSJ2622" s="2"/>
      <c r="SSK2622" s="2"/>
      <c r="SSL2622" s="2"/>
      <c r="SSM2622" s="2"/>
      <c r="SSN2622" s="2"/>
      <c r="SSO2622" s="2"/>
      <c r="SSP2622" s="2"/>
      <c r="SSQ2622" s="2"/>
      <c r="SSR2622" s="2"/>
      <c r="SSS2622" s="2"/>
      <c r="SST2622" s="2"/>
      <c r="SSU2622" s="2"/>
      <c r="SSV2622" s="2"/>
      <c r="SSW2622" s="2"/>
      <c r="SSX2622" s="2"/>
      <c r="SSY2622" s="2"/>
      <c r="SSZ2622" s="2"/>
      <c r="STA2622" s="2"/>
      <c r="STB2622" s="2"/>
      <c r="STC2622" s="2"/>
      <c r="STD2622" s="2"/>
      <c r="STE2622" s="2"/>
      <c r="STF2622" s="2"/>
      <c r="STG2622" s="2"/>
      <c r="STH2622" s="2"/>
      <c r="STI2622" s="2"/>
      <c r="STJ2622" s="2"/>
      <c r="STK2622" s="2"/>
      <c r="STL2622" s="2"/>
      <c r="STM2622" s="2"/>
      <c r="STN2622" s="2"/>
      <c r="STO2622" s="2"/>
      <c r="STP2622" s="2"/>
      <c r="STQ2622" s="2"/>
      <c r="STR2622" s="2"/>
      <c r="STS2622" s="2"/>
      <c r="STT2622" s="2"/>
      <c r="STU2622" s="2"/>
      <c r="STV2622" s="2"/>
      <c r="STW2622" s="2"/>
      <c r="STX2622" s="2"/>
      <c r="STY2622" s="2"/>
      <c r="STZ2622" s="2"/>
      <c r="SUA2622" s="2"/>
      <c r="SUB2622" s="2"/>
      <c r="SUC2622" s="2"/>
      <c r="SUD2622" s="2"/>
      <c r="SUE2622" s="2"/>
      <c r="SUF2622" s="2"/>
      <c r="SUG2622" s="2"/>
      <c r="SUH2622" s="2"/>
      <c r="SUI2622" s="2"/>
      <c r="SUJ2622" s="2"/>
      <c r="SUK2622" s="2"/>
      <c r="SUL2622" s="2"/>
      <c r="SUM2622" s="2"/>
      <c r="SUN2622" s="2"/>
      <c r="SUO2622" s="2"/>
      <c r="SUP2622" s="2"/>
      <c r="SUQ2622" s="2"/>
      <c r="SUR2622" s="2"/>
      <c r="SUS2622" s="2"/>
      <c r="SUT2622" s="2"/>
      <c r="SUU2622" s="2"/>
      <c r="SUV2622" s="2"/>
      <c r="SUW2622" s="2"/>
      <c r="SUX2622" s="2"/>
      <c r="SUY2622" s="2"/>
      <c r="SUZ2622" s="2"/>
      <c r="SVA2622" s="2"/>
      <c r="SVB2622" s="2"/>
      <c r="SVC2622" s="2"/>
      <c r="SVD2622" s="2"/>
      <c r="SVE2622" s="2"/>
      <c r="SVF2622" s="2"/>
      <c r="SVG2622" s="2"/>
      <c r="SVH2622" s="2"/>
      <c r="SVI2622" s="2"/>
      <c r="SVJ2622" s="2"/>
      <c r="SVK2622" s="2"/>
      <c r="SVL2622" s="2"/>
      <c r="SVM2622" s="2"/>
      <c r="SVN2622" s="2"/>
      <c r="SVO2622" s="2"/>
      <c r="SVP2622" s="2"/>
      <c r="SVQ2622" s="2"/>
      <c r="SVR2622" s="2"/>
      <c r="SVS2622" s="2"/>
      <c r="SVT2622" s="2"/>
      <c r="SVU2622" s="2"/>
      <c r="SVV2622" s="2"/>
      <c r="SVW2622" s="2"/>
      <c r="SVX2622" s="2"/>
      <c r="SVY2622" s="2"/>
      <c r="SVZ2622" s="2"/>
      <c r="SWA2622" s="2"/>
      <c r="SWB2622" s="2"/>
      <c r="SWC2622" s="2"/>
      <c r="SWD2622" s="2"/>
      <c r="SWE2622" s="2"/>
      <c r="SWF2622" s="2"/>
      <c r="SWG2622" s="2"/>
      <c r="SWH2622" s="2"/>
      <c r="SWI2622" s="2"/>
      <c r="SWJ2622" s="2"/>
      <c r="SWK2622" s="2"/>
      <c r="SWL2622" s="2"/>
      <c r="SWM2622" s="2"/>
      <c r="SWN2622" s="2"/>
      <c r="SWO2622" s="2"/>
      <c r="SWP2622" s="2"/>
      <c r="SWQ2622" s="2"/>
      <c r="SWR2622" s="2"/>
      <c r="SWS2622" s="2"/>
      <c r="SWT2622" s="2"/>
      <c r="SWU2622" s="2"/>
      <c r="SWV2622" s="2"/>
      <c r="SWW2622" s="2"/>
      <c r="SWX2622" s="2"/>
      <c r="SWY2622" s="2"/>
      <c r="SWZ2622" s="2"/>
      <c r="SXA2622" s="2"/>
      <c r="SXB2622" s="2"/>
      <c r="SXC2622" s="2"/>
      <c r="SXD2622" s="2"/>
      <c r="SXE2622" s="2"/>
      <c r="SXF2622" s="2"/>
      <c r="SXG2622" s="2"/>
      <c r="SXH2622" s="2"/>
      <c r="SXI2622" s="2"/>
      <c r="SXJ2622" s="2"/>
      <c r="SXK2622" s="2"/>
      <c r="SXL2622" s="2"/>
      <c r="SXM2622" s="2"/>
      <c r="SXN2622" s="2"/>
      <c r="SXO2622" s="2"/>
      <c r="SXP2622" s="2"/>
      <c r="SXQ2622" s="2"/>
      <c r="SXR2622" s="2"/>
      <c r="SXS2622" s="2"/>
      <c r="SXT2622" s="2"/>
      <c r="SXU2622" s="2"/>
      <c r="SXV2622" s="2"/>
      <c r="SXW2622" s="2"/>
      <c r="SXX2622" s="2"/>
      <c r="SXY2622" s="2"/>
      <c r="SXZ2622" s="2"/>
      <c r="SYA2622" s="2"/>
      <c r="SYB2622" s="2"/>
      <c r="SYC2622" s="2"/>
      <c r="SYD2622" s="2"/>
      <c r="SYE2622" s="2"/>
      <c r="SYF2622" s="2"/>
      <c r="SYG2622" s="2"/>
      <c r="SYH2622" s="2"/>
      <c r="SYI2622" s="2"/>
      <c r="SYJ2622" s="2"/>
      <c r="SYK2622" s="2"/>
      <c r="SYL2622" s="2"/>
      <c r="SYM2622" s="2"/>
      <c r="SYN2622" s="2"/>
      <c r="SYO2622" s="2"/>
      <c r="SYP2622" s="2"/>
      <c r="SYQ2622" s="2"/>
      <c r="SYR2622" s="2"/>
      <c r="SYS2622" s="2"/>
      <c r="SYT2622" s="2"/>
      <c r="SYU2622" s="2"/>
      <c r="SYV2622" s="2"/>
      <c r="SYW2622" s="2"/>
      <c r="SYX2622" s="2"/>
      <c r="SYY2622" s="2"/>
      <c r="SYZ2622" s="2"/>
      <c r="SZA2622" s="2"/>
      <c r="SZB2622" s="2"/>
      <c r="SZC2622" s="2"/>
      <c r="SZD2622" s="2"/>
      <c r="SZE2622" s="2"/>
      <c r="SZF2622" s="2"/>
      <c r="SZG2622" s="2"/>
      <c r="SZH2622" s="2"/>
      <c r="SZI2622" s="2"/>
      <c r="SZJ2622" s="2"/>
      <c r="SZK2622" s="2"/>
      <c r="SZL2622" s="2"/>
      <c r="SZM2622" s="2"/>
      <c r="SZN2622" s="2"/>
      <c r="SZO2622" s="2"/>
      <c r="SZP2622" s="2"/>
      <c r="SZQ2622" s="2"/>
      <c r="SZR2622" s="2"/>
      <c r="SZS2622" s="2"/>
      <c r="SZT2622" s="2"/>
      <c r="SZU2622" s="2"/>
      <c r="SZV2622" s="2"/>
      <c r="SZW2622" s="2"/>
      <c r="SZX2622" s="2"/>
      <c r="SZY2622" s="2"/>
      <c r="SZZ2622" s="2"/>
      <c r="TAA2622" s="2"/>
      <c r="TAB2622" s="2"/>
      <c r="TAC2622" s="2"/>
      <c r="TAD2622" s="2"/>
      <c r="TAE2622" s="2"/>
      <c r="TAF2622" s="2"/>
      <c r="TAG2622" s="2"/>
      <c r="TAH2622" s="2"/>
      <c r="TAI2622" s="2"/>
      <c r="TAJ2622" s="2"/>
      <c r="TAK2622" s="2"/>
      <c r="TAL2622" s="2"/>
      <c r="TAM2622" s="2"/>
      <c r="TAN2622" s="2"/>
      <c r="TAO2622" s="2"/>
      <c r="TAP2622" s="2"/>
      <c r="TAQ2622" s="2"/>
      <c r="TAR2622" s="2"/>
      <c r="TAS2622" s="2"/>
      <c r="TAT2622" s="2"/>
      <c r="TAU2622" s="2"/>
      <c r="TAV2622" s="2"/>
      <c r="TAW2622" s="2"/>
      <c r="TAX2622" s="2"/>
      <c r="TAY2622" s="2"/>
      <c r="TAZ2622" s="2"/>
      <c r="TBA2622" s="2"/>
      <c r="TBB2622" s="2"/>
      <c r="TBC2622" s="2"/>
      <c r="TBD2622" s="2"/>
      <c r="TBE2622" s="2"/>
      <c r="TBF2622" s="2"/>
      <c r="TBG2622" s="2"/>
      <c r="TBH2622" s="2"/>
      <c r="TBI2622" s="2"/>
      <c r="TBJ2622" s="2"/>
      <c r="TBK2622" s="2"/>
      <c r="TBL2622" s="2"/>
      <c r="TBM2622" s="2"/>
      <c r="TBN2622" s="2"/>
      <c r="TBO2622" s="2"/>
      <c r="TBP2622" s="2"/>
      <c r="TBQ2622" s="2"/>
      <c r="TBR2622" s="2"/>
      <c r="TBS2622" s="2"/>
      <c r="TBT2622" s="2"/>
      <c r="TBU2622" s="2"/>
      <c r="TBV2622" s="2"/>
      <c r="TBW2622" s="2"/>
      <c r="TBX2622" s="2"/>
      <c r="TBY2622" s="2"/>
      <c r="TBZ2622" s="2"/>
      <c r="TCA2622" s="2"/>
      <c r="TCB2622" s="2"/>
      <c r="TCC2622" s="2"/>
      <c r="TCD2622" s="2"/>
      <c r="TCE2622" s="2"/>
      <c r="TCF2622" s="2"/>
      <c r="TCG2622" s="2"/>
      <c r="TCH2622" s="2"/>
      <c r="TCI2622" s="2"/>
      <c r="TCJ2622" s="2"/>
      <c r="TCK2622" s="2"/>
      <c r="TCL2622" s="2"/>
      <c r="TCM2622" s="2"/>
      <c r="TCN2622" s="2"/>
      <c r="TCO2622" s="2"/>
      <c r="TCP2622" s="2"/>
      <c r="TCQ2622" s="2"/>
      <c r="TCR2622" s="2"/>
      <c r="TCS2622" s="2"/>
      <c r="TCT2622" s="2"/>
      <c r="TCU2622" s="2"/>
      <c r="TCV2622" s="2"/>
      <c r="TCW2622" s="2"/>
      <c r="TCX2622" s="2"/>
      <c r="TCY2622" s="2"/>
      <c r="TCZ2622" s="2"/>
      <c r="TDA2622" s="2"/>
      <c r="TDB2622" s="2"/>
      <c r="TDC2622" s="2"/>
      <c r="TDD2622" s="2"/>
      <c r="TDE2622" s="2"/>
      <c r="TDF2622" s="2"/>
      <c r="TDG2622" s="2"/>
      <c r="TDH2622" s="2"/>
      <c r="TDI2622" s="2"/>
      <c r="TDJ2622" s="2"/>
      <c r="TDK2622" s="2"/>
      <c r="TDL2622" s="2"/>
      <c r="TDM2622" s="2"/>
      <c r="TDN2622" s="2"/>
      <c r="TDO2622" s="2"/>
      <c r="TDP2622" s="2"/>
      <c r="TDQ2622" s="2"/>
      <c r="TDR2622" s="2"/>
      <c r="TDS2622" s="2"/>
      <c r="TDT2622" s="2"/>
      <c r="TDU2622" s="2"/>
      <c r="TDV2622" s="2"/>
      <c r="TDW2622" s="2"/>
      <c r="TDX2622" s="2"/>
      <c r="TDY2622" s="2"/>
      <c r="TDZ2622" s="2"/>
      <c r="TEA2622" s="2"/>
      <c r="TEB2622" s="2"/>
      <c r="TEC2622" s="2"/>
      <c r="TED2622" s="2"/>
      <c r="TEE2622" s="2"/>
      <c r="TEF2622" s="2"/>
      <c r="TEG2622" s="2"/>
      <c r="TEH2622" s="2"/>
      <c r="TEI2622" s="2"/>
      <c r="TEJ2622" s="2"/>
      <c r="TEK2622" s="2"/>
      <c r="TEL2622" s="2"/>
      <c r="TEM2622" s="2"/>
      <c r="TEN2622" s="2"/>
      <c r="TEO2622" s="2"/>
      <c r="TEP2622" s="2"/>
      <c r="TEQ2622" s="2"/>
      <c r="TER2622" s="2"/>
      <c r="TES2622" s="2"/>
      <c r="TET2622" s="2"/>
      <c r="TEU2622" s="2"/>
      <c r="TEV2622" s="2"/>
      <c r="TEW2622" s="2"/>
      <c r="TEX2622" s="2"/>
      <c r="TEY2622" s="2"/>
      <c r="TEZ2622" s="2"/>
      <c r="TFA2622" s="2"/>
      <c r="TFB2622" s="2"/>
      <c r="TFC2622" s="2"/>
      <c r="TFD2622" s="2"/>
      <c r="TFE2622" s="2"/>
      <c r="TFF2622" s="2"/>
      <c r="TFG2622" s="2"/>
      <c r="TFH2622" s="2"/>
      <c r="TFI2622" s="2"/>
      <c r="TFJ2622" s="2"/>
      <c r="TFK2622" s="2"/>
      <c r="TFL2622" s="2"/>
      <c r="TFM2622" s="2"/>
      <c r="TFN2622" s="2"/>
      <c r="TFO2622" s="2"/>
      <c r="TFP2622" s="2"/>
      <c r="TFQ2622" s="2"/>
      <c r="TFR2622" s="2"/>
      <c r="TFS2622" s="2"/>
      <c r="TFT2622" s="2"/>
      <c r="TFU2622" s="2"/>
      <c r="TFV2622" s="2"/>
      <c r="TFW2622" s="2"/>
      <c r="TFX2622" s="2"/>
      <c r="TFY2622" s="2"/>
      <c r="TFZ2622" s="2"/>
      <c r="TGA2622" s="2"/>
      <c r="TGB2622" s="2"/>
      <c r="TGC2622" s="2"/>
      <c r="TGD2622" s="2"/>
      <c r="TGE2622" s="2"/>
      <c r="TGF2622" s="2"/>
      <c r="TGG2622" s="2"/>
      <c r="TGH2622" s="2"/>
      <c r="TGI2622" s="2"/>
      <c r="TGJ2622" s="2"/>
      <c r="TGK2622" s="2"/>
      <c r="TGL2622" s="2"/>
      <c r="TGM2622" s="2"/>
      <c r="TGN2622" s="2"/>
      <c r="TGO2622" s="2"/>
      <c r="TGP2622" s="2"/>
      <c r="TGQ2622" s="2"/>
      <c r="TGR2622" s="2"/>
      <c r="TGS2622" s="2"/>
      <c r="TGT2622" s="2"/>
      <c r="TGU2622" s="2"/>
      <c r="TGV2622" s="2"/>
      <c r="TGW2622" s="2"/>
      <c r="TGX2622" s="2"/>
      <c r="TGY2622" s="2"/>
      <c r="TGZ2622" s="2"/>
      <c r="THA2622" s="2"/>
      <c r="THB2622" s="2"/>
      <c r="THC2622" s="2"/>
      <c r="THD2622" s="2"/>
      <c r="THE2622" s="2"/>
      <c r="THF2622" s="2"/>
      <c r="THG2622" s="2"/>
      <c r="THH2622" s="2"/>
      <c r="THI2622" s="2"/>
      <c r="THJ2622" s="2"/>
      <c r="THK2622" s="2"/>
      <c r="THL2622" s="2"/>
      <c r="THM2622" s="2"/>
      <c r="THN2622" s="2"/>
      <c r="THO2622" s="2"/>
      <c r="THP2622" s="2"/>
      <c r="THQ2622" s="2"/>
      <c r="THR2622" s="2"/>
      <c r="THS2622" s="2"/>
      <c r="THT2622" s="2"/>
      <c r="THU2622" s="2"/>
      <c r="THV2622" s="2"/>
      <c r="THW2622" s="2"/>
      <c r="THX2622" s="2"/>
      <c r="THY2622" s="2"/>
      <c r="THZ2622" s="2"/>
      <c r="TIA2622" s="2"/>
      <c r="TIB2622" s="2"/>
      <c r="TIC2622" s="2"/>
      <c r="TID2622" s="2"/>
      <c r="TIE2622" s="2"/>
      <c r="TIF2622" s="2"/>
      <c r="TIG2622" s="2"/>
      <c r="TIH2622" s="2"/>
      <c r="TII2622" s="2"/>
      <c r="TIJ2622" s="2"/>
      <c r="TIK2622" s="2"/>
      <c r="TIL2622" s="2"/>
      <c r="TIM2622" s="2"/>
      <c r="TIN2622" s="2"/>
      <c r="TIO2622" s="2"/>
      <c r="TIP2622" s="2"/>
      <c r="TIQ2622" s="2"/>
      <c r="TIR2622" s="2"/>
      <c r="TIS2622" s="2"/>
      <c r="TIT2622" s="2"/>
      <c r="TIU2622" s="2"/>
      <c r="TIV2622" s="2"/>
      <c r="TIW2622" s="2"/>
      <c r="TIX2622" s="2"/>
      <c r="TIY2622" s="2"/>
      <c r="TIZ2622" s="2"/>
      <c r="TJA2622" s="2"/>
      <c r="TJB2622" s="2"/>
      <c r="TJC2622" s="2"/>
      <c r="TJD2622" s="2"/>
      <c r="TJE2622" s="2"/>
      <c r="TJF2622" s="2"/>
      <c r="TJG2622" s="2"/>
      <c r="TJH2622" s="2"/>
      <c r="TJI2622" s="2"/>
      <c r="TJJ2622" s="2"/>
      <c r="TJK2622" s="2"/>
      <c r="TJL2622" s="2"/>
      <c r="TJM2622" s="2"/>
      <c r="TJN2622" s="2"/>
      <c r="TJO2622" s="2"/>
      <c r="TJP2622" s="2"/>
      <c r="TJQ2622" s="2"/>
      <c r="TJR2622" s="2"/>
      <c r="TJS2622" s="2"/>
      <c r="TJT2622" s="2"/>
      <c r="TJU2622" s="2"/>
      <c r="TJV2622" s="2"/>
      <c r="TJW2622" s="2"/>
      <c r="TJX2622" s="2"/>
      <c r="TJY2622" s="2"/>
      <c r="TJZ2622" s="2"/>
      <c r="TKA2622" s="2"/>
      <c r="TKB2622" s="2"/>
      <c r="TKC2622" s="2"/>
      <c r="TKD2622" s="2"/>
      <c r="TKE2622" s="2"/>
      <c r="TKF2622" s="2"/>
      <c r="TKG2622" s="2"/>
      <c r="TKH2622" s="2"/>
      <c r="TKI2622" s="2"/>
      <c r="TKJ2622" s="2"/>
      <c r="TKK2622" s="2"/>
      <c r="TKL2622" s="2"/>
      <c r="TKM2622" s="2"/>
      <c r="TKN2622" s="2"/>
      <c r="TKO2622" s="2"/>
      <c r="TKP2622" s="2"/>
      <c r="TKQ2622" s="2"/>
      <c r="TKR2622" s="2"/>
      <c r="TKS2622" s="2"/>
      <c r="TKT2622" s="2"/>
      <c r="TKU2622" s="2"/>
      <c r="TKV2622" s="2"/>
      <c r="TKW2622" s="2"/>
      <c r="TKX2622" s="2"/>
      <c r="TKY2622" s="2"/>
      <c r="TKZ2622" s="2"/>
      <c r="TLA2622" s="2"/>
      <c r="TLB2622" s="2"/>
      <c r="TLC2622" s="2"/>
      <c r="TLD2622" s="2"/>
      <c r="TLE2622" s="2"/>
      <c r="TLF2622" s="2"/>
      <c r="TLG2622" s="2"/>
      <c r="TLH2622" s="2"/>
      <c r="TLI2622" s="2"/>
      <c r="TLJ2622" s="2"/>
      <c r="TLK2622" s="2"/>
      <c r="TLL2622" s="2"/>
      <c r="TLM2622" s="2"/>
      <c r="TLN2622" s="2"/>
      <c r="TLO2622" s="2"/>
      <c r="TLP2622" s="2"/>
      <c r="TLQ2622" s="2"/>
      <c r="TLR2622" s="2"/>
      <c r="TLS2622" s="2"/>
      <c r="TLT2622" s="2"/>
      <c r="TLU2622" s="2"/>
      <c r="TLV2622" s="2"/>
      <c r="TLW2622" s="2"/>
      <c r="TLX2622" s="2"/>
      <c r="TLY2622" s="2"/>
      <c r="TLZ2622" s="2"/>
      <c r="TMA2622" s="2"/>
      <c r="TMB2622" s="2"/>
      <c r="TMC2622" s="2"/>
      <c r="TMD2622" s="2"/>
      <c r="TME2622" s="2"/>
      <c r="TMF2622" s="2"/>
      <c r="TMG2622" s="2"/>
      <c r="TMH2622" s="2"/>
      <c r="TMI2622" s="2"/>
      <c r="TMJ2622" s="2"/>
      <c r="TMK2622" s="2"/>
      <c r="TML2622" s="2"/>
      <c r="TMM2622" s="2"/>
      <c r="TMN2622" s="2"/>
      <c r="TMO2622" s="2"/>
      <c r="TMP2622" s="2"/>
      <c r="TMQ2622" s="2"/>
      <c r="TMR2622" s="2"/>
      <c r="TMS2622" s="2"/>
      <c r="TMT2622" s="2"/>
      <c r="TMU2622" s="2"/>
      <c r="TMV2622" s="2"/>
      <c r="TMW2622" s="2"/>
      <c r="TMX2622" s="2"/>
      <c r="TMY2622" s="2"/>
      <c r="TMZ2622" s="2"/>
      <c r="TNA2622" s="2"/>
      <c r="TNB2622" s="2"/>
      <c r="TNC2622" s="2"/>
      <c r="TND2622" s="2"/>
      <c r="TNE2622" s="2"/>
      <c r="TNF2622" s="2"/>
      <c r="TNG2622" s="2"/>
      <c r="TNH2622" s="2"/>
      <c r="TNI2622" s="2"/>
      <c r="TNJ2622" s="2"/>
      <c r="TNK2622" s="2"/>
      <c r="TNL2622" s="2"/>
      <c r="TNM2622" s="2"/>
      <c r="TNN2622" s="2"/>
      <c r="TNO2622" s="2"/>
      <c r="TNP2622" s="2"/>
      <c r="TNQ2622" s="2"/>
      <c r="TNR2622" s="2"/>
      <c r="TNS2622" s="2"/>
      <c r="TNT2622" s="2"/>
      <c r="TNU2622" s="2"/>
      <c r="TNV2622" s="2"/>
      <c r="TNW2622" s="2"/>
      <c r="TNX2622" s="2"/>
      <c r="TNY2622" s="2"/>
      <c r="TNZ2622" s="2"/>
      <c r="TOA2622" s="2"/>
      <c r="TOB2622" s="2"/>
      <c r="TOC2622" s="2"/>
      <c r="TOD2622" s="2"/>
      <c r="TOE2622" s="2"/>
      <c r="TOF2622" s="2"/>
      <c r="TOG2622" s="2"/>
      <c r="TOH2622" s="2"/>
      <c r="TOI2622" s="2"/>
      <c r="TOJ2622" s="2"/>
      <c r="TOK2622" s="2"/>
      <c r="TOL2622" s="2"/>
      <c r="TOM2622" s="2"/>
      <c r="TON2622" s="2"/>
      <c r="TOO2622" s="2"/>
      <c r="TOP2622" s="2"/>
      <c r="TOQ2622" s="2"/>
      <c r="TOR2622" s="2"/>
      <c r="TOS2622" s="2"/>
      <c r="TOT2622" s="2"/>
      <c r="TOU2622" s="2"/>
      <c r="TOV2622" s="2"/>
      <c r="TOW2622" s="2"/>
      <c r="TOX2622" s="2"/>
      <c r="TOY2622" s="2"/>
      <c r="TOZ2622" s="2"/>
      <c r="TPA2622" s="2"/>
      <c r="TPB2622" s="2"/>
      <c r="TPC2622" s="2"/>
      <c r="TPD2622" s="2"/>
      <c r="TPE2622" s="2"/>
      <c r="TPF2622" s="2"/>
      <c r="TPG2622" s="2"/>
      <c r="TPH2622" s="2"/>
      <c r="TPI2622" s="2"/>
      <c r="TPJ2622" s="2"/>
      <c r="TPK2622" s="2"/>
      <c r="TPL2622" s="2"/>
      <c r="TPM2622" s="2"/>
      <c r="TPN2622" s="2"/>
      <c r="TPO2622" s="2"/>
      <c r="TPP2622" s="2"/>
      <c r="TPQ2622" s="2"/>
      <c r="TPR2622" s="2"/>
      <c r="TPS2622" s="2"/>
      <c r="TPT2622" s="2"/>
      <c r="TPU2622" s="2"/>
      <c r="TPV2622" s="2"/>
      <c r="TPW2622" s="2"/>
      <c r="TPX2622" s="2"/>
      <c r="TPY2622" s="2"/>
      <c r="TPZ2622" s="2"/>
      <c r="TQA2622" s="2"/>
      <c r="TQB2622" s="2"/>
      <c r="TQC2622" s="2"/>
      <c r="TQD2622" s="2"/>
      <c r="TQE2622" s="2"/>
      <c r="TQF2622" s="2"/>
      <c r="TQG2622" s="2"/>
      <c r="TQH2622" s="2"/>
      <c r="TQI2622" s="2"/>
      <c r="TQJ2622" s="2"/>
      <c r="TQK2622" s="2"/>
      <c r="TQL2622" s="2"/>
      <c r="TQM2622" s="2"/>
      <c r="TQN2622" s="2"/>
      <c r="TQO2622" s="2"/>
      <c r="TQP2622" s="2"/>
      <c r="TQQ2622" s="2"/>
      <c r="TQR2622" s="2"/>
      <c r="TQS2622" s="2"/>
      <c r="TQT2622" s="2"/>
      <c r="TQU2622" s="2"/>
      <c r="TQV2622" s="2"/>
      <c r="TQW2622" s="2"/>
      <c r="TQX2622" s="2"/>
      <c r="TQY2622" s="2"/>
      <c r="TQZ2622" s="2"/>
      <c r="TRA2622" s="2"/>
      <c r="TRB2622" s="2"/>
      <c r="TRC2622" s="2"/>
      <c r="TRD2622" s="2"/>
      <c r="TRE2622" s="2"/>
      <c r="TRF2622" s="2"/>
      <c r="TRG2622" s="2"/>
      <c r="TRH2622" s="2"/>
      <c r="TRI2622" s="2"/>
      <c r="TRJ2622" s="2"/>
      <c r="TRK2622" s="2"/>
      <c r="TRL2622" s="2"/>
      <c r="TRM2622" s="2"/>
      <c r="TRN2622" s="2"/>
      <c r="TRO2622" s="2"/>
      <c r="TRP2622" s="2"/>
      <c r="TRQ2622" s="2"/>
      <c r="TRR2622" s="2"/>
      <c r="TRS2622" s="2"/>
      <c r="TRT2622" s="2"/>
      <c r="TRU2622" s="2"/>
      <c r="TRV2622" s="2"/>
      <c r="TRW2622" s="2"/>
      <c r="TRX2622" s="2"/>
      <c r="TRY2622" s="2"/>
      <c r="TRZ2622" s="2"/>
      <c r="TSA2622" s="2"/>
      <c r="TSB2622" s="2"/>
      <c r="TSC2622" s="2"/>
      <c r="TSD2622" s="2"/>
      <c r="TSE2622" s="2"/>
      <c r="TSF2622" s="2"/>
      <c r="TSG2622" s="2"/>
      <c r="TSH2622" s="2"/>
      <c r="TSI2622" s="2"/>
      <c r="TSJ2622" s="2"/>
      <c r="TSK2622" s="2"/>
      <c r="TSL2622" s="2"/>
      <c r="TSM2622" s="2"/>
      <c r="TSN2622" s="2"/>
      <c r="TSO2622" s="2"/>
      <c r="TSP2622" s="2"/>
      <c r="TSQ2622" s="2"/>
      <c r="TSR2622" s="2"/>
      <c r="TSS2622" s="2"/>
      <c r="TST2622" s="2"/>
      <c r="TSU2622" s="2"/>
      <c r="TSV2622" s="2"/>
      <c r="TSW2622" s="2"/>
      <c r="TSX2622" s="2"/>
      <c r="TSY2622" s="2"/>
      <c r="TSZ2622" s="2"/>
      <c r="TTA2622" s="2"/>
      <c r="TTB2622" s="2"/>
      <c r="TTC2622" s="2"/>
      <c r="TTD2622" s="2"/>
      <c r="TTE2622" s="2"/>
      <c r="TTF2622" s="2"/>
      <c r="TTG2622" s="2"/>
      <c r="TTH2622" s="2"/>
      <c r="TTI2622" s="2"/>
      <c r="TTJ2622" s="2"/>
      <c r="TTK2622" s="2"/>
      <c r="TTL2622" s="2"/>
      <c r="TTM2622" s="2"/>
      <c r="TTN2622" s="2"/>
      <c r="TTO2622" s="2"/>
      <c r="TTP2622" s="2"/>
      <c r="TTQ2622" s="2"/>
      <c r="TTR2622" s="2"/>
      <c r="TTS2622" s="2"/>
      <c r="TTT2622" s="2"/>
      <c r="TTU2622" s="2"/>
      <c r="TTV2622" s="2"/>
      <c r="TTW2622" s="2"/>
      <c r="TTX2622" s="2"/>
      <c r="TTY2622" s="2"/>
      <c r="TTZ2622" s="2"/>
      <c r="TUA2622" s="2"/>
      <c r="TUB2622" s="2"/>
      <c r="TUC2622" s="2"/>
      <c r="TUD2622" s="2"/>
      <c r="TUE2622" s="2"/>
      <c r="TUF2622" s="2"/>
      <c r="TUG2622" s="2"/>
      <c r="TUH2622" s="2"/>
      <c r="TUI2622" s="2"/>
      <c r="TUJ2622" s="2"/>
      <c r="TUK2622" s="2"/>
      <c r="TUL2622" s="2"/>
      <c r="TUM2622" s="2"/>
      <c r="TUN2622" s="2"/>
      <c r="TUO2622" s="2"/>
      <c r="TUP2622" s="2"/>
      <c r="TUQ2622" s="2"/>
      <c r="TUR2622" s="2"/>
      <c r="TUS2622" s="2"/>
      <c r="TUT2622" s="2"/>
      <c r="TUU2622" s="2"/>
      <c r="TUV2622" s="2"/>
      <c r="TUW2622" s="2"/>
      <c r="TUX2622" s="2"/>
      <c r="TUY2622" s="2"/>
      <c r="TUZ2622" s="2"/>
      <c r="TVA2622" s="2"/>
      <c r="TVB2622" s="2"/>
      <c r="TVC2622" s="2"/>
      <c r="TVD2622" s="2"/>
      <c r="TVE2622" s="2"/>
      <c r="TVF2622" s="2"/>
      <c r="TVG2622" s="2"/>
      <c r="TVH2622" s="2"/>
      <c r="TVI2622" s="2"/>
      <c r="TVJ2622" s="2"/>
      <c r="TVK2622" s="2"/>
      <c r="TVL2622" s="2"/>
      <c r="TVM2622" s="2"/>
      <c r="TVN2622" s="2"/>
      <c r="TVO2622" s="2"/>
      <c r="TVP2622" s="2"/>
      <c r="TVQ2622" s="2"/>
      <c r="TVR2622" s="2"/>
      <c r="TVS2622" s="2"/>
      <c r="TVT2622" s="2"/>
      <c r="TVU2622" s="2"/>
      <c r="TVV2622" s="2"/>
      <c r="TVW2622" s="2"/>
      <c r="TVX2622" s="2"/>
      <c r="TVY2622" s="2"/>
      <c r="TVZ2622" s="2"/>
      <c r="TWA2622" s="2"/>
      <c r="TWB2622" s="2"/>
      <c r="TWC2622" s="2"/>
      <c r="TWD2622" s="2"/>
      <c r="TWE2622" s="2"/>
      <c r="TWF2622" s="2"/>
      <c r="TWG2622" s="2"/>
      <c r="TWH2622" s="2"/>
      <c r="TWI2622" s="2"/>
      <c r="TWJ2622" s="2"/>
      <c r="TWK2622" s="2"/>
      <c r="TWL2622" s="2"/>
      <c r="TWM2622" s="2"/>
      <c r="TWN2622" s="2"/>
      <c r="TWO2622" s="2"/>
      <c r="TWP2622" s="2"/>
      <c r="TWQ2622" s="2"/>
      <c r="TWR2622" s="2"/>
      <c r="TWS2622" s="2"/>
      <c r="TWT2622" s="2"/>
      <c r="TWU2622" s="2"/>
      <c r="TWV2622" s="2"/>
      <c r="TWW2622" s="2"/>
      <c r="TWX2622" s="2"/>
      <c r="TWY2622" s="2"/>
      <c r="TWZ2622" s="2"/>
      <c r="TXA2622" s="2"/>
      <c r="TXB2622" s="2"/>
      <c r="TXC2622" s="2"/>
      <c r="TXD2622" s="2"/>
      <c r="TXE2622" s="2"/>
      <c r="TXF2622" s="2"/>
      <c r="TXG2622" s="2"/>
      <c r="TXH2622" s="2"/>
      <c r="TXI2622" s="2"/>
      <c r="TXJ2622" s="2"/>
      <c r="TXK2622" s="2"/>
      <c r="TXL2622" s="2"/>
      <c r="TXM2622" s="2"/>
      <c r="TXN2622" s="2"/>
      <c r="TXO2622" s="2"/>
      <c r="TXP2622" s="2"/>
      <c r="TXQ2622" s="2"/>
      <c r="TXR2622" s="2"/>
      <c r="TXS2622" s="2"/>
      <c r="TXT2622" s="2"/>
      <c r="TXU2622" s="2"/>
      <c r="TXV2622" s="2"/>
      <c r="TXW2622" s="2"/>
      <c r="TXX2622" s="2"/>
      <c r="TXY2622" s="2"/>
      <c r="TXZ2622" s="2"/>
      <c r="TYA2622" s="2"/>
      <c r="TYB2622" s="2"/>
      <c r="TYC2622" s="2"/>
      <c r="TYD2622" s="2"/>
      <c r="TYE2622" s="2"/>
      <c r="TYF2622" s="2"/>
      <c r="TYG2622" s="2"/>
      <c r="TYH2622" s="2"/>
      <c r="TYI2622" s="2"/>
      <c r="TYJ2622" s="2"/>
      <c r="TYK2622" s="2"/>
      <c r="TYL2622" s="2"/>
      <c r="TYM2622" s="2"/>
      <c r="TYN2622" s="2"/>
      <c r="TYO2622" s="2"/>
      <c r="TYP2622" s="2"/>
      <c r="TYQ2622" s="2"/>
      <c r="TYR2622" s="2"/>
      <c r="TYS2622" s="2"/>
      <c r="TYT2622" s="2"/>
      <c r="TYU2622" s="2"/>
      <c r="TYV2622" s="2"/>
      <c r="TYW2622" s="2"/>
      <c r="TYX2622" s="2"/>
      <c r="TYY2622" s="2"/>
      <c r="TYZ2622" s="2"/>
      <c r="TZA2622" s="2"/>
      <c r="TZB2622" s="2"/>
      <c r="TZC2622" s="2"/>
      <c r="TZD2622" s="2"/>
      <c r="TZE2622" s="2"/>
      <c r="TZF2622" s="2"/>
      <c r="TZG2622" s="2"/>
      <c r="TZH2622" s="2"/>
      <c r="TZI2622" s="2"/>
      <c r="TZJ2622" s="2"/>
      <c r="TZK2622" s="2"/>
      <c r="TZL2622" s="2"/>
      <c r="TZM2622" s="2"/>
      <c r="TZN2622" s="2"/>
      <c r="TZO2622" s="2"/>
      <c r="TZP2622" s="2"/>
      <c r="TZQ2622" s="2"/>
      <c r="TZR2622" s="2"/>
      <c r="TZS2622" s="2"/>
      <c r="TZT2622" s="2"/>
      <c r="TZU2622" s="2"/>
      <c r="TZV2622" s="2"/>
      <c r="TZW2622" s="2"/>
      <c r="TZX2622" s="2"/>
      <c r="TZY2622" s="2"/>
      <c r="TZZ2622" s="2"/>
      <c r="UAA2622" s="2"/>
      <c r="UAB2622" s="2"/>
      <c r="UAC2622" s="2"/>
      <c r="UAD2622" s="2"/>
      <c r="UAE2622" s="2"/>
      <c r="UAF2622" s="2"/>
      <c r="UAG2622" s="2"/>
      <c r="UAH2622" s="2"/>
      <c r="UAI2622" s="2"/>
      <c r="UAJ2622" s="2"/>
      <c r="UAK2622" s="2"/>
      <c r="UAL2622" s="2"/>
      <c r="UAM2622" s="2"/>
      <c r="UAN2622" s="2"/>
      <c r="UAO2622" s="2"/>
      <c r="UAP2622" s="2"/>
      <c r="UAQ2622" s="2"/>
      <c r="UAR2622" s="2"/>
      <c r="UAS2622" s="2"/>
      <c r="UAT2622" s="2"/>
      <c r="UAU2622" s="2"/>
      <c r="UAV2622" s="2"/>
      <c r="UAW2622" s="2"/>
      <c r="UAX2622" s="2"/>
      <c r="UAY2622" s="2"/>
      <c r="UAZ2622" s="2"/>
      <c r="UBA2622" s="2"/>
      <c r="UBB2622" s="2"/>
      <c r="UBC2622" s="2"/>
      <c r="UBD2622" s="2"/>
      <c r="UBE2622" s="2"/>
      <c r="UBF2622" s="2"/>
      <c r="UBG2622" s="2"/>
      <c r="UBH2622" s="2"/>
      <c r="UBI2622" s="2"/>
      <c r="UBJ2622" s="2"/>
      <c r="UBK2622" s="2"/>
      <c r="UBL2622" s="2"/>
      <c r="UBM2622" s="2"/>
      <c r="UBN2622" s="2"/>
      <c r="UBO2622" s="2"/>
      <c r="UBP2622" s="2"/>
      <c r="UBQ2622" s="2"/>
      <c r="UBR2622" s="2"/>
      <c r="UBS2622" s="2"/>
      <c r="UBT2622" s="2"/>
      <c r="UBU2622" s="2"/>
      <c r="UBV2622" s="2"/>
      <c r="UBW2622" s="2"/>
      <c r="UBX2622" s="2"/>
      <c r="UBY2622" s="2"/>
      <c r="UBZ2622" s="2"/>
      <c r="UCA2622" s="2"/>
      <c r="UCB2622" s="2"/>
      <c r="UCC2622" s="2"/>
      <c r="UCD2622" s="2"/>
      <c r="UCE2622" s="2"/>
      <c r="UCF2622" s="2"/>
      <c r="UCG2622" s="2"/>
      <c r="UCH2622" s="2"/>
      <c r="UCI2622" s="2"/>
      <c r="UCJ2622" s="2"/>
      <c r="UCK2622" s="2"/>
      <c r="UCL2622" s="2"/>
      <c r="UCM2622" s="2"/>
      <c r="UCN2622" s="2"/>
      <c r="UCO2622" s="2"/>
      <c r="UCP2622" s="2"/>
      <c r="UCQ2622" s="2"/>
      <c r="UCR2622" s="2"/>
      <c r="UCS2622" s="2"/>
      <c r="UCT2622" s="2"/>
      <c r="UCU2622" s="2"/>
      <c r="UCV2622" s="2"/>
      <c r="UCW2622" s="2"/>
      <c r="UCX2622" s="2"/>
      <c r="UCY2622" s="2"/>
      <c r="UCZ2622" s="2"/>
      <c r="UDA2622" s="2"/>
      <c r="UDB2622" s="2"/>
      <c r="UDC2622" s="2"/>
      <c r="UDD2622" s="2"/>
      <c r="UDE2622" s="2"/>
      <c r="UDF2622" s="2"/>
      <c r="UDG2622" s="2"/>
      <c r="UDH2622" s="2"/>
      <c r="UDI2622" s="2"/>
      <c r="UDJ2622" s="2"/>
      <c r="UDK2622" s="2"/>
      <c r="UDL2622" s="2"/>
      <c r="UDM2622" s="2"/>
      <c r="UDN2622" s="2"/>
      <c r="UDO2622" s="2"/>
      <c r="UDP2622" s="2"/>
      <c r="UDQ2622" s="2"/>
      <c r="UDR2622" s="2"/>
      <c r="UDS2622" s="2"/>
      <c r="UDT2622" s="2"/>
      <c r="UDU2622" s="2"/>
      <c r="UDV2622" s="2"/>
      <c r="UDW2622" s="2"/>
      <c r="UDX2622" s="2"/>
      <c r="UDY2622" s="2"/>
      <c r="UDZ2622" s="2"/>
      <c r="UEA2622" s="2"/>
      <c r="UEB2622" s="2"/>
      <c r="UEC2622" s="2"/>
      <c r="UED2622" s="2"/>
      <c r="UEE2622" s="2"/>
      <c r="UEF2622" s="2"/>
      <c r="UEG2622" s="2"/>
      <c r="UEH2622" s="2"/>
      <c r="UEI2622" s="2"/>
      <c r="UEJ2622" s="2"/>
      <c r="UEK2622" s="2"/>
      <c r="UEL2622" s="2"/>
      <c r="UEM2622" s="2"/>
      <c r="UEN2622" s="2"/>
      <c r="UEO2622" s="2"/>
      <c r="UEP2622" s="2"/>
      <c r="UEQ2622" s="2"/>
      <c r="UER2622" s="2"/>
      <c r="UES2622" s="2"/>
      <c r="UET2622" s="2"/>
      <c r="UEU2622" s="2"/>
      <c r="UEV2622" s="2"/>
      <c r="UEW2622" s="2"/>
      <c r="UEX2622" s="2"/>
      <c r="UEY2622" s="2"/>
      <c r="UEZ2622" s="2"/>
      <c r="UFA2622" s="2"/>
      <c r="UFB2622" s="2"/>
      <c r="UFC2622" s="2"/>
      <c r="UFD2622" s="2"/>
      <c r="UFE2622" s="2"/>
      <c r="UFF2622" s="2"/>
      <c r="UFG2622" s="2"/>
      <c r="UFH2622" s="2"/>
      <c r="UFI2622" s="2"/>
      <c r="UFJ2622" s="2"/>
      <c r="UFK2622" s="2"/>
      <c r="UFL2622" s="2"/>
      <c r="UFM2622" s="2"/>
      <c r="UFN2622" s="2"/>
      <c r="UFO2622" s="2"/>
      <c r="UFP2622" s="2"/>
      <c r="UFQ2622" s="2"/>
      <c r="UFR2622" s="2"/>
      <c r="UFS2622" s="2"/>
      <c r="UFT2622" s="2"/>
      <c r="UFU2622" s="2"/>
      <c r="UFV2622" s="2"/>
      <c r="UFW2622" s="2"/>
      <c r="UFX2622" s="2"/>
      <c r="UFY2622" s="2"/>
      <c r="UFZ2622" s="2"/>
      <c r="UGA2622" s="2"/>
      <c r="UGB2622" s="2"/>
      <c r="UGC2622" s="2"/>
      <c r="UGD2622" s="2"/>
      <c r="UGE2622" s="2"/>
      <c r="UGF2622" s="2"/>
      <c r="UGG2622" s="2"/>
      <c r="UGH2622" s="2"/>
      <c r="UGI2622" s="2"/>
      <c r="UGJ2622" s="2"/>
      <c r="UGK2622" s="2"/>
      <c r="UGL2622" s="2"/>
      <c r="UGM2622" s="2"/>
      <c r="UGN2622" s="2"/>
      <c r="UGO2622" s="2"/>
      <c r="UGP2622" s="2"/>
      <c r="UGQ2622" s="2"/>
      <c r="UGR2622" s="2"/>
      <c r="UGS2622" s="2"/>
      <c r="UGT2622" s="2"/>
      <c r="UGU2622" s="2"/>
      <c r="UGV2622" s="2"/>
      <c r="UGW2622" s="2"/>
      <c r="UGX2622" s="2"/>
      <c r="UGY2622" s="2"/>
      <c r="UGZ2622" s="2"/>
      <c r="UHA2622" s="2"/>
      <c r="UHB2622" s="2"/>
      <c r="UHC2622" s="2"/>
      <c r="UHD2622" s="2"/>
      <c r="UHE2622" s="2"/>
      <c r="UHF2622" s="2"/>
      <c r="UHG2622" s="2"/>
      <c r="UHH2622" s="2"/>
      <c r="UHI2622" s="2"/>
      <c r="UHJ2622" s="2"/>
      <c r="UHK2622" s="2"/>
      <c r="UHL2622" s="2"/>
      <c r="UHM2622" s="2"/>
      <c r="UHN2622" s="2"/>
      <c r="UHO2622" s="2"/>
      <c r="UHP2622" s="2"/>
      <c r="UHQ2622" s="2"/>
      <c r="UHR2622" s="2"/>
      <c r="UHS2622" s="2"/>
      <c r="UHT2622" s="2"/>
      <c r="UHU2622" s="2"/>
      <c r="UHV2622" s="2"/>
      <c r="UHW2622" s="2"/>
      <c r="UHX2622" s="2"/>
      <c r="UHY2622" s="2"/>
      <c r="UHZ2622" s="2"/>
      <c r="UIA2622" s="2"/>
      <c r="UIB2622" s="2"/>
      <c r="UIC2622" s="2"/>
      <c r="UID2622" s="2"/>
      <c r="UIE2622" s="2"/>
      <c r="UIF2622" s="2"/>
      <c r="UIG2622" s="2"/>
      <c r="UIH2622" s="2"/>
      <c r="UII2622" s="2"/>
      <c r="UIJ2622" s="2"/>
      <c r="UIK2622" s="2"/>
      <c r="UIL2622" s="2"/>
      <c r="UIM2622" s="2"/>
      <c r="UIN2622" s="2"/>
      <c r="UIO2622" s="2"/>
      <c r="UIP2622" s="2"/>
      <c r="UIQ2622" s="2"/>
      <c r="UIR2622" s="2"/>
      <c r="UIS2622" s="2"/>
      <c r="UIT2622" s="2"/>
      <c r="UIU2622" s="2"/>
      <c r="UIV2622" s="2"/>
      <c r="UIW2622" s="2"/>
      <c r="UIX2622" s="2"/>
      <c r="UIY2622" s="2"/>
      <c r="UIZ2622" s="2"/>
      <c r="UJA2622" s="2"/>
      <c r="UJB2622" s="2"/>
      <c r="UJC2622" s="2"/>
      <c r="UJD2622" s="2"/>
      <c r="UJE2622" s="2"/>
      <c r="UJF2622" s="2"/>
      <c r="UJG2622" s="2"/>
      <c r="UJH2622" s="2"/>
      <c r="UJI2622" s="2"/>
      <c r="UJJ2622" s="2"/>
      <c r="UJK2622" s="2"/>
      <c r="UJL2622" s="2"/>
      <c r="UJM2622" s="2"/>
      <c r="UJN2622" s="2"/>
      <c r="UJO2622" s="2"/>
      <c r="UJP2622" s="2"/>
      <c r="UJQ2622" s="2"/>
      <c r="UJR2622" s="2"/>
      <c r="UJS2622" s="2"/>
      <c r="UJT2622" s="2"/>
      <c r="UJU2622" s="2"/>
      <c r="UJV2622" s="2"/>
      <c r="UJW2622" s="2"/>
      <c r="UJX2622" s="2"/>
      <c r="UJY2622" s="2"/>
      <c r="UJZ2622" s="2"/>
      <c r="UKA2622" s="2"/>
      <c r="UKB2622" s="2"/>
      <c r="UKC2622" s="2"/>
      <c r="UKD2622" s="2"/>
      <c r="UKE2622" s="2"/>
      <c r="UKF2622" s="2"/>
      <c r="UKG2622" s="2"/>
      <c r="UKH2622" s="2"/>
      <c r="UKI2622" s="2"/>
      <c r="UKJ2622" s="2"/>
      <c r="UKK2622" s="2"/>
      <c r="UKL2622" s="2"/>
      <c r="UKM2622" s="2"/>
      <c r="UKN2622" s="2"/>
      <c r="UKO2622" s="2"/>
      <c r="UKP2622" s="2"/>
      <c r="UKQ2622" s="2"/>
      <c r="UKR2622" s="2"/>
      <c r="UKS2622" s="2"/>
      <c r="UKT2622" s="2"/>
      <c r="UKU2622" s="2"/>
      <c r="UKV2622" s="2"/>
      <c r="UKW2622" s="2"/>
      <c r="UKX2622" s="2"/>
      <c r="UKY2622" s="2"/>
      <c r="UKZ2622" s="2"/>
      <c r="ULA2622" s="2"/>
      <c r="ULB2622" s="2"/>
      <c r="ULC2622" s="2"/>
      <c r="ULD2622" s="2"/>
      <c r="ULE2622" s="2"/>
      <c r="ULF2622" s="2"/>
      <c r="ULG2622" s="2"/>
      <c r="ULH2622" s="2"/>
      <c r="ULI2622" s="2"/>
      <c r="ULJ2622" s="2"/>
      <c r="ULK2622" s="2"/>
      <c r="ULL2622" s="2"/>
      <c r="ULM2622" s="2"/>
      <c r="ULN2622" s="2"/>
      <c r="ULO2622" s="2"/>
      <c r="ULP2622" s="2"/>
      <c r="ULQ2622" s="2"/>
      <c r="ULR2622" s="2"/>
      <c r="ULS2622" s="2"/>
      <c r="ULT2622" s="2"/>
      <c r="ULU2622" s="2"/>
      <c r="ULV2622" s="2"/>
      <c r="ULW2622" s="2"/>
      <c r="ULX2622" s="2"/>
      <c r="ULY2622" s="2"/>
      <c r="ULZ2622" s="2"/>
      <c r="UMA2622" s="2"/>
      <c r="UMB2622" s="2"/>
      <c r="UMC2622" s="2"/>
      <c r="UMD2622" s="2"/>
      <c r="UME2622" s="2"/>
      <c r="UMF2622" s="2"/>
      <c r="UMG2622" s="2"/>
      <c r="UMH2622" s="2"/>
      <c r="UMI2622" s="2"/>
      <c r="UMJ2622" s="2"/>
      <c r="UMK2622" s="2"/>
      <c r="UML2622" s="2"/>
      <c r="UMM2622" s="2"/>
      <c r="UMN2622" s="2"/>
      <c r="UMO2622" s="2"/>
      <c r="UMP2622" s="2"/>
      <c r="UMQ2622" s="2"/>
      <c r="UMR2622" s="2"/>
      <c r="UMS2622" s="2"/>
      <c r="UMT2622" s="2"/>
      <c r="UMU2622" s="2"/>
      <c r="UMV2622" s="2"/>
      <c r="UMW2622" s="2"/>
      <c r="UMX2622" s="2"/>
      <c r="UMY2622" s="2"/>
      <c r="UMZ2622" s="2"/>
      <c r="UNA2622" s="2"/>
      <c r="UNB2622" s="2"/>
      <c r="UNC2622" s="2"/>
      <c r="UND2622" s="2"/>
      <c r="UNE2622" s="2"/>
      <c r="UNF2622" s="2"/>
      <c r="UNG2622" s="2"/>
      <c r="UNH2622" s="2"/>
      <c r="UNI2622" s="2"/>
      <c r="UNJ2622" s="2"/>
      <c r="UNK2622" s="2"/>
      <c r="UNL2622" s="2"/>
      <c r="UNM2622" s="2"/>
      <c r="UNN2622" s="2"/>
      <c r="UNO2622" s="2"/>
      <c r="UNP2622" s="2"/>
      <c r="UNQ2622" s="2"/>
      <c r="UNR2622" s="2"/>
      <c r="UNS2622" s="2"/>
      <c r="UNT2622" s="2"/>
      <c r="UNU2622" s="2"/>
      <c r="UNV2622" s="2"/>
      <c r="UNW2622" s="2"/>
      <c r="UNX2622" s="2"/>
      <c r="UNY2622" s="2"/>
      <c r="UNZ2622" s="2"/>
      <c r="UOA2622" s="2"/>
      <c r="UOB2622" s="2"/>
      <c r="UOC2622" s="2"/>
      <c r="UOD2622" s="2"/>
      <c r="UOE2622" s="2"/>
      <c r="UOF2622" s="2"/>
      <c r="UOG2622" s="2"/>
      <c r="UOH2622" s="2"/>
      <c r="UOI2622" s="2"/>
      <c r="UOJ2622" s="2"/>
      <c r="UOK2622" s="2"/>
      <c r="UOL2622" s="2"/>
      <c r="UOM2622" s="2"/>
      <c r="UON2622" s="2"/>
      <c r="UOO2622" s="2"/>
      <c r="UOP2622" s="2"/>
      <c r="UOQ2622" s="2"/>
      <c r="UOR2622" s="2"/>
      <c r="UOS2622" s="2"/>
      <c r="UOT2622" s="2"/>
      <c r="UOU2622" s="2"/>
      <c r="UOV2622" s="2"/>
      <c r="UOW2622" s="2"/>
      <c r="UOX2622" s="2"/>
      <c r="UOY2622" s="2"/>
      <c r="UOZ2622" s="2"/>
      <c r="UPA2622" s="2"/>
      <c r="UPB2622" s="2"/>
      <c r="UPC2622" s="2"/>
      <c r="UPD2622" s="2"/>
      <c r="UPE2622" s="2"/>
      <c r="UPF2622" s="2"/>
      <c r="UPG2622" s="2"/>
      <c r="UPH2622" s="2"/>
      <c r="UPI2622" s="2"/>
      <c r="UPJ2622" s="2"/>
      <c r="UPK2622" s="2"/>
      <c r="UPL2622" s="2"/>
      <c r="UPM2622" s="2"/>
      <c r="UPN2622" s="2"/>
      <c r="UPO2622" s="2"/>
      <c r="UPP2622" s="2"/>
      <c r="UPQ2622" s="2"/>
      <c r="UPR2622" s="2"/>
      <c r="UPS2622" s="2"/>
      <c r="UPT2622" s="2"/>
      <c r="UPU2622" s="2"/>
      <c r="UPV2622" s="2"/>
      <c r="UPW2622" s="2"/>
      <c r="UPX2622" s="2"/>
      <c r="UPY2622" s="2"/>
      <c r="UPZ2622" s="2"/>
      <c r="UQA2622" s="2"/>
      <c r="UQB2622" s="2"/>
      <c r="UQC2622" s="2"/>
      <c r="UQD2622" s="2"/>
      <c r="UQE2622" s="2"/>
      <c r="UQF2622" s="2"/>
      <c r="UQG2622" s="2"/>
      <c r="UQH2622" s="2"/>
      <c r="UQI2622" s="2"/>
      <c r="UQJ2622" s="2"/>
      <c r="UQK2622" s="2"/>
      <c r="UQL2622" s="2"/>
      <c r="UQM2622" s="2"/>
      <c r="UQN2622" s="2"/>
      <c r="UQO2622" s="2"/>
      <c r="UQP2622" s="2"/>
      <c r="UQQ2622" s="2"/>
      <c r="UQR2622" s="2"/>
      <c r="UQS2622" s="2"/>
      <c r="UQT2622" s="2"/>
      <c r="UQU2622" s="2"/>
      <c r="UQV2622" s="2"/>
      <c r="UQW2622" s="2"/>
      <c r="UQX2622" s="2"/>
      <c r="UQY2622" s="2"/>
      <c r="UQZ2622" s="2"/>
      <c r="URA2622" s="2"/>
      <c r="URB2622" s="2"/>
      <c r="URC2622" s="2"/>
      <c r="URD2622" s="2"/>
      <c r="URE2622" s="2"/>
      <c r="URF2622" s="2"/>
      <c r="URG2622" s="2"/>
      <c r="URH2622" s="2"/>
      <c r="URI2622" s="2"/>
      <c r="URJ2622" s="2"/>
      <c r="URK2622" s="2"/>
      <c r="URL2622" s="2"/>
      <c r="URM2622" s="2"/>
      <c r="URN2622" s="2"/>
      <c r="URO2622" s="2"/>
      <c r="URP2622" s="2"/>
      <c r="URQ2622" s="2"/>
      <c r="URR2622" s="2"/>
      <c r="URS2622" s="2"/>
      <c r="URT2622" s="2"/>
      <c r="URU2622" s="2"/>
      <c r="URV2622" s="2"/>
      <c r="URW2622" s="2"/>
      <c r="URX2622" s="2"/>
      <c r="URY2622" s="2"/>
      <c r="URZ2622" s="2"/>
      <c r="USA2622" s="2"/>
      <c r="USB2622" s="2"/>
      <c r="USC2622" s="2"/>
      <c r="USD2622" s="2"/>
      <c r="USE2622" s="2"/>
      <c r="USF2622" s="2"/>
      <c r="USG2622" s="2"/>
      <c r="USH2622" s="2"/>
      <c r="USI2622" s="2"/>
      <c r="USJ2622" s="2"/>
      <c r="USK2622" s="2"/>
      <c r="USL2622" s="2"/>
      <c r="USM2622" s="2"/>
      <c r="USN2622" s="2"/>
      <c r="USO2622" s="2"/>
      <c r="USP2622" s="2"/>
      <c r="USQ2622" s="2"/>
      <c r="USR2622" s="2"/>
      <c r="USS2622" s="2"/>
      <c r="UST2622" s="2"/>
      <c r="USU2622" s="2"/>
      <c r="USV2622" s="2"/>
      <c r="USW2622" s="2"/>
      <c r="USX2622" s="2"/>
      <c r="USY2622" s="2"/>
      <c r="USZ2622" s="2"/>
      <c r="UTA2622" s="2"/>
      <c r="UTB2622" s="2"/>
      <c r="UTC2622" s="2"/>
      <c r="UTD2622" s="2"/>
      <c r="UTE2622" s="2"/>
      <c r="UTF2622" s="2"/>
      <c r="UTG2622" s="2"/>
      <c r="UTH2622" s="2"/>
      <c r="UTI2622" s="2"/>
      <c r="UTJ2622" s="2"/>
      <c r="UTK2622" s="2"/>
      <c r="UTL2622" s="2"/>
      <c r="UTM2622" s="2"/>
      <c r="UTN2622" s="2"/>
      <c r="UTO2622" s="2"/>
      <c r="UTP2622" s="2"/>
      <c r="UTQ2622" s="2"/>
      <c r="UTR2622" s="2"/>
      <c r="UTS2622" s="2"/>
      <c r="UTT2622" s="2"/>
      <c r="UTU2622" s="2"/>
      <c r="UTV2622" s="2"/>
      <c r="UTW2622" s="2"/>
      <c r="UTX2622" s="2"/>
      <c r="UTY2622" s="2"/>
      <c r="UTZ2622" s="2"/>
      <c r="UUA2622" s="2"/>
      <c r="UUB2622" s="2"/>
      <c r="UUC2622" s="2"/>
      <c r="UUD2622" s="2"/>
      <c r="UUE2622" s="2"/>
      <c r="UUF2622" s="2"/>
      <c r="UUG2622" s="2"/>
      <c r="UUH2622" s="2"/>
      <c r="UUI2622" s="2"/>
      <c r="UUJ2622" s="2"/>
      <c r="UUK2622" s="2"/>
      <c r="UUL2622" s="2"/>
      <c r="UUM2622" s="2"/>
      <c r="UUN2622" s="2"/>
      <c r="UUO2622" s="2"/>
      <c r="UUP2622" s="2"/>
      <c r="UUQ2622" s="2"/>
      <c r="UUR2622" s="2"/>
      <c r="UUS2622" s="2"/>
      <c r="UUT2622" s="2"/>
      <c r="UUU2622" s="2"/>
      <c r="UUV2622" s="2"/>
      <c r="UUW2622" s="2"/>
      <c r="UUX2622" s="2"/>
      <c r="UUY2622" s="2"/>
      <c r="UUZ2622" s="2"/>
      <c r="UVA2622" s="2"/>
      <c r="UVB2622" s="2"/>
      <c r="UVC2622" s="2"/>
      <c r="UVD2622" s="2"/>
      <c r="UVE2622" s="2"/>
      <c r="UVF2622" s="2"/>
      <c r="UVG2622" s="2"/>
      <c r="UVH2622" s="2"/>
      <c r="UVI2622" s="2"/>
      <c r="UVJ2622" s="2"/>
      <c r="UVK2622" s="2"/>
      <c r="UVL2622" s="2"/>
      <c r="UVM2622" s="2"/>
      <c r="UVN2622" s="2"/>
      <c r="UVO2622" s="2"/>
      <c r="UVP2622" s="2"/>
      <c r="UVQ2622" s="2"/>
      <c r="UVR2622" s="2"/>
      <c r="UVS2622" s="2"/>
      <c r="UVT2622" s="2"/>
      <c r="UVU2622" s="2"/>
      <c r="UVV2622" s="2"/>
      <c r="UVW2622" s="2"/>
      <c r="UVX2622" s="2"/>
      <c r="UVY2622" s="2"/>
      <c r="UVZ2622" s="2"/>
      <c r="UWA2622" s="2"/>
      <c r="UWB2622" s="2"/>
      <c r="UWC2622" s="2"/>
      <c r="UWD2622" s="2"/>
      <c r="UWE2622" s="2"/>
      <c r="UWF2622" s="2"/>
      <c r="UWG2622" s="2"/>
      <c r="UWH2622" s="2"/>
      <c r="UWI2622" s="2"/>
      <c r="UWJ2622" s="2"/>
      <c r="UWK2622" s="2"/>
      <c r="UWL2622" s="2"/>
      <c r="UWM2622" s="2"/>
      <c r="UWN2622" s="2"/>
      <c r="UWO2622" s="2"/>
      <c r="UWP2622" s="2"/>
      <c r="UWQ2622" s="2"/>
      <c r="UWR2622" s="2"/>
      <c r="UWS2622" s="2"/>
      <c r="UWT2622" s="2"/>
      <c r="UWU2622" s="2"/>
      <c r="UWV2622" s="2"/>
      <c r="UWW2622" s="2"/>
      <c r="UWX2622" s="2"/>
      <c r="UWY2622" s="2"/>
      <c r="UWZ2622" s="2"/>
      <c r="UXA2622" s="2"/>
      <c r="UXB2622" s="2"/>
      <c r="UXC2622" s="2"/>
      <c r="UXD2622" s="2"/>
      <c r="UXE2622" s="2"/>
      <c r="UXF2622" s="2"/>
      <c r="UXG2622" s="2"/>
      <c r="UXH2622" s="2"/>
      <c r="UXI2622" s="2"/>
      <c r="UXJ2622" s="2"/>
      <c r="UXK2622" s="2"/>
      <c r="UXL2622" s="2"/>
      <c r="UXM2622" s="2"/>
      <c r="UXN2622" s="2"/>
      <c r="UXO2622" s="2"/>
      <c r="UXP2622" s="2"/>
      <c r="UXQ2622" s="2"/>
      <c r="UXR2622" s="2"/>
      <c r="UXS2622" s="2"/>
      <c r="UXT2622" s="2"/>
      <c r="UXU2622" s="2"/>
      <c r="UXV2622" s="2"/>
      <c r="UXW2622" s="2"/>
      <c r="UXX2622" s="2"/>
      <c r="UXY2622" s="2"/>
      <c r="UXZ2622" s="2"/>
      <c r="UYA2622" s="2"/>
      <c r="UYB2622" s="2"/>
      <c r="UYC2622" s="2"/>
      <c r="UYD2622" s="2"/>
      <c r="UYE2622" s="2"/>
      <c r="UYF2622" s="2"/>
      <c r="UYG2622" s="2"/>
      <c r="UYH2622" s="2"/>
      <c r="UYI2622" s="2"/>
      <c r="UYJ2622" s="2"/>
      <c r="UYK2622" s="2"/>
      <c r="UYL2622" s="2"/>
      <c r="UYM2622" s="2"/>
      <c r="UYN2622" s="2"/>
      <c r="UYO2622" s="2"/>
      <c r="UYP2622" s="2"/>
      <c r="UYQ2622" s="2"/>
      <c r="UYR2622" s="2"/>
      <c r="UYS2622" s="2"/>
      <c r="UYT2622" s="2"/>
      <c r="UYU2622" s="2"/>
      <c r="UYV2622" s="2"/>
      <c r="UYW2622" s="2"/>
      <c r="UYX2622" s="2"/>
      <c r="UYY2622" s="2"/>
      <c r="UYZ2622" s="2"/>
      <c r="UZA2622" s="2"/>
      <c r="UZB2622" s="2"/>
      <c r="UZC2622" s="2"/>
      <c r="UZD2622" s="2"/>
      <c r="UZE2622" s="2"/>
      <c r="UZF2622" s="2"/>
      <c r="UZG2622" s="2"/>
      <c r="UZH2622" s="2"/>
      <c r="UZI2622" s="2"/>
      <c r="UZJ2622" s="2"/>
      <c r="UZK2622" s="2"/>
      <c r="UZL2622" s="2"/>
      <c r="UZM2622" s="2"/>
      <c r="UZN2622" s="2"/>
      <c r="UZO2622" s="2"/>
      <c r="UZP2622" s="2"/>
      <c r="UZQ2622" s="2"/>
      <c r="UZR2622" s="2"/>
      <c r="UZS2622" s="2"/>
      <c r="UZT2622" s="2"/>
      <c r="UZU2622" s="2"/>
      <c r="UZV2622" s="2"/>
      <c r="UZW2622" s="2"/>
      <c r="UZX2622" s="2"/>
      <c r="UZY2622" s="2"/>
      <c r="UZZ2622" s="2"/>
      <c r="VAA2622" s="2"/>
      <c r="VAB2622" s="2"/>
      <c r="VAC2622" s="2"/>
      <c r="VAD2622" s="2"/>
      <c r="VAE2622" s="2"/>
      <c r="VAF2622" s="2"/>
      <c r="VAG2622" s="2"/>
      <c r="VAH2622" s="2"/>
      <c r="VAI2622" s="2"/>
      <c r="VAJ2622" s="2"/>
      <c r="VAK2622" s="2"/>
      <c r="VAL2622" s="2"/>
      <c r="VAM2622" s="2"/>
      <c r="VAN2622" s="2"/>
      <c r="VAO2622" s="2"/>
      <c r="VAP2622" s="2"/>
      <c r="VAQ2622" s="2"/>
      <c r="VAR2622" s="2"/>
      <c r="VAS2622" s="2"/>
      <c r="VAT2622" s="2"/>
      <c r="VAU2622" s="2"/>
      <c r="VAV2622" s="2"/>
      <c r="VAW2622" s="2"/>
      <c r="VAX2622" s="2"/>
      <c r="VAY2622" s="2"/>
      <c r="VAZ2622" s="2"/>
      <c r="VBA2622" s="2"/>
      <c r="VBB2622" s="2"/>
      <c r="VBC2622" s="2"/>
      <c r="VBD2622" s="2"/>
      <c r="VBE2622" s="2"/>
      <c r="VBF2622" s="2"/>
      <c r="VBG2622" s="2"/>
      <c r="VBH2622" s="2"/>
      <c r="VBI2622" s="2"/>
      <c r="VBJ2622" s="2"/>
      <c r="VBK2622" s="2"/>
      <c r="VBL2622" s="2"/>
      <c r="VBM2622" s="2"/>
      <c r="VBN2622" s="2"/>
      <c r="VBO2622" s="2"/>
      <c r="VBP2622" s="2"/>
      <c r="VBQ2622" s="2"/>
      <c r="VBR2622" s="2"/>
      <c r="VBS2622" s="2"/>
      <c r="VBT2622" s="2"/>
      <c r="VBU2622" s="2"/>
      <c r="VBV2622" s="2"/>
      <c r="VBW2622" s="2"/>
      <c r="VBX2622" s="2"/>
      <c r="VBY2622" s="2"/>
      <c r="VBZ2622" s="2"/>
      <c r="VCA2622" s="2"/>
      <c r="VCB2622" s="2"/>
      <c r="VCC2622" s="2"/>
      <c r="VCD2622" s="2"/>
      <c r="VCE2622" s="2"/>
      <c r="VCF2622" s="2"/>
      <c r="VCG2622" s="2"/>
      <c r="VCH2622" s="2"/>
      <c r="VCI2622" s="2"/>
      <c r="VCJ2622" s="2"/>
      <c r="VCK2622" s="2"/>
      <c r="VCL2622" s="2"/>
      <c r="VCM2622" s="2"/>
      <c r="VCN2622" s="2"/>
      <c r="VCO2622" s="2"/>
      <c r="VCP2622" s="2"/>
      <c r="VCQ2622" s="2"/>
      <c r="VCR2622" s="2"/>
      <c r="VCS2622" s="2"/>
      <c r="VCT2622" s="2"/>
      <c r="VCU2622" s="2"/>
      <c r="VCV2622" s="2"/>
      <c r="VCW2622" s="2"/>
      <c r="VCX2622" s="2"/>
      <c r="VCY2622" s="2"/>
      <c r="VCZ2622" s="2"/>
      <c r="VDA2622" s="2"/>
      <c r="VDB2622" s="2"/>
      <c r="VDC2622" s="2"/>
      <c r="VDD2622" s="2"/>
      <c r="VDE2622" s="2"/>
      <c r="VDF2622" s="2"/>
      <c r="VDG2622" s="2"/>
      <c r="VDH2622" s="2"/>
      <c r="VDI2622" s="2"/>
      <c r="VDJ2622" s="2"/>
      <c r="VDK2622" s="2"/>
      <c r="VDL2622" s="2"/>
      <c r="VDM2622" s="2"/>
      <c r="VDN2622" s="2"/>
      <c r="VDO2622" s="2"/>
      <c r="VDP2622" s="2"/>
      <c r="VDQ2622" s="2"/>
      <c r="VDR2622" s="2"/>
      <c r="VDS2622" s="2"/>
      <c r="VDT2622" s="2"/>
      <c r="VDU2622" s="2"/>
      <c r="VDV2622" s="2"/>
      <c r="VDW2622" s="2"/>
      <c r="VDX2622" s="2"/>
      <c r="VDY2622" s="2"/>
      <c r="VDZ2622" s="2"/>
      <c r="VEA2622" s="2"/>
      <c r="VEB2622" s="2"/>
      <c r="VEC2622" s="2"/>
      <c r="VED2622" s="2"/>
      <c r="VEE2622" s="2"/>
      <c r="VEF2622" s="2"/>
      <c r="VEG2622" s="2"/>
      <c r="VEH2622" s="2"/>
      <c r="VEI2622" s="2"/>
      <c r="VEJ2622" s="2"/>
      <c r="VEK2622" s="2"/>
      <c r="VEL2622" s="2"/>
      <c r="VEM2622" s="2"/>
      <c r="VEN2622" s="2"/>
      <c r="VEO2622" s="2"/>
      <c r="VEP2622" s="2"/>
      <c r="VEQ2622" s="2"/>
      <c r="VER2622" s="2"/>
      <c r="VES2622" s="2"/>
      <c r="VET2622" s="2"/>
      <c r="VEU2622" s="2"/>
      <c r="VEV2622" s="2"/>
      <c r="VEW2622" s="2"/>
      <c r="VEX2622" s="2"/>
      <c r="VEY2622" s="2"/>
      <c r="VEZ2622" s="2"/>
      <c r="VFA2622" s="2"/>
      <c r="VFB2622" s="2"/>
      <c r="VFC2622" s="2"/>
      <c r="VFD2622" s="2"/>
      <c r="VFE2622" s="2"/>
      <c r="VFF2622" s="2"/>
      <c r="VFG2622" s="2"/>
      <c r="VFH2622" s="2"/>
      <c r="VFI2622" s="2"/>
      <c r="VFJ2622" s="2"/>
      <c r="VFK2622" s="2"/>
      <c r="VFL2622" s="2"/>
      <c r="VFM2622" s="2"/>
      <c r="VFN2622" s="2"/>
      <c r="VFO2622" s="2"/>
      <c r="VFP2622" s="2"/>
      <c r="VFQ2622" s="2"/>
      <c r="VFR2622" s="2"/>
      <c r="VFS2622" s="2"/>
      <c r="VFT2622" s="2"/>
      <c r="VFU2622" s="2"/>
      <c r="VFV2622" s="2"/>
      <c r="VFW2622" s="2"/>
      <c r="VFX2622" s="2"/>
      <c r="VFY2622" s="2"/>
      <c r="VFZ2622" s="2"/>
      <c r="VGA2622" s="2"/>
      <c r="VGB2622" s="2"/>
      <c r="VGC2622" s="2"/>
      <c r="VGD2622" s="2"/>
      <c r="VGE2622" s="2"/>
      <c r="VGF2622" s="2"/>
      <c r="VGG2622" s="2"/>
      <c r="VGH2622" s="2"/>
      <c r="VGI2622" s="2"/>
      <c r="VGJ2622" s="2"/>
      <c r="VGK2622" s="2"/>
      <c r="VGL2622" s="2"/>
      <c r="VGM2622" s="2"/>
      <c r="VGN2622" s="2"/>
      <c r="VGO2622" s="2"/>
      <c r="VGP2622" s="2"/>
      <c r="VGQ2622" s="2"/>
      <c r="VGR2622" s="2"/>
      <c r="VGS2622" s="2"/>
      <c r="VGT2622" s="2"/>
      <c r="VGU2622" s="2"/>
      <c r="VGV2622" s="2"/>
      <c r="VGW2622" s="2"/>
      <c r="VGX2622" s="2"/>
      <c r="VGY2622" s="2"/>
      <c r="VGZ2622" s="2"/>
      <c r="VHA2622" s="2"/>
      <c r="VHB2622" s="2"/>
      <c r="VHC2622" s="2"/>
      <c r="VHD2622" s="2"/>
      <c r="VHE2622" s="2"/>
      <c r="VHF2622" s="2"/>
      <c r="VHG2622" s="2"/>
      <c r="VHH2622" s="2"/>
      <c r="VHI2622" s="2"/>
      <c r="VHJ2622" s="2"/>
      <c r="VHK2622" s="2"/>
      <c r="VHL2622" s="2"/>
      <c r="VHM2622" s="2"/>
      <c r="VHN2622" s="2"/>
      <c r="VHO2622" s="2"/>
      <c r="VHP2622" s="2"/>
      <c r="VHQ2622" s="2"/>
      <c r="VHR2622" s="2"/>
      <c r="VHS2622" s="2"/>
      <c r="VHT2622" s="2"/>
      <c r="VHU2622" s="2"/>
      <c r="VHV2622" s="2"/>
      <c r="VHW2622" s="2"/>
      <c r="VHX2622" s="2"/>
      <c r="VHY2622" s="2"/>
      <c r="VHZ2622" s="2"/>
      <c r="VIA2622" s="2"/>
      <c r="VIB2622" s="2"/>
      <c r="VIC2622" s="2"/>
      <c r="VID2622" s="2"/>
      <c r="VIE2622" s="2"/>
      <c r="VIF2622" s="2"/>
      <c r="VIG2622" s="2"/>
      <c r="VIH2622" s="2"/>
      <c r="VII2622" s="2"/>
      <c r="VIJ2622" s="2"/>
      <c r="VIK2622" s="2"/>
      <c r="VIL2622" s="2"/>
      <c r="VIM2622" s="2"/>
      <c r="VIN2622" s="2"/>
      <c r="VIO2622" s="2"/>
      <c r="VIP2622" s="2"/>
      <c r="VIQ2622" s="2"/>
      <c r="VIR2622" s="2"/>
      <c r="VIS2622" s="2"/>
      <c r="VIT2622" s="2"/>
      <c r="VIU2622" s="2"/>
      <c r="VIV2622" s="2"/>
      <c r="VIW2622" s="2"/>
      <c r="VIX2622" s="2"/>
      <c r="VIY2622" s="2"/>
      <c r="VIZ2622" s="2"/>
      <c r="VJA2622" s="2"/>
      <c r="VJB2622" s="2"/>
      <c r="VJC2622" s="2"/>
      <c r="VJD2622" s="2"/>
      <c r="VJE2622" s="2"/>
      <c r="VJF2622" s="2"/>
      <c r="VJG2622" s="2"/>
      <c r="VJH2622" s="2"/>
      <c r="VJI2622" s="2"/>
      <c r="VJJ2622" s="2"/>
      <c r="VJK2622" s="2"/>
      <c r="VJL2622" s="2"/>
      <c r="VJM2622" s="2"/>
      <c r="VJN2622" s="2"/>
      <c r="VJO2622" s="2"/>
      <c r="VJP2622" s="2"/>
      <c r="VJQ2622" s="2"/>
      <c r="VJR2622" s="2"/>
      <c r="VJS2622" s="2"/>
      <c r="VJT2622" s="2"/>
      <c r="VJU2622" s="2"/>
      <c r="VJV2622" s="2"/>
      <c r="VJW2622" s="2"/>
      <c r="VJX2622" s="2"/>
      <c r="VJY2622" s="2"/>
      <c r="VJZ2622" s="2"/>
      <c r="VKA2622" s="2"/>
      <c r="VKB2622" s="2"/>
      <c r="VKC2622" s="2"/>
      <c r="VKD2622" s="2"/>
      <c r="VKE2622" s="2"/>
      <c r="VKF2622" s="2"/>
      <c r="VKG2622" s="2"/>
      <c r="VKH2622" s="2"/>
      <c r="VKI2622" s="2"/>
      <c r="VKJ2622" s="2"/>
      <c r="VKK2622" s="2"/>
      <c r="VKL2622" s="2"/>
      <c r="VKM2622" s="2"/>
      <c r="VKN2622" s="2"/>
      <c r="VKO2622" s="2"/>
      <c r="VKP2622" s="2"/>
      <c r="VKQ2622" s="2"/>
      <c r="VKR2622" s="2"/>
      <c r="VKS2622" s="2"/>
      <c r="VKT2622" s="2"/>
      <c r="VKU2622" s="2"/>
      <c r="VKV2622" s="2"/>
      <c r="VKW2622" s="2"/>
      <c r="VKX2622" s="2"/>
      <c r="VKY2622" s="2"/>
      <c r="VKZ2622" s="2"/>
      <c r="VLA2622" s="2"/>
      <c r="VLB2622" s="2"/>
      <c r="VLC2622" s="2"/>
      <c r="VLD2622" s="2"/>
      <c r="VLE2622" s="2"/>
      <c r="VLF2622" s="2"/>
      <c r="VLG2622" s="2"/>
      <c r="VLH2622" s="2"/>
      <c r="VLI2622" s="2"/>
      <c r="VLJ2622" s="2"/>
      <c r="VLK2622" s="2"/>
      <c r="VLL2622" s="2"/>
      <c r="VLM2622" s="2"/>
      <c r="VLN2622" s="2"/>
      <c r="VLO2622" s="2"/>
      <c r="VLP2622" s="2"/>
      <c r="VLQ2622" s="2"/>
      <c r="VLR2622" s="2"/>
      <c r="VLS2622" s="2"/>
      <c r="VLT2622" s="2"/>
      <c r="VLU2622" s="2"/>
      <c r="VLV2622" s="2"/>
      <c r="VLW2622" s="2"/>
      <c r="VLX2622" s="2"/>
      <c r="VLY2622" s="2"/>
      <c r="VLZ2622" s="2"/>
      <c r="VMA2622" s="2"/>
      <c r="VMB2622" s="2"/>
      <c r="VMC2622" s="2"/>
      <c r="VMD2622" s="2"/>
      <c r="VME2622" s="2"/>
      <c r="VMF2622" s="2"/>
      <c r="VMG2622" s="2"/>
      <c r="VMH2622" s="2"/>
      <c r="VMI2622" s="2"/>
      <c r="VMJ2622" s="2"/>
      <c r="VMK2622" s="2"/>
      <c r="VML2622" s="2"/>
      <c r="VMM2622" s="2"/>
      <c r="VMN2622" s="2"/>
      <c r="VMO2622" s="2"/>
      <c r="VMP2622" s="2"/>
      <c r="VMQ2622" s="2"/>
      <c r="VMR2622" s="2"/>
      <c r="VMS2622" s="2"/>
      <c r="VMT2622" s="2"/>
      <c r="VMU2622" s="2"/>
      <c r="VMV2622" s="2"/>
      <c r="VMW2622" s="2"/>
      <c r="VMX2622" s="2"/>
      <c r="VMY2622" s="2"/>
      <c r="VMZ2622" s="2"/>
      <c r="VNA2622" s="2"/>
      <c r="VNB2622" s="2"/>
      <c r="VNC2622" s="2"/>
      <c r="VND2622" s="2"/>
      <c r="VNE2622" s="2"/>
      <c r="VNF2622" s="2"/>
      <c r="VNG2622" s="2"/>
      <c r="VNH2622" s="2"/>
      <c r="VNI2622" s="2"/>
      <c r="VNJ2622" s="2"/>
      <c r="VNK2622" s="2"/>
      <c r="VNL2622" s="2"/>
      <c r="VNM2622" s="2"/>
      <c r="VNN2622" s="2"/>
      <c r="VNO2622" s="2"/>
      <c r="VNP2622" s="2"/>
      <c r="VNQ2622" s="2"/>
      <c r="VNR2622" s="2"/>
      <c r="VNS2622" s="2"/>
      <c r="VNT2622" s="2"/>
      <c r="VNU2622" s="2"/>
      <c r="VNV2622" s="2"/>
      <c r="VNW2622" s="2"/>
      <c r="VNX2622" s="2"/>
      <c r="VNY2622" s="2"/>
      <c r="VNZ2622" s="2"/>
      <c r="VOA2622" s="2"/>
      <c r="VOB2622" s="2"/>
      <c r="VOC2622" s="2"/>
      <c r="VOD2622" s="2"/>
      <c r="VOE2622" s="2"/>
      <c r="VOF2622" s="2"/>
      <c r="VOG2622" s="2"/>
      <c r="VOH2622" s="2"/>
      <c r="VOI2622" s="2"/>
      <c r="VOJ2622" s="2"/>
      <c r="VOK2622" s="2"/>
      <c r="VOL2622" s="2"/>
      <c r="VOM2622" s="2"/>
      <c r="VON2622" s="2"/>
      <c r="VOO2622" s="2"/>
      <c r="VOP2622" s="2"/>
      <c r="VOQ2622" s="2"/>
      <c r="VOR2622" s="2"/>
      <c r="VOS2622" s="2"/>
      <c r="VOT2622" s="2"/>
      <c r="VOU2622" s="2"/>
      <c r="VOV2622" s="2"/>
      <c r="VOW2622" s="2"/>
      <c r="VOX2622" s="2"/>
      <c r="VOY2622" s="2"/>
      <c r="VOZ2622" s="2"/>
      <c r="VPA2622" s="2"/>
      <c r="VPB2622" s="2"/>
      <c r="VPC2622" s="2"/>
      <c r="VPD2622" s="2"/>
      <c r="VPE2622" s="2"/>
      <c r="VPF2622" s="2"/>
      <c r="VPG2622" s="2"/>
      <c r="VPH2622" s="2"/>
      <c r="VPI2622" s="2"/>
      <c r="VPJ2622" s="2"/>
      <c r="VPK2622" s="2"/>
      <c r="VPL2622" s="2"/>
      <c r="VPM2622" s="2"/>
      <c r="VPN2622" s="2"/>
      <c r="VPO2622" s="2"/>
      <c r="VPP2622" s="2"/>
      <c r="VPQ2622" s="2"/>
      <c r="VPR2622" s="2"/>
      <c r="VPS2622" s="2"/>
      <c r="VPT2622" s="2"/>
      <c r="VPU2622" s="2"/>
      <c r="VPV2622" s="2"/>
      <c r="VPW2622" s="2"/>
      <c r="VPX2622" s="2"/>
      <c r="VPY2622" s="2"/>
      <c r="VPZ2622" s="2"/>
      <c r="VQA2622" s="2"/>
      <c r="VQB2622" s="2"/>
      <c r="VQC2622" s="2"/>
      <c r="VQD2622" s="2"/>
      <c r="VQE2622" s="2"/>
      <c r="VQF2622" s="2"/>
      <c r="VQG2622" s="2"/>
      <c r="VQH2622" s="2"/>
      <c r="VQI2622" s="2"/>
      <c r="VQJ2622" s="2"/>
      <c r="VQK2622" s="2"/>
      <c r="VQL2622" s="2"/>
      <c r="VQM2622" s="2"/>
      <c r="VQN2622" s="2"/>
      <c r="VQO2622" s="2"/>
      <c r="VQP2622" s="2"/>
      <c r="VQQ2622" s="2"/>
      <c r="VQR2622" s="2"/>
      <c r="VQS2622" s="2"/>
      <c r="VQT2622" s="2"/>
      <c r="VQU2622" s="2"/>
      <c r="VQV2622" s="2"/>
      <c r="VQW2622" s="2"/>
      <c r="VQX2622" s="2"/>
      <c r="VQY2622" s="2"/>
      <c r="VQZ2622" s="2"/>
      <c r="VRA2622" s="2"/>
      <c r="VRB2622" s="2"/>
      <c r="VRC2622" s="2"/>
      <c r="VRD2622" s="2"/>
      <c r="VRE2622" s="2"/>
      <c r="VRF2622" s="2"/>
      <c r="VRG2622" s="2"/>
      <c r="VRH2622" s="2"/>
      <c r="VRI2622" s="2"/>
      <c r="VRJ2622" s="2"/>
      <c r="VRK2622" s="2"/>
      <c r="VRL2622" s="2"/>
      <c r="VRM2622" s="2"/>
      <c r="VRN2622" s="2"/>
      <c r="VRO2622" s="2"/>
      <c r="VRP2622" s="2"/>
      <c r="VRQ2622" s="2"/>
      <c r="VRR2622" s="2"/>
      <c r="VRS2622" s="2"/>
      <c r="VRT2622" s="2"/>
      <c r="VRU2622" s="2"/>
      <c r="VRV2622" s="2"/>
      <c r="VRW2622" s="2"/>
      <c r="VRX2622" s="2"/>
      <c r="VRY2622" s="2"/>
      <c r="VRZ2622" s="2"/>
      <c r="VSA2622" s="2"/>
      <c r="VSB2622" s="2"/>
      <c r="VSC2622" s="2"/>
      <c r="VSD2622" s="2"/>
      <c r="VSE2622" s="2"/>
      <c r="VSF2622" s="2"/>
      <c r="VSG2622" s="2"/>
      <c r="VSH2622" s="2"/>
      <c r="VSI2622" s="2"/>
      <c r="VSJ2622" s="2"/>
      <c r="VSK2622" s="2"/>
      <c r="VSL2622" s="2"/>
      <c r="VSM2622" s="2"/>
      <c r="VSN2622" s="2"/>
      <c r="VSO2622" s="2"/>
      <c r="VSP2622" s="2"/>
      <c r="VSQ2622" s="2"/>
      <c r="VSR2622" s="2"/>
      <c r="VSS2622" s="2"/>
      <c r="VST2622" s="2"/>
      <c r="VSU2622" s="2"/>
      <c r="VSV2622" s="2"/>
      <c r="VSW2622" s="2"/>
      <c r="VSX2622" s="2"/>
      <c r="VSY2622" s="2"/>
      <c r="VSZ2622" s="2"/>
      <c r="VTA2622" s="2"/>
      <c r="VTB2622" s="2"/>
      <c r="VTC2622" s="2"/>
      <c r="VTD2622" s="2"/>
      <c r="VTE2622" s="2"/>
      <c r="VTF2622" s="2"/>
      <c r="VTG2622" s="2"/>
      <c r="VTH2622" s="2"/>
      <c r="VTI2622" s="2"/>
      <c r="VTJ2622" s="2"/>
      <c r="VTK2622" s="2"/>
      <c r="VTL2622" s="2"/>
      <c r="VTM2622" s="2"/>
      <c r="VTN2622" s="2"/>
      <c r="VTO2622" s="2"/>
      <c r="VTP2622" s="2"/>
      <c r="VTQ2622" s="2"/>
      <c r="VTR2622" s="2"/>
      <c r="VTS2622" s="2"/>
      <c r="VTT2622" s="2"/>
      <c r="VTU2622" s="2"/>
      <c r="VTV2622" s="2"/>
      <c r="VTW2622" s="2"/>
      <c r="VTX2622" s="2"/>
      <c r="VTY2622" s="2"/>
      <c r="VTZ2622" s="2"/>
      <c r="VUA2622" s="2"/>
      <c r="VUB2622" s="2"/>
      <c r="VUC2622" s="2"/>
      <c r="VUD2622" s="2"/>
      <c r="VUE2622" s="2"/>
      <c r="VUF2622" s="2"/>
      <c r="VUG2622" s="2"/>
      <c r="VUH2622" s="2"/>
      <c r="VUI2622" s="2"/>
      <c r="VUJ2622" s="2"/>
      <c r="VUK2622" s="2"/>
      <c r="VUL2622" s="2"/>
      <c r="VUM2622" s="2"/>
      <c r="VUN2622" s="2"/>
      <c r="VUO2622" s="2"/>
      <c r="VUP2622" s="2"/>
      <c r="VUQ2622" s="2"/>
      <c r="VUR2622" s="2"/>
      <c r="VUS2622" s="2"/>
      <c r="VUT2622" s="2"/>
      <c r="VUU2622" s="2"/>
      <c r="VUV2622" s="2"/>
      <c r="VUW2622" s="2"/>
      <c r="VUX2622" s="2"/>
      <c r="VUY2622" s="2"/>
      <c r="VUZ2622" s="2"/>
      <c r="VVA2622" s="2"/>
      <c r="VVB2622" s="2"/>
      <c r="VVC2622" s="2"/>
      <c r="VVD2622" s="2"/>
      <c r="VVE2622" s="2"/>
      <c r="VVF2622" s="2"/>
      <c r="VVG2622" s="2"/>
      <c r="VVH2622" s="2"/>
      <c r="VVI2622" s="2"/>
      <c r="VVJ2622" s="2"/>
      <c r="VVK2622" s="2"/>
      <c r="VVL2622" s="2"/>
      <c r="VVM2622" s="2"/>
      <c r="VVN2622" s="2"/>
      <c r="VVO2622" s="2"/>
      <c r="VVP2622" s="2"/>
      <c r="VVQ2622" s="2"/>
      <c r="VVR2622" s="2"/>
      <c r="VVS2622" s="2"/>
      <c r="VVT2622" s="2"/>
      <c r="VVU2622" s="2"/>
      <c r="VVV2622" s="2"/>
      <c r="VVW2622" s="2"/>
      <c r="VVX2622" s="2"/>
      <c r="VVY2622" s="2"/>
      <c r="VVZ2622" s="2"/>
      <c r="VWA2622" s="2"/>
      <c r="VWB2622" s="2"/>
      <c r="VWC2622" s="2"/>
      <c r="VWD2622" s="2"/>
      <c r="VWE2622" s="2"/>
      <c r="VWF2622" s="2"/>
      <c r="VWG2622" s="2"/>
      <c r="VWH2622" s="2"/>
      <c r="VWI2622" s="2"/>
      <c r="VWJ2622" s="2"/>
      <c r="VWK2622" s="2"/>
      <c r="VWL2622" s="2"/>
      <c r="VWM2622" s="2"/>
      <c r="VWN2622" s="2"/>
      <c r="VWO2622" s="2"/>
      <c r="VWP2622" s="2"/>
      <c r="VWQ2622" s="2"/>
      <c r="VWR2622" s="2"/>
      <c r="VWS2622" s="2"/>
      <c r="VWT2622" s="2"/>
      <c r="VWU2622" s="2"/>
      <c r="VWV2622" s="2"/>
      <c r="VWW2622" s="2"/>
      <c r="VWX2622" s="2"/>
      <c r="VWY2622" s="2"/>
      <c r="VWZ2622" s="2"/>
      <c r="VXA2622" s="2"/>
      <c r="VXB2622" s="2"/>
      <c r="VXC2622" s="2"/>
      <c r="VXD2622" s="2"/>
      <c r="VXE2622" s="2"/>
      <c r="VXF2622" s="2"/>
      <c r="VXG2622" s="2"/>
      <c r="VXH2622" s="2"/>
      <c r="VXI2622" s="2"/>
      <c r="VXJ2622" s="2"/>
      <c r="VXK2622" s="2"/>
      <c r="VXL2622" s="2"/>
      <c r="VXM2622" s="2"/>
      <c r="VXN2622" s="2"/>
      <c r="VXO2622" s="2"/>
      <c r="VXP2622" s="2"/>
      <c r="VXQ2622" s="2"/>
      <c r="VXR2622" s="2"/>
      <c r="VXS2622" s="2"/>
      <c r="VXT2622" s="2"/>
      <c r="VXU2622" s="2"/>
      <c r="VXV2622" s="2"/>
      <c r="VXW2622" s="2"/>
      <c r="VXX2622" s="2"/>
      <c r="VXY2622" s="2"/>
      <c r="VXZ2622" s="2"/>
      <c r="VYA2622" s="2"/>
      <c r="VYB2622" s="2"/>
      <c r="VYC2622" s="2"/>
      <c r="VYD2622" s="2"/>
      <c r="VYE2622" s="2"/>
      <c r="VYF2622" s="2"/>
      <c r="VYG2622" s="2"/>
      <c r="VYH2622" s="2"/>
      <c r="VYI2622" s="2"/>
      <c r="VYJ2622" s="2"/>
      <c r="VYK2622" s="2"/>
      <c r="VYL2622" s="2"/>
      <c r="VYM2622" s="2"/>
      <c r="VYN2622" s="2"/>
      <c r="VYO2622" s="2"/>
      <c r="VYP2622" s="2"/>
      <c r="VYQ2622" s="2"/>
      <c r="VYR2622" s="2"/>
      <c r="VYS2622" s="2"/>
      <c r="VYT2622" s="2"/>
      <c r="VYU2622" s="2"/>
      <c r="VYV2622" s="2"/>
      <c r="VYW2622" s="2"/>
      <c r="VYX2622" s="2"/>
      <c r="VYY2622" s="2"/>
      <c r="VYZ2622" s="2"/>
      <c r="VZA2622" s="2"/>
      <c r="VZB2622" s="2"/>
      <c r="VZC2622" s="2"/>
      <c r="VZD2622" s="2"/>
      <c r="VZE2622" s="2"/>
      <c r="VZF2622" s="2"/>
      <c r="VZG2622" s="2"/>
      <c r="VZH2622" s="2"/>
      <c r="VZI2622" s="2"/>
      <c r="VZJ2622" s="2"/>
      <c r="VZK2622" s="2"/>
      <c r="VZL2622" s="2"/>
      <c r="VZM2622" s="2"/>
      <c r="VZN2622" s="2"/>
      <c r="VZO2622" s="2"/>
      <c r="VZP2622" s="2"/>
      <c r="VZQ2622" s="2"/>
      <c r="VZR2622" s="2"/>
      <c r="VZS2622" s="2"/>
      <c r="VZT2622" s="2"/>
      <c r="VZU2622" s="2"/>
      <c r="VZV2622" s="2"/>
      <c r="VZW2622" s="2"/>
      <c r="VZX2622" s="2"/>
      <c r="VZY2622" s="2"/>
      <c r="VZZ2622" s="2"/>
      <c r="WAA2622" s="2"/>
      <c r="WAB2622" s="2"/>
      <c r="WAC2622" s="2"/>
      <c r="WAD2622" s="2"/>
      <c r="WAE2622" s="2"/>
      <c r="WAF2622" s="2"/>
      <c r="WAG2622" s="2"/>
      <c r="WAH2622" s="2"/>
      <c r="WAI2622" s="2"/>
      <c r="WAJ2622" s="2"/>
      <c r="WAK2622" s="2"/>
      <c r="WAL2622" s="2"/>
      <c r="WAM2622" s="2"/>
      <c r="WAN2622" s="2"/>
      <c r="WAO2622" s="2"/>
      <c r="WAP2622" s="2"/>
      <c r="WAQ2622" s="2"/>
      <c r="WAR2622" s="2"/>
      <c r="WAS2622" s="2"/>
      <c r="WAT2622" s="2"/>
      <c r="WAU2622" s="2"/>
      <c r="WAV2622" s="2"/>
      <c r="WAW2622" s="2"/>
      <c r="WAX2622" s="2"/>
      <c r="WAY2622" s="2"/>
      <c r="WAZ2622" s="2"/>
      <c r="WBA2622" s="2"/>
      <c r="WBB2622" s="2"/>
      <c r="WBC2622" s="2"/>
      <c r="WBD2622" s="2"/>
      <c r="WBE2622" s="2"/>
      <c r="WBF2622" s="2"/>
      <c r="WBG2622" s="2"/>
      <c r="WBH2622" s="2"/>
      <c r="WBI2622" s="2"/>
      <c r="WBJ2622" s="2"/>
      <c r="WBK2622" s="2"/>
      <c r="WBL2622" s="2"/>
      <c r="WBM2622" s="2"/>
      <c r="WBN2622" s="2"/>
      <c r="WBO2622" s="2"/>
      <c r="WBP2622" s="2"/>
      <c r="WBQ2622" s="2"/>
      <c r="WBR2622" s="2"/>
      <c r="WBS2622" s="2"/>
      <c r="WBT2622" s="2"/>
      <c r="WBU2622" s="2"/>
      <c r="WBV2622" s="2"/>
      <c r="WBW2622" s="2"/>
      <c r="WBX2622" s="2"/>
      <c r="WBY2622" s="2"/>
      <c r="WBZ2622" s="2"/>
      <c r="WCA2622" s="2"/>
      <c r="WCB2622" s="2"/>
      <c r="WCC2622" s="2"/>
      <c r="WCD2622" s="2"/>
      <c r="WCE2622" s="2"/>
      <c r="WCF2622" s="2"/>
      <c r="WCG2622" s="2"/>
      <c r="WCH2622" s="2"/>
      <c r="WCI2622" s="2"/>
      <c r="WCJ2622" s="2"/>
      <c r="WCK2622" s="2"/>
      <c r="WCL2622" s="2"/>
      <c r="WCM2622" s="2"/>
      <c r="WCN2622" s="2"/>
      <c r="WCO2622" s="2"/>
      <c r="WCP2622" s="2"/>
      <c r="WCQ2622" s="2"/>
      <c r="WCR2622" s="2"/>
      <c r="WCS2622" s="2"/>
      <c r="WCT2622" s="2"/>
      <c r="WCU2622" s="2"/>
      <c r="WCV2622" s="2"/>
      <c r="WCW2622" s="2"/>
      <c r="WCX2622" s="2"/>
      <c r="WCY2622" s="2"/>
      <c r="WCZ2622" s="2"/>
      <c r="WDA2622" s="2"/>
      <c r="WDB2622" s="2"/>
      <c r="WDC2622" s="2"/>
      <c r="WDD2622" s="2"/>
      <c r="WDE2622" s="2"/>
      <c r="WDF2622" s="2"/>
      <c r="WDG2622" s="2"/>
      <c r="WDH2622" s="2"/>
      <c r="WDI2622" s="2"/>
      <c r="WDJ2622" s="2"/>
      <c r="WDK2622" s="2"/>
      <c r="WDL2622" s="2"/>
      <c r="WDM2622" s="2"/>
      <c r="WDN2622" s="2"/>
      <c r="WDO2622" s="2"/>
      <c r="WDP2622" s="2"/>
      <c r="WDQ2622" s="2"/>
      <c r="WDR2622" s="2"/>
      <c r="WDS2622" s="2"/>
      <c r="WDT2622" s="2"/>
      <c r="WDU2622" s="2"/>
      <c r="WDV2622" s="2"/>
      <c r="WDW2622" s="2"/>
      <c r="WDX2622" s="2"/>
      <c r="WDY2622" s="2"/>
      <c r="WDZ2622" s="2"/>
      <c r="WEA2622" s="2"/>
      <c r="WEB2622" s="2"/>
      <c r="WEC2622" s="2"/>
      <c r="WED2622" s="2"/>
      <c r="WEE2622" s="2"/>
      <c r="WEF2622" s="2"/>
      <c r="WEG2622" s="2"/>
      <c r="WEH2622" s="2"/>
      <c r="WEI2622" s="2"/>
      <c r="WEJ2622" s="2"/>
      <c r="WEK2622" s="2"/>
      <c r="WEL2622" s="2"/>
      <c r="WEM2622" s="2"/>
      <c r="WEN2622" s="2"/>
      <c r="WEO2622" s="2"/>
      <c r="WEP2622" s="2"/>
      <c r="WEQ2622" s="2"/>
      <c r="WER2622" s="2"/>
      <c r="WES2622" s="2"/>
      <c r="WET2622" s="2"/>
      <c r="WEU2622" s="2"/>
      <c r="WEV2622" s="2"/>
      <c r="WEW2622" s="2"/>
      <c r="WEX2622" s="2"/>
      <c r="WEY2622" s="2"/>
      <c r="WEZ2622" s="2"/>
      <c r="WFA2622" s="2"/>
      <c r="WFB2622" s="2"/>
      <c r="WFC2622" s="2"/>
      <c r="WFD2622" s="2"/>
      <c r="WFE2622" s="2"/>
      <c r="WFF2622" s="2"/>
      <c r="WFG2622" s="2"/>
      <c r="WFH2622" s="2"/>
      <c r="WFI2622" s="2"/>
      <c r="WFJ2622" s="2"/>
      <c r="WFK2622" s="2"/>
      <c r="WFL2622" s="2"/>
      <c r="WFM2622" s="2"/>
      <c r="WFN2622" s="2"/>
      <c r="WFO2622" s="2"/>
      <c r="WFP2622" s="2"/>
      <c r="WFQ2622" s="2"/>
      <c r="WFR2622" s="2"/>
      <c r="WFS2622" s="2"/>
      <c r="WFT2622" s="2"/>
      <c r="WFU2622" s="2"/>
      <c r="WFV2622" s="2"/>
      <c r="WFW2622" s="2"/>
      <c r="WFX2622" s="2"/>
      <c r="WFY2622" s="2"/>
      <c r="WFZ2622" s="2"/>
      <c r="WGA2622" s="2"/>
      <c r="WGB2622" s="2"/>
      <c r="WGC2622" s="2"/>
      <c r="WGD2622" s="2"/>
      <c r="WGE2622" s="2"/>
      <c r="WGF2622" s="2"/>
      <c r="WGG2622" s="2"/>
      <c r="WGH2622" s="2"/>
      <c r="WGI2622" s="2"/>
      <c r="WGJ2622" s="2"/>
      <c r="WGK2622" s="2"/>
      <c r="WGL2622" s="2"/>
      <c r="WGM2622" s="2"/>
      <c r="WGN2622" s="2"/>
      <c r="WGO2622" s="2"/>
      <c r="WGP2622" s="2"/>
      <c r="WGQ2622" s="2"/>
      <c r="WGR2622" s="2"/>
      <c r="WGS2622" s="2"/>
      <c r="WGT2622" s="2"/>
      <c r="WGU2622" s="2"/>
      <c r="WGV2622" s="2"/>
      <c r="WGW2622" s="2"/>
      <c r="WGX2622" s="2"/>
      <c r="WGY2622" s="2"/>
      <c r="WGZ2622" s="2"/>
      <c r="WHA2622" s="2"/>
      <c r="WHB2622" s="2"/>
      <c r="WHC2622" s="2"/>
      <c r="WHD2622" s="2"/>
      <c r="WHE2622" s="2"/>
      <c r="WHF2622" s="2"/>
      <c r="WHG2622" s="2"/>
      <c r="WHH2622" s="2"/>
      <c r="WHI2622" s="2"/>
      <c r="WHJ2622" s="2"/>
      <c r="WHK2622" s="2"/>
      <c r="WHL2622" s="2"/>
      <c r="WHM2622" s="2"/>
      <c r="WHN2622" s="2"/>
      <c r="WHO2622" s="2"/>
      <c r="WHP2622" s="2"/>
      <c r="WHQ2622" s="2"/>
      <c r="WHR2622" s="2"/>
      <c r="WHS2622" s="2"/>
      <c r="WHT2622" s="2"/>
      <c r="WHU2622" s="2"/>
      <c r="WHV2622" s="2"/>
      <c r="WHW2622" s="2"/>
      <c r="WHX2622" s="2"/>
      <c r="WHY2622" s="2"/>
      <c r="WHZ2622" s="2"/>
      <c r="WIA2622" s="2"/>
      <c r="WIB2622" s="2"/>
      <c r="WIC2622" s="2"/>
      <c r="WID2622" s="2"/>
      <c r="WIE2622" s="2"/>
      <c r="WIF2622" s="2"/>
      <c r="WIG2622" s="2"/>
      <c r="WIH2622" s="2"/>
      <c r="WII2622" s="2"/>
      <c r="WIJ2622" s="2"/>
      <c r="WIK2622" s="2"/>
      <c r="WIL2622" s="2"/>
      <c r="WIM2622" s="2"/>
      <c r="WIN2622" s="2"/>
      <c r="WIO2622" s="2"/>
      <c r="WIP2622" s="2"/>
      <c r="WIQ2622" s="2"/>
      <c r="WIR2622" s="2"/>
      <c r="WIS2622" s="2"/>
      <c r="WIT2622" s="2"/>
      <c r="WIU2622" s="2"/>
      <c r="WIV2622" s="2"/>
      <c r="WIW2622" s="2"/>
      <c r="WIX2622" s="2"/>
      <c r="WIY2622" s="2"/>
      <c r="WIZ2622" s="2"/>
      <c r="WJA2622" s="2"/>
      <c r="WJB2622" s="2"/>
      <c r="WJC2622" s="2"/>
      <c r="WJD2622" s="2"/>
      <c r="WJE2622" s="2"/>
      <c r="WJF2622" s="2"/>
      <c r="WJG2622" s="2"/>
      <c r="WJH2622" s="2"/>
      <c r="WJI2622" s="2"/>
      <c r="WJJ2622" s="2"/>
      <c r="WJK2622" s="2"/>
      <c r="WJL2622" s="2"/>
      <c r="WJM2622" s="2"/>
      <c r="WJN2622" s="2"/>
      <c r="WJO2622" s="2"/>
      <c r="WJP2622" s="2"/>
      <c r="WJQ2622" s="2"/>
      <c r="WJR2622" s="2"/>
      <c r="WJS2622" s="2"/>
      <c r="WJT2622" s="2"/>
      <c r="WJU2622" s="2"/>
      <c r="WJV2622" s="2"/>
      <c r="WJW2622" s="2"/>
      <c r="WJX2622" s="2"/>
      <c r="WJY2622" s="2"/>
      <c r="WJZ2622" s="2"/>
      <c r="WKA2622" s="2"/>
      <c r="WKB2622" s="2"/>
      <c r="WKC2622" s="2"/>
      <c r="WKD2622" s="2"/>
      <c r="WKE2622" s="2"/>
      <c r="WKF2622" s="2"/>
      <c r="WKG2622" s="2"/>
      <c r="WKH2622" s="2"/>
      <c r="WKI2622" s="2"/>
      <c r="WKJ2622" s="2"/>
      <c r="WKK2622" s="2"/>
      <c r="WKL2622" s="2"/>
      <c r="WKM2622" s="2"/>
      <c r="WKN2622" s="2"/>
      <c r="WKO2622" s="2"/>
      <c r="WKP2622" s="2"/>
      <c r="WKQ2622" s="2"/>
      <c r="WKR2622" s="2"/>
      <c r="WKS2622" s="2"/>
      <c r="WKT2622" s="2"/>
      <c r="WKU2622" s="2"/>
      <c r="WKV2622" s="2"/>
      <c r="WKW2622" s="2"/>
      <c r="WKX2622" s="2"/>
      <c r="WKY2622" s="2"/>
      <c r="WKZ2622" s="2"/>
      <c r="WLA2622" s="2"/>
      <c r="WLB2622" s="2"/>
      <c r="WLC2622" s="2"/>
      <c r="WLD2622" s="2"/>
      <c r="WLE2622" s="2"/>
      <c r="WLF2622" s="2"/>
      <c r="WLG2622" s="2"/>
      <c r="WLH2622" s="2"/>
      <c r="WLI2622" s="2"/>
      <c r="WLJ2622" s="2"/>
      <c r="WLK2622" s="2"/>
      <c r="WLL2622" s="2"/>
      <c r="WLM2622" s="2"/>
      <c r="WLN2622" s="2"/>
      <c r="WLO2622" s="2"/>
      <c r="WLP2622" s="2"/>
      <c r="WLQ2622" s="2"/>
      <c r="WLR2622" s="2"/>
      <c r="WLS2622" s="2"/>
      <c r="WLT2622" s="2"/>
      <c r="WLU2622" s="2"/>
      <c r="WLV2622" s="2"/>
      <c r="WLW2622" s="2"/>
      <c r="WLX2622" s="2"/>
      <c r="WLY2622" s="2"/>
      <c r="WLZ2622" s="2"/>
      <c r="WMA2622" s="2"/>
      <c r="WMB2622" s="2"/>
      <c r="WMC2622" s="2"/>
      <c r="WMD2622" s="2"/>
      <c r="WME2622" s="2"/>
      <c r="WMF2622" s="2"/>
      <c r="WMG2622" s="2"/>
      <c r="WMH2622" s="2"/>
      <c r="WMI2622" s="2"/>
      <c r="WMJ2622" s="2"/>
      <c r="WMK2622" s="2"/>
      <c r="WML2622" s="2"/>
      <c r="WMM2622" s="2"/>
      <c r="WMN2622" s="2"/>
      <c r="WMO2622" s="2"/>
      <c r="WMP2622" s="2"/>
      <c r="WMQ2622" s="2"/>
      <c r="WMR2622" s="2"/>
      <c r="WMS2622" s="2"/>
      <c r="WMT2622" s="2"/>
      <c r="WMU2622" s="2"/>
      <c r="WMV2622" s="2"/>
      <c r="WMW2622" s="2"/>
      <c r="WMX2622" s="2"/>
      <c r="WMY2622" s="2"/>
      <c r="WMZ2622" s="2"/>
      <c r="WNA2622" s="2"/>
      <c r="WNB2622" s="2"/>
      <c r="WNC2622" s="2"/>
      <c r="WND2622" s="2"/>
      <c r="WNE2622" s="2"/>
      <c r="WNF2622" s="2"/>
      <c r="WNG2622" s="2"/>
      <c r="WNH2622" s="2"/>
      <c r="WNI2622" s="2"/>
      <c r="WNJ2622" s="2"/>
      <c r="WNK2622" s="2"/>
      <c r="WNL2622" s="2"/>
      <c r="WNM2622" s="2"/>
      <c r="WNN2622" s="2"/>
      <c r="WNO2622" s="2"/>
      <c r="WNP2622" s="2"/>
      <c r="WNQ2622" s="2"/>
      <c r="WNR2622" s="2"/>
      <c r="WNS2622" s="2"/>
      <c r="WNT2622" s="2"/>
      <c r="WNU2622" s="2"/>
      <c r="WNV2622" s="2"/>
      <c r="WNW2622" s="2"/>
      <c r="WNX2622" s="2"/>
      <c r="WNY2622" s="2"/>
      <c r="WNZ2622" s="2"/>
      <c r="WOA2622" s="2"/>
      <c r="WOB2622" s="2"/>
      <c r="WOC2622" s="2"/>
      <c r="WOD2622" s="2"/>
      <c r="WOE2622" s="2"/>
      <c r="WOF2622" s="2"/>
      <c r="WOG2622" s="2"/>
      <c r="WOH2622" s="2"/>
      <c r="WOI2622" s="2"/>
      <c r="WOJ2622" s="2"/>
      <c r="WOK2622" s="2"/>
      <c r="WOL2622" s="2"/>
      <c r="WOM2622" s="2"/>
      <c r="WON2622" s="2"/>
      <c r="WOO2622" s="2"/>
      <c r="WOP2622" s="2"/>
      <c r="WOQ2622" s="2"/>
      <c r="WOR2622" s="2"/>
      <c r="WOS2622" s="2"/>
      <c r="WOT2622" s="2"/>
      <c r="WOU2622" s="2"/>
      <c r="WOV2622" s="2"/>
      <c r="WOW2622" s="2"/>
      <c r="WOX2622" s="2"/>
      <c r="WOY2622" s="2"/>
      <c r="WOZ2622" s="2"/>
      <c r="WPA2622" s="2"/>
      <c r="WPB2622" s="2"/>
      <c r="WPC2622" s="2"/>
      <c r="WPD2622" s="2"/>
      <c r="WPE2622" s="2"/>
      <c r="WPF2622" s="2"/>
      <c r="WPG2622" s="2"/>
      <c r="WPH2622" s="2"/>
      <c r="WPI2622" s="2"/>
      <c r="WPJ2622" s="2"/>
      <c r="WPK2622" s="2"/>
      <c r="WPL2622" s="2"/>
      <c r="WPM2622" s="2"/>
      <c r="WPN2622" s="2"/>
      <c r="WPO2622" s="2"/>
      <c r="WPP2622" s="2"/>
      <c r="WPQ2622" s="2"/>
      <c r="WPR2622" s="2"/>
      <c r="WPS2622" s="2"/>
      <c r="WPT2622" s="2"/>
      <c r="WPU2622" s="2"/>
      <c r="WPV2622" s="2"/>
      <c r="WPW2622" s="2"/>
      <c r="WPX2622" s="2"/>
      <c r="WPY2622" s="2"/>
      <c r="WPZ2622" s="2"/>
      <c r="WQA2622" s="2"/>
      <c r="WQB2622" s="2"/>
      <c r="WQC2622" s="2"/>
      <c r="WQD2622" s="2"/>
      <c r="WQE2622" s="2"/>
      <c r="WQF2622" s="2"/>
      <c r="WQG2622" s="2"/>
      <c r="WQH2622" s="2"/>
      <c r="WQI2622" s="2"/>
      <c r="WQJ2622" s="2"/>
      <c r="WQK2622" s="2"/>
      <c r="WQL2622" s="2"/>
      <c r="WQM2622" s="2"/>
      <c r="WQN2622" s="2"/>
      <c r="WQO2622" s="2"/>
      <c r="WQP2622" s="2"/>
      <c r="WQQ2622" s="2"/>
      <c r="WQR2622" s="2"/>
      <c r="WQS2622" s="2"/>
      <c r="WQT2622" s="2"/>
      <c r="WQU2622" s="2"/>
      <c r="WQV2622" s="2"/>
      <c r="WQW2622" s="2"/>
      <c r="WQX2622" s="2"/>
      <c r="WQY2622" s="2"/>
      <c r="WQZ2622" s="2"/>
      <c r="WRA2622" s="2"/>
      <c r="WRB2622" s="2"/>
      <c r="WRC2622" s="2"/>
      <c r="WRD2622" s="2"/>
      <c r="WRE2622" s="2"/>
      <c r="WRF2622" s="2"/>
      <c r="WRG2622" s="2"/>
      <c r="WRH2622" s="2"/>
      <c r="WRI2622" s="2"/>
      <c r="WRJ2622" s="2"/>
      <c r="WRK2622" s="2"/>
      <c r="WRL2622" s="2"/>
      <c r="WRM2622" s="2"/>
      <c r="WRN2622" s="2"/>
      <c r="WRO2622" s="2"/>
      <c r="WRP2622" s="2"/>
      <c r="WRQ2622" s="2"/>
      <c r="WRR2622" s="2"/>
      <c r="WRS2622" s="2"/>
      <c r="WRT2622" s="2"/>
      <c r="WRU2622" s="2"/>
      <c r="WRV2622" s="2"/>
      <c r="WRW2622" s="2"/>
      <c r="WRX2622" s="2"/>
      <c r="WRY2622" s="2"/>
      <c r="WRZ2622" s="2"/>
      <c r="WSA2622" s="2"/>
      <c r="WSB2622" s="2"/>
      <c r="WSC2622" s="2"/>
      <c r="WSD2622" s="2"/>
      <c r="WSE2622" s="2"/>
      <c r="WSF2622" s="2"/>
      <c r="WSG2622" s="2"/>
      <c r="WSH2622" s="2"/>
      <c r="WSI2622" s="2"/>
      <c r="WSJ2622" s="2"/>
      <c r="WSK2622" s="2"/>
      <c r="WSL2622" s="2"/>
      <c r="WSM2622" s="2"/>
      <c r="WSN2622" s="2"/>
      <c r="WSO2622" s="2"/>
      <c r="WSP2622" s="2"/>
      <c r="WSQ2622" s="2"/>
      <c r="WSR2622" s="2"/>
      <c r="WSS2622" s="2"/>
      <c r="WST2622" s="2"/>
      <c r="WSU2622" s="2"/>
      <c r="WSV2622" s="2"/>
      <c r="WSW2622" s="2"/>
      <c r="WSX2622" s="2"/>
      <c r="WSY2622" s="2"/>
      <c r="WSZ2622" s="2"/>
      <c r="WTA2622" s="2"/>
      <c r="WTB2622" s="2"/>
      <c r="WTC2622" s="2"/>
      <c r="WTD2622" s="2"/>
      <c r="WTE2622" s="2"/>
      <c r="WTF2622" s="2"/>
      <c r="WTG2622" s="2"/>
      <c r="WTH2622" s="2"/>
      <c r="WTI2622" s="2"/>
      <c r="WTJ2622" s="2"/>
      <c r="WTK2622" s="2"/>
      <c r="WTL2622" s="2"/>
      <c r="WTM2622" s="2"/>
      <c r="WTN2622" s="2"/>
      <c r="WTO2622" s="2"/>
      <c r="WTP2622" s="2"/>
      <c r="WTQ2622" s="2"/>
      <c r="WTR2622" s="2"/>
      <c r="WTS2622" s="2"/>
      <c r="WTT2622" s="2"/>
      <c r="WTU2622" s="2"/>
      <c r="WTV2622" s="2"/>
      <c r="WTW2622" s="2"/>
      <c r="WTX2622" s="2"/>
      <c r="WTY2622" s="2"/>
      <c r="WTZ2622" s="2"/>
      <c r="WUA2622" s="2"/>
      <c r="WUB2622" s="2"/>
      <c r="WUC2622" s="2"/>
      <c r="WUD2622" s="2"/>
      <c r="WUE2622" s="2"/>
      <c r="WUF2622" s="2"/>
      <c r="WUG2622" s="2"/>
      <c r="WUH2622" s="2"/>
      <c r="WUI2622" s="2"/>
      <c r="WUJ2622" s="2"/>
      <c r="WUK2622" s="2"/>
      <c r="WUL2622" s="2"/>
      <c r="WUM2622" s="2"/>
      <c r="WUN2622" s="2"/>
      <c r="WUO2622" s="2"/>
      <c r="WUP2622" s="2"/>
      <c r="WUQ2622" s="2"/>
      <c r="WUR2622" s="2"/>
      <c r="WUS2622" s="2"/>
      <c r="WUT2622" s="2"/>
      <c r="WUU2622" s="2"/>
      <c r="WUV2622" s="2"/>
      <c r="WUW2622" s="2"/>
      <c r="WUX2622" s="2"/>
      <c r="WUY2622" s="2"/>
      <c r="WUZ2622" s="2"/>
      <c r="WVA2622" s="2"/>
      <c r="WVB2622" s="2"/>
      <c r="WVC2622" s="2"/>
      <c r="WVD2622" s="2"/>
      <c r="WVE2622" s="2"/>
      <c r="WVF2622" s="2"/>
      <c r="WVG2622" s="2"/>
      <c r="WVH2622" s="2"/>
      <c r="WVI2622" s="2"/>
      <c r="WVJ2622" s="2"/>
      <c r="WVK2622" s="2"/>
      <c r="WVL2622" s="2"/>
      <c r="WVM2622" s="2"/>
      <c r="WVN2622" s="2"/>
      <c r="WVO2622" s="2"/>
      <c r="WVP2622" s="2"/>
      <c r="WVQ2622" s="2"/>
      <c r="WVR2622" s="2"/>
      <c r="WVS2622" s="2"/>
      <c r="WVT2622" s="2"/>
      <c r="WVU2622" s="2"/>
      <c r="WVV2622" s="2"/>
      <c r="WVW2622" s="2"/>
      <c r="WVX2622" s="2"/>
      <c r="WVY2622" s="2"/>
      <c r="WVZ2622" s="2"/>
      <c r="WWA2622" s="2"/>
      <c r="WWB2622" s="2"/>
      <c r="WWC2622" s="2"/>
      <c r="WWD2622" s="2"/>
      <c r="WWE2622" s="2"/>
      <c r="WWF2622" s="2"/>
      <c r="WWG2622" s="2"/>
      <c r="WWH2622" s="2"/>
      <c r="WWI2622" s="2"/>
      <c r="WWJ2622" s="2"/>
      <c r="WWK2622" s="2"/>
      <c r="WWL2622" s="2"/>
      <c r="WWM2622" s="2"/>
      <c r="WWN2622" s="2"/>
      <c r="WWO2622" s="2"/>
      <c r="WWP2622" s="2"/>
      <c r="WWQ2622" s="2"/>
      <c r="WWR2622" s="2"/>
      <c r="WWS2622" s="2"/>
      <c r="WWT2622" s="2"/>
      <c r="WWU2622" s="2"/>
      <c r="WWV2622" s="2"/>
      <c r="WWW2622" s="2"/>
      <c r="WWX2622" s="2"/>
      <c r="WWY2622" s="2"/>
      <c r="WWZ2622" s="2"/>
      <c r="WXA2622" s="2"/>
      <c r="WXB2622" s="2"/>
      <c r="WXC2622" s="2"/>
      <c r="WXD2622" s="2"/>
      <c r="WXE2622" s="2"/>
      <c r="WXF2622" s="2"/>
      <c r="WXG2622" s="2"/>
      <c r="WXH2622" s="2"/>
      <c r="WXI2622" s="2"/>
      <c r="WXJ2622" s="2"/>
      <c r="WXK2622" s="2"/>
      <c r="WXL2622" s="2"/>
      <c r="WXM2622" s="2"/>
      <c r="WXN2622" s="2"/>
      <c r="WXO2622" s="2"/>
      <c r="WXP2622" s="2"/>
      <c r="WXQ2622" s="2"/>
      <c r="WXR2622" s="2"/>
      <c r="WXS2622" s="2"/>
      <c r="WXT2622" s="2"/>
      <c r="WXU2622" s="2"/>
      <c r="WXV2622" s="2"/>
      <c r="WXW2622" s="2"/>
      <c r="WXX2622" s="2"/>
      <c r="WXY2622" s="2"/>
      <c r="WXZ2622" s="2"/>
      <c r="WYA2622" s="2"/>
      <c r="WYB2622" s="2"/>
      <c r="WYC2622" s="2"/>
      <c r="WYD2622" s="2"/>
      <c r="WYE2622" s="2"/>
      <c r="WYF2622" s="2"/>
      <c r="WYG2622" s="2"/>
      <c r="WYH2622" s="2"/>
      <c r="WYI2622" s="2"/>
      <c r="WYJ2622" s="2"/>
      <c r="WYK2622" s="2"/>
      <c r="WYL2622" s="2"/>
      <c r="WYM2622" s="2"/>
      <c r="WYN2622" s="2"/>
      <c r="WYO2622" s="2"/>
      <c r="WYP2622" s="2"/>
      <c r="WYQ2622" s="2"/>
      <c r="WYR2622" s="2"/>
      <c r="WYS2622" s="2"/>
      <c r="WYT2622" s="2"/>
      <c r="WYU2622" s="2"/>
      <c r="WYV2622" s="2"/>
      <c r="WYW2622" s="2"/>
      <c r="WYX2622" s="2"/>
      <c r="WYY2622" s="2"/>
      <c r="WYZ2622" s="2"/>
      <c r="WZA2622" s="2"/>
      <c r="WZB2622" s="2"/>
      <c r="WZC2622" s="2"/>
      <c r="WZD2622" s="2"/>
      <c r="WZE2622" s="2"/>
      <c r="WZF2622" s="2"/>
      <c r="WZG2622" s="2"/>
      <c r="WZH2622" s="2"/>
      <c r="WZI2622" s="2"/>
      <c r="WZJ2622" s="2"/>
      <c r="WZK2622" s="2"/>
      <c r="WZL2622" s="2"/>
      <c r="WZM2622" s="2"/>
      <c r="WZN2622" s="2"/>
      <c r="WZO2622" s="2"/>
      <c r="WZP2622" s="2"/>
      <c r="WZQ2622" s="2"/>
      <c r="WZR2622" s="2"/>
      <c r="WZS2622" s="2"/>
      <c r="WZT2622" s="2"/>
      <c r="WZU2622" s="2"/>
      <c r="WZV2622" s="2"/>
      <c r="WZW2622" s="2"/>
      <c r="WZX2622" s="2"/>
      <c r="WZY2622" s="2"/>
      <c r="WZZ2622" s="2"/>
      <c r="XAA2622" s="2"/>
      <c r="XAB2622" s="2"/>
      <c r="XAC2622" s="2"/>
      <c r="XAD2622" s="2"/>
      <c r="XAE2622" s="2"/>
      <c r="XAF2622" s="2"/>
      <c r="XAG2622" s="2"/>
      <c r="XAH2622" s="2"/>
      <c r="XAI2622" s="2"/>
      <c r="XAJ2622" s="2"/>
      <c r="XAK2622" s="2"/>
      <c r="XAL2622" s="2"/>
      <c r="XAM2622" s="2"/>
      <c r="XAN2622" s="2"/>
      <c r="XAO2622" s="2"/>
      <c r="XAP2622" s="2"/>
      <c r="XAQ2622" s="2"/>
      <c r="XAR2622" s="2"/>
      <c r="XAS2622" s="2"/>
      <c r="XAT2622" s="2"/>
      <c r="XAU2622" s="2"/>
      <c r="XAV2622" s="2"/>
      <c r="XAW2622" s="2"/>
      <c r="XAX2622" s="2"/>
      <c r="XAY2622" s="2"/>
      <c r="XAZ2622" s="2"/>
      <c r="XBA2622" s="2"/>
      <c r="XBB2622" s="2"/>
      <c r="XBC2622" s="2"/>
      <c r="XBD2622" s="2"/>
      <c r="XBE2622" s="2"/>
      <c r="XBF2622" s="2"/>
      <c r="XBG2622" s="2"/>
      <c r="XBH2622" s="2"/>
      <c r="XBI2622" s="2"/>
      <c r="XBJ2622" s="2"/>
      <c r="XBK2622" s="2"/>
      <c r="XBL2622" s="2"/>
      <c r="XBM2622" s="2"/>
      <c r="XBN2622" s="2"/>
      <c r="XBO2622" s="2"/>
      <c r="XBP2622" s="2"/>
      <c r="XBQ2622" s="2"/>
      <c r="XBR2622" s="2"/>
      <c r="XBS2622" s="2"/>
      <c r="XBT2622" s="2"/>
      <c r="XBU2622" s="2"/>
      <c r="XBV2622" s="2"/>
      <c r="XBW2622" s="2"/>
      <c r="XBX2622" s="2"/>
      <c r="XBY2622" s="2"/>
      <c r="XBZ2622" s="2"/>
      <c r="XCA2622" s="2"/>
      <c r="XCB2622" s="2"/>
      <c r="XCC2622" s="2"/>
      <c r="XCD2622" s="2"/>
      <c r="XCE2622" s="2"/>
      <c r="XCF2622" s="2"/>
      <c r="XCG2622" s="2"/>
      <c r="XCH2622" s="2"/>
      <c r="XCI2622" s="2"/>
      <c r="XCJ2622" s="2"/>
      <c r="XCK2622" s="2"/>
      <c r="XCL2622" s="2"/>
      <c r="XCM2622" s="2"/>
      <c r="XCN2622" s="2"/>
      <c r="XCO2622" s="2"/>
      <c r="XCP2622" s="2"/>
      <c r="XCQ2622" s="2"/>
      <c r="XCR2622" s="2"/>
      <c r="XCS2622" s="2"/>
      <c r="XCT2622" s="2"/>
      <c r="XCU2622" s="2"/>
      <c r="XCV2622" s="2"/>
      <c r="XCW2622" s="2"/>
      <c r="XCX2622" s="2"/>
      <c r="XCY2622" s="2"/>
      <c r="XCZ2622" s="2"/>
      <c r="XDA2622" s="2"/>
      <c r="XDB2622" s="2"/>
      <c r="XDC2622" s="2"/>
      <c r="XDD2622" s="2"/>
      <c r="XDE2622" s="2"/>
      <c r="XDF2622" s="2"/>
      <c r="XDG2622" s="2"/>
      <c r="XDH2622" s="2"/>
      <c r="XDI2622" s="2"/>
      <c r="XDJ2622" s="2"/>
      <c r="XDK2622" s="2"/>
      <c r="XDL2622" s="2"/>
      <c r="XDM2622" s="2"/>
      <c r="XDN2622" s="2"/>
      <c r="XDO2622" s="2"/>
      <c r="XDP2622" s="2"/>
      <c r="XDQ2622" s="2"/>
      <c r="XDR2622" s="2"/>
      <c r="XDS2622" s="2"/>
      <c r="XDT2622" s="2"/>
      <c r="XDU2622" s="2"/>
      <c r="XDV2622" s="2"/>
      <c r="XDW2622" s="2"/>
      <c r="XDX2622" s="2"/>
      <c r="XDY2622" s="2"/>
      <c r="XDZ2622" s="2"/>
      <c r="XEA2622" s="2"/>
      <c r="XEB2622" s="2"/>
      <c r="XEC2622" s="2"/>
      <c r="XED2622" s="2"/>
      <c r="XEE2622" s="2"/>
      <c r="XEF2622" s="2"/>
      <c r="XEG2622" s="2"/>
      <c r="XEH2622" s="2"/>
      <c r="XEI2622" s="2"/>
      <c r="XEJ2622" s="2"/>
      <c r="XEK2622" s="2"/>
      <c r="XEL2622" s="2"/>
      <c r="XEM2622" s="2"/>
      <c r="XEN2622" s="2"/>
    </row>
    <row r="2623" s="5" customFormat="1" customHeight="1" spans="1:16368">
      <c r="A2623" s="27">
        <v>320100015</v>
      </c>
      <c r="B2623" s="24" t="s">
        <v>2698</v>
      </c>
      <c r="C2623" s="25" t="s">
        <v>6</v>
      </c>
      <c r="D2623" s="41">
        <v>2375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  <c r="IO2623" s="2"/>
      <c r="IP2623" s="2"/>
      <c r="IQ2623" s="2"/>
      <c r="IR2623" s="2"/>
      <c r="IS2623" s="2"/>
      <c r="IT2623" s="2"/>
      <c r="IU2623" s="2"/>
      <c r="IV2623" s="2"/>
      <c r="IW2623" s="2"/>
      <c r="IX2623" s="2"/>
      <c r="IY2623" s="2"/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2"/>
      <c r="JM2623" s="2"/>
      <c r="JN2623" s="2"/>
      <c r="JO2623" s="2"/>
      <c r="JP2623" s="2"/>
      <c r="JQ2623" s="2"/>
      <c r="JR2623" s="2"/>
      <c r="JS2623" s="2"/>
      <c r="JT2623" s="2"/>
      <c r="JU2623" s="2"/>
      <c r="JV2623" s="2"/>
      <c r="JW2623" s="2"/>
      <c r="JX2623" s="2"/>
      <c r="JY2623" s="2"/>
      <c r="JZ2623" s="2"/>
      <c r="KA2623" s="2"/>
      <c r="KB2623" s="2"/>
      <c r="KC2623" s="2"/>
      <c r="KD2623" s="2"/>
      <c r="KE2623" s="2"/>
      <c r="KF2623" s="2"/>
      <c r="KG2623" s="2"/>
      <c r="KH2623" s="2"/>
      <c r="KI2623" s="2"/>
      <c r="KJ2623" s="2"/>
      <c r="KK2623" s="2"/>
      <c r="KL2623" s="2"/>
      <c r="KM2623" s="2"/>
      <c r="KN2623" s="2"/>
      <c r="KO2623" s="2"/>
      <c r="KP2623" s="2"/>
      <c r="KQ2623" s="2"/>
      <c r="KR2623" s="2"/>
      <c r="KS2623" s="2"/>
      <c r="KT2623" s="2"/>
      <c r="KU2623" s="2"/>
      <c r="KV2623" s="2"/>
      <c r="KW2623" s="2"/>
      <c r="KX2623" s="2"/>
      <c r="KY2623" s="2"/>
      <c r="KZ2623" s="2"/>
      <c r="LA2623" s="2"/>
      <c r="LB2623" s="2"/>
      <c r="LC2623" s="2"/>
      <c r="LD2623" s="2"/>
      <c r="LE2623" s="2"/>
      <c r="LF2623" s="2"/>
      <c r="LG2623" s="2"/>
      <c r="LH2623" s="2"/>
      <c r="LI2623" s="2"/>
      <c r="LJ2623" s="2"/>
      <c r="LK2623" s="2"/>
      <c r="LL2623" s="2"/>
      <c r="LM2623" s="2"/>
      <c r="LN2623" s="2"/>
      <c r="LO2623" s="2"/>
      <c r="LP2623" s="2"/>
      <c r="LQ2623" s="2"/>
      <c r="LR2623" s="2"/>
      <c r="LS2623" s="2"/>
      <c r="LT2623" s="2"/>
      <c r="LU2623" s="2"/>
      <c r="LV2623" s="2"/>
      <c r="LW2623" s="2"/>
      <c r="LX2623" s="2"/>
      <c r="LY2623" s="2"/>
      <c r="LZ2623" s="2"/>
      <c r="MA2623" s="2"/>
      <c r="MB2623" s="2"/>
      <c r="MC2623" s="2"/>
      <c r="MD2623" s="2"/>
      <c r="ME2623" s="2"/>
      <c r="MF2623" s="2"/>
      <c r="MG2623" s="2"/>
      <c r="MH2623" s="2"/>
      <c r="MI2623" s="2"/>
      <c r="MJ2623" s="2"/>
      <c r="MK2623" s="2"/>
      <c r="ML2623" s="2"/>
      <c r="MM2623" s="2"/>
      <c r="MN2623" s="2"/>
      <c r="MO2623" s="2"/>
      <c r="MP2623" s="2"/>
      <c r="MQ2623" s="2"/>
      <c r="MR2623" s="2"/>
      <c r="MS2623" s="2"/>
      <c r="MT2623" s="2"/>
      <c r="MU2623" s="2"/>
      <c r="MV2623" s="2"/>
      <c r="MW2623" s="2"/>
      <c r="MX2623" s="2"/>
      <c r="MY2623" s="2"/>
      <c r="MZ2623" s="2"/>
      <c r="NA2623" s="2"/>
      <c r="NB2623" s="2"/>
      <c r="NC2623" s="2"/>
      <c r="ND2623" s="2"/>
      <c r="NE2623" s="2"/>
      <c r="NF2623" s="2"/>
      <c r="NG2623" s="2"/>
      <c r="NH2623" s="2"/>
      <c r="NI2623" s="2"/>
      <c r="NJ2623" s="2"/>
      <c r="NK2623" s="2"/>
      <c r="NL2623" s="2"/>
      <c r="NM2623" s="2"/>
      <c r="NN2623" s="2"/>
      <c r="NO2623" s="2"/>
      <c r="NP2623" s="2"/>
      <c r="NQ2623" s="2"/>
      <c r="NR2623" s="2"/>
      <c r="NS2623" s="2"/>
      <c r="NT2623" s="2"/>
      <c r="NU2623" s="2"/>
      <c r="NV2623" s="2"/>
      <c r="NW2623" s="2"/>
      <c r="NX2623" s="2"/>
      <c r="NY2623" s="2"/>
      <c r="NZ2623" s="2"/>
      <c r="OA2623" s="2"/>
      <c r="OB2623" s="2"/>
      <c r="OC2623" s="2"/>
      <c r="OD2623" s="2"/>
      <c r="OE2623" s="2"/>
      <c r="OF2623" s="2"/>
      <c r="OG2623" s="2"/>
      <c r="OH2623" s="2"/>
      <c r="OI2623" s="2"/>
      <c r="OJ2623" s="2"/>
      <c r="OK2623" s="2"/>
      <c r="OL2623" s="2"/>
      <c r="OM2623" s="2"/>
      <c r="ON2623" s="2"/>
      <c r="OO2623" s="2"/>
      <c r="OP2623" s="2"/>
      <c r="OQ2623" s="2"/>
      <c r="OR2623" s="2"/>
      <c r="OS2623" s="2"/>
      <c r="OT2623" s="2"/>
      <c r="OU2623" s="2"/>
      <c r="OV2623" s="2"/>
      <c r="OW2623" s="2"/>
      <c r="OX2623" s="2"/>
      <c r="OY2623" s="2"/>
      <c r="OZ2623" s="2"/>
      <c r="PA2623" s="2"/>
      <c r="PB2623" s="2"/>
      <c r="PC2623" s="2"/>
      <c r="PD2623" s="2"/>
      <c r="PE2623" s="2"/>
      <c r="PF2623" s="2"/>
      <c r="PG2623" s="2"/>
      <c r="PH2623" s="2"/>
      <c r="PI2623" s="2"/>
      <c r="PJ2623" s="2"/>
      <c r="PK2623" s="2"/>
      <c r="PL2623" s="2"/>
      <c r="PM2623" s="2"/>
      <c r="PN2623" s="2"/>
      <c r="PO2623" s="2"/>
      <c r="PP2623" s="2"/>
      <c r="PQ2623" s="2"/>
      <c r="PR2623" s="2"/>
      <c r="PS2623" s="2"/>
      <c r="PT2623" s="2"/>
      <c r="PU2623" s="2"/>
      <c r="PV2623" s="2"/>
      <c r="PW2623" s="2"/>
      <c r="PX2623" s="2"/>
      <c r="PY2623" s="2"/>
      <c r="PZ2623" s="2"/>
      <c r="QA2623" s="2"/>
      <c r="QB2623" s="2"/>
      <c r="QC2623" s="2"/>
      <c r="QD2623" s="2"/>
      <c r="QE2623" s="2"/>
      <c r="QF2623" s="2"/>
      <c r="QG2623" s="2"/>
      <c r="QH2623" s="2"/>
      <c r="QI2623" s="2"/>
      <c r="QJ2623" s="2"/>
      <c r="QK2623" s="2"/>
      <c r="QL2623" s="2"/>
      <c r="QM2623" s="2"/>
      <c r="QN2623" s="2"/>
      <c r="QO2623" s="2"/>
      <c r="QP2623" s="2"/>
      <c r="QQ2623" s="2"/>
      <c r="QR2623" s="2"/>
      <c r="QS2623" s="2"/>
      <c r="QT2623" s="2"/>
      <c r="QU2623" s="2"/>
      <c r="QV2623" s="2"/>
      <c r="QW2623" s="2"/>
      <c r="QX2623" s="2"/>
      <c r="QY2623" s="2"/>
      <c r="QZ2623" s="2"/>
      <c r="RA2623" s="2"/>
      <c r="RB2623" s="2"/>
      <c r="RC2623" s="2"/>
      <c r="RD2623" s="2"/>
      <c r="RE2623" s="2"/>
      <c r="RF2623" s="2"/>
      <c r="RG2623" s="2"/>
      <c r="RH2623" s="2"/>
      <c r="RI2623" s="2"/>
      <c r="RJ2623" s="2"/>
      <c r="RK2623" s="2"/>
      <c r="RL2623" s="2"/>
      <c r="RM2623" s="2"/>
      <c r="RN2623" s="2"/>
      <c r="RO2623" s="2"/>
      <c r="RP2623" s="2"/>
      <c r="RQ2623" s="2"/>
      <c r="RR2623" s="2"/>
      <c r="RS2623" s="2"/>
      <c r="RT2623" s="2"/>
      <c r="RU2623" s="2"/>
      <c r="RV2623" s="2"/>
      <c r="RW2623" s="2"/>
      <c r="RX2623" s="2"/>
      <c r="RY2623" s="2"/>
      <c r="RZ2623" s="2"/>
      <c r="SA2623" s="2"/>
      <c r="SB2623" s="2"/>
      <c r="SC2623" s="2"/>
      <c r="SD2623" s="2"/>
      <c r="SE2623" s="2"/>
      <c r="SF2623" s="2"/>
      <c r="SG2623" s="2"/>
      <c r="SH2623" s="2"/>
      <c r="SI2623" s="2"/>
      <c r="SJ2623" s="2"/>
      <c r="SK2623" s="2"/>
      <c r="SL2623" s="2"/>
      <c r="SM2623" s="2"/>
      <c r="SN2623" s="2"/>
      <c r="SO2623" s="2"/>
      <c r="SP2623" s="2"/>
      <c r="SQ2623" s="2"/>
      <c r="SR2623" s="2"/>
      <c r="SS2623" s="2"/>
      <c r="ST2623" s="2"/>
      <c r="SU2623" s="2"/>
      <c r="SV2623" s="2"/>
      <c r="SW2623" s="2"/>
      <c r="SX2623" s="2"/>
      <c r="SY2623" s="2"/>
      <c r="SZ2623" s="2"/>
      <c r="TA2623" s="2"/>
      <c r="TB2623" s="2"/>
      <c r="TC2623" s="2"/>
      <c r="TD2623" s="2"/>
      <c r="TE2623" s="2"/>
      <c r="TF2623" s="2"/>
      <c r="TG2623" s="2"/>
      <c r="TH2623" s="2"/>
      <c r="TI2623" s="2"/>
      <c r="TJ2623" s="2"/>
      <c r="TK2623" s="2"/>
      <c r="TL2623" s="2"/>
      <c r="TM2623" s="2"/>
      <c r="TN2623" s="2"/>
      <c r="TO2623" s="2"/>
      <c r="TP2623" s="2"/>
      <c r="TQ2623" s="2"/>
      <c r="TR2623" s="2"/>
      <c r="TS2623" s="2"/>
      <c r="TT2623" s="2"/>
      <c r="TU2623" s="2"/>
      <c r="TV2623" s="2"/>
      <c r="TW2623" s="2"/>
      <c r="TX2623" s="2"/>
      <c r="TY2623" s="2"/>
      <c r="TZ2623" s="2"/>
      <c r="UA2623" s="2"/>
      <c r="UB2623" s="2"/>
      <c r="UC2623" s="2"/>
      <c r="UD2623" s="2"/>
      <c r="UE2623" s="2"/>
      <c r="UF2623" s="2"/>
      <c r="UG2623" s="2"/>
      <c r="UH2623" s="2"/>
      <c r="UI2623" s="2"/>
      <c r="UJ2623" s="2"/>
      <c r="UK2623" s="2"/>
      <c r="UL2623" s="2"/>
      <c r="UM2623" s="2"/>
      <c r="UN2623" s="2"/>
      <c r="UO2623" s="2"/>
      <c r="UP2623" s="2"/>
      <c r="UQ2623" s="2"/>
      <c r="UR2623" s="2"/>
      <c r="US2623" s="2"/>
      <c r="UT2623" s="2"/>
      <c r="UU2623" s="2"/>
      <c r="UV2623" s="2"/>
      <c r="UW2623" s="2"/>
      <c r="UX2623" s="2"/>
      <c r="UY2623" s="2"/>
      <c r="UZ2623" s="2"/>
      <c r="VA2623" s="2"/>
      <c r="VB2623" s="2"/>
      <c r="VC2623" s="2"/>
      <c r="VD2623" s="2"/>
      <c r="VE2623" s="2"/>
      <c r="VF2623" s="2"/>
      <c r="VG2623" s="2"/>
      <c r="VH2623" s="2"/>
      <c r="VI2623" s="2"/>
      <c r="VJ2623" s="2"/>
      <c r="VK2623" s="2"/>
      <c r="VL2623" s="2"/>
      <c r="VM2623" s="2"/>
      <c r="VN2623" s="2"/>
      <c r="VO2623" s="2"/>
      <c r="VP2623" s="2"/>
      <c r="VQ2623" s="2"/>
      <c r="VR2623" s="2"/>
      <c r="VS2623" s="2"/>
      <c r="VT2623" s="2"/>
      <c r="VU2623" s="2"/>
      <c r="VV2623" s="2"/>
      <c r="VW2623" s="2"/>
      <c r="VX2623" s="2"/>
      <c r="VY2623" s="2"/>
      <c r="VZ2623" s="2"/>
      <c r="WA2623" s="2"/>
      <c r="WB2623" s="2"/>
      <c r="WC2623" s="2"/>
      <c r="WD2623" s="2"/>
      <c r="WE2623" s="2"/>
      <c r="WF2623" s="2"/>
      <c r="WG2623" s="2"/>
      <c r="WH2623" s="2"/>
      <c r="WI2623" s="2"/>
      <c r="WJ2623" s="2"/>
      <c r="WK2623" s="2"/>
      <c r="WL2623" s="2"/>
      <c r="WM2623" s="2"/>
      <c r="WN2623" s="2"/>
      <c r="WO2623" s="2"/>
      <c r="WP2623" s="2"/>
      <c r="WQ2623" s="2"/>
      <c r="WR2623" s="2"/>
      <c r="WS2623" s="2"/>
      <c r="WT2623" s="2"/>
      <c r="WU2623" s="2"/>
      <c r="WV2623" s="2"/>
      <c r="WW2623" s="2"/>
      <c r="WX2623" s="2"/>
      <c r="WY2623" s="2"/>
      <c r="WZ2623" s="2"/>
      <c r="XA2623" s="2"/>
      <c r="XB2623" s="2"/>
      <c r="XC2623" s="2"/>
      <c r="XD2623" s="2"/>
      <c r="XE2623" s="2"/>
      <c r="XF2623" s="2"/>
      <c r="XG2623" s="2"/>
      <c r="XH2623" s="2"/>
      <c r="XI2623" s="2"/>
      <c r="XJ2623" s="2"/>
      <c r="XK2623" s="2"/>
      <c r="XL2623" s="2"/>
      <c r="XM2623" s="2"/>
      <c r="XN2623" s="2"/>
      <c r="XO2623" s="2"/>
      <c r="XP2623" s="2"/>
      <c r="XQ2623" s="2"/>
      <c r="XR2623" s="2"/>
      <c r="XS2623" s="2"/>
      <c r="XT2623" s="2"/>
      <c r="XU2623" s="2"/>
      <c r="XV2623" s="2"/>
      <c r="XW2623" s="2"/>
      <c r="XX2623" s="2"/>
      <c r="XY2623" s="2"/>
      <c r="XZ2623" s="2"/>
      <c r="YA2623" s="2"/>
      <c r="YB2623" s="2"/>
      <c r="YC2623" s="2"/>
      <c r="YD2623" s="2"/>
      <c r="YE2623" s="2"/>
      <c r="YF2623" s="2"/>
      <c r="YG2623" s="2"/>
      <c r="YH2623" s="2"/>
      <c r="YI2623" s="2"/>
      <c r="YJ2623" s="2"/>
      <c r="YK2623" s="2"/>
      <c r="YL2623" s="2"/>
      <c r="YM2623" s="2"/>
      <c r="YN2623" s="2"/>
      <c r="YO2623" s="2"/>
      <c r="YP2623" s="2"/>
      <c r="YQ2623" s="2"/>
      <c r="YR2623" s="2"/>
      <c r="YS2623" s="2"/>
      <c r="YT2623" s="2"/>
      <c r="YU2623" s="2"/>
      <c r="YV2623" s="2"/>
      <c r="YW2623" s="2"/>
      <c r="YX2623" s="2"/>
      <c r="YY2623" s="2"/>
      <c r="YZ2623" s="2"/>
      <c r="ZA2623" s="2"/>
      <c r="ZB2623" s="2"/>
      <c r="ZC2623" s="2"/>
      <c r="ZD2623" s="2"/>
      <c r="ZE2623" s="2"/>
      <c r="ZF2623" s="2"/>
      <c r="ZG2623" s="2"/>
      <c r="ZH2623" s="2"/>
      <c r="ZI2623" s="2"/>
      <c r="ZJ2623" s="2"/>
      <c r="ZK2623" s="2"/>
      <c r="ZL2623" s="2"/>
      <c r="ZM2623" s="2"/>
      <c r="ZN2623" s="2"/>
      <c r="ZO2623" s="2"/>
      <c r="ZP2623" s="2"/>
      <c r="ZQ2623" s="2"/>
      <c r="ZR2623" s="2"/>
      <c r="ZS2623" s="2"/>
      <c r="ZT2623" s="2"/>
      <c r="ZU2623" s="2"/>
      <c r="ZV2623" s="2"/>
      <c r="ZW2623" s="2"/>
      <c r="ZX2623" s="2"/>
      <c r="ZY2623" s="2"/>
      <c r="ZZ2623" s="2"/>
      <c r="AAA2623" s="2"/>
      <c r="AAB2623" s="2"/>
      <c r="AAC2623" s="2"/>
      <c r="AAD2623" s="2"/>
      <c r="AAE2623" s="2"/>
      <c r="AAF2623" s="2"/>
      <c r="AAG2623" s="2"/>
      <c r="AAH2623" s="2"/>
      <c r="AAI2623" s="2"/>
      <c r="AAJ2623" s="2"/>
      <c r="AAK2623" s="2"/>
      <c r="AAL2623" s="2"/>
      <c r="AAM2623" s="2"/>
      <c r="AAN2623" s="2"/>
      <c r="AAO2623" s="2"/>
      <c r="AAP2623" s="2"/>
      <c r="AAQ2623" s="2"/>
      <c r="AAR2623" s="2"/>
      <c r="AAS2623" s="2"/>
      <c r="AAT2623" s="2"/>
      <c r="AAU2623" s="2"/>
      <c r="AAV2623" s="2"/>
      <c r="AAW2623" s="2"/>
      <c r="AAX2623" s="2"/>
      <c r="AAY2623" s="2"/>
      <c r="AAZ2623" s="2"/>
      <c r="ABA2623" s="2"/>
      <c r="ABB2623" s="2"/>
      <c r="ABC2623" s="2"/>
      <c r="ABD2623" s="2"/>
      <c r="ABE2623" s="2"/>
      <c r="ABF2623" s="2"/>
      <c r="ABG2623" s="2"/>
      <c r="ABH2623" s="2"/>
      <c r="ABI2623" s="2"/>
      <c r="ABJ2623" s="2"/>
      <c r="ABK2623" s="2"/>
      <c r="ABL2623" s="2"/>
      <c r="ABM2623" s="2"/>
      <c r="ABN2623" s="2"/>
      <c r="ABO2623" s="2"/>
      <c r="ABP2623" s="2"/>
      <c r="ABQ2623" s="2"/>
      <c r="ABR2623" s="2"/>
      <c r="ABS2623" s="2"/>
      <c r="ABT2623" s="2"/>
      <c r="ABU2623" s="2"/>
      <c r="ABV2623" s="2"/>
      <c r="ABW2623" s="2"/>
      <c r="ABX2623" s="2"/>
      <c r="ABY2623" s="2"/>
      <c r="ABZ2623" s="2"/>
      <c r="ACA2623" s="2"/>
      <c r="ACB2623" s="2"/>
      <c r="ACC2623" s="2"/>
      <c r="ACD2623" s="2"/>
      <c r="ACE2623" s="2"/>
      <c r="ACF2623" s="2"/>
      <c r="ACG2623" s="2"/>
      <c r="ACH2623" s="2"/>
      <c r="ACI2623" s="2"/>
      <c r="ACJ2623" s="2"/>
      <c r="ACK2623" s="2"/>
      <c r="ACL2623" s="2"/>
      <c r="ACM2623" s="2"/>
      <c r="ACN2623" s="2"/>
      <c r="ACO2623" s="2"/>
      <c r="ACP2623" s="2"/>
      <c r="ACQ2623" s="2"/>
      <c r="ACR2623" s="2"/>
      <c r="ACS2623" s="2"/>
      <c r="ACT2623" s="2"/>
      <c r="ACU2623" s="2"/>
      <c r="ACV2623" s="2"/>
      <c r="ACW2623" s="2"/>
      <c r="ACX2623" s="2"/>
      <c r="ACY2623" s="2"/>
      <c r="ACZ2623" s="2"/>
      <c r="ADA2623" s="2"/>
      <c r="ADB2623" s="2"/>
      <c r="ADC2623" s="2"/>
      <c r="ADD2623" s="2"/>
      <c r="ADE2623" s="2"/>
      <c r="ADF2623" s="2"/>
      <c r="ADG2623" s="2"/>
      <c r="ADH2623" s="2"/>
      <c r="ADI2623" s="2"/>
      <c r="ADJ2623" s="2"/>
      <c r="ADK2623" s="2"/>
      <c r="ADL2623" s="2"/>
      <c r="ADM2623" s="2"/>
      <c r="ADN2623" s="2"/>
      <c r="ADO2623" s="2"/>
      <c r="ADP2623" s="2"/>
      <c r="ADQ2623" s="2"/>
      <c r="ADR2623" s="2"/>
      <c r="ADS2623" s="2"/>
      <c r="ADT2623" s="2"/>
      <c r="ADU2623" s="2"/>
      <c r="ADV2623" s="2"/>
      <c r="ADW2623" s="2"/>
      <c r="ADX2623" s="2"/>
      <c r="ADY2623" s="2"/>
      <c r="ADZ2623" s="2"/>
      <c r="AEA2623" s="2"/>
      <c r="AEB2623" s="2"/>
      <c r="AEC2623" s="2"/>
      <c r="AED2623" s="2"/>
      <c r="AEE2623" s="2"/>
      <c r="AEF2623" s="2"/>
      <c r="AEG2623" s="2"/>
      <c r="AEH2623" s="2"/>
      <c r="AEI2623" s="2"/>
      <c r="AEJ2623" s="2"/>
      <c r="AEK2623" s="2"/>
      <c r="AEL2623" s="2"/>
      <c r="AEM2623" s="2"/>
      <c r="AEN2623" s="2"/>
      <c r="AEO2623" s="2"/>
      <c r="AEP2623" s="2"/>
      <c r="AEQ2623" s="2"/>
      <c r="AER2623" s="2"/>
      <c r="AES2623" s="2"/>
      <c r="AET2623" s="2"/>
      <c r="AEU2623" s="2"/>
      <c r="AEV2623" s="2"/>
      <c r="AEW2623" s="2"/>
      <c r="AEX2623" s="2"/>
      <c r="AEY2623" s="2"/>
      <c r="AEZ2623" s="2"/>
      <c r="AFA2623" s="2"/>
      <c r="AFB2623" s="2"/>
      <c r="AFC2623" s="2"/>
      <c r="AFD2623" s="2"/>
      <c r="AFE2623" s="2"/>
      <c r="AFF2623" s="2"/>
      <c r="AFG2623" s="2"/>
      <c r="AFH2623" s="2"/>
      <c r="AFI2623" s="2"/>
      <c r="AFJ2623" s="2"/>
      <c r="AFK2623" s="2"/>
      <c r="AFL2623" s="2"/>
      <c r="AFM2623" s="2"/>
      <c r="AFN2623" s="2"/>
      <c r="AFO2623" s="2"/>
      <c r="AFP2623" s="2"/>
      <c r="AFQ2623" s="2"/>
      <c r="AFR2623" s="2"/>
      <c r="AFS2623" s="2"/>
      <c r="AFT2623" s="2"/>
      <c r="AFU2623" s="2"/>
      <c r="AFV2623" s="2"/>
      <c r="AFW2623" s="2"/>
      <c r="AFX2623" s="2"/>
      <c r="AFY2623" s="2"/>
      <c r="AFZ2623" s="2"/>
      <c r="AGA2623" s="2"/>
      <c r="AGB2623" s="2"/>
      <c r="AGC2623" s="2"/>
      <c r="AGD2623" s="2"/>
      <c r="AGE2623" s="2"/>
      <c r="AGF2623" s="2"/>
      <c r="AGG2623" s="2"/>
      <c r="AGH2623" s="2"/>
      <c r="AGI2623" s="2"/>
      <c r="AGJ2623" s="2"/>
      <c r="AGK2623" s="2"/>
      <c r="AGL2623" s="2"/>
      <c r="AGM2623" s="2"/>
      <c r="AGN2623" s="2"/>
      <c r="AGO2623" s="2"/>
      <c r="AGP2623" s="2"/>
      <c r="AGQ2623" s="2"/>
      <c r="AGR2623" s="2"/>
      <c r="AGS2623" s="2"/>
      <c r="AGT2623" s="2"/>
      <c r="AGU2623" s="2"/>
      <c r="AGV2623" s="2"/>
      <c r="AGW2623" s="2"/>
      <c r="AGX2623" s="2"/>
      <c r="AGY2623" s="2"/>
      <c r="AGZ2623" s="2"/>
      <c r="AHA2623" s="2"/>
      <c r="AHB2623" s="2"/>
      <c r="AHC2623" s="2"/>
      <c r="AHD2623" s="2"/>
      <c r="AHE2623" s="2"/>
      <c r="AHF2623" s="2"/>
      <c r="AHG2623" s="2"/>
      <c r="AHH2623" s="2"/>
      <c r="AHI2623" s="2"/>
      <c r="AHJ2623" s="2"/>
      <c r="AHK2623" s="2"/>
      <c r="AHL2623" s="2"/>
      <c r="AHM2623" s="2"/>
      <c r="AHN2623" s="2"/>
      <c r="AHO2623" s="2"/>
      <c r="AHP2623" s="2"/>
      <c r="AHQ2623" s="2"/>
      <c r="AHR2623" s="2"/>
      <c r="AHS2623" s="2"/>
      <c r="AHT2623" s="2"/>
      <c r="AHU2623" s="2"/>
      <c r="AHV2623" s="2"/>
      <c r="AHW2623" s="2"/>
      <c r="AHX2623" s="2"/>
      <c r="AHY2623" s="2"/>
      <c r="AHZ2623" s="2"/>
      <c r="AIA2623" s="2"/>
      <c r="AIB2623" s="2"/>
      <c r="AIC2623" s="2"/>
      <c r="AID2623" s="2"/>
      <c r="AIE2623" s="2"/>
      <c r="AIF2623" s="2"/>
      <c r="AIG2623" s="2"/>
      <c r="AIH2623" s="2"/>
      <c r="AII2623" s="2"/>
      <c r="AIJ2623" s="2"/>
      <c r="AIK2623" s="2"/>
      <c r="AIL2623" s="2"/>
      <c r="AIM2623" s="2"/>
      <c r="AIN2623" s="2"/>
      <c r="AIO2623" s="2"/>
      <c r="AIP2623" s="2"/>
      <c r="AIQ2623" s="2"/>
      <c r="AIR2623" s="2"/>
      <c r="AIS2623" s="2"/>
      <c r="AIT2623" s="2"/>
      <c r="AIU2623" s="2"/>
      <c r="AIV2623" s="2"/>
      <c r="AIW2623" s="2"/>
      <c r="AIX2623" s="2"/>
      <c r="AIY2623" s="2"/>
      <c r="AIZ2623" s="2"/>
      <c r="AJA2623" s="2"/>
      <c r="AJB2623" s="2"/>
      <c r="AJC2623" s="2"/>
      <c r="AJD2623" s="2"/>
      <c r="AJE2623" s="2"/>
      <c r="AJF2623" s="2"/>
      <c r="AJG2623" s="2"/>
      <c r="AJH2623" s="2"/>
      <c r="AJI2623" s="2"/>
      <c r="AJJ2623" s="2"/>
      <c r="AJK2623" s="2"/>
      <c r="AJL2623" s="2"/>
      <c r="AJM2623" s="2"/>
      <c r="AJN2623" s="2"/>
      <c r="AJO2623" s="2"/>
      <c r="AJP2623" s="2"/>
      <c r="AJQ2623" s="2"/>
      <c r="AJR2623" s="2"/>
      <c r="AJS2623" s="2"/>
      <c r="AJT2623" s="2"/>
      <c r="AJU2623" s="2"/>
      <c r="AJV2623" s="2"/>
      <c r="AJW2623" s="2"/>
      <c r="AJX2623" s="2"/>
      <c r="AJY2623" s="2"/>
      <c r="AJZ2623" s="2"/>
      <c r="AKA2623" s="2"/>
      <c r="AKB2623" s="2"/>
      <c r="AKC2623" s="2"/>
      <c r="AKD2623" s="2"/>
      <c r="AKE2623" s="2"/>
      <c r="AKF2623" s="2"/>
      <c r="AKG2623" s="2"/>
      <c r="AKH2623" s="2"/>
      <c r="AKI2623" s="2"/>
      <c r="AKJ2623" s="2"/>
      <c r="AKK2623" s="2"/>
      <c r="AKL2623" s="2"/>
      <c r="AKM2623" s="2"/>
      <c r="AKN2623" s="2"/>
      <c r="AKO2623" s="2"/>
      <c r="AKP2623" s="2"/>
      <c r="AKQ2623" s="2"/>
      <c r="AKR2623" s="2"/>
      <c r="AKS2623" s="2"/>
      <c r="AKT2623" s="2"/>
      <c r="AKU2623" s="2"/>
      <c r="AKV2623" s="2"/>
      <c r="AKW2623" s="2"/>
      <c r="AKX2623" s="2"/>
      <c r="AKY2623" s="2"/>
      <c r="AKZ2623" s="2"/>
      <c r="ALA2623" s="2"/>
      <c r="ALB2623" s="2"/>
      <c r="ALC2623" s="2"/>
      <c r="ALD2623" s="2"/>
      <c r="ALE2623" s="2"/>
      <c r="ALF2623" s="2"/>
      <c r="ALG2623" s="2"/>
      <c r="ALH2623" s="2"/>
      <c r="ALI2623" s="2"/>
      <c r="ALJ2623" s="2"/>
      <c r="ALK2623" s="2"/>
      <c r="ALL2623" s="2"/>
      <c r="ALM2623" s="2"/>
      <c r="ALN2623" s="2"/>
      <c r="ALO2623" s="2"/>
      <c r="ALP2623" s="2"/>
      <c r="ALQ2623" s="2"/>
      <c r="ALR2623" s="2"/>
      <c r="ALS2623" s="2"/>
      <c r="ALT2623" s="2"/>
      <c r="ALU2623" s="2"/>
      <c r="ALV2623" s="2"/>
      <c r="ALW2623" s="2"/>
      <c r="ALX2623" s="2"/>
      <c r="ALY2623" s="2"/>
      <c r="ALZ2623" s="2"/>
      <c r="AMA2623" s="2"/>
      <c r="AMB2623" s="2"/>
      <c r="AMC2623" s="2"/>
      <c r="AMD2623" s="2"/>
      <c r="AME2623" s="2"/>
      <c r="AMF2623" s="2"/>
      <c r="AMG2623" s="2"/>
      <c r="AMH2623" s="2"/>
      <c r="AMI2623" s="2"/>
      <c r="AMJ2623" s="2"/>
      <c r="AMK2623" s="2"/>
      <c r="AML2623" s="2"/>
      <c r="AMM2623" s="2"/>
      <c r="AMN2623" s="2"/>
      <c r="AMO2623" s="2"/>
      <c r="AMP2623" s="2"/>
      <c r="AMQ2623" s="2"/>
      <c r="AMR2623" s="2"/>
      <c r="AMS2623" s="2"/>
      <c r="AMT2623" s="2"/>
      <c r="AMU2623" s="2"/>
      <c r="AMV2623" s="2"/>
      <c r="AMW2623" s="2"/>
      <c r="AMX2623" s="2"/>
      <c r="AMY2623" s="2"/>
      <c r="AMZ2623" s="2"/>
      <c r="ANA2623" s="2"/>
      <c r="ANB2623" s="2"/>
      <c r="ANC2623" s="2"/>
      <c r="AND2623" s="2"/>
      <c r="ANE2623" s="2"/>
      <c r="ANF2623" s="2"/>
      <c r="ANG2623" s="2"/>
      <c r="ANH2623" s="2"/>
      <c r="ANI2623" s="2"/>
      <c r="ANJ2623" s="2"/>
      <c r="ANK2623" s="2"/>
      <c r="ANL2623" s="2"/>
      <c r="ANM2623" s="2"/>
      <c r="ANN2623" s="2"/>
      <c r="ANO2623" s="2"/>
      <c r="ANP2623" s="2"/>
      <c r="ANQ2623" s="2"/>
      <c r="ANR2623" s="2"/>
      <c r="ANS2623" s="2"/>
      <c r="ANT2623" s="2"/>
      <c r="ANU2623" s="2"/>
      <c r="ANV2623" s="2"/>
      <c r="ANW2623" s="2"/>
      <c r="ANX2623" s="2"/>
      <c r="ANY2623" s="2"/>
      <c r="ANZ2623" s="2"/>
      <c r="AOA2623" s="2"/>
      <c r="AOB2623" s="2"/>
      <c r="AOC2623" s="2"/>
      <c r="AOD2623" s="2"/>
      <c r="AOE2623" s="2"/>
      <c r="AOF2623" s="2"/>
      <c r="AOG2623" s="2"/>
      <c r="AOH2623" s="2"/>
      <c r="AOI2623" s="2"/>
      <c r="AOJ2623" s="2"/>
      <c r="AOK2623" s="2"/>
      <c r="AOL2623" s="2"/>
      <c r="AOM2623" s="2"/>
      <c r="AON2623" s="2"/>
      <c r="AOO2623" s="2"/>
      <c r="AOP2623" s="2"/>
      <c r="AOQ2623" s="2"/>
      <c r="AOR2623" s="2"/>
      <c r="AOS2623" s="2"/>
      <c r="AOT2623" s="2"/>
      <c r="AOU2623" s="2"/>
      <c r="AOV2623" s="2"/>
      <c r="AOW2623" s="2"/>
      <c r="AOX2623" s="2"/>
      <c r="AOY2623" s="2"/>
      <c r="AOZ2623" s="2"/>
      <c r="APA2623" s="2"/>
      <c r="APB2623" s="2"/>
      <c r="APC2623" s="2"/>
      <c r="APD2623" s="2"/>
      <c r="APE2623" s="2"/>
      <c r="APF2623" s="2"/>
      <c r="APG2623" s="2"/>
      <c r="APH2623" s="2"/>
      <c r="API2623" s="2"/>
      <c r="APJ2623" s="2"/>
      <c r="APK2623" s="2"/>
      <c r="APL2623" s="2"/>
      <c r="APM2623" s="2"/>
      <c r="APN2623" s="2"/>
      <c r="APO2623" s="2"/>
      <c r="APP2623" s="2"/>
      <c r="APQ2623" s="2"/>
      <c r="APR2623" s="2"/>
      <c r="APS2623" s="2"/>
      <c r="APT2623" s="2"/>
      <c r="APU2623" s="2"/>
      <c r="APV2623" s="2"/>
      <c r="APW2623" s="2"/>
      <c r="APX2623" s="2"/>
      <c r="APY2623" s="2"/>
      <c r="APZ2623" s="2"/>
      <c r="AQA2623" s="2"/>
      <c r="AQB2623" s="2"/>
      <c r="AQC2623" s="2"/>
      <c r="AQD2623" s="2"/>
      <c r="AQE2623" s="2"/>
      <c r="AQF2623" s="2"/>
      <c r="AQG2623" s="2"/>
      <c r="AQH2623" s="2"/>
      <c r="AQI2623" s="2"/>
      <c r="AQJ2623" s="2"/>
      <c r="AQK2623" s="2"/>
      <c r="AQL2623" s="2"/>
      <c r="AQM2623" s="2"/>
      <c r="AQN2623" s="2"/>
      <c r="AQO2623" s="2"/>
      <c r="AQP2623" s="2"/>
      <c r="AQQ2623" s="2"/>
      <c r="AQR2623" s="2"/>
      <c r="AQS2623" s="2"/>
      <c r="AQT2623" s="2"/>
      <c r="AQU2623" s="2"/>
      <c r="AQV2623" s="2"/>
      <c r="AQW2623" s="2"/>
      <c r="AQX2623" s="2"/>
      <c r="AQY2623" s="2"/>
      <c r="AQZ2623" s="2"/>
      <c r="ARA2623" s="2"/>
      <c r="ARB2623" s="2"/>
      <c r="ARC2623" s="2"/>
      <c r="ARD2623" s="2"/>
      <c r="ARE2623" s="2"/>
      <c r="ARF2623" s="2"/>
      <c r="ARG2623" s="2"/>
      <c r="ARH2623" s="2"/>
      <c r="ARI2623" s="2"/>
      <c r="ARJ2623" s="2"/>
      <c r="ARK2623" s="2"/>
      <c r="ARL2623" s="2"/>
      <c r="ARM2623" s="2"/>
      <c r="ARN2623" s="2"/>
      <c r="ARO2623" s="2"/>
      <c r="ARP2623" s="2"/>
      <c r="ARQ2623" s="2"/>
      <c r="ARR2623" s="2"/>
      <c r="ARS2623" s="2"/>
      <c r="ART2623" s="2"/>
      <c r="ARU2623" s="2"/>
      <c r="ARV2623" s="2"/>
      <c r="ARW2623" s="2"/>
      <c r="ARX2623" s="2"/>
      <c r="ARY2623" s="2"/>
      <c r="ARZ2623" s="2"/>
      <c r="ASA2623" s="2"/>
      <c r="ASB2623" s="2"/>
      <c r="ASC2623" s="2"/>
      <c r="ASD2623" s="2"/>
      <c r="ASE2623" s="2"/>
      <c r="ASF2623" s="2"/>
      <c r="ASG2623" s="2"/>
      <c r="ASH2623" s="2"/>
      <c r="ASI2623" s="2"/>
      <c r="ASJ2623" s="2"/>
      <c r="ASK2623" s="2"/>
      <c r="ASL2623" s="2"/>
      <c r="ASM2623" s="2"/>
      <c r="ASN2623" s="2"/>
      <c r="ASO2623" s="2"/>
      <c r="ASP2623" s="2"/>
      <c r="ASQ2623" s="2"/>
      <c r="ASR2623" s="2"/>
      <c r="ASS2623" s="2"/>
      <c r="AST2623" s="2"/>
      <c r="ASU2623" s="2"/>
      <c r="ASV2623" s="2"/>
      <c r="ASW2623" s="2"/>
      <c r="ASX2623" s="2"/>
      <c r="ASY2623" s="2"/>
      <c r="ASZ2623" s="2"/>
      <c r="ATA2623" s="2"/>
      <c r="ATB2623" s="2"/>
      <c r="ATC2623" s="2"/>
      <c r="ATD2623" s="2"/>
      <c r="ATE2623" s="2"/>
      <c r="ATF2623" s="2"/>
      <c r="ATG2623" s="2"/>
      <c r="ATH2623" s="2"/>
      <c r="ATI2623" s="2"/>
      <c r="ATJ2623" s="2"/>
      <c r="ATK2623" s="2"/>
      <c r="ATL2623" s="2"/>
      <c r="ATM2623" s="2"/>
      <c r="ATN2623" s="2"/>
      <c r="ATO2623" s="2"/>
      <c r="ATP2623" s="2"/>
      <c r="ATQ2623" s="2"/>
      <c r="ATR2623" s="2"/>
      <c r="ATS2623" s="2"/>
      <c r="ATT2623" s="2"/>
      <c r="ATU2623" s="2"/>
      <c r="ATV2623" s="2"/>
      <c r="ATW2623" s="2"/>
      <c r="ATX2623" s="2"/>
      <c r="ATY2623" s="2"/>
      <c r="ATZ2623" s="2"/>
      <c r="AUA2623" s="2"/>
      <c r="AUB2623" s="2"/>
      <c r="AUC2623" s="2"/>
      <c r="AUD2623" s="2"/>
      <c r="AUE2623" s="2"/>
      <c r="AUF2623" s="2"/>
      <c r="AUG2623" s="2"/>
      <c r="AUH2623" s="2"/>
      <c r="AUI2623" s="2"/>
      <c r="AUJ2623" s="2"/>
      <c r="AUK2623" s="2"/>
      <c r="AUL2623" s="2"/>
      <c r="AUM2623" s="2"/>
      <c r="AUN2623" s="2"/>
      <c r="AUO2623" s="2"/>
      <c r="AUP2623" s="2"/>
      <c r="AUQ2623" s="2"/>
      <c r="AUR2623" s="2"/>
      <c r="AUS2623" s="2"/>
      <c r="AUT2623" s="2"/>
      <c r="AUU2623" s="2"/>
      <c r="AUV2623" s="2"/>
      <c r="AUW2623" s="2"/>
      <c r="AUX2623" s="2"/>
      <c r="AUY2623" s="2"/>
      <c r="AUZ2623" s="2"/>
      <c r="AVA2623" s="2"/>
      <c r="AVB2623" s="2"/>
      <c r="AVC2623" s="2"/>
      <c r="AVD2623" s="2"/>
      <c r="AVE2623" s="2"/>
      <c r="AVF2623" s="2"/>
      <c r="AVG2623" s="2"/>
      <c r="AVH2623" s="2"/>
      <c r="AVI2623" s="2"/>
      <c r="AVJ2623" s="2"/>
      <c r="AVK2623" s="2"/>
      <c r="AVL2623" s="2"/>
      <c r="AVM2623" s="2"/>
      <c r="AVN2623" s="2"/>
      <c r="AVO2623" s="2"/>
      <c r="AVP2623" s="2"/>
      <c r="AVQ2623" s="2"/>
      <c r="AVR2623" s="2"/>
      <c r="AVS2623" s="2"/>
      <c r="AVT2623" s="2"/>
      <c r="AVU2623" s="2"/>
      <c r="AVV2623" s="2"/>
      <c r="AVW2623" s="2"/>
      <c r="AVX2623" s="2"/>
      <c r="AVY2623" s="2"/>
      <c r="AVZ2623" s="2"/>
      <c r="AWA2623" s="2"/>
      <c r="AWB2623" s="2"/>
      <c r="AWC2623" s="2"/>
      <c r="AWD2623" s="2"/>
      <c r="AWE2623" s="2"/>
      <c r="AWF2623" s="2"/>
      <c r="AWG2623" s="2"/>
      <c r="AWH2623" s="2"/>
      <c r="AWI2623" s="2"/>
      <c r="AWJ2623" s="2"/>
      <c r="AWK2623" s="2"/>
      <c r="AWL2623" s="2"/>
      <c r="AWM2623" s="2"/>
      <c r="AWN2623" s="2"/>
      <c r="AWO2623" s="2"/>
      <c r="AWP2623" s="2"/>
      <c r="AWQ2623" s="2"/>
      <c r="AWR2623" s="2"/>
      <c r="AWS2623" s="2"/>
      <c r="AWT2623" s="2"/>
      <c r="AWU2623" s="2"/>
      <c r="AWV2623" s="2"/>
      <c r="AWW2623" s="2"/>
      <c r="AWX2623" s="2"/>
      <c r="AWY2623" s="2"/>
      <c r="AWZ2623" s="2"/>
      <c r="AXA2623" s="2"/>
      <c r="AXB2623" s="2"/>
      <c r="AXC2623" s="2"/>
      <c r="AXD2623" s="2"/>
      <c r="AXE2623" s="2"/>
      <c r="AXF2623" s="2"/>
      <c r="AXG2623" s="2"/>
      <c r="AXH2623" s="2"/>
      <c r="AXI2623" s="2"/>
      <c r="AXJ2623" s="2"/>
      <c r="AXK2623" s="2"/>
      <c r="AXL2623" s="2"/>
      <c r="AXM2623" s="2"/>
      <c r="AXN2623" s="2"/>
      <c r="AXO2623" s="2"/>
      <c r="AXP2623" s="2"/>
      <c r="AXQ2623" s="2"/>
      <c r="AXR2623" s="2"/>
      <c r="AXS2623" s="2"/>
      <c r="AXT2623" s="2"/>
      <c r="AXU2623" s="2"/>
      <c r="AXV2623" s="2"/>
      <c r="AXW2623" s="2"/>
      <c r="AXX2623" s="2"/>
      <c r="AXY2623" s="2"/>
      <c r="AXZ2623" s="2"/>
      <c r="AYA2623" s="2"/>
      <c r="AYB2623" s="2"/>
      <c r="AYC2623" s="2"/>
      <c r="AYD2623" s="2"/>
      <c r="AYE2623" s="2"/>
      <c r="AYF2623" s="2"/>
      <c r="AYG2623" s="2"/>
      <c r="AYH2623" s="2"/>
      <c r="AYI2623" s="2"/>
      <c r="AYJ2623" s="2"/>
      <c r="AYK2623" s="2"/>
      <c r="AYL2623" s="2"/>
      <c r="AYM2623" s="2"/>
      <c r="AYN2623" s="2"/>
      <c r="AYO2623" s="2"/>
      <c r="AYP2623" s="2"/>
      <c r="AYQ2623" s="2"/>
      <c r="AYR2623" s="2"/>
      <c r="AYS2623" s="2"/>
      <c r="AYT2623" s="2"/>
      <c r="AYU2623" s="2"/>
      <c r="AYV2623" s="2"/>
      <c r="AYW2623" s="2"/>
      <c r="AYX2623" s="2"/>
      <c r="AYY2623" s="2"/>
      <c r="AYZ2623" s="2"/>
      <c r="AZA2623" s="2"/>
      <c r="AZB2623" s="2"/>
      <c r="AZC2623" s="2"/>
      <c r="AZD2623" s="2"/>
      <c r="AZE2623" s="2"/>
      <c r="AZF2623" s="2"/>
      <c r="AZG2623" s="2"/>
      <c r="AZH2623" s="2"/>
      <c r="AZI2623" s="2"/>
      <c r="AZJ2623" s="2"/>
      <c r="AZK2623" s="2"/>
      <c r="AZL2623" s="2"/>
      <c r="AZM2623" s="2"/>
      <c r="AZN2623" s="2"/>
      <c r="AZO2623" s="2"/>
      <c r="AZP2623" s="2"/>
      <c r="AZQ2623" s="2"/>
      <c r="AZR2623" s="2"/>
      <c r="AZS2623" s="2"/>
      <c r="AZT2623" s="2"/>
      <c r="AZU2623" s="2"/>
      <c r="AZV2623" s="2"/>
      <c r="AZW2623" s="2"/>
      <c r="AZX2623" s="2"/>
      <c r="AZY2623" s="2"/>
      <c r="AZZ2623" s="2"/>
      <c r="BAA2623" s="2"/>
      <c r="BAB2623" s="2"/>
      <c r="BAC2623" s="2"/>
      <c r="BAD2623" s="2"/>
      <c r="BAE2623" s="2"/>
      <c r="BAF2623" s="2"/>
      <c r="BAG2623" s="2"/>
      <c r="BAH2623" s="2"/>
      <c r="BAI2623" s="2"/>
      <c r="BAJ2623" s="2"/>
      <c r="BAK2623" s="2"/>
      <c r="BAL2623" s="2"/>
      <c r="BAM2623" s="2"/>
      <c r="BAN2623" s="2"/>
      <c r="BAO2623" s="2"/>
      <c r="BAP2623" s="2"/>
      <c r="BAQ2623" s="2"/>
      <c r="BAR2623" s="2"/>
      <c r="BAS2623" s="2"/>
      <c r="BAT2623" s="2"/>
      <c r="BAU2623" s="2"/>
      <c r="BAV2623" s="2"/>
      <c r="BAW2623" s="2"/>
      <c r="BAX2623" s="2"/>
      <c r="BAY2623" s="2"/>
      <c r="BAZ2623" s="2"/>
      <c r="BBA2623" s="2"/>
      <c r="BBB2623" s="2"/>
      <c r="BBC2623" s="2"/>
      <c r="BBD2623" s="2"/>
      <c r="BBE2623" s="2"/>
      <c r="BBF2623" s="2"/>
      <c r="BBG2623" s="2"/>
      <c r="BBH2623" s="2"/>
      <c r="BBI2623" s="2"/>
      <c r="BBJ2623" s="2"/>
      <c r="BBK2623" s="2"/>
      <c r="BBL2623" s="2"/>
      <c r="BBM2623" s="2"/>
      <c r="BBN2623" s="2"/>
      <c r="BBO2623" s="2"/>
      <c r="BBP2623" s="2"/>
      <c r="BBQ2623" s="2"/>
      <c r="BBR2623" s="2"/>
      <c r="BBS2623" s="2"/>
      <c r="BBT2623" s="2"/>
      <c r="BBU2623" s="2"/>
      <c r="BBV2623" s="2"/>
      <c r="BBW2623" s="2"/>
      <c r="BBX2623" s="2"/>
      <c r="BBY2623" s="2"/>
      <c r="BBZ2623" s="2"/>
      <c r="BCA2623" s="2"/>
      <c r="BCB2623" s="2"/>
      <c r="BCC2623" s="2"/>
      <c r="BCD2623" s="2"/>
      <c r="BCE2623" s="2"/>
      <c r="BCF2623" s="2"/>
      <c r="BCG2623" s="2"/>
      <c r="BCH2623" s="2"/>
      <c r="BCI2623" s="2"/>
      <c r="BCJ2623" s="2"/>
      <c r="BCK2623" s="2"/>
      <c r="BCL2623" s="2"/>
      <c r="BCM2623" s="2"/>
      <c r="BCN2623" s="2"/>
      <c r="BCO2623" s="2"/>
      <c r="BCP2623" s="2"/>
      <c r="BCQ2623" s="2"/>
      <c r="BCR2623" s="2"/>
      <c r="BCS2623" s="2"/>
      <c r="BCT2623" s="2"/>
      <c r="BCU2623" s="2"/>
      <c r="BCV2623" s="2"/>
      <c r="BCW2623" s="2"/>
      <c r="BCX2623" s="2"/>
      <c r="BCY2623" s="2"/>
      <c r="BCZ2623" s="2"/>
      <c r="BDA2623" s="2"/>
      <c r="BDB2623" s="2"/>
      <c r="BDC2623" s="2"/>
      <c r="BDD2623" s="2"/>
      <c r="BDE2623" s="2"/>
      <c r="BDF2623" s="2"/>
      <c r="BDG2623" s="2"/>
      <c r="BDH2623" s="2"/>
      <c r="BDI2623" s="2"/>
      <c r="BDJ2623" s="2"/>
      <c r="BDK2623" s="2"/>
      <c r="BDL2623" s="2"/>
      <c r="BDM2623" s="2"/>
      <c r="BDN2623" s="2"/>
      <c r="BDO2623" s="2"/>
      <c r="BDP2623" s="2"/>
      <c r="BDQ2623" s="2"/>
      <c r="BDR2623" s="2"/>
      <c r="BDS2623" s="2"/>
      <c r="BDT2623" s="2"/>
      <c r="BDU2623" s="2"/>
      <c r="BDV2623" s="2"/>
      <c r="BDW2623" s="2"/>
      <c r="BDX2623" s="2"/>
      <c r="BDY2623" s="2"/>
      <c r="BDZ2623" s="2"/>
      <c r="BEA2623" s="2"/>
      <c r="BEB2623" s="2"/>
      <c r="BEC2623" s="2"/>
      <c r="BED2623" s="2"/>
      <c r="BEE2623" s="2"/>
      <c r="BEF2623" s="2"/>
      <c r="BEG2623" s="2"/>
      <c r="BEH2623" s="2"/>
      <c r="BEI2623" s="2"/>
      <c r="BEJ2623" s="2"/>
      <c r="BEK2623" s="2"/>
      <c r="BEL2623" s="2"/>
      <c r="BEM2623" s="2"/>
      <c r="BEN2623" s="2"/>
      <c r="BEO2623" s="2"/>
      <c r="BEP2623" s="2"/>
      <c r="BEQ2623" s="2"/>
      <c r="BER2623" s="2"/>
      <c r="BES2623" s="2"/>
      <c r="BET2623" s="2"/>
      <c r="BEU2623" s="2"/>
      <c r="BEV2623" s="2"/>
      <c r="BEW2623" s="2"/>
      <c r="BEX2623" s="2"/>
      <c r="BEY2623" s="2"/>
      <c r="BEZ2623" s="2"/>
      <c r="BFA2623" s="2"/>
      <c r="BFB2623" s="2"/>
      <c r="BFC2623" s="2"/>
      <c r="BFD2623" s="2"/>
      <c r="BFE2623" s="2"/>
      <c r="BFF2623" s="2"/>
      <c r="BFG2623" s="2"/>
      <c r="BFH2623" s="2"/>
      <c r="BFI2623" s="2"/>
      <c r="BFJ2623" s="2"/>
      <c r="BFK2623" s="2"/>
      <c r="BFL2623" s="2"/>
      <c r="BFM2623" s="2"/>
      <c r="BFN2623" s="2"/>
      <c r="BFO2623" s="2"/>
      <c r="BFP2623" s="2"/>
      <c r="BFQ2623" s="2"/>
      <c r="BFR2623" s="2"/>
      <c r="BFS2623" s="2"/>
      <c r="BFT2623" s="2"/>
      <c r="BFU2623" s="2"/>
      <c r="BFV2623" s="2"/>
      <c r="BFW2623" s="2"/>
      <c r="BFX2623" s="2"/>
      <c r="BFY2623" s="2"/>
      <c r="BFZ2623" s="2"/>
      <c r="BGA2623" s="2"/>
      <c r="BGB2623" s="2"/>
      <c r="BGC2623" s="2"/>
      <c r="BGD2623" s="2"/>
      <c r="BGE2623" s="2"/>
      <c r="BGF2623" s="2"/>
      <c r="BGG2623" s="2"/>
      <c r="BGH2623" s="2"/>
      <c r="BGI2623" s="2"/>
      <c r="BGJ2623" s="2"/>
      <c r="BGK2623" s="2"/>
      <c r="BGL2623" s="2"/>
      <c r="BGM2623" s="2"/>
      <c r="BGN2623" s="2"/>
      <c r="BGO2623" s="2"/>
      <c r="BGP2623" s="2"/>
      <c r="BGQ2623" s="2"/>
      <c r="BGR2623" s="2"/>
      <c r="BGS2623" s="2"/>
      <c r="BGT2623" s="2"/>
      <c r="BGU2623" s="2"/>
      <c r="BGV2623" s="2"/>
      <c r="BGW2623" s="2"/>
      <c r="BGX2623" s="2"/>
      <c r="BGY2623" s="2"/>
      <c r="BGZ2623" s="2"/>
      <c r="BHA2623" s="2"/>
      <c r="BHB2623" s="2"/>
      <c r="BHC2623" s="2"/>
      <c r="BHD2623" s="2"/>
      <c r="BHE2623" s="2"/>
      <c r="BHF2623" s="2"/>
      <c r="BHG2623" s="2"/>
      <c r="BHH2623" s="2"/>
      <c r="BHI2623" s="2"/>
      <c r="BHJ2623" s="2"/>
      <c r="BHK2623" s="2"/>
      <c r="BHL2623" s="2"/>
      <c r="BHM2623" s="2"/>
      <c r="BHN2623" s="2"/>
      <c r="BHO2623" s="2"/>
      <c r="BHP2623" s="2"/>
      <c r="BHQ2623" s="2"/>
      <c r="BHR2623" s="2"/>
      <c r="BHS2623" s="2"/>
      <c r="BHT2623" s="2"/>
      <c r="BHU2623" s="2"/>
      <c r="BHV2623" s="2"/>
      <c r="BHW2623" s="2"/>
      <c r="BHX2623" s="2"/>
      <c r="BHY2623" s="2"/>
      <c r="BHZ2623" s="2"/>
      <c r="BIA2623" s="2"/>
      <c r="BIB2623" s="2"/>
      <c r="BIC2623" s="2"/>
      <c r="BID2623" s="2"/>
      <c r="BIE2623" s="2"/>
      <c r="BIF2623" s="2"/>
      <c r="BIG2623" s="2"/>
      <c r="BIH2623" s="2"/>
      <c r="BII2623" s="2"/>
      <c r="BIJ2623" s="2"/>
      <c r="BIK2623" s="2"/>
      <c r="BIL2623" s="2"/>
      <c r="BIM2623" s="2"/>
      <c r="BIN2623" s="2"/>
      <c r="BIO2623" s="2"/>
      <c r="BIP2623" s="2"/>
      <c r="BIQ2623" s="2"/>
      <c r="BIR2623" s="2"/>
      <c r="BIS2623" s="2"/>
      <c r="BIT2623" s="2"/>
      <c r="BIU2623" s="2"/>
      <c r="BIV2623" s="2"/>
      <c r="BIW2623" s="2"/>
      <c r="BIX2623" s="2"/>
      <c r="BIY2623" s="2"/>
      <c r="BIZ2623" s="2"/>
      <c r="BJA2623" s="2"/>
      <c r="BJB2623" s="2"/>
      <c r="BJC2623" s="2"/>
      <c r="BJD2623" s="2"/>
      <c r="BJE2623" s="2"/>
      <c r="BJF2623" s="2"/>
      <c r="BJG2623" s="2"/>
      <c r="BJH2623" s="2"/>
      <c r="BJI2623" s="2"/>
      <c r="BJJ2623" s="2"/>
      <c r="BJK2623" s="2"/>
      <c r="BJL2623" s="2"/>
      <c r="BJM2623" s="2"/>
      <c r="BJN2623" s="2"/>
      <c r="BJO2623" s="2"/>
      <c r="BJP2623" s="2"/>
      <c r="BJQ2623" s="2"/>
      <c r="BJR2623" s="2"/>
      <c r="BJS2623" s="2"/>
      <c r="BJT2623" s="2"/>
      <c r="BJU2623" s="2"/>
      <c r="BJV2623" s="2"/>
      <c r="BJW2623" s="2"/>
      <c r="BJX2623" s="2"/>
      <c r="BJY2623" s="2"/>
      <c r="BJZ2623" s="2"/>
      <c r="BKA2623" s="2"/>
      <c r="BKB2623" s="2"/>
      <c r="BKC2623" s="2"/>
      <c r="BKD2623" s="2"/>
      <c r="BKE2623" s="2"/>
      <c r="BKF2623" s="2"/>
      <c r="BKG2623" s="2"/>
      <c r="BKH2623" s="2"/>
      <c r="BKI2623" s="2"/>
      <c r="BKJ2623" s="2"/>
      <c r="BKK2623" s="2"/>
      <c r="BKL2623" s="2"/>
      <c r="BKM2623" s="2"/>
      <c r="BKN2623" s="2"/>
      <c r="BKO2623" s="2"/>
      <c r="BKP2623" s="2"/>
      <c r="BKQ2623" s="2"/>
      <c r="BKR2623" s="2"/>
      <c r="BKS2623" s="2"/>
      <c r="BKT2623" s="2"/>
      <c r="BKU2623" s="2"/>
      <c r="BKV2623" s="2"/>
      <c r="BKW2623" s="2"/>
      <c r="BKX2623" s="2"/>
      <c r="BKY2623" s="2"/>
      <c r="BKZ2623" s="2"/>
      <c r="BLA2623" s="2"/>
      <c r="BLB2623" s="2"/>
      <c r="BLC2623" s="2"/>
      <c r="BLD2623" s="2"/>
      <c r="BLE2623" s="2"/>
      <c r="BLF2623" s="2"/>
      <c r="BLG2623" s="2"/>
      <c r="BLH2623" s="2"/>
      <c r="BLI2623" s="2"/>
      <c r="BLJ2623" s="2"/>
      <c r="BLK2623" s="2"/>
      <c r="BLL2623" s="2"/>
      <c r="BLM2623" s="2"/>
      <c r="BLN2623" s="2"/>
      <c r="BLO2623" s="2"/>
      <c r="BLP2623" s="2"/>
      <c r="BLQ2623" s="2"/>
      <c r="BLR2623" s="2"/>
      <c r="BLS2623" s="2"/>
      <c r="BLT2623" s="2"/>
      <c r="BLU2623" s="2"/>
      <c r="BLV2623" s="2"/>
      <c r="BLW2623" s="2"/>
      <c r="BLX2623" s="2"/>
      <c r="BLY2623" s="2"/>
      <c r="BLZ2623" s="2"/>
      <c r="BMA2623" s="2"/>
      <c r="BMB2623" s="2"/>
      <c r="BMC2623" s="2"/>
      <c r="BMD2623" s="2"/>
      <c r="BME2623" s="2"/>
      <c r="BMF2623" s="2"/>
      <c r="BMG2623" s="2"/>
      <c r="BMH2623" s="2"/>
      <c r="BMI2623" s="2"/>
      <c r="BMJ2623" s="2"/>
      <c r="BMK2623" s="2"/>
      <c r="BML2623" s="2"/>
      <c r="BMM2623" s="2"/>
      <c r="BMN2623" s="2"/>
      <c r="BMO2623" s="2"/>
      <c r="BMP2623" s="2"/>
      <c r="BMQ2623" s="2"/>
      <c r="BMR2623" s="2"/>
      <c r="BMS2623" s="2"/>
      <c r="BMT2623" s="2"/>
      <c r="BMU2623" s="2"/>
      <c r="BMV2623" s="2"/>
      <c r="BMW2623" s="2"/>
      <c r="BMX2623" s="2"/>
      <c r="BMY2623" s="2"/>
      <c r="BMZ2623" s="2"/>
      <c r="BNA2623" s="2"/>
      <c r="BNB2623" s="2"/>
      <c r="BNC2623" s="2"/>
      <c r="BND2623" s="2"/>
      <c r="BNE2623" s="2"/>
      <c r="BNF2623" s="2"/>
      <c r="BNG2623" s="2"/>
      <c r="BNH2623" s="2"/>
      <c r="BNI2623" s="2"/>
      <c r="BNJ2623" s="2"/>
      <c r="BNK2623" s="2"/>
      <c r="BNL2623" s="2"/>
      <c r="BNM2623" s="2"/>
      <c r="BNN2623" s="2"/>
      <c r="BNO2623" s="2"/>
      <c r="BNP2623" s="2"/>
      <c r="BNQ2623" s="2"/>
      <c r="BNR2623" s="2"/>
      <c r="BNS2623" s="2"/>
      <c r="BNT2623" s="2"/>
      <c r="BNU2623" s="2"/>
      <c r="BNV2623" s="2"/>
      <c r="BNW2623" s="2"/>
      <c r="BNX2623" s="2"/>
      <c r="BNY2623" s="2"/>
      <c r="BNZ2623" s="2"/>
      <c r="BOA2623" s="2"/>
      <c r="BOB2623" s="2"/>
      <c r="BOC2623" s="2"/>
      <c r="BOD2623" s="2"/>
      <c r="BOE2623" s="2"/>
      <c r="BOF2623" s="2"/>
      <c r="BOG2623" s="2"/>
      <c r="BOH2623" s="2"/>
      <c r="BOI2623" s="2"/>
      <c r="BOJ2623" s="2"/>
      <c r="BOK2623" s="2"/>
      <c r="BOL2623" s="2"/>
      <c r="BOM2623" s="2"/>
      <c r="BON2623" s="2"/>
      <c r="BOO2623" s="2"/>
      <c r="BOP2623" s="2"/>
      <c r="BOQ2623" s="2"/>
      <c r="BOR2623" s="2"/>
      <c r="BOS2623" s="2"/>
      <c r="BOT2623" s="2"/>
      <c r="BOU2623" s="2"/>
      <c r="BOV2623" s="2"/>
      <c r="BOW2623" s="2"/>
      <c r="BOX2623" s="2"/>
      <c r="BOY2623" s="2"/>
      <c r="BOZ2623" s="2"/>
      <c r="BPA2623" s="2"/>
      <c r="BPB2623" s="2"/>
      <c r="BPC2623" s="2"/>
      <c r="BPD2623" s="2"/>
      <c r="BPE2623" s="2"/>
      <c r="BPF2623" s="2"/>
      <c r="BPG2623" s="2"/>
      <c r="BPH2623" s="2"/>
      <c r="BPI2623" s="2"/>
      <c r="BPJ2623" s="2"/>
      <c r="BPK2623" s="2"/>
      <c r="BPL2623" s="2"/>
      <c r="BPM2623" s="2"/>
      <c r="BPN2623" s="2"/>
      <c r="BPO2623" s="2"/>
      <c r="BPP2623" s="2"/>
      <c r="BPQ2623" s="2"/>
      <c r="BPR2623" s="2"/>
      <c r="BPS2623" s="2"/>
      <c r="BPT2623" s="2"/>
      <c r="BPU2623" s="2"/>
      <c r="BPV2623" s="2"/>
      <c r="BPW2623" s="2"/>
      <c r="BPX2623" s="2"/>
      <c r="BPY2623" s="2"/>
      <c r="BPZ2623" s="2"/>
      <c r="BQA2623" s="2"/>
      <c r="BQB2623" s="2"/>
      <c r="BQC2623" s="2"/>
      <c r="BQD2623" s="2"/>
      <c r="BQE2623" s="2"/>
      <c r="BQF2623" s="2"/>
      <c r="BQG2623" s="2"/>
      <c r="BQH2623" s="2"/>
      <c r="BQI2623" s="2"/>
      <c r="BQJ2623" s="2"/>
      <c r="BQK2623" s="2"/>
      <c r="BQL2623" s="2"/>
      <c r="BQM2623" s="2"/>
      <c r="BQN2623" s="2"/>
      <c r="BQO2623" s="2"/>
      <c r="BQP2623" s="2"/>
      <c r="BQQ2623" s="2"/>
      <c r="BQR2623" s="2"/>
      <c r="BQS2623" s="2"/>
      <c r="BQT2623" s="2"/>
      <c r="BQU2623" s="2"/>
      <c r="BQV2623" s="2"/>
      <c r="BQW2623" s="2"/>
      <c r="BQX2623" s="2"/>
      <c r="BQY2623" s="2"/>
      <c r="BQZ2623" s="2"/>
      <c r="BRA2623" s="2"/>
      <c r="BRB2623" s="2"/>
      <c r="BRC2623" s="2"/>
      <c r="BRD2623" s="2"/>
      <c r="BRE2623" s="2"/>
      <c r="BRF2623" s="2"/>
      <c r="BRG2623" s="2"/>
      <c r="BRH2623" s="2"/>
      <c r="BRI2623" s="2"/>
      <c r="BRJ2623" s="2"/>
      <c r="BRK2623" s="2"/>
      <c r="BRL2623" s="2"/>
      <c r="BRM2623" s="2"/>
      <c r="BRN2623" s="2"/>
      <c r="BRO2623" s="2"/>
      <c r="BRP2623" s="2"/>
      <c r="BRQ2623" s="2"/>
      <c r="BRR2623" s="2"/>
      <c r="BRS2623" s="2"/>
      <c r="BRT2623" s="2"/>
      <c r="BRU2623" s="2"/>
      <c r="BRV2623" s="2"/>
      <c r="BRW2623" s="2"/>
      <c r="BRX2623" s="2"/>
      <c r="BRY2623" s="2"/>
      <c r="BRZ2623" s="2"/>
      <c r="BSA2623" s="2"/>
      <c r="BSB2623" s="2"/>
      <c r="BSC2623" s="2"/>
      <c r="BSD2623" s="2"/>
      <c r="BSE2623" s="2"/>
      <c r="BSF2623" s="2"/>
      <c r="BSG2623" s="2"/>
      <c r="BSH2623" s="2"/>
      <c r="BSI2623" s="2"/>
      <c r="BSJ2623" s="2"/>
      <c r="BSK2623" s="2"/>
      <c r="BSL2623" s="2"/>
      <c r="BSM2623" s="2"/>
      <c r="BSN2623" s="2"/>
      <c r="BSO2623" s="2"/>
      <c r="BSP2623" s="2"/>
      <c r="BSQ2623" s="2"/>
      <c r="BSR2623" s="2"/>
      <c r="BSS2623" s="2"/>
      <c r="BST2623" s="2"/>
      <c r="BSU2623" s="2"/>
      <c r="BSV2623" s="2"/>
      <c r="BSW2623" s="2"/>
      <c r="BSX2623" s="2"/>
      <c r="BSY2623" s="2"/>
      <c r="BSZ2623" s="2"/>
      <c r="BTA2623" s="2"/>
      <c r="BTB2623" s="2"/>
      <c r="BTC2623" s="2"/>
      <c r="BTD2623" s="2"/>
      <c r="BTE2623" s="2"/>
      <c r="BTF2623" s="2"/>
      <c r="BTG2623" s="2"/>
      <c r="BTH2623" s="2"/>
      <c r="BTI2623" s="2"/>
      <c r="BTJ2623" s="2"/>
      <c r="BTK2623" s="2"/>
      <c r="BTL2623" s="2"/>
      <c r="BTM2623" s="2"/>
      <c r="BTN2623" s="2"/>
      <c r="BTO2623" s="2"/>
      <c r="BTP2623" s="2"/>
      <c r="BTQ2623" s="2"/>
      <c r="BTR2623" s="2"/>
      <c r="BTS2623" s="2"/>
      <c r="BTT2623" s="2"/>
      <c r="BTU2623" s="2"/>
      <c r="BTV2623" s="2"/>
      <c r="BTW2623" s="2"/>
      <c r="BTX2623" s="2"/>
      <c r="BTY2623" s="2"/>
      <c r="BTZ2623" s="2"/>
      <c r="BUA2623" s="2"/>
      <c r="BUB2623" s="2"/>
      <c r="BUC2623" s="2"/>
      <c r="BUD2623" s="2"/>
      <c r="BUE2623" s="2"/>
      <c r="BUF2623" s="2"/>
      <c r="BUG2623" s="2"/>
      <c r="BUH2623" s="2"/>
      <c r="BUI2623" s="2"/>
      <c r="BUJ2623" s="2"/>
      <c r="BUK2623" s="2"/>
      <c r="BUL2623" s="2"/>
      <c r="BUM2623" s="2"/>
      <c r="BUN2623" s="2"/>
      <c r="BUO2623" s="2"/>
      <c r="BUP2623" s="2"/>
      <c r="BUQ2623" s="2"/>
      <c r="BUR2623" s="2"/>
      <c r="BUS2623" s="2"/>
      <c r="BUT2623" s="2"/>
      <c r="BUU2623" s="2"/>
      <c r="BUV2623" s="2"/>
      <c r="BUW2623" s="2"/>
      <c r="BUX2623" s="2"/>
      <c r="BUY2623" s="2"/>
      <c r="BUZ2623" s="2"/>
      <c r="BVA2623" s="2"/>
      <c r="BVB2623" s="2"/>
      <c r="BVC2623" s="2"/>
      <c r="BVD2623" s="2"/>
      <c r="BVE2623" s="2"/>
      <c r="BVF2623" s="2"/>
      <c r="BVG2623" s="2"/>
      <c r="BVH2623" s="2"/>
      <c r="BVI2623" s="2"/>
      <c r="BVJ2623" s="2"/>
      <c r="BVK2623" s="2"/>
      <c r="BVL2623" s="2"/>
      <c r="BVM2623" s="2"/>
      <c r="BVN2623" s="2"/>
      <c r="BVO2623" s="2"/>
      <c r="BVP2623" s="2"/>
      <c r="BVQ2623" s="2"/>
      <c r="BVR2623" s="2"/>
      <c r="BVS2623" s="2"/>
      <c r="BVT2623" s="2"/>
      <c r="BVU2623" s="2"/>
      <c r="BVV2623" s="2"/>
      <c r="BVW2623" s="2"/>
      <c r="BVX2623" s="2"/>
      <c r="BVY2623" s="2"/>
      <c r="BVZ2623" s="2"/>
      <c r="BWA2623" s="2"/>
      <c r="BWB2623" s="2"/>
      <c r="BWC2623" s="2"/>
      <c r="BWD2623" s="2"/>
      <c r="BWE2623" s="2"/>
      <c r="BWF2623" s="2"/>
      <c r="BWG2623" s="2"/>
      <c r="BWH2623" s="2"/>
      <c r="BWI2623" s="2"/>
      <c r="BWJ2623" s="2"/>
      <c r="BWK2623" s="2"/>
      <c r="BWL2623" s="2"/>
      <c r="BWM2623" s="2"/>
      <c r="BWN2623" s="2"/>
      <c r="BWO2623" s="2"/>
      <c r="BWP2623" s="2"/>
      <c r="BWQ2623" s="2"/>
      <c r="BWR2623" s="2"/>
      <c r="BWS2623" s="2"/>
      <c r="BWT2623" s="2"/>
      <c r="BWU2623" s="2"/>
      <c r="BWV2623" s="2"/>
      <c r="BWW2623" s="2"/>
      <c r="BWX2623" s="2"/>
      <c r="BWY2623" s="2"/>
      <c r="BWZ2623" s="2"/>
      <c r="BXA2623" s="2"/>
      <c r="BXB2623" s="2"/>
      <c r="BXC2623" s="2"/>
      <c r="BXD2623" s="2"/>
      <c r="BXE2623" s="2"/>
      <c r="BXF2623" s="2"/>
      <c r="BXG2623" s="2"/>
      <c r="BXH2623" s="2"/>
      <c r="BXI2623" s="2"/>
      <c r="BXJ2623" s="2"/>
      <c r="BXK2623" s="2"/>
      <c r="BXL2623" s="2"/>
      <c r="BXM2623" s="2"/>
      <c r="BXN2623" s="2"/>
      <c r="BXO2623" s="2"/>
      <c r="BXP2623" s="2"/>
      <c r="BXQ2623" s="2"/>
      <c r="BXR2623" s="2"/>
      <c r="BXS2623" s="2"/>
      <c r="BXT2623" s="2"/>
      <c r="BXU2623" s="2"/>
      <c r="BXV2623" s="2"/>
      <c r="BXW2623" s="2"/>
      <c r="BXX2623" s="2"/>
      <c r="BXY2623" s="2"/>
      <c r="BXZ2623" s="2"/>
      <c r="BYA2623" s="2"/>
      <c r="BYB2623" s="2"/>
      <c r="BYC2623" s="2"/>
      <c r="BYD2623" s="2"/>
      <c r="BYE2623" s="2"/>
      <c r="BYF2623" s="2"/>
      <c r="BYG2623" s="2"/>
      <c r="BYH2623" s="2"/>
      <c r="BYI2623" s="2"/>
      <c r="BYJ2623" s="2"/>
      <c r="BYK2623" s="2"/>
      <c r="BYL2623" s="2"/>
      <c r="BYM2623" s="2"/>
      <c r="BYN2623" s="2"/>
      <c r="BYO2623" s="2"/>
      <c r="BYP2623" s="2"/>
      <c r="BYQ2623" s="2"/>
      <c r="BYR2623" s="2"/>
      <c r="BYS2623" s="2"/>
      <c r="BYT2623" s="2"/>
      <c r="BYU2623" s="2"/>
      <c r="BYV2623" s="2"/>
      <c r="BYW2623" s="2"/>
      <c r="BYX2623" s="2"/>
      <c r="BYY2623" s="2"/>
      <c r="BYZ2623" s="2"/>
      <c r="BZA2623" s="2"/>
      <c r="BZB2623" s="2"/>
      <c r="BZC2623" s="2"/>
      <c r="BZD2623" s="2"/>
      <c r="BZE2623" s="2"/>
      <c r="BZF2623" s="2"/>
      <c r="BZG2623" s="2"/>
      <c r="BZH2623" s="2"/>
      <c r="BZI2623" s="2"/>
      <c r="BZJ2623" s="2"/>
      <c r="BZK2623" s="2"/>
      <c r="BZL2623" s="2"/>
      <c r="BZM2623" s="2"/>
      <c r="BZN2623" s="2"/>
      <c r="BZO2623" s="2"/>
      <c r="BZP2623" s="2"/>
      <c r="BZQ2623" s="2"/>
      <c r="BZR2623" s="2"/>
      <c r="BZS2623" s="2"/>
      <c r="BZT2623" s="2"/>
      <c r="BZU2623" s="2"/>
      <c r="BZV2623" s="2"/>
      <c r="BZW2623" s="2"/>
      <c r="BZX2623" s="2"/>
      <c r="BZY2623" s="2"/>
      <c r="BZZ2623" s="2"/>
      <c r="CAA2623" s="2"/>
      <c r="CAB2623" s="2"/>
      <c r="CAC2623" s="2"/>
      <c r="CAD2623" s="2"/>
      <c r="CAE2623" s="2"/>
      <c r="CAF2623" s="2"/>
      <c r="CAG2623" s="2"/>
      <c r="CAH2623" s="2"/>
      <c r="CAI2623" s="2"/>
      <c r="CAJ2623" s="2"/>
      <c r="CAK2623" s="2"/>
      <c r="CAL2623" s="2"/>
      <c r="CAM2623" s="2"/>
      <c r="CAN2623" s="2"/>
      <c r="CAO2623" s="2"/>
      <c r="CAP2623" s="2"/>
      <c r="CAQ2623" s="2"/>
      <c r="CAR2623" s="2"/>
      <c r="CAS2623" s="2"/>
      <c r="CAT2623" s="2"/>
      <c r="CAU2623" s="2"/>
      <c r="CAV2623" s="2"/>
      <c r="CAW2623" s="2"/>
      <c r="CAX2623" s="2"/>
      <c r="CAY2623" s="2"/>
      <c r="CAZ2623" s="2"/>
      <c r="CBA2623" s="2"/>
      <c r="CBB2623" s="2"/>
      <c r="CBC2623" s="2"/>
      <c r="CBD2623" s="2"/>
      <c r="CBE2623" s="2"/>
      <c r="CBF2623" s="2"/>
      <c r="CBG2623" s="2"/>
      <c r="CBH2623" s="2"/>
      <c r="CBI2623" s="2"/>
      <c r="CBJ2623" s="2"/>
      <c r="CBK2623" s="2"/>
      <c r="CBL2623" s="2"/>
      <c r="CBM2623" s="2"/>
      <c r="CBN2623" s="2"/>
      <c r="CBO2623" s="2"/>
      <c r="CBP2623" s="2"/>
      <c r="CBQ2623" s="2"/>
      <c r="CBR2623" s="2"/>
      <c r="CBS2623" s="2"/>
      <c r="CBT2623" s="2"/>
      <c r="CBU2623" s="2"/>
      <c r="CBV2623" s="2"/>
      <c r="CBW2623" s="2"/>
      <c r="CBX2623" s="2"/>
      <c r="CBY2623" s="2"/>
      <c r="CBZ2623" s="2"/>
      <c r="CCA2623" s="2"/>
      <c r="CCB2623" s="2"/>
      <c r="CCC2623" s="2"/>
      <c r="CCD2623" s="2"/>
      <c r="CCE2623" s="2"/>
      <c r="CCF2623" s="2"/>
      <c r="CCG2623" s="2"/>
      <c r="CCH2623" s="2"/>
      <c r="CCI2623" s="2"/>
      <c r="CCJ2623" s="2"/>
      <c r="CCK2623" s="2"/>
      <c r="CCL2623" s="2"/>
      <c r="CCM2623" s="2"/>
      <c r="CCN2623" s="2"/>
      <c r="CCO2623" s="2"/>
      <c r="CCP2623" s="2"/>
      <c r="CCQ2623" s="2"/>
      <c r="CCR2623" s="2"/>
      <c r="CCS2623" s="2"/>
      <c r="CCT2623" s="2"/>
      <c r="CCU2623" s="2"/>
      <c r="CCV2623" s="2"/>
      <c r="CCW2623" s="2"/>
      <c r="CCX2623" s="2"/>
      <c r="CCY2623" s="2"/>
      <c r="CCZ2623" s="2"/>
      <c r="CDA2623" s="2"/>
      <c r="CDB2623" s="2"/>
      <c r="CDC2623" s="2"/>
      <c r="CDD2623" s="2"/>
      <c r="CDE2623" s="2"/>
      <c r="CDF2623" s="2"/>
      <c r="CDG2623" s="2"/>
      <c r="CDH2623" s="2"/>
      <c r="CDI2623" s="2"/>
      <c r="CDJ2623" s="2"/>
      <c r="CDK2623" s="2"/>
      <c r="CDL2623" s="2"/>
      <c r="CDM2623" s="2"/>
      <c r="CDN2623" s="2"/>
      <c r="CDO2623" s="2"/>
      <c r="CDP2623" s="2"/>
      <c r="CDQ2623" s="2"/>
      <c r="CDR2623" s="2"/>
      <c r="CDS2623" s="2"/>
      <c r="CDT2623" s="2"/>
      <c r="CDU2623" s="2"/>
      <c r="CDV2623" s="2"/>
      <c r="CDW2623" s="2"/>
      <c r="CDX2623" s="2"/>
      <c r="CDY2623" s="2"/>
      <c r="CDZ2623" s="2"/>
      <c r="CEA2623" s="2"/>
      <c r="CEB2623" s="2"/>
      <c r="CEC2623" s="2"/>
      <c r="CED2623" s="2"/>
      <c r="CEE2623" s="2"/>
      <c r="CEF2623" s="2"/>
      <c r="CEG2623" s="2"/>
      <c r="CEH2623" s="2"/>
      <c r="CEI2623" s="2"/>
      <c r="CEJ2623" s="2"/>
      <c r="CEK2623" s="2"/>
      <c r="CEL2623" s="2"/>
      <c r="CEM2623" s="2"/>
      <c r="CEN2623" s="2"/>
      <c r="CEO2623" s="2"/>
      <c r="CEP2623" s="2"/>
      <c r="CEQ2623" s="2"/>
      <c r="CER2623" s="2"/>
      <c r="CES2623" s="2"/>
      <c r="CET2623" s="2"/>
      <c r="CEU2623" s="2"/>
      <c r="CEV2623" s="2"/>
      <c r="CEW2623" s="2"/>
      <c r="CEX2623" s="2"/>
      <c r="CEY2623" s="2"/>
      <c r="CEZ2623" s="2"/>
      <c r="CFA2623" s="2"/>
      <c r="CFB2623" s="2"/>
      <c r="CFC2623" s="2"/>
      <c r="CFD2623" s="2"/>
      <c r="CFE2623" s="2"/>
      <c r="CFF2623" s="2"/>
      <c r="CFG2623" s="2"/>
      <c r="CFH2623" s="2"/>
      <c r="CFI2623" s="2"/>
      <c r="CFJ2623" s="2"/>
      <c r="CFK2623" s="2"/>
      <c r="CFL2623" s="2"/>
      <c r="CFM2623" s="2"/>
      <c r="CFN2623" s="2"/>
      <c r="CFO2623" s="2"/>
      <c r="CFP2623" s="2"/>
      <c r="CFQ2623" s="2"/>
      <c r="CFR2623" s="2"/>
      <c r="CFS2623" s="2"/>
      <c r="CFT2623" s="2"/>
      <c r="CFU2623" s="2"/>
      <c r="CFV2623" s="2"/>
      <c r="CFW2623" s="2"/>
      <c r="CFX2623" s="2"/>
      <c r="CFY2623" s="2"/>
      <c r="CFZ2623" s="2"/>
      <c r="CGA2623" s="2"/>
      <c r="CGB2623" s="2"/>
      <c r="CGC2623" s="2"/>
      <c r="CGD2623" s="2"/>
      <c r="CGE2623" s="2"/>
      <c r="CGF2623" s="2"/>
      <c r="CGG2623" s="2"/>
      <c r="CGH2623" s="2"/>
      <c r="CGI2623" s="2"/>
      <c r="CGJ2623" s="2"/>
      <c r="CGK2623" s="2"/>
      <c r="CGL2623" s="2"/>
      <c r="CGM2623" s="2"/>
      <c r="CGN2623" s="2"/>
      <c r="CGO2623" s="2"/>
      <c r="CGP2623" s="2"/>
      <c r="CGQ2623" s="2"/>
      <c r="CGR2623" s="2"/>
      <c r="CGS2623" s="2"/>
      <c r="CGT2623" s="2"/>
      <c r="CGU2623" s="2"/>
      <c r="CGV2623" s="2"/>
      <c r="CGW2623" s="2"/>
      <c r="CGX2623" s="2"/>
      <c r="CGY2623" s="2"/>
      <c r="CGZ2623" s="2"/>
      <c r="CHA2623" s="2"/>
      <c r="CHB2623" s="2"/>
      <c r="CHC2623" s="2"/>
      <c r="CHD2623" s="2"/>
      <c r="CHE2623" s="2"/>
      <c r="CHF2623" s="2"/>
      <c r="CHG2623" s="2"/>
      <c r="CHH2623" s="2"/>
      <c r="CHI2623" s="2"/>
      <c r="CHJ2623" s="2"/>
      <c r="CHK2623" s="2"/>
      <c r="CHL2623" s="2"/>
      <c r="CHM2623" s="2"/>
      <c r="CHN2623" s="2"/>
      <c r="CHO2623" s="2"/>
      <c r="CHP2623" s="2"/>
      <c r="CHQ2623" s="2"/>
      <c r="CHR2623" s="2"/>
      <c r="CHS2623" s="2"/>
      <c r="CHT2623" s="2"/>
      <c r="CHU2623" s="2"/>
      <c r="CHV2623" s="2"/>
      <c r="CHW2623" s="2"/>
      <c r="CHX2623" s="2"/>
      <c r="CHY2623" s="2"/>
      <c r="CHZ2623" s="2"/>
      <c r="CIA2623" s="2"/>
      <c r="CIB2623" s="2"/>
      <c r="CIC2623" s="2"/>
      <c r="CID2623" s="2"/>
      <c r="CIE2623" s="2"/>
      <c r="CIF2623" s="2"/>
      <c r="CIG2623" s="2"/>
      <c r="CIH2623" s="2"/>
      <c r="CII2623" s="2"/>
      <c r="CIJ2623" s="2"/>
      <c r="CIK2623" s="2"/>
      <c r="CIL2623" s="2"/>
      <c r="CIM2623" s="2"/>
      <c r="CIN2623" s="2"/>
      <c r="CIO2623" s="2"/>
      <c r="CIP2623" s="2"/>
      <c r="CIQ2623" s="2"/>
      <c r="CIR2623" s="2"/>
      <c r="CIS2623" s="2"/>
      <c r="CIT2623" s="2"/>
      <c r="CIU2623" s="2"/>
      <c r="CIV2623" s="2"/>
      <c r="CIW2623" s="2"/>
      <c r="CIX2623" s="2"/>
      <c r="CIY2623" s="2"/>
      <c r="CIZ2623" s="2"/>
      <c r="CJA2623" s="2"/>
      <c r="CJB2623" s="2"/>
      <c r="CJC2623" s="2"/>
      <c r="CJD2623" s="2"/>
      <c r="CJE2623" s="2"/>
      <c r="CJF2623" s="2"/>
      <c r="CJG2623" s="2"/>
      <c r="CJH2623" s="2"/>
      <c r="CJI2623" s="2"/>
      <c r="CJJ2623" s="2"/>
      <c r="CJK2623" s="2"/>
      <c r="CJL2623" s="2"/>
      <c r="CJM2623" s="2"/>
      <c r="CJN2623" s="2"/>
      <c r="CJO2623" s="2"/>
      <c r="CJP2623" s="2"/>
      <c r="CJQ2623" s="2"/>
      <c r="CJR2623" s="2"/>
      <c r="CJS2623" s="2"/>
      <c r="CJT2623" s="2"/>
      <c r="CJU2623" s="2"/>
      <c r="CJV2623" s="2"/>
      <c r="CJW2623" s="2"/>
      <c r="CJX2623" s="2"/>
      <c r="CJY2623" s="2"/>
      <c r="CJZ2623" s="2"/>
      <c r="CKA2623" s="2"/>
      <c r="CKB2623" s="2"/>
      <c r="CKC2623" s="2"/>
      <c r="CKD2623" s="2"/>
      <c r="CKE2623" s="2"/>
      <c r="CKF2623" s="2"/>
      <c r="CKG2623" s="2"/>
      <c r="CKH2623" s="2"/>
      <c r="CKI2623" s="2"/>
      <c r="CKJ2623" s="2"/>
      <c r="CKK2623" s="2"/>
      <c r="CKL2623" s="2"/>
      <c r="CKM2623" s="2"/>
      <c r="CKN2623" s="2"/>
      <c r="CKO2623" s="2"/>
      <c r="CKP2623" s="2"/>
      <c r="CKQ2623" s="2"/>
      <c r="CKR2623" s="2"/>
      <c r="CKS2623" s="2"/>
      <c r="CKT2623" s="2"/>
      <c r="CKU2623" s="2"/>
      <c r="CKV2623" s="2"/>
      <c r="CKW2623" s="2"/>
      <c r="CKX2623" s="2"/>
      <c r="CKY2623" s="2"/>
      <c r="CKZ2623" s="2"/>
      <c r="CLA2623" s="2"/>
      <c r="CLB2623" s="2"/>
      <c r="CLC2623" s="2"/>
      <c r="CLD2623" s="2"/>
      <c r="CLE2623" s="2"/>
      <c r="CLF2623" s="2"/>
      <c r="CLG2623" s="2"/>
      <c r="CLH2623" s="2"/>
      <c r="CLI2623" s="2"/>
      <c r="CLJ2623" s="2"/>
      <c r="CLK2623" s="2"/>
      <c r="CLL2623" s="2"/>
      <c r="CLM2623" s="2"/>
      <c r="CLN2623" s="2"/>
      <c r="CLO2623" s="2"/>
      <c r="CLP2623" s="2"/>
      <c r="CLQ2623" s="2"/>
      <c r="CLR2623" s="2"/>
      <c r="CLS2623" s="2"/>
      <c r="CLT2623" s="2"/>
      <c r="CLU2623" s="2"/>
      <c r="CLV2623" s="2"/>
      <c r="CLW2623" s="2"/>
      <c r="CLX2623" s="2"/>
      <c r="CLY2623" s="2"/>
      <c r="CLZ2623" s="2"/>
      <c r="CMA2623" s="2"/>
      <c r="CMB2623" s="2"/>
      <c r="CMC2623" s="2"/>
      <c r="CMD2623" s="2"/>
      <c r="CME2623" s="2"/>
      <c r="CMF2623" s="2"/>
      <c r="CMG2623" s="2"/>
      <c r="CMH2623" s="2"/>
      <c r="CMI2623" s="2"/>
      <c r="CMJ2623" s="2"/>
      <c r="CMK2623" s="2"/>
      <c r="CML2623" s="2"/>
      <c r="CMM2623" s="2"/>
      <c r="CMN2623" s="2"/>
      <c r="CMO2623" s="2"/>
      <c r="CMP2623" s="2"/>
      <c r="CMQ2623" s="2"/>
      <c r="CMR2623" s="2"/>
      <c r="CMS2623" s="2"/>
      <c r="CMT2623" s="2"/>
      <c r="CMU2623" s="2"/>
      <c r="CMV2623" s="2"/>
      <c r="CMW2623" s="2"/>
      <c r="CMX2623" s="2"/>
      <c r="CMY2623" s="2"/>
      <c r="CMZ2623" s="2"/>
      <c r="CNA2623" s="2"/>
      <c r="CNB2623" s="2"/>
      <c r="CNC2623" s="2"/>
      <c r="CND2623" s="2"/>
      <c r="CNE2623" s="2"/>
      <c r="CNF2623" s="2"/>
      <c r="CNG2623" s="2"/>
      <c r="CNH2623" s="2"/>
      <c r="CNI2623" s="2"/>
      <c r="CNJ2623" s="2"/>
      <c r="CNK2623" s="2"/>
      <c r="CNL2623" s="2"/>
      <c r="CNM2623" s="2"/>
      <c r="CNN2623" s="2"/>
      <c r="CNO2623" s="2"/>
      <c r="CNP2623" s="2"/>
      <c r="CNQ2623" s="2"/>
      <c r="CNR2623" s="2"/>
      <c r="CNS2623" s="2"/>
      <c r="CNT2623" s="2"/>
      <c r="CNU2623" s="2"/>
      <c r="CNV2623" s="2"/>
      <c r="CNW2623" s="2"/>
      <c r="CNX2623" s="2"/>
      <c r="CNY2623" s="2"/>
      <c r="CNZ2623" s="2"/>
      <c r="COA2623" s="2"/>
      <c r="COB2623" s="2"/>
      <c r="COC2623" s="2"/>
      <c r="COD2623" s="2"/>
      <c r="COE2623" s="2"/>
      <c r="COF2623" s="2"/>
      <c r="COG2623" s="2"/>
      <c r="COH2623" s="2"/>
      <c r="COI2623" s="2"/>
      <c r="COJ2623" s="2"/>
      <c r="COK2623" s="2"/>
      <c r="COL2623" s="2"/>
      <c r="COM2623" s="2"/>
      <c r="CON2623" s="2"/>
      <c r="COO2623" s="2"/>
      <c r="COP2623" s="2"/>
      <c r="COQ2623" s="2"/>
      <c r="COR2623" s="2"/>
      <c r="COS2623" s="2"/>
      <c r="COT2623" s="2"/>
      <c r="COU2623" s="2"/>
      <c r="COV2623" s="2"/>
      <c r="COW2623" s="2"/>
      <c r="COX2623" s="2"/>
      <c r="COY2623" s="2"/>
      <c r="COZ2623" s="2"/>
      <c r="CPA2623" s="2"/>
      <c r="CPB2623" s="2"/>
      <c r="CPC2623" s="2"/>
      <c r="CPD2623" s="2"/>
      <c r="CPE2623" s="2"/>
      <c r="CPF2623" s="2"/>
      <c r="CPG2623" s="2"/>
      <c r="CPH2623" s="2"/>
      <c r="CPI2623" s="2"/>
      <c r="CPJ2623" s="2"/>
      <c r="CPK2623" s="2"/>
      <c r="CPL2623" s="2"/>
      <c r="CPM2623" s="2"/>
      <c r="CPN2623" s="2"/>
      <c r="CPO2623" s="2"/>
      <c r="CPP2623" s="2"/>
      <c r="CPQ2623" s="2"/>
      <c r="CPR2623" s="2"/>
      <c r="CPS2623" s="2"/>
      <c r="CPT2623" s="2"/>
      <c r="CPU2623" s="2"/>
      <c r="CPV2623" s="2"/>
      <c r="CPW2623" s="2"/>
      <c r="CPX2623" s="2"/>
      <c r="CPY2623" s="2"/>
      <c r="CPZ2623" s="2"/>
      <c r="CQA2623" s="2"/>
      <c r="CQB2623" s="2"/>
      <c r="CQC2623" s="2"/>
      <c r="CQD2623" s="2"/>
      <c r="CQE2623" s="2"/>
      <c r="CQF2623" s="2"/>
      <c r="CQG2623" s="2"/>
      <c r="CQH2623" s="2"/>
      <c r="CQI2623" s="2"/>
      <c r="CQJ2623" s="2"/>
      <c r="CQK2623" s="2"/>
      <c r="CQL2623" s="2"/>
      <c r="CQM2623" s="2"/>
      <c r="CQN2623" s="2"/>
      <c r="CQO2623" s="2"/>
      <c r="CQP2623" s="2"/>
      <c r="CQQ2623" s="2"/>
      <c r="CQR2623" s="2"/>
      <c r="CQS2623" s="2"/>
      <c r="CQT2623" s="2"/>
      <c r="CQU2623" s="2"/>
      <c r="CQV2623" s="2"/>
      <c r="CQW2623" s="2"/>
      <c r="CQX2623" s="2"/>
      <c r="CQY2623" s="2"/>
      <c r="CQZ2623" s="2"/>
      <c r="CRA2623" s="2"/>
      <c r="CRB2623" s="2"/>
      <c r="CRC2623" s="2"/>
      <c r="CRD2623" s="2"/>
      <c r="CRE2623" s="2"/>
      <c r="CRF2623" s="2"/>
      <c r="CRG2623" s="2"/>
      <c r="CRH2623" s="2"/>
      <c r="CRI2623" s="2"/>
      <c r="CRJ2623" s="2"/>
      <c r="CRK2623" s="2"/>
      <c r="CRL2623" s="2"/>
      <c r="CRM2623" s="2"/>
      <c r="CRN2623" s="2"/>
      <c r="CRO2623" s="2"/>
      <c r="CRP2623" s="2"/>
      <c r="CRQ2623" s="2"/>
      <c r="CRR2623" s="2"/>
      <c r="CRS2623" s="2"/>
      <c r="CRT2623" s="2"/>
      <c r="CRU2623" s="2"/>
      <c r="CRV2623" s="2"/>
      <c r="CRW2623" s="2"/>
      <c r="CRX2623" s="2"/>
      <c r="CRY2623" s="2"/>
      <c r="CRZ2623" s="2"/>
      <c r="CSA2623" s="2"/>
      <c r="CSB2623" s="2"/>
      <c r="CSC2623" s="2"/>
      <c r="CSD2623" s="2"/>
      <c r="CSE2623" s="2"/>
      <c r="CSF2623" s="2"/>
      <c r="CSG2623" s="2"/>
      <c r="CSH2623" s="2"/>
      <c r="CSI2623" s="2"/>
      <c r="CSJ2623" s="2"/>
      <c r="CSK2623" s="2"/>
      <c r="CSL2623" s="2"/>
      <c r="CSM2623" s="2"/>
      <c r="CSN2623" s="2"/>
      <c r="CSO2623" s="2"/>
      <c r="CSP2623" s="2"/>
      <c r="CSQ2623" s="2"/>
      <c r="CSR2623" s="2"/>
      <c r="CSS2623" s="2"/>
      <c r="CST2623" s="2"/>
      <c r="CSU2623" s="2"/>
      <c r="CSV2623" s="2"/>
      <c r="CSW2623" s="2"/>
      <c r="CSX2623" s="2"/>
      <c r="CSY2623" s="2"/>
      <c r="CSZ2623" s="2"/>
      <c r="CTA2623" s="2"/>
      <c r="CTB2623" s="2"/>
      <c r="CTC2623" s="2"/>
      <c r="CTD2623" s="2"/>
      <c r="CTE2623" s="2"/>
      <c r="CTF2623" s="2"/>
      <c r="CTG2623" s="2"/>
      <c r="CTH2623" s="2"/>
      <c r="CTI2623" s="2"/>
      <c r="CTJ2623" s="2"/>
      <c r="CTK2623" s="2"/>
      <c r="CTL2623" s="2"/>
      <c r="CTM2623" s="2"/>
      <c r="CTN2623" s="2"/>
      <c r="CTO2623" s="2"/>
      <c r="CTP2623" s="2"/>
      <c r="CTQ2623" s="2"/>
      <c r="CTR2623" s="2"/>
      <c r="CTS2623" s="2"/>
      <c r="CTT2623" s="2"/>
      <c r="CTU2623" s="2"/>
      <c r="CTV2623" s="2"/>
      <c r="CTW2623" s="2"/>
      <c r="CTX2623" s="2"/>
      <c r="CTY2623" s="2"/>
      <c r="CTZ2623" s="2"/>
      <c r="CUA2623" s="2"/>
      <c r="CUB2623" s="2"/>
      <c r="CUC2623" s="2"/>
      <c r="CUD2623" s="2"/>
      <c r="CUE2623" s="2"/>
      <c r="CUF2623" s="2"/>
      <c r="CUG2623" s="2"/>
      <c r="CUH2623" s="2"/>
      <c r="CUI2623" s="2"/>
      <c r="CUJ2623" s="2"/>
      <c r="CUK2623" s="2"/>
      <c r="CUL2623" s="2"/>
      <c r="CUM2623" s="2"/>
      <c r="CUN2623" s="2"/>
      <c r="CUO2623" s="2"/>
      <c r="CUP2623" s="2"/>
      <c r="CUQ2623" s="2"/>
      <c r="CUR2623" s="2"/>
      <c r="CUS2623" s="2"/>
      <c r="CUT2623" s="2"/>
      <c r="CUU2623" s="2"/>
      <c r="CUV2623" s="2"/>
      <c r="CUW2623" s="2"/>
      <c r="CUX2623" s="2"/>
      <c r="CUY2623" s="2"/>
      <c r="CUZ2623" s="2"/>
      <c r="CVA2623" s="2"/>
      <c r="CVB2623" s="2"/>
      <c r="CVC2623" s="2"/>
      <c r="CVD2623" s="2"/>
      <c r="CVE2623" s="2"/>
      <c r="CVF2623" s="2"/>
      <c r="CVG2623" s="2"/>
      <c r="CVH2623" s="2"/>
      <c r="CVI2623" s="2"/>
      <c r="CVJ2623" s="2"/>
      <c r="CVK2623" s="2"/>
      <c r="CVL2623" s="2"/>
      <c r="CVM2623" s="2"/>
      <c r="CVN2623" s="2"/>
      <c r="CVO2623" s="2"/>
      <c r="CVP2623" s="2"/>
      <c r="CVQ2623" s="2"/>
      <c r="CVR2623" s="2"/>
      <c r="CVS2623" s="2"/>
      <c r="CVT2623" s="2"/>
      <c r="CVU2623" s="2"/>
      <c r="CVV2623" s="2"/>
      <c r="CVW2623" s="2"/>
      <c r="CVX2623" s="2"/>
      <c r="CVY2623" s="2"/>
      <c r="CVZ2623" s="2"/>
      <c r="CWA2623" s="2"/>
      <c r="CWB2623" s="2"/>
      <c r="CWC2623" s="2"/>
      <c r="CWD2623" s="2"/>
      <c r="CWE2623" s="2"/>
      <c r="CWF2623" s="2"/>
      <c r="CWG2623" s="2"/>
      <c r="CWH2623" s="2"/>
      <c r="CWI2623" s="2"/>
      <c r="CWJ2623" s="2"/>
      <c r="CWK2623" s="2"/>
      <c r="CWL2623" s="2"/>
      <c r="CWM2623" s="2"/>
      <c r="CWN2623" s="2"/>
      <c r="CWO2623" s="2"/>
      <c r="CWP2623" s="2"/>
      <c r="CWQ2623" s="2"/>
      <c r="CWR2623" s="2"/>
      <c r="CWS2623" s="2"/>
      <c r="CWT2623" s="2"/>
      <c r="CWU2623" s="2"/>
      <c r="CWV2623" s="2"/>
      <c r="CWW2623" s="2"/>
      <c r="CWX2623" s="2"/>
      <c r="CWY2623" s="2"/>
      <c r="CWZ2623" s="2"/>
      <c r="CXA2623" s="2"/>
      <c r="CXB2623" s="2"/>
      <c r="CXC2623" s="2"/>
      <c r="CXD2623" s="2"/>
      <c r="CXE2623" s="2"/>
      <c r="CXF2623" s="2"/>
      <c r="CXG2623" s="2"/>
      <c r="CXH2623" s="2"/>
      <c r="CXI2623" s="2"/>
      <c r="CXJ2623" s="2"/>
      <c r="CXK2623" s="2"/>
      <c r="CXL2623" s="2"/>
      <c r="CXM2623" s="2"/>
      <c r="CXN2623" s="2"/>
      <c r="CXO2623" s="2"/>
      <c r="CXP2623" s="2"/>
      <c r="CXQ2623" s="2"/>
      <c r="CXR2623" s="2"/>
      <c r="CXS2623" s="2"/>
      <c r="CXT2623" s="2"/>
      <c r="CXU2623" s="2"/>
      <c r="CXV2623" s="2"/>
      <c r="CXW2623" s="2"/>
      <c r="CXX2623" s="2"/>
      <c r="CXY2623" s="2"/>
      <c r="CXZ2623" s="2"/>
      <c r="CYA2623" s="2"/>
      <c r="CYB2623" s="2"/>
      <c r="CYC2623" s="2"/>
      <c r="CYD2623" s="2"/>
      <c r="CYE2623" s="2"/>
      <c r="CYF2623" s="2"/>
      <c r="CYG2623" s="2"/>
      <c r="CYH2623" s="2"/>
      <c r="CYI2623" s="2"/>
      <c r="CYJ2623" s="2"/>
      <c r="CYK2623" s="2"/>
      <c r="CYL2623" s="2"/>
      <c r="CYM2623" s="2"/>
      <c r="CYN2623" s="2"/>
      <c r="CYO2623" s="2"/>
      <c r="CYP2623" s="2"/>
      <c r="CYQ2623" s="2"/>
      <c r="CYR2623" s="2"/>
      <c r="CYS2623" s="2"/>
      <c r="CYT2623" s="2"/>
      <c r="CYU2623" s="2"/>
      <c r="CYV2623" s="2"/>
      <c r="CYW2623" s="2"/>
      <c r="CYX2623" s="2"/>
      <c r="CYY2623" s="2"/>
      <c r="CYZ2623" s="2"/>
      <c r="CZA2623" s="2"/>
      <c r="CZB2623" s="2"/>
      <c r="CZC2623" s="2"/>
      <c r="CZD2623" s="2"/>
      <c r="CZE2623" s="2"/>
      <c r="CZF2623" s="2"/>
      <c r="CZG2623" s="2"/>
      <c r="CZH2623" s="2"/>
      <c r="CZI2623" s="2"/>
      <c r="CZJ2623" s="2"/>
      <c r="CZK2623" s="2"/>
      <c r="CZL2623" s="2"/>
      <c r="CZM2623" s="2"/>
      <c r="CZN2623" s="2"/>
      <c r="CZO2623" s="2"/>
      <c r="CZP2623" s="2"/>
      <c r="CZQ2623" s="2"/>
      <c r="CZR2623" s="2"/>
      <c r="CZS2623" s="2"/>
      <c r="CZT2623" s="2"/>
      <c r="CZU2623" s="2"/>
      <c r="CZV2623" s="2"/>
      <c r="CZW2623" s="2"/>
      <c r="CZX2623" s="2"/>
      <c r="CZY2623" s="2"/>
      <c r="CZZ2623" s="2"/>
      <c r="DAA2623" s="2"/>
      <c r="DAB2623" s="2"/>
      <c r="DAC2623" s="2"/>
      <c r="DAD2623" s="2"/>
      <c r="DAE2623" s="2"/>
      <c r="DAF2623" s="2"/>
      <c r="DAG2623" s="2"/>
      <c r="DAH2623" s="2"/>
      <c r="DAI2623" s="2"/>
      <c r="DAJ2623" s="2"/>
      <c r="DAK2623" s="2"/>
      <c r="DAL2623" s="2"/>
      <c r="DAM2623" s="2"/>
      <c r="DAN2623" s="2"/>
      <c r="DAO2623" s="2"/>
      <c r="DAP2623" s="2"/>
      <c r="DAQ2623" s="2"/>
      <c r="DAR2623" s="2"/>
      <c r="DAS2623" s="2"/>
      <c r="DAT2623" s="2"/>
      <c r="DAU2623" s="2"/>
      <c r="DAV2623" s="2"/>
      <c r="DAW2623" s="2"/>
      <c r="DAX2623" s="2"/>
      <c r="DAY2623" s="2"/>
      <c r="DAZ2623" s="2"/>
      <c r="DBA2623" s="2"/>
      <c r="DBB2623" s="2"/>
      <c r="DBC2623" s="2"/>
      <c r="DBD2623" s="2"/>
      <c r="DBE2623" s="2"/>
      <c r="DBF2623" s="2"/>
      <c r="DBG2623" s="2"/>
      <c r="DBH2623" s="2"/>
      <c r="DBI2623" s="2"/>
      <c r="DBJ2623" s="2"/>
      <c r="DBK2623" s="2"/>
      <c r="DBL2623" s="2"/>
      <c r="DBM2623" s="2"/>
      <c r="DBN2623" s="2"/>
      <c r="DBO2623" s="2"/>
      <c r="DBP2623" s="2"/>
      <c r="DBQ2623" s="2"/>
      <c r="DBR2623" s="2"/>
      <c r="DBS2623" s="2"/>
      <c r="DBT2623" s="2"/>
      <c r="DBU2623" s="2"/>
      <c r="DBV2623" s="2"/>
      <c r="DBW2623" s="2"/>
      <c r="DBX2623" s="2"/>
      <c r="DBY2623" s="2"/>
      <c r="DBZ2623" s="2"/>
      <c r="DCA2623" s="2"/>
      <c r="DCB2623" s="2"/>
      <c r="DCC2623" s="2"/>
      <c r="DCD2623" s="2"/>
      <c r="DCE2623" s="2"/>
      <c r="DCF2623" s="2"/>
      <c r="DCG2623" s="2"/>
      <c r="DCH2623" s="2"/>
      <c r="DCI2623" s="2"/>
      <c r="DCJ2623" s="2"/>
      <c r="DCK2623" s="2"/>
      <c r="DCL2623" s="2"/>
      <c r="DCM2623" s="2"/>
      <c r="DCN2623" s="2"/>
      <c r="DCO2623" s="2"/>
      <c r="DCP2623" s="2"/>
      <c r="DCQ2623" s="2"/>
      <c r="DCR2623" s="2"/>
      <c r="DCS2623" s="2"/>
      <c r="DCT2623" s="2"/>
      <c r="DCU2623" s="2"/>
      <c r="DCV2623" s="2"/>
      <c r="DCW2623" s="2"/>
      <c r="DCX2623" s="2"/>
      <c r="DCY2623" s="2"/>
      <c r="DCZ2623" s="2"/>
      <c r="DDA2623" s="2"/>
      <c r="DDB2623" s="2"/>
      <c r="DDC2623" s="2"/>
      <c r="DDD2623" s="2"/>
      <c r="DDE2623" s="2"/>
      <c r="DDF2623" s="2"/>
      <c r="DDG2623" s="2"/>
      <c r="DDH2623" s="2"/>
      <c r="DDI2623" s="2"/>
      <c r="DDJ2623" s="2"/>
      <c r="DDK2623" s="2"/>
      <c r="DDL2623" s="2"/>
      <c r="DDM2623" s="2"/>
      <c r="DDN2623" s="2"/>
      <c r="DDO2623" s="2"/>
      <c r="DDP2623" s="2"/>
      <c r="DDQ2623" s="2"/>
      <c r="DDR2623" s="2"/>
      <c r="DDS2623" s="2"/>
      <c r="DDT2623" s="2"/>
      <c r="DDU2623" s="2"/>
      <c r="DDV2623" s="2"/>
      <c r="DDW2623" s="2"/>
      <c r="DDX2623" s="2"/>
      <c r="DDY2623" s="2"/>
      <c r="DDZ2623" s="2"/>
      <c r="DEA2623" s="2"/>
      <c r="DEB2623" s="2"/>
      <c r="DEC2623" s="2"/>
      <c r="DED2623" s="2"/>
      <c r="DEE2623" s="2"/>
      <c r="DEF2623" s="2"/>
      <c r="DEG2623" s="2"/>
      <c r="DEH2623" s="2"/>
      <c r="DEI2623" s="2"/>
      <c r="DEJ2623" s="2"/>
      <c r="DEK2623" s="2"/>
      <c r="DEL2623" s="2"/>
      <c r="DEM2623" s="2"/>
      <c r="DEN2623" s="2"/>
      <c r="DEO2623" s="2"/>
      <c r="DEP2623" s="2"/>
      <c r="DEQ2623" s="2"/>
      <c r="DER2623" s="2"/>
      <c r="DES2623" s="2"/>
      <c r="DET2623" s="2"/>
      <c r="DEU2623" s="2"/>
      <c r="DEV2623" s="2"/>
      <c r="DEW2623" s="2"/>
      <c r="DEX2623" s="2"/>
      <c r="DEY2623" s="2"/>
      <c r="DEZ2623" s="2"/>
      <c r="DFA2623" s="2"/>
      <c r="DFB2623" s="2"/>
      <c r="DFC2623" s="2"/>
      <c r="DFD2623" s="2"/>
      <c r="DFE2623" s="2"/>
      <c r="DFF2623" s="2"/>
      <c r="DFG2623" s="2"/>
      <c r="DFH2623" s="2"/>
      <c r="DFI2623" s="2"/>
      <c r="DFJ2623" s="2"/>
      <c r="DFK2623" s="2"/>
      <c r="DFL2623" s="2"/>
      <c r="DFM2623" s="2"/>
      <c r="DFN2623" s="2"/>
      <c r="DFO2623" s="2"/>
      <c r="DFP2623" s="2"/>
      <c r="DFQ2623" s="2"/>
      <c r="DFR2623" s="2"/>
      <c r="DFS2623" s="2"/>
      <c r="DFT2623" s="2"/>
      <c r="DFU2623" s="2"/>
      <c r="DFV2623" s="2"/>
      <c r="DFW2623" s="2"/>
      <c r="DFX2623" s="2"/>
      <c r="DFY2623" s="2"/>
      <c r="DFZ2623" s="2"/>
      <c r="DGA2623" s="2"/>
      <c r="DGB2623" s="2"/>
      <c r="DGC2623" s="2"/>
      <c r="DGD2623" s="2"/>
      <c r="DGE2623" s="2"/>
      <c r="DGF2623" s="2"/>
      <c r="DGG2623" s="2"/>
      <c r="DGH2623" s="2"/>
      <c r="DGI2623" s="2"/>
      <c r="DGJ2623" s="2"/>
      <c r="DGK2623" s="2"/>
      <c r="DGL2623" s="2"/>
      <c r="DGM2623" s="2"/>
      <c r="DGN2623" s="2"/>
      <c r="DGO2623" s="2"/>
      <c r="DGP2623" s="2"/>
      <c r="DGQ2623" s="2"/>
      <c r="DGR2623" s="2"/>
      <c r="DGS2623" s="2"/>
      <c r="DGT2623" s="2"/>
      <c r="DGU2623" s="2"/>
      <c r="DGV2623" s="2"/>
      <c r="DGW2623" s="2"/>
      <c r="DGX2623" s="2"/>
      <c r="DGY2623" s="2"/>
      <c r="DGZ2623" s="2"/>
      <c r="DHA2623" s="2"/>
      <c r="DHB2623" s="2"/>
      <c r="DHC2623" s="2"/>
      <c r="DHD2623" s="2"/>
      <c r="DHE2623" s="2"/>
      <c r="DHF2623" s="2"/>
      <c r="DHG2623" s="2"/>
      <c r="DHH2623" s="2"/>
      <c r="DHI2623" s="2"/>
      <c r="DHJ2623" s="2"/>
      <c r="DHK2623" s="2"/>
      <c r="DHL2623" s="2"/>
      <c r="DHM2623" s="2"/>
      <c r="DHN2623" s="2"/>
      <c r="DHO2623" s="2"/>
      <c r="DHP2623" s="2"/>
      <c r="DHQ2623" s="2"/>
      <c r="DHR2623" s="2"/>
      <c r="DHS2623" s="2"/>
      <c r="DHT2623" s="2"/>
      <c r="DHU2623" s="2"/>
      <c r="DHV2623" s="2"/>
      <c r="DHW2623" s="2"/>
      <c r="DHX2623" s="2"/>
      <c r="DHY2623" s="2"/>
      <c r="DHZ2623" s="2"/>
      <c r="DIA2623" s="2"/>
      <c r="DIB2623" s="2"/>
      <c r="DIC2623" s="2"/>
      <c r="DID2623" s="2"/>
      <c r="DIE2623" s="2"/>
      <c r="DIF2623" s="2"/>
      <c r="DIG2623" s="2"/>
      <c r="DIH2623" s="2"/>
      <c r="DII2623" s="2"/>
      <c r="DIJ2623" s="2"/>
      <c r="DIK2623" s="2"/>
      <c r="DIL2623" s="2"/>
      <c r="DIM2623" s="2"/>
      <c r="DIN2623" s="2"/>
      <c r="DIO2623" s="2"/>
      <c r="DIP2623" s="2"/>
      <c r="DIQ2623" s="2"/>
      <c r="DIR2623" s="2"/>
      <c r="DIS2623" s="2"/>
      <c r="DIT2623" s="2"/>
      <c r="DIU2623" s="2"/>
      <c r="DIV2623" s="2"/>
      <c r="DIW2623" s="2"/>
      <c r="DIX2623" s="2"/>
      <c r="DIY2623" s="2"/>
      <c r="DIZ2623" s="2"/>
      <c r="DJA2623" s="2"/>
      <c r="DJB2623" s="2"/>
      <c r="DJC2623" s="2"/>
      <c r="DJD2623" s="2"/>
      <c r="DJE2623" s="2"/>
      <c r="DJF2623" s="2"/>
      <c r="DJG2623" s="2"/>
      <c r="DJH2623" s="2"/>
      <c r="DJI2623" s="2"/>
      <c r="DJJ2623" s="2"/>
      <c r="DJK2623" s="2"/>
      <c r="DJL2623" s="2"/>
      <c r="DJM2623" s="2"/>
      <c r="DJN2623" s="2"/>
      <c r="DJO2623" s="2"/>
      <c r="DJP2623" s="2"/>
      <c r="DJQ2623" s="2"/>
      <c r="DJR2623" s="2"/>
      <c r="DJS2623" s="2"/>
      <c r="DJT2623" s="2"/>
      <c r="DJU2623" s="2"/>
      <c r="DJV2623" s="2"/>
      <c r="DJW2623" s="2"/>
      <c r="DJX2623" s="2"/>
      <c r="DJY2623" s="2"/>
      <c r="DJZ2623" s="2"/>
      <c r="DKA2623" s="2"/>
      <c r="DKB2623" s="2"/>
      <c r="DKC2623" s="2"/>
      <c r="DKD2623" s="2"/>
      <c r="DKE2623" s="2"/>
      <c r="DKF2623" s="2"/>
      <c r="DKG2623" s="2"/>
      <c r="DKH2623" s="2"/>
      <c r="DKI2623" s="2"/>
      <c r="DKJ2623" s="2"/>
      <c r="DKK2623" s="2"/>
      <c r="DKL2623" s="2"/>
      <c r="DKM2623" s="2"/>
      <c r="DKN2623" s="2"/>
      <c r="DKO2623" s="2"/>
      <c r="DKP2623" s="2"/>
      <c r="DKQ2623" s="2"/>
      <c r="DKR2623" s="2"/>
      <c r="DKS2623" s="2"/>
      <c r="DKT2623" s="2"/>
      <c r="DKU2623" s="2"/>
      <c r="DKV2623" s="2"/>
      <c r="DKW2623" s="2"/>
      <c r="DKX2623" s="2"/>
      <c r="DKY2623" s="2"/>
      <c r="DKZ2623" s="2"/>
      <c r="DLA2623" s="2"/>
      <c r="DLB2623" s="2"/>
      <c r="DLC2623" s="2"/>
      <c r="DLD2623" s="2"/>
      <c r="DLE2623" s="2"/>
      <c r="DLF2623" s="2"/>
      <c r="DLG2623" s="2"/>
      <c r="DLH2623" s="2"/>
      <c r="DLI2623" s="2"/>
      <c r="DLJ2623" s="2"/>
      <c r="DLK2623" s="2"/>
      <c r="DLL2623" s="2"/>
      <c r="DLM2623" s="2"/>
      <c r="DLN2623" s="2"/>
      <c r="DLO2623" s="2"/>
      <c r="DLP2623" s="2"/>
      <c r="DLQ2623" s="2"/>
      <c r="DLR2623" s="2"/>
      <c r="DLS2623" s="2"/>
      <c r="DLT2623" s="2"/>
      <c r="DLU2623" s="2"/>
      <c r="DLV2623" s="2"/>
      <c r="DLW2623" s="2"/>
      <c r="DLX2623" s="2"/>
      <c r="DLY2623" s="2"/>
      <c r="DLZ2623" s="2"/>
      <c r="DMA2623" s="2"/>
      <c r="DMB2623" s="2"/>
      <c r="DMC2623" s="2"/>
      <c r="DMD2623" s="2"/>
      <c r="DME2623" s="2"/>
      <c r="DMF2623" s="2"/>
      <c r="DMG2623" s="2"/>
      <c r="DMH2623" s="2"/>
      <c r="DMI2623" s="2"/>
      <c r="DMJ2623" s="2"/>
      <c r="DMK2623" s="2"/>
      <c r="DML2623" s="2"/>
      <c r="DMM2623" s="2"/>
      <c r="DMN2623" s="2"/>
      <c r="DMO2623" s="2"/>
      <c r="DMP2623" s="2"/>
      <c r="DMQ2623" s="2"/>
      <c r="DMR2623" s="2"/>
      <c r="DMS2623" s="2"/>
      <c r="DMT2623" s="2"/>
      <c r="DMU2623" s="2"/>
      <c r="DMV2623" s="2"/>
      <c r="DMW2623" s="2"/>
      <c r="DMX2623" s="2"/>
      <c r="DMY2623" s="2"/>
      <c r="DMZ2623" s="2"/>
      <c r="DNA2623" s="2"/>
      <c r="DNB2623" s="2"/>
      <c r="DNC2623" s="2"/>
      <c r="DND2623" s="2"/>
      <c r="DNE2623" s="2"/>
      <c r="DNF2623" s="2"/>
      <c r="DNG2623" s="2"/>
      <c r="DNH2623" s="2"/>
      <c r="DNI2623" s="2"/>
      <c r="DNJ2623" s="2"/>
      <c r="DNK2623" s="2"/>
      <c r="DNL2623" s="2"/>
      <c r="DNM2623" s="2"/>
      <c r="DNN2623" s="2"/>
      <c r="DNO2623" s="2"/>
      <c r="DNP2623" s="2"/>
      <c r="DNQ2623" s="2"/>
      <c r="DNR2623" s="2"/>
      <c r="DNS2623" s="2"/>
      <c r="DNT2623" s="2"/>
      <c r="DNU2623" s="2"/>
      <c r="DNV2623" s="2"/>
      <c r="DNW2623" s="2"/>
      <c r="DNX2623" s="2"/>
      <c r="DNY2623" s="2"/>
      <c r="DNZ2623" s="2"/>
      <c r="DOA2623" s="2"/>
      <c r="DOB2623" s="2"/>
      <c r="DOC2623" s="2"/>
      <c r="DOD2623" s="2"/>
      <c r="DOE2623" s="2"/>
      <c r="DOF2623" s="2"/>
      <c r="DOG2623" s="2"/>
      <c r="DOH2623" s="2"/>
      <c r="DOI2623" s="2"/>
      <c r="DOJ2623" s="2"/>
      <c r="DOK2623" s="2"/>
      <c r="DOL2623" s="2"/>
      <c r="DOM2623" s="2"/>
      <c r="DON2623" s="2"/>
      <c r="DOO2623" s="2"/>
      <c r="DOP2623" s="2"/>
      <c r="DOQ2623" s="2"/>
      <c r="DOR2623" s="2"/>
      <c r="DOS2623" s="2"/>
      <c r="DOT2623" s="2"/>
      <c r="DOU2623" s="2"/>
      <c r="DOV2623" s="2"/>
      <c r="DOW2623" s="2"/>
      <c r="DOX2623" s="2"/>
      <c r="DOY2623" s="2"/>
      <c r="DOZ2623" s="2"/>
      <c r="DPA2623" s="2"/>
      <c r="DPB2623" s="2"/>
      <c r="DPC2623" s="2"/>
      <c r="DPD2623" s="2"/>
      <c r="DPE2623" s="2"/>
      <c r="DPF2623" s="2"/>
      <c r="DPG2623" s="2"/>
      <c r="DPH2623" s="2"/>
      <c r="DPI2623" s="2"/>
      <c r="DPJ2623" s="2"/>
      <c r="DPK2623" s="2"/>
      <c r="DPL2623" s="2"/>
      <c r="DPM2623" s="2"/>
      <c r="DPN2623" s="2"/>
      <c r="DPO2623" s="2"/>
      <c r="DPP2623" s="2"/>
      <c r="DPQ2623" s="2"/>
      <c r="DPR2623" s="2"/>
      <c r="DPS2623" s="2"/>
      <c r="DPT2623" s="2"/>
      <c r="DPU2623" s="2"/>
      <c r="DPV2623" s="2"/>
      <c r="DPW2623" s="2"/>
      <c r="DPX2623" s="2"/>
      <c r="DPY2623" s="2"/>
      <c r="DPZ2623" s="2"/>
      <c r="DQA2623" s="2"/>
      <c r="DQB2623" s="2"/>
      <c r="DQC2623" s="2"/>
      <c r="DQD2623" s="2"/>
      <c r="DQE2623" s="2"/>
      <c r="DQF2623" s="2"/>
      <c r="DQG2623" s="2"/>
      <c r="DQH2623" s="2"/>
      <c r="DQI2623" s="2"/>
      <c r="DQJ2623" s="2"/>
      <c r="DQK2623" s="2"/>
      <c r="DQL2623" s="2"/>
      <c r="DQM2623" s="2"/>
      <c r="DQN2623" s="2"/>
      <c r="DQO2623" s="2"/>
      <c r="DQP2623" s="2"/>
      <c r="DQQ2623" s="2"/>
      <c r="DQR2623" s="2"/>
      <c r="DQS2623" s="2"/>
      <c r="DQT2623" s="2"/>
      <c r="DQU2623" s="2"/>
      <c r="DQV2623" s="2"/>
      <c r="DQW2623" s="2"/>
      <c r="DQX2623" s="2"/>
      <c r="DQY2623" s="2"/>
      <c r="DQZ2623" s="2"/>
      <c r="DRA2623" s="2"/>
      <c r="DRB2623" s="2"/>
      <c r="DRC2623" s="2"/>
      <c r="DRD2623" s="2"/>
      <c r="DRE2623" s="2"/>
      <c r="DRF2623" s="2"/>
      <c r="DRG2623" s="2"/>
      <c r="DRH2623" s="2"/>
      <c r="DRI2623" s="2"/>
      <c r="DRJ2623" s="2"/>
      <c r="DRK2623" s="2"/>
      <c r="DRL2623" s="2"/>
      <c r="DRM2623" s="2"/>
      <c r="DRN2623" s="2"/>
      <c r="DRO2623" s="2"/>
      <c r="DRP2623" s="2"/>
      <c r="DRQ2623" s="2"/>
      <c r="DRR2623" s="2"/>
      <c r="DRS2623" s="2"/>
      <c r="DRT2623" s="2"/>
      <c r="DRU2623" s="2"/>
      <c r="DRV2623" s="2"/>
      <c r="DRW2623" s="2"/>
      <c r="DRX2623" s="2"/>
      <c r="DRY2623" s="2"/>
      <c r="DRZ2623" s="2"/>
      <c r="DSA2623" s="2"/>
      <c r="DSB2623" s="2"/>
      <c r="DSC2623" s="2"/>
      <c r="DSD2623" s="2"/>
      <c r="DSE2623" s="2"/>
      <c r="DSF2623" s="2"/>
      <c r="DSG2623" s="2"/>
      <c r="DSH2623" s="2"/>
      <c r="DSI2623" s="2"/>
      <c r="DSJ2623" s="2"/>
      <c r="DSK2623" s="2"/>
      <c r="DSL2623" s="2"/>
      <c r="DSM2623" s="2"/>
      <c r="DSN2623" s="2"/>
      <c r="DSO2623" s="2"/>
      <c r="DSP2623" s="2"/>
      <c r="DSQ2623" s="2"/>
      <c r="DSR2623" s="2"/>
      <c r="DSS2623" s="2"/>
      <c r="DST2623" s="2"/>
      <c r="DSU2623" s="2"/>
      <c r="DSV2623" s="2"/>
      <c r="DSW2623" s="2"/>
      <c r="DSX2623" s="2"/>
      <c r="DSY2623" s="2"/>
      <c r="DSZ2623" s="2"/>
      <c r="DTA2623" s="2"/>
      <c r="DTB2623" s="2"/>
      <c r="DTC2623" s="2"/>
      <c r="DTD2623" s="2"/>
      <c r="DTE2623" s="2"/>
      <c r="DTF2623" s="2"/>
      <c r="DTG2623" s="2"/>
      <c r="DTH2623" s="2"/>
      <c r="DTI2623" s="2"/>
      <c r="DTJ2623" s="2"/>
      <c r="DTK2623" s="2"/>
      <c r="DTL2623" s="2"/>
      <c r="DTM2623" s="2"/>
      <c r="DTN2623" s="2"/>
      <c r="DTO2623" s="2"/>
      <c r="DTP2623" s="2"/>
      <c r="DTQ2623" s="2"/>
      <c r="DTR2623" s="2"/>
      <c r="DTS2623" s="2"/>
      <c r="DTT2623" s="2"/>
      <c r="DTU2623" s="2"/>
      <c r="DTV2623" s="2"/>
      <c r="DTW2623" s="2"/>
      <c r="DTX2623" s="2"/>
      <c r="DTY2623" s="2"/>
      <c r="DTZ2623" s="2"/>
      <c r="DUA2623" s="2"/>
      <c r="DUB2623" s="2"/>
      <c r="DUC2623" s="2"/>
      <c r="DUD2623" s="2"/>
      <c r="DUE2623" s="2"/>
      <c r="DUF2623" s="2"/>
      <c r="DUG2623" s="2"/>
      <c r="DUH2623" s="2"/>
      <c r="DUI2623" s="2"/>
      <c r="DUJ2623" s="2"/>
      <c r="DUK2623" s="2"/>
      <c r="DUL2623" s="2"/>
      <c r="DUM2623" s="2"/>
      <c r="DUN2623" s="2"/>
      <c r="DUO2623" s="2"/>
      <c r="DUP2623" s="2"/>
      <c r="DUQ2623" s="2"/>
      <c r="DUR2623" s="2"/>
      <c r="DUS2623" s="2"/>
      <c r="DUT2623" s="2"/>
      <c r="DUU2623" s="2"/>
      <c r="DUV2623" s="2"/>
      <c r="DUW2623" s="2"/>
      <c r="DUX2623" s="2"/>
      <c r="DUY2623" s="2"/>
      <c r="DUZ2623" s="2"/>
      <c r="DVA2623" s="2"/>
      <c r="DVB2623" s="2"/>
      <c r="DVC2623" s="2"/>
      <c r="DVD2623" s="2"/>
      <c r="DVE2623" s="2"/>
      <c r="DVF2623" s="2"/>
      <c r="DVG2623" s="2"/>
      <c r="DVH2623" s="2"/>
      <c r="DVI2623" s="2"/>
      <c r="DVJ2623" s="2"/>
      <c r="DVK2623" s="2"/>
      <c r="DVL2623" s="2"/>
      <c r="DVM2623" s="2"/>
      <c r="DVN2623" s="2"/>
      <c r="DVO2623" s="2"/>
      <c r="DVP2623" s="2"/>
      <c r="DVQ2623" s="2"/>
      <c r="DVR2623" s="2"/>
      <c r="DVS2623" s="2"/>
      <c r="DVT2623" s="2"/>
      <c r="DVU2623" s="2"/>
      <c r="DVV2623" s="2"/>
      <c r="DVW2623" s="2"/>
      <c r="DVX2623" s="2"/>
      <c r="DVY2623" s="2"/>
      <c r="DVZ2623" s="2"/>
      <c r="DWA2623" s="2"/>
      <c r="DWB2623" s="2"/>
      <c r="DWC2623" s="2"/>
      <c r="DWD2623" s="2"/>
      <c r="DWE2623" s="2"/>
      <c r="DWF2623" s="2"/>
      <c r="DWG2623" s="2"/>
      <c r="DWH2623" s="2"/>
      <c r="DWI2623" s="2"/>
      <c r="DWJ2623" s="2"/>
      <c r="DWK2623" s="2"/>
      <c r="DWL2623" s="2"/>
      <c r="DWM2623" s="2"/>
      <c r="DWN2623" s="2"/>
      <c r="DWO2623" s="2"/>
      <c r="DWP2623" s="2"/>
      <c r="DWQ2623" s="2"/>
      <c r="DWR2623" s="2"/>
      <c r="DWS2623" s="2"/>
      <c r="DWT2623" s="2"/>
      <c r="DWU2623" s="2"/>
      <c r="DWV2623" s="2"/>
      <c r="DWW2623" s="2"/>
      <c r="DWX2623" s="2"/>
      <c r="DWY2623" s="2"/>
      <c r="DWZ2623" s="2"/>
      <c r="DXA2623" s="2"/>
      <c r="DXB2623" s="2"/>
      <c r="DXC2623" s="2"/>
      <c r="DXD2623" s="2"/>
      <c r="DXE2623" s="2"/>
      <c r="DXF2623" s="2"/>
      <c r="DXG2623" s="2"/>
      <c r="DXH2623" s="2"/>
      <c r="DXI2623" s="2"/>
      <c r="DXJ2623" s="2"/>
      <c r="DXK2623" s="2"/>
      <c r="DXL2623" s="2"/>
      <c r="DXM2623" s="2"/>
      <c r="DXN2623" s="2"/>
      <c r="DXO2623" s="2"/>
      <c r="DXP2623" s="2"/>
      <c r="DXQ2623" s="2"/>
      <c r="DXR2623" s="2"/>
      <c r="DXS2623" s="2"/>
      <c r="DXT2623" s="2"/>
      <c r="DXU2623" s="2"/>
      <c r="DXV2623" s="2"/>
      <c r="DXW2623" s="2"/>
      <c r="DXX2623" s="2"/>
      <c r="DXY2623" s="2"/>
      <c r="DXZ2623" s="2"/>
      <c r="DYA2623" s="2"/>
      <c r="DYB2623" s="2"/>
      <c r="DYC2623" s="2"/>
      <c r="DYD2623" s="2"/>
      <c r="DYE2623" s="2"/>
      <c r="DYF2623" s="2"/>
      <c r="DYG2623" s="2"/>
      <c r="DYH2623" s="2"/>
      <c r="DYI2623" s="2"/>
      <c r="DYJ2623" s="2"/>
      <c r="DYK2623" s="2"/>
      <c r="DYL2623" s="2"/>
      <c r="DYM2623" s="2"/>
      <c r="DYN2623" s="2"/>
      <c r="DYO2623" s="2"/>
      <c r="DYP2623" s="2"/>
      <c r="DYQ2623" s="2"/>
      <c r="DYR2623" s="2"/>
      <c r="DYS2623" s="2"/>
      <c r="DYT2623" s="2"/>
      <c r="DYU2623" s="2"/>
      <c r="DYV2623" s="2"/>
      <c r="DYW2623" s="2"/>
      <c r="DYX2623" s="2"/>
      <c r="DYY2623" s="2"/>
      <c r="DYZ2623" s="2"/>
      <c r="DZA2623" s="2"/>
      <c r="DZB2623" s="2"/>
      <c r="DZC2623" s="2"/>
      <c r="DZD2623" s="2"/>
      <c r="DZE2623" s="2"/>
      <c r="DZF2623" s="2"/>
      <c r="DZG2623" s="2"/>
      <c r="DZH2623" s="2"/>
      <c r="DZI2623" s="2"/>
      <c r="DZJ2623" s="2"/>
      <c r="DZK2623" s="2"/>
      <c r="DZL2623" s="2"/>
      <c r="DZM2623" s="2"/>
      <c r="DZN2623" s="2"/>
      <c r="DZO2623" s="2"/>
      <c r="DZP2623" s="2"/>
      <c r="DZQ2623" s="2"/>
      <c r="DZR2623" s="2"/>
      <c r="DZS2623" s="2"/>
      <c r="DZT2623" s="2"/>
      <c r="DZU2623" s="2"/>
      <c r="DZV2623" s="2"/>
      <c r="DZW2623" s="2"/>
      <c r="DZX2623" s="2"/>
      <c r="DZY2623" s="2"/>
      <c r="DZZ2623" s="2"/>
      <c r="EAA2623" s="2"/>
      <c r="EAB2623" s="2"/>
      <c r="EAC2623" s="2"/>
      <c r="EAD2623" s="2"/>
      <c r="EAE2623" s="2"/>
      <c r="EAF2623" s="2"/>
      <c r="EAG2623" s="2"/>
      <c r="EAH2623" s="2"/>
      <c r="EAI2623" s="2"/>
      <c r="EAJ2623" s="2"/>
      <c r="EAK2623" s="2"/>
      <c r="EAL2623" s="2"/>
      <c r="EAM2623" s="2"/>
      <c r="EAN2623" s="2"/>
      <c r="EAO2623" s="2"/>
      <c r="EAP2623" s="2"/>
      <c r="EAQ2623" s="2"/>
      <c r="EAR2623" s="2"/>
      <c r="EAS2623" s="2"/>
      <c r="EAT2623" s="2"/>
      <c r="EAU2623" s="2"/>
      <c r="EAV2623" s="2"/>
      <c r="EAW2623" s="2"/>
      <c r="EAX2623" s="2"/>
      <c r="EAY2623" s="2"/>
      <c r="EAZ2623" s="2"/>
      <c r="EBA2623" s="2"/>
      <c r="EBB2623" s="2"/>
      <c r="EBC2623" s="2"/>
      <c r="EBD2623" s="2"/>
      <c r="EBE2623" s="2"/>
      <c r="EBF2623" s="2"/>
      <c r="EBG2623" s="2"/>
      <c r="EBH2623" s="2"/>
      <c r="EBI2623" s="2"/>
      <c r="EBJ2623" s="2"/>
      <c r="EBK2623" s="2"/>
      <c r="EBL2623" s="2"/>
      <c r="EBM2623" s="2"/>
      <c r="EBN2623" s="2"/>
      <c r="EBO2623" s="2"/>
      <c r="EBP2623" s="2"/>
      <c r="EBQ2623" s="2"/>
      <c r="EBR2623" s="2"/>
      <c r="EBS2623" s="2"/>
      <c r="EBT2623" s="2"/>
      <c r="EBU2623" s="2"/>
      <c r="EBV2623" s="2"/>
      <c r="EBW2623" s="2"/>
      <c r="EBX2623" s="2"/>
      <c r="EBY2623" s="2"/>
      <c r="EBZ2623" s="2"/>
      <c r="ECA2623" s="2"/>
      <c r="ECB2623" s="2"/>
      <c r="ECC2623" s="2"/>
      <c r="ECD2623" s="2"/>
      <c r="ECE2623" s="2"/>
      <c r="ECF2623" s="2"/>
      <c r="ECG2623" s="2"/>
      <c r="ECH2623" s="2"/>
      <c r="ECI2623" s="2"/>
      <c r="ECJ2623" s="2"/>
      <c r="ECK2623" s="2"/>
      <c r="ECL2623" s="2"/>
      <c r="ECM2623" s="2"/>
      <c r="ECN2623" s="2"/>
      <c r="ECO2623" s="2"/>
      <c r="ECP2623" s="2"/>
      <c r="ECQ2623" s="2"/>
      <c r="ECR2623" s="2"/>
      <c r="ECS2623" s="2"/>
      <c r="ECT2623" s="2"/>
      <c r="ECU2623" s="2"/>
      <c r="ECV2623" s="2"/>
      <c r="ECW2623" s="2"/>
      <c r="ECX2623" s="2"/>
      <c r="ECY2623" s="2"/>
      <c r="ECZ2623" s="2"/>
      <c r="EDA2623" s="2"/>
      <c r="EDB2623" s="2"/>
      <c r="EDC2623" s="2"/>
      <c r="EDD2623" s="2"/>
      <c r="EDE2623" s="2"/>
      <c r="EDF2623" s="2"/>
      <c r="EDG2623" s="2"/>
      <c r="EDH2623" s="2"/>
      <c r="EDI2623" s="2"/>
      <c r="EDJ2623" s="2"/>
      <c r="EDK2623" s="2"/>
      <c r="EDL2623" s="2"/>
      <c r="EDM2623" s="2"/>
      <c r="EDN2623" s="2"/>
      <c r="EDO2623" s="2"/>
      <c r="EDP2623" s="2"/>
      <c r="EDQ2623" s="2"/>
      <c r="EDR2623" s="2"/>
      <c r="EDS2623" s="2"/>
      <c r="EDT2623" s="2"/>
      <c r="EDU2623" s="2"/>
      <c r="EDV2623" s="2"/>
      <c r="EDW2623" s="2"/>
      <c r="EDX2623" s="2"/>
      <c r="EDY2623" s="2"/>
      <c r="EDZ2623" s="2"/>
      <c r="EEA2623" s="2"/>
      <c r="EEB2623" s="2"/>
      <c r="EEC2623" s="2"/>
      <c r="EED2623" s="2"/>
      <c r="EEE2623" s="2"/>
      <c r="EEF2623" s="2"/>
      <c r="EEG2623" s="2"/>
      <c r="EEH2623" s="2"/>
      <c r="EEI2623" s="2"/>
      <c r="EEJ2623" s="2"/>
      <c r="EEK2623" s="2"/>
      <c r="EEL2623" s="2"/>
      <c r="EEM2623" s="2"/>
      <c r="EEN2623" s="2"/>
      <c r="EEO2623" s="2"/>
      <c r="EEP2623" s="2"/>
      <c r="EEQ2623" s="2"/>
      <c r="EER2623" s="2"/>
      <c r="EES2623" s="2"/>
      <c r="EET2623" s="2"/>
      <c r="EEU2623" s="2"/>
      <c r="EEV2623" s="2"/>
      <c r="EEW2623" s="2"/>
      <c r="EEX2623" s="2"/>
      <c r="EEY2623" s="2"/>
      <c r="EEZ2623" s="2"/>
      <c r="EFA2623" s="2"/>
      <c r="EFB2623" s="2"/>
      <c r="EFC2623" s="2"/>
      <c r="EFD2623" s="2"/>
      <c r="EFE2623" s="2"/>
      <c r="EFF2623" s="2"/>
      <c r="EFG2623" s="2"/>
      <c r="EFH2623" s="2"/>
      <c r="EFI2623" s="2"/>
      <c r="EFJ2623" s="2"/>
      <c r="EFK2623" s="2"/>
      <c r="EFL2623" s="2"/>
      <c r="EFM2623" s="2"/>
      <c r="EFN2623" s="2"/>
      <c r="EFO2623" s="2"/>
      <c r="EFP2623" s="2"/>
      <c r="EFQ2623" s="2"/>
      <c r="EFR2623" s="2"/>
      <c r="EFS2623" s="2"/>
      <c r="EFT2623" s="2"/>
      <c r="EFU2623" s="2"/>
      <c r="EFV2623" s="2"/>
      <c r="EFW2623" s="2"/>
      <c r="EFX2623" s="2"/>
      <c r="EFY2623" s="2"/>
      <c r="EFZ2623" s="2"/>
      <c r="EGA2623" s="2"/>
      <c r="EGB2623" s="2"/>
      <c r="EGC2623" s="2"/>
      <c r="EGD2623" s="2"/>
      <c r="EGE2623" s="2"/>
      <c r="EGF2623" s="2"/>
      <c r="EGG2623" s="2"/>
      <c r="EGH2623" s="2"/>
      <c r="EGI2623" s="2"/>
      <c r="EGJ2623" s="2"/>
      <c r="EGK2623" s="2"/>
      <c r="EGL2623" s="2"/>
      <c r="EGM2623" s="2"/>
      <c r="EGN2623" s="2"/>
      <c r="EGO2623" s="2"/>
      <c r="EGP2623" s="2"/>
      <c r="EGQ2623" s="2"/>
      <c r="EGR2623" s="2"/>
      <c r="EGS2623" s="2"/>
      <c r="EGT2623" s="2"/>
      <c r="EGU2623" s="2"/>
      <c r="EGV2623" s="2"/>
      <c r="EGW2623" s="2"/>
      <c r="EGX2623" s="2"/>
      <c r="EGY2623" s="2"/>
      <c r="EGZ2623" s="2"/>
      <c r="EHA2623" s="2"/>
      <c r="EHB2623" s="2"/>
      <c r="EHC2623" s="2"/>
      <c r="EHD2623" s="2"/>
      <c r="EHE2623" s="2"/>
      <c r="EHF2623" s="2"/>
      <c r="EHG2623" s="2"/>
      <c r="EHH2623" s="2"/>
      <c r="EHI2623" s="2"/>
      <c r="EHJ2623" s="2"/>
      <c r="EHK2623" s="2"/>
      <c r="EHL2623" s="2"/>
      <c r="EHM2623" s="2"/>
      <c r="EHN2623" s="2"/>
      <c r="EHO2623" s="2"/>
      <c r="EHP2623" s="2"/>
      <c r="EHQ2623" s="2"/>
      <c r="EHR2623" s="2"/>
      <c r="EHS2623" s="2"/>
      <c r="EHT2623" s="2"/>
      <c r="EHU2623" s="2"/>
      <c r="EHV2623" s="2"/>
      <c r="EHW2623" s="2"/>
      <c r="EHX2623" s="2"/>
      <c r="EHY2623" s="2"/>
      <c r="EHZ2623" s="2"/>
      <c r="EIA2623" s="2"/>
      <c r="EIB2623" s="2"/>
      <c r="EIC2623" s="2"/>
      <c r="EID2623" s="2"/>
      <c r="EIE2623" s="2"/>
      <c r="EIF2623" s="2"/>
      <c r="EIG2623" s="2"/>
      <c r="EIH2623" s="2"/>
      <c r="EII2623" s="2"/>
      <c r="EIJ2623" s="2"/>
      <c r="EIK2623" s="2"/>
      <c r="EIL2623" s="2"/>
      <c r="EIM2623" s="2"/>
      <c r="EIN2623" s="2"/>
      <c r="EIO2623" s="2"/>
      <c r="EIP2623" s="2"/>
      <c r="EIQ2623" s="2"/>
      <c r="EIR2623" s="2"/>
      <c r="EIS2623" s="2"/>
      <c r="EIT2623" s="2"/>
      <c r="EIU2623" s="2"/>
      <c r="EIV2623" s="2"/>
      <c r="EIW2623" s="2"/>
      <c r="EIX2623" s="2"/>
      <c r="EIY2623" s="2"/>
      <c r="EIZ2623" s="2"/>
      <c r="EJA2623" s="2"/>
      <c r="EJB2623" s="2"/>
      <c r="EJC2623" s="2"/>
      <c r="EJD2623" s="2"/>
      <c r="EJE2623" s="2"/>
      <c r="EJF2623" s="2"/>
      <c r="EJG2623" s="2"/>
      <c r="EJH2623" s="2"/>
      <c r="EJI2623" s="2"/>
      <c r="EJJ2623" s="2"/>
      <c r="EJK2623" s="2"/>
      <c r="EJL2623" s="2"/>
      <c r="EJM2623" s="2"/>
      <c r="EJN2623" s="2"/>
      <c r="EJO2623" s="2"/>
      <c r="EJP2623" s="2"/>
      <c r="EJQ2623" s="2"/>
      <c r="EJR2623" s="2"/>
      <c r="EJS2623" s="2"/>
      <c r="EJT2623" s="2"/>
      <c r="EJU2623" s="2"/>
      <c r="EJV2623" s="2"/>
      <c r="EJW2623" s="2"/>
      <c r="EJX2623" s="2"/>
      <c r="EJY2623" s="2"/>
      <c r="EJZ2623" s="2"/>
      <c r="EKA2623" s="2"/>
      <c r="EKB2623" s="2"/>
      <c r="EKC2623" s="2"/>
      <c r="EKD2623" s="2"/>
      <c r="EKE2623" s="2"/>
      <c r="EKF2623" s="2"/>
      <c r="EKG2623" s="2"/>
      <c r="EKH2623" s="2"/>
      <c r="EKI2623" s="2"/>
      <c r="EKJ2623" s="2"/>
      <c r="EKK2623" s="2"/>
      <c r="EKL2623" s="2"/>
      <c r="EKM2623" s="2"/>
      <c r="EKN2623" s="2"/>
      <c r="EKO2623" s="2"/>
      <c r="EKP2623" s="2"/>
      <c r="EKQ2623" s="2"/>
      <c r="EKR2623" s="2"/>
      <c r="EKS2623" s="2"/>
      <c r="EKT2623" s="2"/>
      <c r="EKU2623" s="2"/>
      <c r="EKV2623" s="2"/>
      <c r="EKW2623" s="2"/>
      <c r="EKX2623" s="2"/>
      <c r="EKY2623" s="2"/>
      <c r="EKZ2623" s="2"/>
      <c r="ELA2623" s="2"/>
      <c r="ELB2623" s="2"/>
      <c r="ELC2623" s="2"/>
      <c r="ELD2623" s="2"/>
      <c r="ELE2623" s="2"/>
      <c r="ELF2623" s="2"/>
      <c r="ELG2623" s="2"/>
      <c r="ELH2623" s="2"/>
      <c r="ELI2623" s="2"/>
      <c r="ELJ2623" s="2"/>
      <c r="ELK2623" s="2"/>
      <c r="ELL2623" s="2"/>
      <c r="ELM2623" s="2"/>
      <c r="ELN2623" s="2"/>
      <c r="ELO2623" s="2"/>
      <c r="ELP2623" s="2"/>
      <c r="ELQ2623" s="2"/>
      <c r="ELR2623" s="2"/>
      <c r="ELS2623" s="2"/>
      <c r="ELT2623" s="2"/>
      <c r="ELU2623" s="2"/>
      <c r="ELV2623" s="2"/>
      <c r="ELW2623" s="2"/>
      <c r="ELX2623" s="2"/>
      <c r="ELY2623" s="2"/>
      <c r="ELZ2623" s="2"/>
      <c r="EMA2623" s="2"/>
      <c r="EMB2623" s="2"/>
      <c r="EMC2623" s="2"/>
      <c r="EMD2623" s="2"/>
      <c r="EME2623" s="2"/>
      <c r="EMF2623" s="2"/>
      <c r="EMG2623" s="2"/>
      <c r="EMH2623" s="2"/>
      <c r="EMI2623" s="2"/>
      <c r="EMJ2623" s="2"/>
      <c r="EMK2623" s="2"/>
      <c r="EML2623" s="2"/>
      <c r="EMM2623" s="2"/>
      <c r="EMN2623" s="2"/>
      <c r="EMO2623" s="2"/>
      <c r="EMP2623" s="2"/>
      <c r="EMQ2623" s="2"/>
      <c r="EMR2623" s="2"/>
      <c r="EMS2623" s="2"/>
      <c r="EMT2623" s="2"/>
      <c r="EMU2623" s="2"/>
      <c r="EMV2623" s="2"/>
      <c r="EMW2623" s="2"/>
      <c r="EMX2623" s="2"/>
      <c r="EMY2623" s="2"/>
      <c r="EMZ2623" s="2"/>
      <c r="ENA2623" s="2"/>
      <c r="ENB2623" s="2"/>
      <c r="ENC2623" s="2"/>
      <c r="END2623" s="2"/>
      <c r="ENE2623" s="2"/>
      <c r="ENF2623" s="2"/>
      <c r="ENG2623" s="2"/>
      <c r="ENH2623" s="2"/>
      <c r="ENI2623" s="2"/>
      <c r="ENJ2623" s="2"/>
      <c r="ENK2623" s="2"/>
      <c r="ENL2623" s="2"/>
      <c r="ENM2623" s="2"/>
      <c r="ENN2623" s="2"/>
      <c r="ENO2623" s="2"/>
      <c r="ENP2623" s="2"/>
      <c r="ENQ2623" s="2"/>
      <c r="ENR2623" s="2"/>
      <c r="ENS2623" s="2"/>
      <c r="ENT2623" s="2"/>
      <c r="ENU2623" s="2"/>
      <c r="ENV2623" s="2"/>
      <c r="ENW2623" s="2"/>
      <c r="ENX2623" s="2"/>
      <c r="ENY2623" s="2"/>
      <c r="ENZ2623" s="2"/>
      <c r="EOA2623" s="2"/>
      <c r="EOB2623" s="2"/>
      <c r="EOC2623" s="2"/>
      <c r="EOD2623" s="2"/>
      <c r="EOE2623" s="2"/>
      <c r="EOF2623" s="2"/>
      <c r="EOG2623" s="2"/>
      <c r="EOH2623" s="2"/>
      <c r="EOI2623" s="2"/>
      <c r="EOJ2623" s="2"/>
      <c r="EOK2623" s="2"/>
      <c r="EOL2623" s="2"/>
      <c r="EOM2623" s="2"/>
      <c r="EON2623" s="2"/>
      <c r="EOO2623" s="2"/>
      <c r="EOP2623" s="2"/>
      <c r="EOQ2623" s="2"/>
      <c r="EOR2623" s="2"/>
      <c r="EOS2623" s="2"/>
      <c r="EOT2623" s="2"/>
      <c r="EOU2623" s="2"/>
      <c r="EOV2623" s="2"/>
      <c r="EOW2623" s="2"/>
      <c r="EOX2623" s="2"/>
      <c r="EOY2623" s="2"/>
      <c r="EOZ2623" s="2"/>
      <c r="EPA2623" s="2"/>
      <c r="EPB2623" s="2"/>
      <c r="EPC2623" s="2"/>
      <c r="EPD2623" s="2"/>
      <c r="EPE2623" s="2"/>
      <c r="EPF2623" s="2"/>
      <c r="EPG2623" s="2"/>
      <c r="EPH2623" s="2"/>
      <c r="EPI2623" s="2"/>
      <c r="EPJ2623" s="2"/>
      <c r="EPK2623" s="2"/>
      <c r="EPL2623" s="2"/>
      <c r="EPM2623" s="2"/>
      <c r="EPN2623" s="2"/>
      <c r="EPO2623" s="2"/>
      <c r="EPP2623" s="2"/>
      <c r="EPQ2623" s="2"/>
      <c r="EPR2623" s="2"/>
      <c r="EPS2623" s="2"/>
      <c r="EPT2623" s="2"/>
      <c r="EPU2623" s="2"/>
      <c r="EPV2623" s="2"/>
      <c r="EPW2623" s="2"/>
      <c r="EPX2623" s="2"/>
      <c r="EPY2623" s="2"/>
      <c r="EPZ2623" s="2"/>
      <c r="EQA2623" s="2"/>
      <c r="EQB2623" s="2"/>
      <c r="EQC2623" s="2"/>
      <c r="EQD2623" s="2"/>
      <c r="EQE2623" s="2"/>
      <c r="EQF2623" s="2"/>
      <c r="EQG2623" s="2"/>
      <c r="EQH2623" s="2"/>
      <c r="EQI2623" s="2"/>
      <c r="EQJ2623" s="2"/>
      <c r="EQK2623" s="2"/>
      <c r="EQL2623" s="2"/>
      <c r="EQM2623" s="2"/>
      <c r="EQN2623" s="2"/>
      <c r="EQO2623" s="2"/>
      <c r="EQP2623" s="2"/>
      <c r="EQQ2623" s="2"/>
      <c r="EQR2623" s="2"/>
      <c r="EQS2623" s="2"/>
      <c r="EQT2623" s="2"/>
      <c r="EQU2623" s="2"/>
      <c r="EQV2623" s="2"/>
      <c r="EQW2623" s="2"/>
      <c r="EQX2623" s="2"/>
      <c r="EQY2623" s="2"/>
      <c r="EQZ2623" s="2"/>
      <c r="ERA2623" s="2"/>
      <c r="ERB2623" s="2"/>
      <c r="ERC2623" s="2"/>
      <c r="ERD2623" s="2"/>
      <c r="ERE2623" s="2"/>
      <c r="ERF2623" s="2"/>
      <c r="ERG2623" s="2"/>
      <c r="ERH2623" s="2"/>
      <c r="ERI2623" s="2"/>
      <c r="ERJ2623" s="2"/>
      <c r="ERK2623" s="2"/>
      <c r="ERL2623" s="2"/>
      <c r="ERM2623" s="2"/>
      <c r="ERN2623" s="2"/>
      <c r="ERO2623" s="2"/>
      <c r="ERP2623" s="2"/>
      <c r="ERQ2623" s="2"/>
      <c r="ERR2623" s="2"/>
      <c r="ERS2623" s="2"/>
      <c r="ERT2623" s="2"/>
      <c r="ERU2623" s="2"/>
      <c r="ERV2623" s="2"/>
      <c r="ERW2623" s="2"/>
      <c r="ERX2623" s="2"/>
      <c r="ERY2623" s="2"/>
      <c r="ERZ2623" s="2"/>
      <c r="ESA2623" s="2"/>
      <c r="ESB2623" s="2"/>
      <c r="ESC2623" s="2"/>
      <c r="ESD2623" s="2"/>
      <c r="ESE2623" s="2"/>
      <c r="ESF2623" s="2"/>
      <c r="ESG2623" s="2"/>
      <c r="ESH2623" s="2"/>
      <c r="ESI2623" s="2"/>
      <c r="ESJ2623" s="2"/>
      <c r="ESK2623" s="2"/>
      <c r="ESL2623" s="2"/>
      <c r="ESM2623" s="2"/>
      <c r="ESN2623" s="2"/>
      <c r="ESO2623" s="2"/>
      <c r="ESP2623" s="2"/>
      <c r="ESQ2623" s="2"/>
      <c r="ESR2623" s="2"/>
      <c r="ESS2623" s="2"/>
      <c r="EST2623" s="2"/>
      <c r="ESU2623" s="2"/>
      <c r="ESV2623" s="2"/>
      <c r="ESW2623" s="2"/>
      <c r="ESX2623" s="2"/>
      <c r="ESY2623" s="2"/>
      <c r="ESZ2623" s="2"/>
      <c r="ETA2623" s="2"/>
      <c r="ETB2623" s="2"/>
      <c r="ETC2623" s="2"/>
      <c r="ETD2623" s="2"/>
      <c r="ETE2623" s="2"/>
      <c r="ETF2623" s="2"/>
      <c r="ETG2623" s="2"/>
      <c r="ETH2623" s="2"/>
      <c r="ETI2623" s="2"/>
      <c r="ETJ2623" s="2"/>
      <c r="ETK2623" s="2"/>
      <c r="ETL2623" s="2"/>
      <c r="ETM2623" s="2"/>
      <c r="ETN2623" s="2"/>
      <c r="ETO2623" s="2"/>
      <c r="ETP2623" s="2"/>
      <c r="ETQ2623" s="2"/>
      <c r="ETR2623" s="2"/>
      <c r="ETS2623" s="2"/>
      <c r="ETT2623" s="2"/>
      <c r="ETU2623" s="2"/>
      <c r="ETV2623" s="2"/>
      <c r="ETW2623" s="2"/>
      <c r="ETX2623" s="2"/>
      <c r="ETY2623" s="2"/>
      <c r="ETZ2623" s="2"/>
      <c r="EUA2623" s="2"/>
      <c r="EUB2623" s="2"/>
      <c r="EUC2623" s="2"/>
      <c r="EUD2623" s="2"/>
      <c r="EUE2623" s="2"/>
      <c r="EUF2623" s="2"/>
      <c r="EUG2623" s="2"/>
      <c r="EUH2623" s="2"/>
      <c r="EUI2623" s="2"/>
      <c r="EUJ2623" s="2"/>
      <c r="EUK2623" s="2"/>
      <c r="EUL2623" s="2"/>
      <c r="EUM2623" s="2"/>
      <c r="EUN2623" s="2"/>
      <c r="EUO2623" s="2"/>
      <c r="EUP2623" s="2"/>
      <c r="EUQ2623" s="2"/>
      <c r="EUR2623" s="2"/>
      <c r="EUS2623" s="2"/>
      <c r="EUT2623" s="2"/>
      <c r="EUU2623" s="2"/>
      <c r="EUV2623" s="2"/>
      <c r="EUW2623" s="2"/>
      <c r="EUX2623" s="2"/>
      <c r="EUY2623" s="2"/>
      <c r="EUZ2623" s="2"/>
      <c r="EVA2623" s="2"/>
      <c r="EVB2623" s="2"/>
      <c r="EVC2623" s="2"/>
      <c r="EVD2623" s="2"/>
      <c r="EVE2623" s="2"/>
      <c r="EVF2623" s="2"/>
      <c r="EVG2623" s="2"/>
      <c r="EVH2623" s="2"/>
      <c r="EVI2623" s="2"/>
      <c r="EVJ2623" s="2"/>
      <c r="EVK2623" s="2"/>
      <c r="EVL2623" s="2"/>
      <c r="EVM2623" s="2"/>
      <c r="EVN2623" s="2"/>
      <c r="EVO2623" s="2"/>
      <c r="EVP2623" s="2"/>
      <c r="EVQ2623" s="2"/>
      <c r="EVR2623" s="2"/>
      <c r="EVS2623" s="2"/>
      <c r="EVT2623" s="2"/>
      <c r="EVU2623" s="2"/>
      <c r="EVV2623" s="2"/>
      <c r="EVW2623" s="2"/>
      <c r="EVX2623" s="2"/>
      <c r="EVY2623" s="2"/>
      <c r="EVZ2623" s="2"/>
      <c r="EWA2623" s="2"/>
      <c r="EWB2623" s="2"/>
      <c r="EWC2623" s="2"/>
      <c r="EWD2623" s="2"/>
      <c r="EWE2623" s="2"/>
      <c r="EWF2623" s="2"/>
      <c r="EWG2623" s="2"/>
      <c r="EWH2623" s="2"/>
      <c r="EWI2623" s="2"/>
      <c r="EWJ2623" s="2"/>
      <c r="EWK2623" s="2"/>
      <c r="EWL2623" s="2"/>
      <c r="EWM2623" s="2"/>
      <c r="EWN2623" s="2"/>
      <c r="EWO2623" s="2"/>
      <c r="EWP2623" s="2"/>
      <c r="EWQ2623" s="2"/>
      <c r="EWR2623" s="2"/>
      <c r="EWS2623" s="2"/>
      <c r="EWT2623" s="2"/>
      <c r="EWU2623" s="2"/>
      <c r="EWV2623" s="2"/>
      <c r="EWW2623" s="2"/>
      <c r="EWX2623" s="2"/>
      <c r="EWY2623" s="2"/>
      <c r="EWZ2623" s="2"/>
      <c r="EXA2623" s="2"/>
      <c r="EXB2623" s="2"/>
      <c r="EXC2623" s="2"/>
      <c r="EXD2623" s="2"/>
      <c r="EXE2623" s="2"/>
      <c r="EXF2623" s="2"/>
      <c r="EXG2623" s="2"/>
      <c r="EXH2623" s="2"/>
      <c r="EXI2623" s="2"/>
      <c r="EXJ2623" s="2"/>
      <c r="EXK2623" s="2"/>
      <c r="EXL2623" s="2"/>
      <c r="EXM2623" s="2"/>
      <c r="EXN2623" s="2"/>
      <c r="EXO2623" s="2"/>
      <c r="EXP2623" s="2"/>
      <c r="EXQ2623" s="2"/>
      <c r="EXR2623" s="2"/>
      <c r="EXS2623" s="2"/>
      <c r="EXT2623" s="2"/>
      <c r="EXU2623" s="2"/>
      <c r="EXV2623" s="2"/>
      <c r="EXW2623" s="2"/>
      <c r="EXX2623" s="2"/>
      <c r="EXY2623" s="2"/>
      <c r="EXZ2623" s="2"/>
      <c r="EYA2623" s="2"/>
      <c r="EYB2623" s="2"/>
      <c r="EYC2623" s="2"/>
      <c r="EYD2623" s="2"/>
      <c r="EYE2623" s="2"/>
      <c r="EYF2623" s="2"/>
      <c r="EYG2623" s="2"/>
      <c r="EYH2623" s="2"/>
      <c r="EYI2623" s="2"/>
      <c r="EYJ2623" s="2"/>
      <c r="EYK2623" s="2"/>
      <c r="EYL2623" s="2"/>
      <c r="EYM2623" s="2"/>
      <c r="EYN2623" s="2"/>
      <c r="EYO2623" s="2"/>
      <c r="EYP2623" s="2"/>
      <c r="EYQ2623" s="2"/>
      <c r="EYR2623" s="2"/>
      <c r="EYS2623" s="2"/>
      <c r="EYT2623" s="2"/>
      <c r="EYU2623" s="2"/>
      <c r="EYV2623" s="2"/>
      <c r="EYW2623" s="2"/>
      <c r="EYX2623" s="2"/>
      <c r="EYY2623" s="2"/>
      <c r="EYZ2623" s="2"/>
      <c r="EZA2623" s="2"/>
      <c r="EZB2623" s="2"/>
      <c r="EZC2623" s="2"/>
      <c r="EZD2623" s="2"/>
      <c r="EZE2623" s="2"/>
      <c r="EZF2623" s="2"/>
      <c r="EZG2623" s="2"/>
      <c r="EZH2623" s="2"/>
      <c r="EZI2623" s="2"/>
      <c r="EZJ2623" s="2"/>
      <c r="EZK2623" s="2"/>
      <c r="EZL2623" s="2"/>
      <c r="EZM2623" s="2"/>
      <c r="EZN2623" s="2"/>
      <c r="EZO2623" s="2"/>
      <c r="EZP2623" s="2"/>
      <c r="EZQ2623" s="2"/>
      <c r="EZR2623" s="2"/>
      <c r="EZS2623" s="2"/>
      <c r="EZT2623" s="2"/>
      <c r="EZU2623" s="2"/>
      <c r="EZV2623" s="2"/>
      <c r="EZW2623" s="2"/>
      <c r="EZX2623" s="2"/>
      <c r="EZY2623" s="2"/>
      <c r="EZZ2623" s="2"/>
      <c r="FAA2623" s="2"/>
      <c r="FAB2623" s="2"/>
      <c r="FAC2623" s="2"/>
      <c r="FAD2623" s="2"/>
      <c r="FAE2623" s="2"/>
      <c r="FAF2623" s="2"/>
      <c r="FAG2623" s="2"/>
      <c r="FAH2623" s="2"/>
      <c r="FAI2623" s="2"/>
      <c r="FAJ2623" s="2"/>
      <c r="FAK2623" s="2"/>
      <c r="FAL2623" s="2"/>
      <c r="FAM2623" s="2"/>
      <c r="FAN2623" s="2"/>
      <c r="FAO2623" s="2"/>
      <c r="FAP2623" s="2"/>
      <c r="FAQ2623" s="2"/>
      <c r="FAR2623" s="2"/>
      <c r="FAS2623" s="2"/>
      <c r="FAT2623" s="2"/>
      <c r="FAU2623" s="2"/>
      <c r="FAV2623" s="2"/>
      <c r="FAW2623" s="2"/>
      <c r="FAX2623" s="2"/>
      <c r="FAY2623" s="2"/>
      <c r="FAZ2623" s="2"/>
      <c r="FBA2623" s="2"/>
      <c r="FBB2623" s="2"/>
      <c r="FBC2623" s="2"/>
      <c r="FBD2623" s="2"/>
      <c r="FBE2623" s="2"/>
      <c r="FBF2623" s="2"/>
      <c r="FBG2623" s="2"/>
      <c r="FBH2623" s="2"/>
      <c r="FBI2623" s="2"/>
      <c r="FBJ2623" s="2"/>
      <c r="FBK2623" s="2"/>
      <c r="FBL2623" s="2"/>
      <c r="FBM2623" s="2"/>
      <c r="FBN2623" s="2"/>
      <c r="FBO2623" s="2"/>
      <c r="FBP2623" s="2"/>
      <c r="FBQ2623" s="2"/>
      <c r="FBR2623" s="2"/>
      <c r="FBS2623" s="2"/>
      <c r="FBT2623" s="2"/>
      <c r="FBU2623" s="2"/>
      <c r="FBV2623" s="2"/>
      <c r="FBW2623" s="2"/>
      <c r="FBX2623" s="2"/>
      <c r="FBY2623" s="2"/>
      <c r="FBZ2623" s="2"/>
      <c r="FCA2623" s="2"/>
      <c r="FCB2623" s="2"/>
      <c r="FCC2623" s="2"/>
      <c r="FCD2623" s="2"/>
      <c r="FCE2623" s="2"/>
      <c r="FCF2623" s="2"/>
      <c r="FCG2623" s="2"/>
      <c r="FCH2623" s="2"/>
      <c r="FCI2623" s="2"/>
      <c r="FCJ2623" s="2"/>
      <c r="FCK2623" s="2"/>
      <c r="FCL2623" s="2"/>
      <c r="FCM2623" s="2"/>
      <c r="FCN2623" s="2"/>
      <c r="FCO2623" s="2"/>
      <c r="FCP2623" s="2"/>
      <c r="FCQ2623" s="2"/>
      <c r="FCR2623" s="2"/>
      <c r="FCS2623" s="2"/>
      <c r="FCT2623" s="2"/>
      <c r="FCU2623" s="2"/>
      <c r="FCV2623" s="2"/>
      <c r="FCW2623" s="2"/>
      <c r="FCX2623" s="2"/>
      <c r="FCY2623" s="2"/>
      <c r="FCZ2623" s="2"/>
      <c r="FDA2623" s="2"/>
      <c r="FDB2623" s="2"/>
      <c r="FDC2623" s="2"/>
      <c r="FDD2623" s="2"/>
      <c r="FDE2623" s="2"/>
      <c r="FDF2623" s="2"/>
      <c r="FDG2623" s="2"/>
      <c r="FDH2623" s="2"/>
      <c r="FDI2623" s="2"/>
      <c r="FDJ2623" s="2"/>
      <c r="FDK2623" s="2"/>
      <c r="FDL2623" s="2"/>
      <c r="FDM2623" s="2"/>
      <c r="FDN2623" s="2"/>
      <c r="FDO2623" s="2"/>
      <c r="FDP2623" s="2"/>
      <c r="FDQ2623" s="2"/>
      <c r="FDR2623" s="2"/>
      <c r="FDS2623" s="2"/>
      <c r="FDT2623" s="2"/>
      <c r="FDU2623" s="2"/>
      <c r="FDV2623" s="2"/>
      <c r="FDW2623" s="2"/>
      <c r="FDX2623" s="2"/>
      <c r="FDY2623" s="2"/>
      <c r="FDZ2623" s="2"/>
      <c r="FEA2623" s="2"/>
      <c r="FEB2623" s="2"/>
      <c r="FEC2623" s="2"/>
      <c r="FED2623" s="2"/>
      <c r="FEE2623" s="2"/>
      <c r="FEF2623" s="2"/>
      <c r="FEG2623" s="2"/>
      <c r="FEH2623" s="2"/>
      <c r="FEI2623" s="2"/>
      <c r="FEJ2623" s="2"/>
      <c r="FEK2623" s="2"/>
      <c r="FEL2623" s="2"/>
      <c r="FEM2623" s="2"/>
      <c r="FEN2623" s="2"/>
      <c r="FEO2623" s="2"/>
      <c r="FEP2623" s="2"/>
      <c r="FEQ2623" s="2"/>
      <c r="FER2623" s="2"/>
      <c r="FES2623" s="2"/>
      <c r="FET2623" s="2"/>
      <c r="FEU2623" s="2"/>
      <c r="FEV2623" s="2"/>
      <c r="FEW2623" s="2"/>
      <c r="FEX2623" s="2"/>
      <c r="FEY2623" s="2"/>
      <c r="FEZ2623" s="2"/>
      <c r="FFA2623" s="2"/>
      <c r="FFB2623" s="2"/>
      <c r="FFC2623" s="2"/>
      <c r="FFD2623" s="2"/>
      <c r="FFE2623" s="2"/>
      <c r="FFF2623" s="2"/>
      <c r="FFG2623" s="2"/>
      <c r="FFH2623" s="2"/>
      <c r="FFI2623" s="2"/>
      <c r="FFJ2623" s="2"/>
      <c r="FFK2623" s="2"/>
      <c r="FFL2623" s="2"/>
      <c r="FFM2623" s="2"/>
      <c r="FFN2623" s="2"/>
      <c r="FFO2623" s="2"/>
      <c r="FFP2623" s="2"/>
      <c r="FFQ2623" s="2"/>
      <c r="FFR2623" s="2"/>
      <c r="FFS2623" s="2"/>
      <c r="FFT2623" s="2"/>
      <c r="FFU2623" s="2"/>
      <c r="FFV2623" s="2"/>
      <c r="FFW2623" s="2"/>
      <c r="FFX2623" s="2"/>
      <c r="FFY2623" s="2"/>
      <c r="FFZ2623" s="2"/>
      <c r="FGA2623" s="2"/>
      <c r="FGB2623" s="2"/>
      <c r="FGC2623" s="2"/>
      <c r="FGD2623" s="2"/>
      <c r="FGE2623" s="2"/>
      <c r="FGF2623" s="2"/>
      <c r="FGG2623" s="2"/>
      <c r="FGH2623" s="2"/>
      <c r="FGI2623" s="2"/>
      <c r="FGJ2623" s="2"/>
      <c r="FGK2623" s="2"/>
      <c r="FGL2623" s="2"/>
      <c r="FGM2623" s="2"/>
      <c r="FGN2623" s="2"/>
      <c r="FGO2623" s="2"/>
      <c r="FGP2623" s="2"/>
      <c r="FGQ2623" s="2"/>
      <c r="FGR2623" s="2"/>
      <c r="FGS2623" s="2"/>
      <c r="FGT2623" s="2"/>
      <c r="FGU2623" s="2"/>
      <c r="FGV2623" s="2"/>
      <c r="FGW2623" s="2"/>
      <c r="FGX2623" s="2"/>
      <c r="FGY2623" s="2"/>
      <c r="FGZ2623" s="2"/>
      <c r="FHA2623" s="2"/>
      <c r="FHB2623" s="2"/>
      <c r="FHC2623" s="2"/>
      <c r="FHD2623" s="2"/>
      <c r="FHE2623" s="2"/>
      <c r="FHF2623" s="2"/>
      <c r="FHG2623" s="2"/>
      <c r="FHH2623" s="2"/>
      <c r="FHI2623" s="2"/>
      <c r="FHJ2623" s="2"/>
      <c r="FHK2623" s="2"/>
      <c r="FHL2623" s="2"/>
      <c r="FHM2623" s="2"/>
      <c r="FHN2623" s="2"/>
      <c r="FHO2623" s="2"/>
      <c r="FHP2623" s="2"/>
      <c r="FHQ2623" s="2"/>
      <c r="FHR2623" s="2"/>
      <c r="FHS2623" s="2"/>
      <c r="FHT2623" s="2"/>
      <c r="FHU2623" s="2"/>
      <c r="FHV2623" s="2"/>
      <c r="FHW2623" s="2"/>
      <c r="FHX2623" s="2"/>
      <c r="FHY2623" s="2"/>
      <c r="FHZ2623" s="2"/>
      <c r="FIA2623" s="2"/>
      <c r="FIB2623" s="2"/>
      <c r="FIC2623" s="2"/>
      <c r="FID2623" s="2"/>
      <c r="FIE2623" s="2"/>
      <c r="FIF2623" s="2"/>
      <c r="FIG2623" s="2"/>
      <c r="FIH2623" s="2"/>
      <c r="FII2623" s="2"/>
      <c r="FIJ2623" s="2"/>
      <c r="FIK2623" s="2"/>
      <c r="FIL2623" s="2"/>
      <c r="FIM2623" s="2"/>
      <c r="FIN2623" s="2"/>
      <c r="FIO2623" s="2"/>
      <c r="FIP2623" s="2"/>
      <c r="FIQ2623" s="2"/>
      <c r="FIR2623" s="2"/>
      <c r="FIS2623" s="2"/>
      <c r="FIT2623" s="2"/>
      <c r="FIU2623" s="2"/>
      <c r="FIV2623" s="2"/>
      <c r="FIW2623" s="2"/>
      <c r="FIX2623" s="2"/>
      <c r="FIY2623" s="2"/>
      <c r="FIZ2623" s="2"/>
      <c r="FJA2623" s="2"/>
      <c r="FJB2623" s="2"/>
      <c r="FJC2623" s="2"/>
      <c r="FJD2623" s="2"/>
      <c r="FJE2623" s="2"/>
      <c r="FJF2623" s="2"/>
      <c r="FJG2623" s="2"/>
      <c r="FJH2623" s="2"/>
      <c r="FJI2623" s="2"/>
      <c r="FJJ2623" s="2"/>
      <c r="FJK2623" s="2"/>
      <c r="FJL2623" s="2"/>
      <c r="FJM2623" s="2"/>
      <c r="FJN2623" s="2"/>
      <c r="FJO2623" s="2"/>
      <c r="FJP2623" s="2"/>
      <c r="FJQ2623" s="2"/>
      <c r="FJR2623" s="2"/>
      <c r="FJS2623" s="2"/>
      <c r="FJT2623" s="2"/>
      <c r="FJU2623" s="2"/>
      <c r="FJV2623" s="2"/>
      <c r="FJW2623" s="2"/>
      <c r="FJX2623" s="2"/>
      <c r="FJY2623" s="2"/>
      <c r="FJZ2623" s="2"/>
      <c r="FKA2623" s="2"/>
      <c r="FKB2623" s="2"/>
      <c r="FKC2623" s="2"/>
      <c r="FKD2623" s="2"/>
      <c r="FKE2623" s="2"/>
      <c r="FKF2623" s="2"/>
      <c r="FKG2623" s="2"/>
      <c r="FKH2623" s="2"/>
      <c r="FKI2623" s="2"/>
      <c r="FKJ2623" s="2"/>
      <c r="FKK2623" s="2"/>
      <c r="FKL2623" s="2"/>
      <c r="FKM2623" s="2"/>
      <c r="FKN2623" s="2"/>
      <c r="FKO2623" s="2"/>
      <c r="FKP2623" s="2"/>
      <c r="FKQ2623" s="2"/>
      <c r="FKR2623" s="2"/>
      <c r="FKS2623" s="2"/>
      <c r="FKT2623" s="2"/>
      <c r="FKU2623" s="2"/>
      <c r="FKV2623" s="2"/>
      <c r="FKW2623" s="2"/>
      <c r="FKX2623" s="2"/>
      <c r="FKY2623" s="2"/>
      <c r="FKZ2623" s="2"/>
      <c r="FLA2623" s="2"/>
      <c r="FLB2623" s="2"/>
      <c r="FLC2623" s="2"/>
      <c r="FLD2623" s="2"/>
      <c r="FLE2623" s="2"/>
      <c r="FLF2623" s="2"/>
      <c r="FLG2623" s="2"/>
      <c r="FLH2623" s="2"/>
      <c r="FLI2623" s="2"/>
      <c r="FLJ2623" s="2"/>
      <c r="FLK2623" s="2"/>
      <c r="FLL2623" s="2"/>
      <c r="FLM2623" s="2"/>
      <c r="FLN2623" s="2"/>
      <c r="FLO2623" s="2"/>
      <c r="FLP2623" s="2"/>
      <c r="FLQ2623" s="2"/>
      <c r="FLR2623" s="2"/>
      <c r="FLS2623" s="2"/>
      <c r="FLT2623" s="2"/>
      <c r="FLU2623" s="2"/>
      <c r="FLV2623" s="2"/>
      <c r="FLW2623" s="2"/>
      <c r="FLX2623" s="2"/>
      <c r="FLY2623" s="2"/>
      <c r="FLZ2623" s="2"/>
      <c r="FMA2623" s="2"/>
      <c r="FMB2623" s="2"/>
      <c r="FMC2623" s="2"/>
      <c r="FMD2623" s="2"/>
      <c r="FME2623" s="2"/>
      <c r="FMF2623" s="2"/>
      <c r="FMG2623" s="2"/>
      <c r="FMH2623" s="2"/>
      <c r="FMI2623" s="2"/>
      <c r="FMJ2623" s="2"/>
      <c r="FMK2623" s="2"/>
      <c r="FML2623" s="2"/>
      <c r="FMM2623" s="2"/>
      <c r="FMN2623" s="2"/>
      <c r="FMO2623" s="2"/>
      <c r="FMP2623" s="2"/>
      <c r="FMQ2623" s="2"/>
      <c r="FMR2623" s="2"/>
      <c r="FMS2623" s="2"/>
      <c r="FMT2623" s="2"/>
      <c r="FMU2623" s="2"/>
      <c r="FMV2623" s="2"/>
      <c r="FMW2623" s="2"/>
      <c r="FMX2623" s="2"/>
      <c r="FMY2623" s="2"/>
      <c r="FMZ2623" s="2"/>
      <c r="FNA2623" s="2"/>
      <c r="FNB2623" s="2"/>
      <c r="FNC2623" s="2"/>
      <c r="FND2623" s="2"/>
      <c r="FNE2623" s="2"/>
      <c r="FNF2623" s="2"/>
      <c r="FNG2623" s="2"/>
      <c r="FNH2623" s="2"/>
      <c r="FNI2623" s="2"/>
      <c r="FNJ2623" s="2"/>
      <c r="FNK2623" s="2"/>
      <c r="FNL2623" s="2"/>
      <c r="FNM2623" s="2"/>
      <c r="FNN2623" s="2"/>
      <c r="FNO2623" s="2"/>
      <c r="FNP2623" s="2"/>
      <c r="FNQ2623" s="2"/>
      <c r="FNR2623" s="2"/>
      <c r="FNS2623" s="2"/>
      <c r="FNT2623" s="2"/>
      <c r="FNU2623" s="2"/>
      <c r="FNV2623" s="2"/>
      <c r="FNW2623" s="2"/>
      <c r="FNX2623" s="2"/>
      <c r="FNY2623" s="2"/>
      <c r="FNZ2623" s="2"/>
      <c r="FOA2623" s="2"/>
      <c r="FOB2623" s="2"/>
      <c r="FOC2623" s="2"/>
      <c r="FOD2623" s="2"/>
      <c r="FOE2623" s="2"/>
      <c r="FOF2623" s="2"/>
      <c r="FOG2623" s="2"/>
      <c r="FOH2623" s="2"/>
      <c r="FOI2623" s="2"/>
      <c r="FOJ2623" s="2"/>
      <c r="FOK2623" s="2"/>
      <c r="FOL2623" s="2"/>
      <c r="FOM2623" s="2"/>
      <c r="FON2623" s="2"/>
      <c r="FOO2623" s="2"/>
      <c r="FOP2623" s="2"/>
      <c r="FOQ2623" s="2"/>
      <c r="FOR2623" s="2"/>
      <c r="FOS2623" s="2"/>
      <c r="FOT2623" s="2"/>
      <c r="FOU2623" s="2"/>
      <c r="FOV2623" s="2"/>
      <c r="FOW2623" s="2"/>
      <c r="FOX2623" s="2"/>
      <c r="FOY2623" s="2"/>
      <c r="FOZ2623" s="2"/>
      <c r="FPA2623" s="2"/>
      <c r="FPB2623" s="2"/>
      <c r="FPC2623" s="2"/>
      <c r="FPD2623" s="2"/>
      <c r="FPE2623" s="2"/>
      <c r="FPF2623" s="2"/>
      <c r="FPG2623" s="2"/>
      <c r="FPH2623" s="2"/>
      <c r="FPI2623" s="2"/>
      <c r="FPJ2623" s="2"/>
      <c r="FPK2623" s="2"/>
      <c r="FPL2623" s="2"/>
      <c r="FPM2623" s="2"/>
      <c r="FPN2623" s="2"/>
      <c r="FPO2623" s="2"/>
      <c r="FPP2623" s="2"/>
      <c r="FPQ2623" s="2"/>
      <c r="FPR2623" s="2"/>
      <c r="FPS2623" s="2"/>
      <c r="FPT2623" s="2"/>
      <c r="FPU2623" s="2"/>
      <c r="FPV2623" s="2"/>
      <c r="FPW2623" s="2"/>
      <c r="FPX2623" s="2"/>
      <c r="FPY2623" s="2"/>
      <c r="FPZ2623" s="2"/>
      <c r="FQA2623" s="2"/>
      <c r="FQB2623" s="2"/>
      <c r="FQC2623" s="2"/>
      <c r="FQD2623" s="2"/>
      <c r="FQE2623" s="2"/>
      <c r="FQF2623" s="2"/>
      <c r="FQG2623" s="2"/>
      <c r="FQH2623" s="2"/>
      <c r="FQI2623" s="2"/>
      <c r="FQJ2623" s="2"/>
      <c r="FQK2623" s="2"/>
      <c r="FQL2623" s="2"/>
      <c r="FQM2623" s="2"/>
      <c r="FQN2623" s="2"/>
      <c r="FQO2623" s="2"/>
      <c r="FQP2623" s="2"/>
      <c r="FQQ2623" s="2"/>
      <c r="FQR2623" s="2"/>
      <c r="FQS2623" s="2"/>
      <c r="FQT2623" s="2"/>
      <c r="FQU2623" s="2"/>
      <c r="FQV2623" s="2"/>
      <c r="FQW2623" s="2"/>
      <c r="FQX2623" s="2"/>
      <c r="FQY2623" s="2"/>
      <c r="FQZ2623" s="2"/>
      <c r="FRA2623" s="2"/>
      <c r="FRB2623" s="2"/>
      <c r="FRC2623" s="2"/>
      <c r="FRD2623" s="2"/>
      <c r="FRE2623" s="2"/>
      <c r="FRF2623" s="2"/>
      <c r="FRG2623" s="2"/>
      <c r="FRH2623" s="2"/>
      <c r="FRI2623" s="2"/>
      <c r="FRJ2623" s="2"/>
      <c r="FRK2623" s="2"/>
      <c r="FRL2623" s="2"/>
      <c r="FRM2623" s="2"/>
      <c r="FRN2623" s="2"/>
      <c r="FRO2623" s="2"/>
      <c r="FRP2623" s="2"/>
      <c r="FRQ2623" s="2"/>
      <c r="FRR2623" s="2"/>
      <c r="FRS2623" s="2"/>
      <c r="FRT2623" s="2"/>
      <c r="FRU2623" s="2"/>
      <c r="FRV2623" s="2"/>
      <c r="FRW2623" s="2"/>
      <c r="FRX2623" s="2"/>
      <c r="FRY2623" s="2"/>
      <c r="FRZ2623" s="2"/>
      <c r="FSA2623" s="2"/>
      <c r="FSB2623" s="2"/>
      <c r="FSC2623" s="2"/>
      <c r="FSD2623" s="2"/>
      <c r="FSE2623" s="2"/>
      <c r="FSF2623" s="2"/>
      <c r="FSG2623" s="2"/>
      <c r="FSH2623" s="2"/>
      <c r="FSI2623" s="2"/>
      <c r="FSJ2623" s="2"/>
      <c r="FSK2623" s="2"/>
      <c r="FSL2623" s="2"/>
      <c r="FSM2623" s="2"/>
      <c r="FSN2623" s="2"/>
      <c r="FSO2623" s="2"/>
      <c r="FSP2623" s="2"/>
      <c r="FSQ2623" s="2"/>
      <c r="FSR2623" s="2"/>
      <c r="FSS2623" s="2"/>
      <c r="FST2623" s="2"/>
      <c r="FSU2623" s="2"/>
      <c r="FSV2623" s="2"/>
      <c r="FSW2623" s="2"/>
      <c r="FSX2623" s="2"/>
      <c r="FSY2623" s="2"/>
      <c r="FSZ2623" s="2"/>
      <c r="FTA2623" s="2"/>
      <c r="FTB2623" s="2"/>
      <c r="FTC2623" s="2"/>
      <c r="FTD2623" s="2"/>
      <c r="FTE2623" s="2"/>
      <c r="FTF2623" s="2"/>
      <c r="FTG2623" s="2"/>
      <c r="FTH2623" s="2"/>
      <c r="FTI2623" s="2"/>
      <c r="FTJ2623" s="2"/>
      <c r="FTK2623" s="2"/>
      <c r="FTL2623" s="2"/>
      <c r="FTM2623" s="2"/>
      <c r="FTN2623" s="2"/>
      <c r="FTO2623" s="2"/>
      <c r="FTP2623" s="2"/>
      <c r="FTQ2623" s="2"/>
      <c r="FTR2623" s="2"/>
      <c r="FTS2623" s="2"/>
      <c r="FTT2623" s="2"/>
      <c r="FTU2623" s="2"/>
      <c r="FTV2623" s="2"/>
      <c r="FTW2623" s="2"/>
      <c r="FTX2623" s="2"/>
      <c r="FTY2623" s="2"/>
      <c r="FTZ2623" s="2"/>
      <c r="FUA2623" s="2"/>
      <c r="FUB2623" s="2"/>
      <c r="FUC2623" s="2"/>
      <c r="FUD2623" s="2"/>
      <c r="FUE2623" s="2"/>
      <c r="FUF2623" s="2"/>
      <c r="FUG2623" s="2"/>
      <c r="FUH2623" s="2"/>
      <c r="FUI2623" s="2"/>
      <c r="FUJ2623" s="2"/>
      <c r="FUK2623" s="2"/>
      <c r="FUL2623" s="2"/>
      <c r="FUM2623" s="2"/>
      <c r="FUN2623" s="2"/>
      <c r="FUO2623" s="2"/>
      <c r="FUP2623" s="2"/>
      <c r="FUQ2623" s="2"/>
      <c r="FUR2623" s="2"/>
      <c r="FUS2623" s="2"/>
      <c r="FUT2623" s="2"/>
      <c r="FUU2623" s="2"/>
      <c r="FUV2623" s="2"/>
      <c r="FUW2623" s="2"/>
      <c r="FUX2623" s="2"/>
      <c r="FUY2623" s="2"/>
      <c r="FUZ2623" s="2"/>
      <c r="FVA2623" s="2"/>
      <c r="FVB2623" s="2"/>
      <c r="FVC2623" s="2"/>
      <c r="FVD2623" s="2"/>
      <c r="FVE2623" s="2"/>
      <c r="FVF2623" s="2"/>
      <c r="FVG2623" s="2"/>
      <c r="FVH2623" s="2"/>
      <c r="FVI2623" s="2"/>
      <c r="FVJ2623" s="2"/>
      <c r="FVK2623" s="2"/>
      <c r="FVL2623" s="2"/>
      <c r="FVM2623" s="2"/>
      <c r="FVN2623" s="2"/>
      <c r="FVO2623" s="2"/>
      <c r="FVP2623" s="2"/>
      <c r="FVQ2623" s="2"/>
      <c r="FVR2623" s="2"/>
      <c r="FVS2623" s="2"/>
      <c r="FVT2623" s="2"/>
      <c r="FVU2623" s="2"/>
      <c r="FVV2623" s="2"/>
      <c r="FVW2623" s="2"/>
      <c r="FVX2623" s="2"/>
      <c r="FVY2623" s="2"/>
      <c r="FVZ2623" s="2"/>
      <c r="FWA2623" s="2"/>
      <c r="FWB2623" s="2"/>
      <c r="FWC2623" s="2"/>
      <c r="FWD2623" s="2"/>
      <c r="FWE2623" s="2"/>
      <c r="FWF2623" s="2"/>
      <c r="FWG2623" s="2"/>
      <c r="FWH2623" s="2"/>
      <c r="FWI2623" s="2"/>
      <c r="FWJ2623" s="2"/>
      <c r="FWK2623" s="2"/>
      <c r="FWL2623" s="2"/>
      <c r="FWM2623" s="2"/>
      <c r="FWN2623" s="2"/>
      <c r="FWO2623" s="2"/>
      <c r="FWP2623" s="2"/>
      <c r="FWQ2623" s="2"/>
      <c r="FWR2623" s="2"/>
      <c r="FWS2623" s="2"/>
      <c r="FWT2623" s="2"/>
      <c r="FWU2623" s="2"/>
      <c r="FWV2623" s="2"/>
      <c r="FWW2623" s="2"/>
      <c r="FWX2623" s="2"/>
      <c r="FWY2623" s="2"/>
      <c r="FWZ2623" s="2"/>
      <c r="FXA2623" s="2"/>
      <c r="FXB2623" s="2"/>
      <c r="FXC2623" s="2"/>
      <c r="FXD2623" s="2"/>
      <c r="FXE2623" s="2"/>
      <c r="FXF2623" s="2"/>
      <c r="FXG2623" s="2"/>
      <c r="FXH2623" s="2"/>
      <c r="FXI2623" s="2"/>
      <c r="FXJ2623" s="2"/>
      <c r="FXK2623" s="2"/>
      <c r="FXL2623" s="2"/>
      <c r="FXM2623" s="2"/>
      <c r="FXN2623" s="2"/>
      <c r="FXO2623" s="2"/>
      <c r="FXP2623" s="2"/>
      <c r="FXQ2623" s="2"/>
      <c r="FXR2623" s="2"/>
      <c r="FXS2623" s="2"/>
      <c r="FXT2623" s="2"/>
      <c r="FXU2623" s="2"/>
      <c r="FXV2623" s="2"/>
      <c r="FXW2623" s="2"/>
      <c r="FXX2623" s="2"/>
      <c r="FXY2623" s="2"/>
      <c r="FXZ2623" s="2"/>
      <c r="FYA2623" s="2"/>
      <c r="FYB2623" s="2"/>
      <c r="FYC2623" s="2"/>
      <c r="FYD2623" s="2"/>
      <c r="FYE2623" s="2"/>
      <c r="FYF2623" s="2"/>
      <c r="FYG2623" s="2"/>
      <c r="FYH2623" s="2"/>
      <c r="FYI2623" s="2"/>
      <c r="FYJ2623" s="2"/>
      <c r="FYK2623" s="2"/>
      <c r="FYL2623" s="2"/>
      <c r="FYM2623" s="2"/>
      <c r="FYN2623" s="2"/>
      <c r="FYO2623" s="2"/>
      <c r="FYP2623" s="2"/>
      <c r="FYQ2623" s="2"/>
      <c r="FYR2623" s="2"/>
      <c r="FYS2623" s="2"/>
      <c r="FYT2623" s="2"/>
      <c r="FYU2623" s="2"/>
      <c r="FYV2623" s="2"/>
      <c r="FYW2623" s="2"/>
      <c r="FYX2623" s="2"/>
      <c r="FYY2623" s="2"/>
      <c r="FYZ2623" s="2"/>
      <c r="FZA2623" s="2"/>
      <c r="FZB2623" s="2"/>
      <c r="FZC2623" s="2"/>
      <c r="FZD2623" s="2"/>
      <c r="FZE2623" s="2"/>
      <c r="FZF2623" s="2"/>
      <c r="FZG2623" s="2"/>
      <c r="FZH2623" s="2"/>
      <c r="FZI2623" s="2"/>
      <c r="FZJ2623" s="2"/>
      <c r="FZK2623" s="2"/>
      <c r="FZL2623" s="2"/>
      <c r="FZM2623" s="2"/>
      <c r="FZN2623" s="2"/>
      <c r="FZO2623" s="2"/>
      <c r="FZP2623" s="2"/>
      <c r="FZQ2623" s="2"/>
      <c r="FZR2623" s="2"/>
      <c r="FZS2623" s="2"/>
      <c r="FZT2623" s="2"/>
      <c r="FZU2623" s="2"/>
      <c r="FZV2623" s="2"/>
      <c r="FZW2623" s="2"/>
      <c r="FZX2623" s="2"/>
      <c r="FZY2623" s="2"/>
      <c r="FZZ2623" s="2"/>
      <c r="GAA2623" s="2"/>
      <c r="GAB2623" s="2"/>
      <c r="GAC2623" s="2"/>
      <c r="GAD2623" s="2"/>
      <c r="GAE2623" s="2"/>
      <c r="GAF2623" s="2"/>
      <c r="GAG2623" s="2"/>
      <c r="GAH2623" s="2"/>
      <c r="GAI2623" s="2"/>
      <c r="GAJ2623" s="2"/>
      <c r="GAK2623" s="2"/>
      <c r="GAL2623" s="2"/>
      <c r="GAM2623" s="2"/>
      <c r="GAN2623" s="2"/>
      <c r="GAO2623" s="2"/>
      <c r="GAP2623" s="2"/>
      <c r="GAQ2623" s="2"/>
      <c r="GAR2623" s="2"/>
      <c r="GAS2623" s="2"/>
      <c r="GAT2623" s="2"/>
      <c r="GAU2623" s="2"/>
      <c r="GAV2623" s="2"/>
      <c r="GAW2623" s="2"/>
      <c r="GAX2623" s="2"/>
      <c r="GAY2623" s="2"/>
      <c r="GAZ2623" s="2"/>
      <c r="GBA2623" s="2"/>
      <c r="GBB2623" s="2"/>
      <c r="GBC2623" s="2"/>
      <c r="GBD2623" s="2"/>
      <c r="GBE2623" s="2"/>
      <c r="GBF2623" s="2"/>
      <c r="GBG2623" s="2"/>
      <c r="GBH2623" s="2"/>
      <c r="GBI2623" s="2"/>
      <c r="GBJ2623" s="2"/>
      <c r="GBK2623" s="2"/>
      <c r="GBL2623" s="2"/>
      <c r="GBM2623" s="2"/>
      <c r="GBN2623" s="2"/>
      <c r="GBO2623" s="2"/>
      <c r="GBP2623" s="2"/>
      <c r="GBQ2623" s="2"/>
      <c r="GBR2623" s="2"/>
      <c r="GBS2623" s="2"/>
      <c r="GBT2623" s="2"/>
      <c r="GBU2623" s="2"/>
      <c r="GBV2623" s="2"/>
      <c r="GBW2623" s="2"/>
      <c r="GBX2623" s="2"/>
      <c r="GBY2623" s="2"/>
      <c r="GBZ2623" s="2"/>
      <c r="GCA2623" s="2"/>
      <c r="GCB2623" s="2"/>
      <c r="GCC2623" s="2"/>
      <c r="GCD2623" s="2"/>
      <c r="GCE2623" s="2"/>
      <c r="GCF2623" s="2"/>
      <c r="GCG2623" s="2"/>
      <c r="GCH2623" s="2"/>
      <c r="GCI2623" s="2"/>
      <c r="GCJ2623" s="2"/>
      <c r="GCK2623" s="2"/>
      <c r="GCL2623" s="2"/>
      <c r="GCM2623" s="2"/>
      <c r="GCN2623" s="2"/>
      <c r="GCO2623" s="2"/>
      <c r="GCP2623" s="2"/>
      <c r="GCQ2623" s="2"/>
      <c r="GCR2623" s="2"/>
      <c r="GCS2623" s="2"/>
      <c r="GCT2623" s="2"/>
      <c r="GCU2623" s="2"/>
      <c r="GCV2623" s="2"/>
      <c r="GCW2623" s="2"/>
      <c r="GCX2623" s="2"/>
      <c r="GCY2623" s="2"/>
      <c r="GCZ2623" s="2"/>
      <c r="GDA2623" s="2"/>
      <c r="GDB2623" s="2"/>
      <c r="GDC2623" s="2"/>
      <c r="GDD2623" s="2"/>
      <c r="GDE2623" s="2"/>
      <c r="GDF2623" s="2"/>
      <c r="GDG2623" s="2"/>
      <c r="GDH2623" s="2"/>
      <c r="GDI2623" s="2"/>
      <c r="GDJ2623" s="2"/>
      <c r="GDK2623" s="2"/>
      <c r="GDL2623" s="2"/>
      <c r="GDM2623" s="2"/>
      <c r="GDN2623" s="2"/>
      <c r="GDO2623" s="2"/>
      <c r="GDP2623" s="2"/>
      <c r="GDQ2623" s="2"/>
      <c r="GDR2623" s="2"/>
      <c r="GDS2623" s="2"/>
      <c r="GDT2623" s="2"/>
      <c r="GDU2623" s="2"/>
      <c r="GDV2623" s="2"/>
      <c r="GDW2623" s="2"/>
      <c r="GDX2623" s="2"/>
      <c r="GDY2623" s="2"/>
      <c r="GDZ2623" s="2"/>
      <c r="GEA2623" s="2"/>
      <c r="GEB2623" s="2"/>
      <c r="GEC2623" s="2"/>
      <c r="GED2623" s="2"/>
      <c r="GEE2623" s="2"/>
      <c r="GEF2623" s="2"/>
      <c r="GEG2623" s="2"/>
      <c r="GEH2623" s="2"/>
      <c r="GEI2623" s="2"/>
      <c r="GEJ2623" s="2"/>
      <c r="GEK2623" s="2"/>
      <c r="GEL2623" s="2"/>
      <c r="GEM2623" s="2"/>
      <c r="GEN2623" s="2"/>
      <c r="GEO2623" s="2"/>
      <c r="GEP2623" s="2"/>
      <c r="GEQ2623" s="2"/>
      <c r="GER2623" s="2"/>
      <c r="GES2623" s="2"/>
      <c r="GET2623" s="2"/>
      <c r="GEU2623" s="2"/>
      <c r="GEV2623" s="2"/>
      <c r="GEW2623" s="2"/>
      <c r="GEX2623" s="2"/>
      <c r="GEY2623" s="2"/>
      <c r="GEZ2623" s="2"/>
      <c r="GFA2623" s="2"/>
      <c r="GFB2623" s="2"/>
      <c r="GFC2623" s="2"/>
      <c r="GFD2623" s="2"/>
      <c r="GFE2623" s="2"/>
      <c r="GFF2623" s="2"/>
      <c r="GFG2623" s="2"/>
      <c r="GFH2623" s="2"/>
      <c r="GFI2623" s="2"/>
      <c r="GFJ2623" s="2"/>
      <c r="GFK2623" s="2"/>
      <c r="GFL2623" s="2"/>
      <c r="GFM2623" s="2"/>
      <c r="GFN2623" s="2"/>
      <c r="GFO2623" s="2"/>
      <c r="GFP2623" s="2"/>
      <c r="GFQ2623" s="2"/>
      <c r="GFR2623" s="2"/>
      <c r="GFS2623" s="2"/>
      <c r="GFT2623" s="2"/>
      <c r="GFU2623" s="2"/>
      <c r="GFV2623" s="2"/>
      <c r="GFW2623" s="2"/>
      <c r="GFX2623" s="2"/>
      <c r="GFY2623" s="2"/>
      <c r="GFZ2623" s="2"/>
      <c r="GGA2623" s="2"/>
      <c r="GGB2623" s="2"/>
      <c r="GGC2623" s="2"/>
      <c r="GGD2623" s="2"/>
      <c r="GGE2623" s="2"/>
      <c r="GGF2623" s="2"/>
      <c r="GGG2623" s="2"/>
      <c r="GGH2623" s="2"/>
      <c r="GGI2623" s="2"/>
      <c r="GGJ2623" s="2"/>
      <c r="GGK2623" s="2"/>
      <c r="GGL2623" s="2"/>
      <c r="GGM2623" s="2"/>
      <c r="GGN2623" s="2"/>
      <c r="GGO2623" s="2"/>
      <c r="GGP2623" s="2"/>
      <c r="GGQ2623" s="2"/>
      <c r="GGR2623" s="2"/>
      <c r="GGS2623" s="2"/>
      <c r="GGT2623" s="2"/>
      <c r="GGU2623" s="2"/>
      <c r="GGV2623" s="2"/>
      <c r="GGW2623" s="2"/>
      <c r="GGX2623" s="2"/>
      <c r="GGY2623" s="2"/>
      <c r="GGZ2623" s="2"/>
      <c r="GHA2623" s="2"/>
      <c r="GHB2623" s="2"/>
      <c r="GHC2623" s="2"/>
      <c r="GHD2623" s="2"/>
      <c r="GHE2623" s="2"/>
      <c r="GHF2623" s="2"/>
      <c r="GHG2623" s="2"/>
      <c r="GHH2623" s="2"/>
      <c r="GHI2623" s="2"/>
      <c r="GHJ2623" s="2"/>
      <c r="GHK2623" s="2"/>
      <c r="GHL2623" s="2"/>
      <c r="GHM2623" s="2"/>
      <c r="GHN2623" s="2"/>
      <c r="GHO2623" s="2"/>
      <c r="GHP2623" s="2"/>
      <c r="GHQ2623" s="2"/>
      <c r="GHR2623" s="2"/>
      <c r="GHS2623" s="2"/>
      <c r="GHT2623" s="2"/>
      <c r="GHU2623" s="2"/>
      <c r="GHV2623" s="2"/>
      <c r="GHW2623" s="2"/>
      <c r="GHX2623" s="2"/>
      <c r="GHY2623" s="2"/>
      <c r="GHZ2623" s="2"/>
      <c r="GIA2623" s="2"/>
      <c r="GIB2623" s="2"/>
      <c r="GIC2623" s="2"/>
      <c r="GID2623" s="2"/>
      <c r="GIE2623" s="2"/>
      <c r="GIF2623" s="2"/>
      <c r="GIG2623" s="2"/>
      <c r="GIH2623" s="2"/>
      <c r="GII2623" s="2"/>
      <c r="GIJ2623" s="2"/>
      <c r="GIK2623" s="2"/>
      <c r="GIL2623" s="2"/>
      <c r="GIM2623" s="2"/>
      <c r="GIN2623" s="2"/>
      <c r="GIO2623" s="2"/>
      <c r="GIP2623" s="2"/>
      <c r="GIQ2623" s="2"/>
      <c r="GIR2623" s="2"/>
      <c r="GIS2623" s="2"/>
      <c r="GIT2623" s="2"/>
      <c r="GIU2623" s="2"/>
      <c r="GIV2623" s="2"/>
      <c r="GIW2623" s="2"/>
      <c r="GIX2623" s="2"/>
      <c r="GIY2623" s="2"/>
      <c r="GIZ2623" s="2"/>
      <c r="GJA2623" s="2"/>
      <c r="GJB2623" s="2"/>
      <c r="GJC2623" s="2"/>
      <c r="GJD2623" s="2"/>
      <c r="GJE2623" s="2"/>
      <c r="GJF2623" s="2"/>
      <c r="GJG2623" s="2"/>
      <c r="GJH2623" s="2"/>
      <c r="GJI2623" s="2"/>
      <c r="GJJ2623" s="2"/>
      <c r="GJK2623" s="2"/>
      <c r="GJL2623" s="2"/>
      <c r="GJM2623" s="2"/>
      <c r="GJN2623" s="2"/>
      <c r="GJO2623" s="2"/>
      <c r="GJP2623" s="2"/>
      <c r="GJQ2623" s="2"/>
      <c r="GJR2623" s="2"/>
      <c r="GJS2623" s="2"/>
      <c r="GJT2623" s="2"/>
      <c r="GJU2623" s="2"/>
      <c r="GJV2623" s="2"/>
      <c r="GJW2623" s="2"/>
      <c r="GJX2623" s="2"/>
      <c r="GJY2623" s="2"/>
      <c r="GJZ2623" s="2"/>
      <c r="GKA2623" s="2"/>
      <c r="GKB2623" s="2"/>
      <c r="GKC2623" s="2"/>
      <c r="GKD2623" s="2"/>
      <c r="GKE2623" s="2"/>
      <c r="GKF2623" s="2"/>
      <c r="GKG2623" s="2"/>
      <c r="GKH2623" s="2"/>
      <c r="GKI2623" s="2"/>
      <c r="GKJ2623" s="2"/>
      <c r="GKK2623" s="2"/>
      <c r="GKL2623" s="2"/>
      <c r="GKM2623" s="2"/>
      <c r="GKN2623" s="2"/>
      <c r="GKO2623" s="2"/>
      <c r="GKP2623" s="2"/>
      <c r="GKQ2623" s="2"/>
      <c r="GKR2623" s="2"/>
      <c r="GKS2623" s="2"/>
      <c r="GKT2623" s="2"/>
      <c r="GKU2623" s="2"/>
      <c r="GKV2623" s="2"/>
      <c r="GKW2623" s="2"/>
      <c r="GKX2623" s="2"/>
      <c r="GKY2623" s="2"/>
      <c r="GKZ2623" s="2"/>
      <c r="GLA2623" s="2"/>
      <c r="GLB2623" s="2"/>
      <c r="GLC2623" s="2"/>
      <c r="GLD2623" s="2"/>
      <c r="GLE2623" s="2"/>
      <c r="GLF2623" s="2"/>
      <c r="GLG2623" s="2"/>
      <c r="GLH2623" s="2"/>
      <c r="GLI2623" s="2"/>
      <c r="GLJ2623" s="2"/>
      <c r="GLK2623" s="2"/>
      <c r="GLL2623" s="2"/>
      <c r="GLM2623" s="2"/>
      <c r="GLN2623" s="2"/>
      <c r="GLO2623" s="2"/>
      <c r="GLP2623" s="2"/>
      <c r="GLQ2623" s="2"/>
      <c r="GLR2623" s="2"/>
      <c r="GLS2623" s="2"/>
      <c r="GLT2623" s="2"/>
      <c r="GLU2623" s="2"/>
      <c r="GLV2623" s="2"/>
      <c r="GLW2623" s="2"/>
      <c r="GLX2623" s="2"/>
      <c r="GLY2623" s="2"/>
      <c r="GLZ2623" s="2"/>
      <c r="GMA2623" s="2"/>
      <c r="GMB2623" s="2"/>
      <c r="GMC2623" s="2"/>
      <c r="GMD2623" s="2"/>
      <c r="GME2623" s="2"/>
      <c r="GMF2623" s="2"/>
      <c r="GMG2623" s="2"/>
      <c r="GMH2623" s="2"/>
      <c r="GMI2623" s="2"/>
      <c r="GMJ2623" s="2"/>
      <c r="GMK2623" s="2"/>
      <c r="GML2623" s="2"/>
      <c r="GMM2623" s="2"/>
      <c r="GMN2623" s="2"/>
      <c r="GMO2623" s="2"/>
      <c r="GMP2623" s="2"/>
      <c r="GMQ2623" s="2"/>
      <c r="GMR2623" s="2"/>
      <c r="GMS2623" s="2"/>
      <c r="GMT2623" s="2"/>
      <c r="GMU2623" s="2"/>
      <c r="GMV2623" s="2"/>
      <c r="GMW2623" s="2"/>
      <c r="GMX2623" s="2"/>
      <c r="GMY2623" s="2"/>
      <c r="GMZ2623" s="2"/>
      <c r="GNA2623" s="2"/>
      <c r="GNB2623" s="2"/>
      <c r="GNC2623" s="2"/>
      <c r="GND2623" s="2"/>
      <c r="GNE2623" s="2"/>
      <c r="GNF2623" s="2"/>
      <c r="GNG2623" s="2"/>
      <c r="GNH2623" s="2"/>
      <c r="GNI2623" s="2"/>
      <c r="GNJ2623" s="2"/>
      <c r="GNK2623" s="2"/>
      <c r="GNL2623" s="2"/>
      <c r="GNM2623" s="2"/>
      <c r="GNN2623" s="2"/>
      <c r="GNO2623" s="2"/>
      <c r="GNP2623" s="2"/>
      <c r="GNQ2623" s="2"/>
      <c r="GNR2623" s="2"/>
      <c r="GNS2623" s="2"/>
      <c r="GNT2623" s="2"/>
      <c r="GNU2623" s="2"/>
      <c r="GNV2623" s="2"/>
      <c r="GNW2623" s="2"/>
      <c r="GNX2623" s="2"/>
      <c r="GNY2623" s="2"/>
      <c r="GNZ2623" s="2"/>
      <c r="GOA2623" s="2"/>
      <c r="GOB2623" s="2"/>
      <c r="GOC2623" s="2"/>
      <c r="GOD2623" s="2"/>
      <c r="GOE2623" s="2"/>
      <c r="GOF2623" s="2"/>
      <c r="GOG2623" s="2"/>
      <c r="GOH2623" s="2"/>
      <c r="GOI2623" s="2"/>
      <c r="GOJ2623" s="2"/>
      <c r="GOK2623" s="2"/>
      <c r="GOL2623" s="2"/>
      <c r="GOM2623" s="2"/>
      <c r="GON2623" s="2"/>
      <c r="GOO2623" s="2"/>
      <c r="GOP2623" s="2"/>
      <c r="GOQ2623" s="2"/>
      <c r="GOR2623" s="2"/>
      <c r="GOS2623" s="2"/>
      <c r="GOT2623" s="2"/>
      <c r="GOU2623" s="2"/>
      <c r="GOV2623" s="2"/>
      <c r="GOW2623" s="2"/>
      <c r="GOX2623" s="2"/>
      <c r="GOY2623" s="2"/>
      <c r="GOZ2623" s="2"/>
      <c r="GPA2623" s="2"/>
      <c r="GPB2623" s="2"/>
      <c r="GPC2623" s="2"/>
      <c r="GPD2623" s="2"/>
      <c r="GPE2623" s="2"/>
      <c r="GPF2623" s="2"/>
      <c r="GPG2623" s="2"/>
      <c r="GPH2623" s="2"/>
      <c r="GPI2623" s="2"/>
      <c r="GPJ2623" s="2"/>
      <c r="GPK2623" s="2"/>
      <c r="GPL2623" s="2"/>
      <c r="GPM2623" s="2"/>
      <c r="GPN2623" s="2"/>
      <c r="GPO2623" s="2"/>
      <c r="GPP2623" s="2"/>
      <c r="GPQ2623" s="2"/>
      <c r="GPR2623" s="2"/>
      <c r="GPS2623" s="2"/>
      <c r="GPT2623" s="2"/>
      <c r="GPU2623" s="2"/>
      <c r="GPV2623" s="2"/>
      <c r="GPW2623" s="2"/>
      <c r="GPX2623" s="2"/>
      <c r="GPY2623" s="2"/>
      <c r="GPZ2623" s="2"/>
      <c r="GQA2623" s="2"/>
      <c r="GQB2623" s="2"/>
      <c r="GQC2623" s="2"/>
      <c r="GQD2623" s="2"/>
      <c r="GQE2623" s="2"/>
      <c r="GQF2623" s="2"/>
      <c r="GQG2623" s="2"/>
      <c r="GQH2623" s="2"/>
      <c r="GQI2623" s="2"/>
      <c r="GQJ2623" s="2"/>
      <c r="GQK2623" s="2"/>
      <c r="GQL2623" s="2"/>
      <c r="GQM2623" s="2"/>
      <c r="GQN2623" s="2"/>
      <c r="GQO2623" s="2"/>
      <c r="GQP2623" s="2"/>
      <c r="GQQ2623" s="2"/>
      <c r="GQR2623" s="2"/>
      <c r="GQS2623" s="2"/>
      <c r="GQT2623" s="2"/>
      <c r="GQU2623" s="2"/>
      <c r="GQV2623" s="2"/>
      <c r="GQW2623" s="2"/>
      <c r="GQX2623" s="2"/>
      <c r="GQY2623" s="2"/>
      <c r="GQZ2623" s="2"/>
      <c r="GRA2623" s="2"/>
      <c r="GRB2623" s="2"/>
      <c r="GRC2623" s="2"/>
      <c r="GRD2623" s="2"/>
      <c r="GRE2623" s="2"/>
      <c r="GRF2623" s="2"/>
      <c r="GRG2623" s="2"/>
      <c r="GRH2623" s="2"/>
      <c r="GRI2623" s="2"/>
      <c r="GRJ2623" s="2"/>
      <c r="GRK2623" s="2"/>
      <c r="GRL2623" s="2"/>
      <c r="GRM2623" s="2"/>
      <c r="GRN2623" s="2"/>
      <c r="GRO2623" s="2"/>
      <c r="GRP2623" s="2"/>
      <c r="GRQ2623" s="2"/>
      <c r="GRR2623" s="2"/>
      <c r="GRS2623" s="2"/>
      <c r="GRT2623" s="2"/>
      <c r="GRU2623" s="2"/>
      <c r="GRV2623" s="2"/>
      <c r="GRW2623" s="2"/>
      <c r="GRX2623" s="2"/>
      <c r="GRY2623" s="2"/>
      <c r="GRZ2623" s="2"/>
      <c r="GSA2623" s="2"/>
      <c r="GSB2623" s="2"/>
      <c r="GSC2623" s="2"/>
      <c r="GSD2623" s="2"/>
      <c r="GSE2623" s="2"/>
      <c r="GSF2623" s="2"/>
      <c r="GSG2623" s="2"/>
      <c r="GSH2623" s="2"/>
      <c r="GSI2623" s="2"/>
      <c r="GSJ2623" s="2"/>
      <c r="GSK2623" s="2"/>
      <c r="GSL2623" s="2"/>
      <c r="GSM2623" s="2"/>
      <c r="GSN2623" s="2"/>
      <c r="GSO2623" s="2"/>
      <c r="GSP2623" s="2"/>
      <c r="GSQ2623" s="2"/>
      <c r="GSR2623" s="2"/>
      <c r="GSS2623" s="2"/>
      <c r="GST2623" s="2"/>
      <c r="GSU2623" s="2"/>
      <c r="GSV2623" s="2"/>
      <c r="GSW2623" s="2"/>
      <c r="GSX2623" s="2"/>
      <c r="GSY2623" s="2"/>
      <c r="GSZ2623" s="2"/>
      <c r="GTA2623" s="2"/>
      <c r="GTB2623" s="2"/>
      <c r="GTC2623" s="2"/>
      <c r="GTD2623" s="2"/>
      <c r="GTE2623" s="2"/>
      <c r="GTF2623" s="2"/>
      <c r="GTG2623" s="2"/>
      <c r="GTH2623" s="2"/>
      <c r="GTI2623" s="2"/>
      <c r="GTJ2623" s="2"/>
      <c r="GTK2623" s="2"/>
      <c r="GTL2623" s="2"/>
      <c r="GTM2623" s="2"/>
      <c r="GTN2623" s="2"/>
      <c r="GTO2623" s="2"/>
      <c r="GTP2623" s="2"/>
      <c r="GTQ2623" s="2"/>
      <c r="GTR2623" s="2"/>
      <c r="GTS2623" s="2"/>
      <c r="GTT2623" s="2"/>
      <c r="GTU2623" s="2"/>
      <c r="GTV2623" s="2"/>
      <c r="GTW2623" s="2"/>
      <c r="GTX2623" s="2"/>
      <c r="GTY2623" s="2"/>
      <c r="GTZ2623" s="2"/>
      <c r="GUA2623" s="2"/>
      <c r="GUB2623" s="2"/>
      <c r="GUC2623" s="2"/>
      <c r="GUD2623" s="2"/>
      <c r="GUE2623" s="2"/>
      <c r="GUF2623" s="2"/>
      <c r="GUG2623" s="2"/>
      <c r="GUH2623" s="2"/>
      <c r="GUI2623" s="2"/>
      <c r="GUJ2623" s="2"/>
      <c r="GUK2623" s="2"/>
      <c r="GUL2623" s="2"/>
      <c r="GUM2623" s="2"/>
      <c r="GUN2623" s="2"/>
      <c r="GUO2623" s="2"/>
      <c r="GUP2623" s="2"/>
      <c r="GUQ2623" s="2"/>
      <c r="GUR2623" s="2"/>
      <c r="GUS2623" s="2"/>
      <c r="GUT2623" s="2"/>
      <c r="GUU2623" s="2"/>
      <c r="GUV2623" s="2"/>
      <c r="GUW2623" s="2"/>
      <c r="GUX2623" s="2"/>
      <c r="GUY2623" s="2"/>
      <c r="GUZ2623" s="2"/>
      <c r="GVA2623" s="2"/>
      <c r="GVB2623" s="2"/>
      <c r="GVC2623" s="2"/>
      <c r="GVD2623" s="2"/>
      <c r="GVE2623" s="2"/>
      <c r="GVF2623" s="2"/>
      <c r="GVG2623" s="2"/>
      <c r="GVH2623" s="2"/>
      <c r="GVI2623" s="2"/>
      <c r="GVJ2623" s="2"/>
      <c r="GVK2623" s="2"/>
      <c r="GVL2623" s="2"/>
      <c r="GVM2623" s="2"/>
      <c r="GVN2623" s="2"/>
      <c r="GVO2623" s="2"/>
      <c r="GVP2623" s="2"/>
      <c r="GVQ2623" s="2"/>
      <c r="GVR2623" s="2"/>
      <c r="GVS2623" s="2"/>
      <c r="GVT2623" s="2"/>
      <c r="GVU2623" s="2"/>
      <c r="GVV2623" s="2"/>
      <c r="GVW2623" s="2"/>
      <c r="GVX2623" s="2"/>
      <c r="GVY2623" s="2"/>
      <c r="GVZ2623" s="2"/>
      <c r="GWA2623" s="2"/>
      <c r="GWB2623" s="2"/>
      <c r="GWC2623" s="2"/>
      <c r="GWD2623" s="2"/>
      <c r="GWE2623" s="2"/>
      <c r="GWF2623" s="2"/>
      <c r="GWG2623" s="2"/>
      <c r="GWH2623" s="2"/>
      <c r="GWI2623" s="2"/>
      <c r="GWJ2623" s="2"/>
      <c r="GWK2623" s="2"/>
      <c r="GWL2623" s="2"/>
      <c r="GWM2623" s="2"/>
      <c r="GWN2623" s="2"/>
      <c r="GWO2623" s="2"/>
      <c r="GWP2623" s="2"/>
      <c r="GWQ2623" s="2"/>
      <c r="GWR2623" s="2"/>
      <c r="GWS2623" s="2"/>
      <c r="GWT2623" s="2"/>
      <c r="GWU2623" s="2"/>
      <c r="GWV2623" s="2"/>
      <c r="GWW2623" s="2"/>
      <c r="GWX2623" s="2"/>
      <c r="GWY2623" s="2"/>
      <c r="GWZ2623" s="2"/>
      <c r="GXA2623" s="2"/>
      <c r="GXB2623" s="2"/>
      <c r="GXC2623" s="2"/>
      <c r="GXD2623" s="2"/>
      <c r="GXE2623" s="2"/>
      <c r="GXF2623" s="2"/>
      <c r="GXG2623" s="2"/>
      <c r="GXH2623" s="2"/>
      <c r="GXI2623" s="2"/>
      <c r="GXJ2623" s="2"/>
      <c r="GXK2623" s="2"/>
      <c r="GXL2623" s="2"/>
      <c r="GXM2623" s="2"/>
      <c r="GXN2623" s="2"/>
      <c r="GXO2623" s="2"/>
      <c r="GXP2623" s="2"/>
      <c r="GXQ2623" s="2"/>
      <c r="GXR2623" s="2"/>
      <c r="GXS2623" s="2"/>
      <c r="GXT2623" s="2"/>
      <c r="GXU2623" s="2"/>
      <c r="GXV2623" s="2"/>
      <c r="GXW2623" s="2"/>
      <c r="GXX2623" s="2"/>
      <c r="GXY2623" s="2"/>
      <c r="GXZ2623" s="2"/>
      <c r="GYA2623" s="2"/>
      <c r="GYB2623" s="2"/>
      <c r="GYC2623" s="2"/>
      <c r="GYD2623" s="2"/>
      <c r="GYE2623" s="2"/>
      <c r="GYF2623" s="2"/>
      <c r="GYG2623" s="2"/>
      <c r="GYH2623" s="2"/>
      <c r="GYI2623" s="2"/>
      <c r="GYJ2623" s="2"/>
      <c r="GYK2623" s="2"/>
      <c r="GYL2623" s="2"/>
      <c r="GYM2623" s="2"/>
      <c r="GYN2623" s="2"/>
      <c r="GYO2623" s="2"/>
      <c r="GYP2623" s="2"/>
      <c r="GYQ2623" s="2"/>
      <c r="GYR2623" s="2"/>
      <c r="GYS2623" s="2"/>
      <c r="GYT2623" s="2"/>
      <c r="GYU2623" s="2"/>
      <c r="GYV2623" s="2"/>
      <c r="GYW2623" s="2"/>
      <c r="GYX2623" s="2"/>
      <c r="GYY2623" s="2"/>
      <c r="GYZ2623" s="2"/>
      <c r="GZA2623" s="2"/>
      <c r="GZB2623" s="2"/>
      <c r="GZC2623" s="2"/>
      <c r="GZD2623" s="2"/>
      <c r="GZE2623" s="2"/>
      <c r="GZF2623" s="2"/>
      <c r="GZG2623" s="2"/>
      <c r="GZH2623" s="2"/>
      <c r="GZI2623" s="2"/>
      <c r="GZJ2623" s="2"/>
      <c r="GZK2623" s="2"/>
      <c r="GZL2623" s="2"/>
      <c r="GZM2623" s="2"/>
      <c r="GZN2623" s="2"/>
      <c r="GZO2623" s="2"/>
      <c r="GZP2623" s="2"/>
      <c r="GZQ2623" s="2"/>
      <c r="GZR2623" s="2"/>
      <c r="GZS2623" s="2"/>
      <c r="GZT2623" s="2"/>
      <c r="GZU2623" s="2"/>
      <c r="GZV2623" s="2"/>
      <c r="GZW2623" s="2"/>
      <c r="GZX2623" s="2"/>
      <c r="GZY2623" s="2"/>
      <c r="GZZ2623" s="2"/>
      <c r="HAA2623" s="2"/>
      <c r="HAB2623" s="2"/>
      <c r="HAC2623" s="2"/>
      <c r="HAD2623" s="2"/>
      <c r="HAE2623" s="2"/>
      <c r="HAF2623" s="2"/>
      <c r="HAG2623" s="2"/>
      <c r="HAH2623" s="2"/>
      <c r="HAI2623" s="2"/>
      <c r="HAJ2623" s="2"/>
      <c r="HAK2623" s="2"/>
      <c r="HAL2623" s="2"/>
      <c r="HAM2623" s="2"/>
      <c r="HAN2623" s="2"/>
      <c r="HAO2623" s="2"/>
      <c r="HAP2623" s="2"/>
      <c r="HAQ2623" s="2"/>
      <c r="HAR2623" s="2"/>
      <c r="HAS2623" s="2"/>
      <c r="HAT2623" s="2"/>
      <c r="HAU2623" s="2"/>
      <c r="HAV2623" s="2"/>
      <c r="HAW2623" s="2"/>
      <c r="HAX2623" s="2"/>
      <c r="HAY2623" s="2"/>
      <c r="HAZ2623" s="2"/>
      <c r="HBA2623" s="2"/>
      <c r="HBB2623" s="2"/>
      <c r="HBC2623" s="2"/>
      <c r="HBD2623" s="2"/>
      <c r="HBE2623" s="2"/>
      <c r="HBF2623" s="2"/>
      <c r="HBG2623" s="2"/>
      <c r="HBH2623" s="2"/>
      <c r="HBI2623" s="2"/>
      <c r="HBJ2623" s="2"/>
      <c r="HBK2623" s="2"/>
      <c r="HBL2623" s="2"/>
      <c r="HBM2623" s="2"/>
      <c r="HBN2623" s="2"/>
      <c r="HBO2623" s="2"/>
      <c r="HBP2623" s="2"/>
      <c r="HBQ2623" s="2"/>
      <c r="HBR2623" s="2"/>
      <c r="HBS2623" s="2"/>
      <c r="HBT2623" s="2"/>
      <c r="HBU2623" s="2"/>
      <c r="HBV2623" s="2"/>
      <c r="HBW2623" s="2"/>
      <c r="HBX2623" s="2"/>
      <c r="HBY2623" s="2"/>
      <c r="HBZ2623" s="2"/>
      <c r="HCA2623" s="2"/>
      <c r="HCB2623" s="2"/>
      <c r="HCC2623" s="2"/>
      <c r="HCD2623" s="2"/>
      <c r="HCE2623" s="2"/>
      <c r="HCF2623" s="2"/>
      <c r="HCG2623" s="2"/>
      <c r="HCH2623" s="2"/>
      <c r="HCI2623" s="2"/>
      <c r="HCJ2623" s="2"/>
      <c r="HCK2623" s="2"/>
      <c r="HCL2623" s="2"/>
      <c r="HCM2623" s="2"/>
      <c r="HCN2623" s="2"/>
      <c r="HCO2623" s="2"/>
      <c r="HCP2623" s="2"/>
      <c r="HCQ2623" s="2"/>
      <c r="HCR2623" s="2"/>
      <c r="HCS2623" s="2"/>
      <c r="HCT2623" s="2"/>
      <c r="HCU2623" s="2"/>
      <c r="HCV2623" s="2"/>
      <c r="HCW2623" s="2"/>
      <c r="HCX2623" s="2"/>
      <c r="HCY2623" s="2"/>
      <c r="HCZ2623" s="2"/>
      <c r="HDA2623" s="2"/>
      <c r="HDB2623" s="2"/>
      <c r="HDC2623" s="2"/>
      <c r="HDD2623" s="2"/>
      <c r="HDE2623" s="2"/>
      <c r="HDF2623" s="2"/>
      <c r="HDG2623" s="2"/>
      <c r="HDH2623" s="2"/>
      <c r="HDI2623" s="2"/>
      <c r="HDJ2623" s="2"/>
      <c r="HDK2623" s="2"/>
      <c r="HDL2623" s="2"/>
      <c r="HDM2623" s="2"/>
      <c r="HDN2623" s="2"/>
      <c r="HDO2623" s="2"/>
      <c r="HDP2623" s="2"/>
      <c r="HDQ2623" s="2"/>
      <c r="HDR2623" s="2"/>
      <c r="HDS2623" s="2"/>
      <c r="HDT2623" s="2"/>
      <c r="HDU2623" s="2"/>
      <c r="HDV2623" s="2"/>
      <c r="HDW2623" s="2"/>
      <c r="HDX2623" s="2"/>
      <c r="HDY2623" s="2"/>
      <c r="HDZ2623" s="2"/>
      <c r="HEA2623" s="2"/>
      <c r="HEB2623" s="2"/>
      <c r="HEC2623" s="2"/>
      <c r="HED2623" s="2"/>
      <c r="HEE2623" s="2"/>
      <c r="HEF2623" s="2"/>
      <c r="HEG2623" s="2"/>
      <c r="HEH2623" s="2"/>
      <c r="HEI2623" s="2"/>
      <c r="HEJ2623" s="2"/>
      <c r="HEK2623" s="2"/>
      <c r="HEL2623" s="2"/>
      <c r="HEM2623" s="2"/>
      <c r="HEN2623" s="2"/>
      <c r="HEO2623" s="2"/>
      <c r="HEP2623" s="2"/>
      <c r="HEQ2623" s="2"/>
      <c r="HER2623" s="2"/>
      <c r="HES2623" s="2"/>
      <c r="HET2623" s="2"/>
      <c r="HEU2623" s="2"/>
      <c r="HEV2623" s="2"/>
      <c r="HEW2623" s="2"/>
      <c r="HEX2623" s="2"/>
      <c r="HEY2623" s="2"/>
      <c r="HEZ2623" s="2"/>
      <c r="HFA2623" s="2"/>
      <c r="HFB2623" s="2"/>
      <c r="HFC2623" s="2"/>
      <c r="HFD2623" s="2"/>
      <c r="HFE2623" s="2"/>
      <c r="HFF2623" s="2"/>
      <c r="HFG2623" s="2"/>
      <c r="HFH2623" s="2"/>
      <c r="HFI2623" s="2"/>
      <c r="HFJ2623" s="2"/>
      <c r="HFK2623" s="2"/>
      <c r="HFL2623" s="2"/>
      <c r="HFM2623" s="2"/>
      <c r="HFN2623" s="2"/>
      <c r="HFO2623" s="2"/>
      <c r="HFP2623" s="2"/>
      <c r="HFQ2623" s="2"/>
      <c r="HFR2623" s="2"/>
      <c r="HFS2623" s="2"/>
      <c r="HFT2623" s="2"/>
      <c r="HFU2623" s="2"/>
      <c r="HFV2623" s="2"/>
      <c r="HFW2623" s="2"/>
      <c r="HFX2623" s="2"/>
      <c r="HFY2623" s="2"/>
      <c r="HFZ2623" s="2"/>
      <c r="HGA2623" s="2"/>
      <c r="HGB2623" s="2"/>
      <c r="HGC2623" s="2"/>
      <c r="HGD2623" s="2"/>
      <c r="HGE2623" s="2"/>
      <c r="HGF2623" s="2"/>
      <c r="HGG2623" s="2"/>
      <c r="HGH2623" s="2"/>
      <c r="HGI2623" s="2"/>
      <c r="HGJ2623" s="2"/>
      <c r="HGK2623" s="2"/>
      <c r="HGL2623" s="2"/>
      <c r="HGM2623" s="2"/>
      <c r="HGN2623" s="2"/>
      <c r="HGO2623" s="2"/>
      <c r="HGP2623" s="2"/>
      <c r="HGQ2623" s="2"/>
      <c r="HGR2623" s="2"/>
      <c r="HGS2623" s="2"/>
      <c r="HGT2623" s="2"/>
      <c r="HGU2623" s="2"/>
      <c r="HGV2623" s="2"/>
      <c r="HGW2623" s="2"/>
      <c r="HGX2623" s="2"/>
      <c r="HGY2623" s="2"/>
      <c r="HGZ2623" s="2"/>
      <c r="HHA2623" s="2"/>
      <c r="HHB2623" s="2"/>
      <c r="HHC2623" s="2"/>
      <c r="HHD2623" s="2"/>
      <c r="HHE2623" s="2"/>
      <c r="HHF2623" s="2"/>
      <c r="HHG2623" s="2"/>
      <c r="HHH2623" s="2"/>
      <c r="HHI2623" s="2"/>
      <c r="HHJ2623" s="2"/>
      <c r="HHK2623" s="2"/>
      <c r="HHL2623" s="2"/>
      <c r="HHM2623" s="2"/>
      <c r="HHN2623" s="2"/>
      <c r="HHO2623" s="2"/>
      <c r="HHP2623" s="2"/>
      <c r="HHQ2623" s="2"/>
      <c r="HHR2623" s="2"/>
      <c r="HHS2623" s="2"/>
      <c r="HHT2623" s="2"/>
      <c r="HHU2623" s="2"/>
      <c r="HHV2623" s="2"/>
      <c r="HHW2623" s="2"/>
      <c r="HHX2623" s="2"/>
      <c r="HHY2623" s="2"/>
      <c r="HHZ2623" s="2"/>
      <c r="HIA2623" s="2"/>
      <c r="HIB2623" s="2"/>
      <c r="HIC2623" s="2"/>
      <c r="HID2623" s="2"/>
      <c r="HIE2623" s="2"/>
      <c r="HIF2623" s="2"/>
      <c r="HIG2623" s="2"/>
      <c r="HIH2623" s="2"/>
      <c r="HII2623" s="2"/>
      <c r="HIJ2623" s="2"/>
      <c r="HIK2623" s="2"/>
      <c r="HIL2623" s="2"/>
      <c r="HIM2623" s="2"/>
      <c r="HIN2623" s="2"/>
      <c r="HIO2623" s="2"/>
      <c r="HIP2623" s="2"/>
      <c r="HIQ2623" s="2"/>
      <c r="HIR2623" s="2"/>
      <c r="HIS2623" s="2"/>
      <c r="HIT2623" s="2"/>
      <c r="HIU2623" s="2"/>
      <c r="HIV2623" s="2"/>
      <c r="HIW2623" s="2"/>
      <c r="HIX2623" s="2"/>
      <c r="HIY2623" s="2"/>
      <c r="HIZ2623" s="2"/>
      <c r="HJA2623" s="2"/>
      <c r="HJB2623" s="2"/>
      <c r="HJC2623" s="2"/>
      <c r="HJD2623" s="2"/>
      <c r="HJE2623" s="2"/>
      <c r="HJF2623" s="2"/>
      <c r="HJG2623" s="2"/>
      <c r="HJH2623" s="2"/>
      <c r="HJI2623" s="2"/>
      <c r="HJJ2623" s="2"/>
      <c r="HJK2623" s="2"/>
      <c r="HJL2623" s="2"/>
      <c r="HJM2623" s="2"/>
      <c r="HJN2623" s="2"/>
      <c r="HJO2623" s="2"/>
      <c r="HJP2623" s="2"/>
      <c r="HJQ2623" s="2"/>
      <c r="HJR2623" s="2"/>
      <c r="HJS2623" s="2"/>
      <c r="HJT2623" s="2"/>
      <c r="HJU2623" s="2"/>
      <c r="HJV2623" s="2"/>
      <c r="HJW2623" s="2"/>
      <c r="HJX2623" s="2"/>
      <c r="HJY2623" s="2"/>
      <c r="HJZ2623" s="2"/>
      <c r="HKA2623" s="2"/>
      <c r="HKB2623" s="2"/>
      <c r="HKC2623" s="2"/>
      <c r="HKD2623" s="2"/>
      <c r="HKE2623" s="2"/>
      <c r="HKF2623" s="2"/>
      <c r="HKG2623" s="2"/>
      <c r="HKH2623" s="2"/>
      <c r="HKI2623" s="2"/>
      <c r="HKJ2623" s="2"/>
      <c r="HKK2623" s="2"/>
      <c r="HKL2623" s="2"/>
      <c r="HKM2623" s="2"/>
      <c r="HKN2623" s="2"/>
      <c r="HKO2623" s="2"/>
      <c r="HKP2623" s="2"/>
      <c r="HKQ2623" s="2"/>
      <c r="HKR2623" s="2"/>
      <c r="HKS2623" s="2"/>
      <c r="HKT2623" s="2"/>
      <c r="HKU2623" s="2"/>
      <c r="HKV2623" s="2"/>
      <c r="HKW2623" s="2"/>
      <c r="HKX2623" s="2"/>
      <c r="HKY2623" s="2"/>
      <c r="HKZ2623" s="2"/>
      <c r="HLA2623" s="2"/>
      <c r="HLB2623" s="2"/>
      <c r="HLC2623" s="2"/>
      <c r="HLD2623" s="2"/>
      <c r="HLE2623" s="2"/>
      <c r="HLF2623" s="2"/>
      <c r="HLG2623" s="2"/>
      <c r="HLH2623" s="2"/>
      <c r="HLI2623" s="2"/>
      <c r="HLJ2623" s="2"/>
      <c r="HLK2623" s="2"/>
      <c r="HLL2623" s="2"/>
      <c r="HLM2623" s="2"/>
      <c r="HLN2623" s="2"/>
      <c r="HLO2623" s="2"/>
      <c r="HLP2623" s="2"/>
      <c r="HLQ2623" s="2"/>
      <c r="HLR2623" s="2"/>
      <c r="HLS2623" s="2"/>
      <c r="HLT2623" s="2"/>
      <c r="HLU2623" s="2"/>
      <c r="HLV2623" s="2"/>
      <c r="HLW2623" s="2"/>
      <c r="HLX2623" s="2"/>
      <c r="HLY2623" s="2"/>
      <c r="HLZ2623" s="2"/>
      <c r="HMA2623" s="2"/>
      <c r="HMB2623" s="2"/>
      <c r="HMC2623" s="2"/>
      <c r="HMD2623" s="2"/>
      <c r="HME2623" s="2"/>
      <c r="HMF2623" s="2"/>
      <c r="HMG2623" s="2"/>
      <c r="HMH2623" s="2"/>
      <c r="HMI2623" s="2"/>
      <c r="HMJ2623" s="2"/>
      <c r="HMK2623" s="2"/>
      <c r="HML2623" s="2"/>
      <c r="HMM2623" s="2"/>
      <c r="HMN2623" s="2"/>
      <c r="HMO2623" s="2"/>
      <c r="HMP2623" s="2"/>
      <c r="HMQ2623" s="2"/>
      <c r="HMR2623" s="2"/>
      <c r="HMS2623" s="2"/>
      <c r="HMT2623" s="2"/>
      <c r="HMU2623" s="2"/>
      <c r="HMV2623" s="2"/>
      <c r="HMW2623" s="2"/>
      <c r="HMX2623" s="2"/>
      <c r="HMY2623" s="2"/>
      <c r="HMZ2623" s="2"/>
      <c r="HNA2623" s="2"/>
      <c r="HNB2623" s="2"/>
      <c r="HNC2623" s="2"/>
      <c r="HND2623" s="2"/>
      <c r="HNE2623" s="2"/>
      <c r="HNF2623" s="2"/>
      <c r="HNG2623" s="2"/>
      <c r="HNH2623" s="2"/>
      <c r="HNI2623" s="2"/>
      <c r="HNJ2623" s="2"/>
      <c r="HNK2623" s="2"/>
      <c r="HNL2623" s="2"/>
      <c r="HNM2623" s="2"/>
      <c r="HNN2623" s="2"/>
      <c r="HNO2623" s="2"/>
      <c r="HNP2623" s="2"/>
      <c r="HNQ2623" s="2"/>
      <c r="HNR2623" s="2"/>
      <c r="HNS2623" s="2"/>
      <c r="HNT2623" s="2"/>
      <c r="HNU2623" s="2"/>
      <c r="HNV2623" s="2"/>
      <c r="HNW2623" s="2"/>
      <c r="HNX2623" s="2"/>
      <c r="HNY2623" s="2"/>
      <c r="HNZ2623" s="2"/>
      <c r="HOA2623" s="2"/>
      <c r="HOB2623" s="2"/>
      <c r="HOC2623" s="2"/>
      <c r="HOD2623" s="2"/>
      <c r="HOE2623" s="2"/>
      <c r="HOF2623" s="2"/>
      <c r="HOG2623" s="2"/>
      <c r="HOH2623" s="2"/>
      <c r="HOI2623" s="2"/>
      <c r="HOJ2623" s="2"/>
      <c r="HOK2623" s="2"/>
      <c r="HOL2623" s="2"/>
      <c r="HOM2623" s="2"/>
      <c r="HON2623" s="2"/>
      <c r="HOO2623" s="2"/>
      <c r="HOP2623" s="2"/>
      <c r="HOQ2623" s="2"/>
      <c r="HOR2623" s="2"/>
      <c r="HOS2623" s="2"/>
      <c r="HOT2623" s="2"/>
      <c r="HOU2623" s="2"/>
      <c r="HOV2623" s="2"/>
      <c r="HOW2623" s="2"/>
      <c r="HOX2623" s="2"/>
      <c r="HOY2623" s="2"/>
      <c r="HOZ2623" s="2"/>
      <c r="HPA2623" s="2"/>
      <c r="HPB2623" s="2"/>
      <c r="HPC2623" s="2"/>
      <c r="HPD2623" s="2"/>
      <c r="HPE2623" s="2"/>
      <c r="HPF2623" s="2"/>
      <c r="HPG2623" s="2"/>
      <c r="HPH2623" s="2"/>
      <c r="HPI2623" s="2"/>
      <c r="HPJ2623" s="2"/>
      <c r="HPK2623" s="2"/>
      <c r="HPL2623" s="2"/>
      <c r="HPM2623" s="2"/>
      <c r="HPN2623" s="2"/>
      <c r="HPO2623" s="2"/>
      <c r="HPP2623" s="2"/>
      <c r="HPQ2623" s="2"/>
      <c r="HPR2623" s="2"/>
      <c r="HPS2623" s="2"/>
      <c r="HPT2623" s="2"/>
      <c r="HPU2623" s="2"/>
      <c r="HPV2623" s="2"/>
      <c r="HPW2623" s="2"/>
      <c r="HPX2623" s="2"/>
      <c r="HPY2623" s="2"/>
      <c r="HPZ2623" s="2"/>
      <c r="HQA2623" s="2"/>
      <c r="HQB2623" s="2"/>
      <c r="HQC2623" s="2"/>
      <c r="HQD2623" s="2"/>
      <c r="HQE2623" s="2"/>
      <c r="HQF2623" s="2"/>
      <c r="HQG2623" s="2"/>
      <c r="HQH2623" s="2"/>
      <c r="HQI2623" s="2"/>
      <c r="HQJ2623" s="2"/>
      <c r="HQK2623" s="2"/>
      <c r="HQL2623" s="2"/>
      <c r="HQM2623" s="2"/>
      <c r="HQN2623" s="2"/>
      <c r="HQO2623" s="2"/>
      <c r="HQP2623" s="2"/>
      <c r="HQQ2623" s="2"/>
      <c r="HQR2623" s="2"/>
      <c r="HQS2623" s="2"/>
      <c r="HQT2623" s="2"/>
      <c r="HQU2623" s="2"/>
      <c r="HQV2623" s="2"/>
      <c r="HQW2623" s="2"/>
      <c r="HQX2623" s="2"/>
      <c r="HQY2623" s="2"/>
      <c r="HQZ2623" s="2"/>
      <c r="HRA2623" s="2"/>
      <c r="HRB2623" s="2"/>
      <c r="HRC2623" s="2"/>
      <c r="HRD2623" s="2"/>
      <c r="HRE2623" s="2"/>
      <c r="HRF2623" s="2"/>
      <c r="HRG2623" s="2"/>
      <c r="HRH2623" s="2"/>
      <c r="HRI2623" s="2"/>
      <c r="HRJ2623" s="2"/>
      <c r="HRK2623" s="2"/>
      <c r="HRL2623" s="2"/>
      <c r="HRM2623" s="2"/>
      <c r="HRN2623" s="2"/>
      <c r="HRO2623" s="2"/>
      <c r="HRP2623" s="2"/>
      <c r="HRQ2623" s="2"/>
      <c r="HRR2623" s="2"/>
      <c r="HRS2623" s="2"/>
      <c r="HRT2623" s="2"/>
      <c r="HRU2623" s="2"/>
      <c r="HRV2623" s="2"/>
      <c r="HRW2623" s="2"/>
      <c r="HRX2623" s="2"/>
      <c r="HRY2623" s="2"/>
      <c r="HRZ2623" s="2"/>
      <c r="HSA2623" s="2"/>
      <c r="HSB2623" s="2"/>
      <c r="HSC2623" s="2"/>
      <c r="HSD2623" s="2"/>
      <c r="HSE2623" s="2"/>
      <c r="HSF2623" s="2"/>
      <c r="HSG2623" s="2"/>
      <c r="HSH2623" s="2"/>
      <c r="HSI2623" s="2"/>
      <c r="HSJ2623" s="2"/>
      <c r="HSK2623" s="2"/>
      <c r="HSL2623" s="2"/>
      <c r="HSM2623" s="2"/>
      <c r="HSN2623" s="2"/>
      <c r="HSO2623" s="2"/>
      <c r="HSP2623" s="2"/>
      <c r="HSQ2623" s="2"/>
      <c r="HSR2623" s="2"/>
      <c r="HSS2623" s="2"/>
      <c r="HST2623" s="2"/>
      <c r="HSU2623" s="2"/>
      <c r="HSV2623" s="2"/>
      <c r="HSW2623" s="2"/>
      <c r="HSX2623" s="2"/>
      <c r="HSY2623" s="2"/>
      <c r="HSZ2623" s="2"/>
      <c r="HTA2623" s="2"/>
      <c r="HTB2623" s="2"/>
      <c r="HTC2623" s="2"/>
      <c r="HTD2623" s="2"/>
      <c r="HTE2623" s="2"/>
      <c r="HTF2623" s="2"/>
      <c r="HTG2623" s="2"/>
      <c r="HTH2623" s="2"/>
      <c r="HTI2623" s="2"/>
      <c r="HTJ2623" s="2"/>
      <c r="HTK2623" s="2"/>
      <c r="HTL2623" s="2"/>
      <c r="HTM2623" s="2"/>
      <c r="HTN2623" s="2"/>
      <c r="HTO2623" s="2"/>
      <c r="HTP2623" s="2"/>
      <c r="HTQ2623" s="2"/>
      <c r="HTR2623" s="2"/>
      <c r="HTS2623" s="2"/>
      <c r="HTT2623" s="2"/>
      <c r="HTU2623" s="2"/>
      <c r="HTV2623" s="2"/>
      <c r="HTW2623" s="2"/>
      <c r="HTX2623" s="2"/>
      <c r="HTY2623" s="2"/>
      <c r="HTZ2623" s="2"/>
      <c r="HUA2623" s="2"/>
      <c r="HUB2623" s="2"/>
      <c r="HUC2623" s="2"/>
      <c r="HUD2623" s="2"/>
      <c r="HUE2623" s="2"/>
      <c r="HUF2623" s="2"/>
      <c r="HUG2623" s="2"/>
      <c r="HUH2623" s="2"/>
      <c r="HUI2623" s="2"/>
      <c r="HUJ2623" s="2"/>
      <c r="HUK2623" s="2"/>
      <c r="HUL2623" s="2"/>
      <c r="HUM2623" s="2"/>
      <c r="HUN2623" s="2"/>
      <c r="HUO2623" s="2"/>
      <c r="HUP2623" s="2"/>
      <c r="HUQ2623" s="2"/>
      <c r="HUR2623" s="2"/>
      <c r="HUS2623" s="2"/>
      <c r="HUT2623" s="2"/>
      <c r="HUU2623" s="2"/>
      <c r="HUV2623" s="2"/>
      <c r="HUW2623" s="2"/>
      <c r="HUX2623" s="2"/>
      <c r="HUY2623" s="2"/>
      <c r="HUZ2623" s="2"/>
      <c r="HVA2623" s="2"/>
      <c r="HVB2623" s="2"/>
      <c r="HVC2623" s="2"/>
      <c r="HVD2623" s="2"/>
      <c r="HVE2623" s="2"/>
      <c r="HVF2623" s="2"/>
      <c r="HVG2623" s="2"/>
      <c r="HVH2623" s="2"/>
      <c r="HVI2623" s="2"/>
      <c r="HVJ2623" s="2"/>
      <c r="HVK2623" s="2"/>
      <c r="HVL2623" s="2"/>
      <c r="HVM2623" s="2"/>
      <c r="HVN2623" s="2"/>
      <c r="HVO2623" s="2"/>
      <c r="HVP2623" s="2"/>
      <c r="HVQ2623" s="2"/>
      <c r="HVR2623" s="2"/>
      <c r="HVS2623" s="2"/>
      <c r="HVT2623" s="2"/>
      <c r="HVU2623" s="2"/>
      <c r="HVV2623" s="2"/>
      <c r="HVW2623" s="2"/>
      <c r="HVX2623" s="2"/>
      <c r="HVY2623" s="2"/>
      <c r="HVZ2623" s="2"/>
      <c r="HWA2623" s="2"/>
      <c r="HWB2623" s="2"/>
      <c r="HWC2623" s="2"/>
      <c r="HWD2623" s="2"/>
      <c r="HWE2623" s="2"/>
      <c r="HWF2623" s="2"/>
      <c r="HWG2623" s="2"/>
      <c r="HWH2623" s="2"/>
      <c r="HWI2623" s="2"/>
      <c r="HWJ2623" s="2"/>
      <c r="HWK2623" s="2"/>
      <c r="HWL2623" s="2"/>
      <c r="HWM2623" s="2"/>
      <c r="HWN2623" s="2"/>
      <c r="HWO2623" s="2"/>
      <c r="HWP2623" s="2"/>
      <c r="HWQ2623" s="2"/>
      <c r="HWR2623" s="2"/>
      <c r="HWS2623" s="2"/>
      <c r="HWT2623" s="2"/>
      <c r="HWU2623" s="2"/>
      <c r="HWV2623" s="2"/>
      <c r="HWW2623" s="2"/>
      <c r="HWX2623" s="2"/>
      <c r="HWY2623" s="2"/>
      <c r="HWZ2623" s="2"/>
      <c r="HXA2623" s="2"/>
      <c r="HXB2623" s="2"/>
      <c r="HXC2623" s="2"/>
      <c r="HXD2623" s="2"/>
      <c r="HXE2623" s="2"/>
      <c r="HXF2623" s="2"/>
      <c r="HXG2623" s="2"/>
      <c r="HXH2623" s="2"/>
      <c r="HXI2623" s="2"/>
      <c r="HXJ2623" s="2"/>
      <c r="HXK2623" s="2"/>
      <c r="HXL2623" s="2"/>
      <c r="HXM2623" s="2"/>
      <c r="HXN2623" s="2"/>
      <c r="HXO2623" s="2"/>
      <c r="HXP2623" s="2"/>
      <c r="HXQ2623" s="2"/>
      <c r="HXR2623" s="2"/>
      <c r="HXS2623" s="2"/>
      <c r="HXT2623" s="2"/>
      <c r="HXU2623" s="2"/>
      <c r="HXV2623" s="2"/>
      <c r="HXW2623" s="2"/>
      <c r="HXX2623" s="2"/>
      <c r="HXY2623" s="2"/>
      <c r="HXZ2623" s="2"/>
      <c r="HYA2623" s="2"/>
      <c r="HYB2623" s="2"/>
      <c r="HYC2623" s="2"/>
      <c r="HYD2623" s="2"/>
      <c r="HYE2623" s="2"/>
      <c r="HYF2623" s="2"/>
      <c r="HYG2623" s="2"/>
      <c r="HYH2623" s="2"/>
      <c r="HYI2623" s="2"/>
      <c r="HYJ2623" s="2"/>
      <c r="HYK2623" s="2"/>
      <c r="HYL2623" s="2"/>
      <c r="HYM2623" s="2"/>
      <c r="HYN2623" s="2"/>
      <c r="HYO2623" s="2"/>
      <c r="HYP2623" s="2"/>
      <c r="HYQ2623" s="2"/>
      <c r="HYR2623" s="2"/>
      <c r="HYS2623" s="2"/>
      <c r="HYT2623" s="2"/>
      <c r="HYU2623" s="2"/>
      <c r="HYV2623" s="2"/>
      <c r="HYW2623" s="2"/>
      <c r="HYX2623" s="2"/>
      <c r="HYY2623" s="2"/>
      <c r="HYZ2623" s="2"/>
      <c r="HZA2623" s="2"/>
      <c r="HZB2623" s="2"/>
      <c r="HZC2623" s="2"/>
      <c r="HZD2623" s="2"/>
      <c r="HZE2623" s="2"/>
      <c r="HZF2623" s="2"/>
      <c r="HZG2623" s="2"/>
      <c r="HZH2623" s="2"/>
      <c r="HZI2623" s="2"/>
      <c r="HZJ2623" s="2"/>
      <c r="HZK2623" s="2"/>
      <c r="HZL2623" s="2"/>
      <c r="HZM2623" s="2"/>
      <c r="HZN2623" s="2"/>
      <c r="HZO2623" s="2"/>
      <c r="HZP2623" s="2"/>
      <c r="HZQ2623" s="2"/>
      <c r="HZR2623" s="2"/>
      <c r="HZS2623" s="2"/>
      <c r="HZT2623" s="2"/>
      <c r="HZU2623" s="2"/>
      <c r="HZV2623" s="2"/>
      <c r="HZW2623" s="2"/>
      <c r="HZX2623" s="2"/>
      <c r="HZY2623" s="2"/>
      <c r="HZZ2623" s="2"/>
      <c r="IAA2623" s="2"/>
      <c r="IAB2623" s="2"/>
      <c r="IAC2623" s="2"/>
      <c r="IAD2623" s="2"/>
      <c r="IAE2623" s="2"/>
      <c r="IAF2623" s="2"/>
      <c r="IAG2623" s="2"/>
      <c r="IAH2623" s="2"/>
      <c r="IAI2623" s="2"/>
      <c r="IAJ2623" s="2"/>
      <c r="IAK2623" s="2"/>
      <c r="IAL2623" s="2"/>
      <c r="IAM2623" s="2"/>
      <c r="IAN2623" s="2"/>
      <c r="IAO2623" s="2"/>
      <c r="IAP2623" s="2"/>
      <c r="IAQ2623" s="2"/>
      <c r="IAR2623" s="2"/>
      <c r="IAS2623" s="2"/>
      <c r="IAT2623" s="2"/>
      <c r="IAU2623" s="2"/>
      <c r="IAV2623" s="2"/>
      <c r="IAW2623" s="2"/>
      <c r="IAX2623" s="2"/>
      <c r="IAY2623" s="2"/>
      <c r="IAZ2623" s="2"/>
      <c r="IBA2623" s="2"/>
      <c r="IBB2623" s="2"/>
      <c r="IBC2623" s="2"/>
      <c r="IBD2623" s="2"/>
      <c r="IBE2623" s="2"/>
      <c r="IBF2623" s="2"/>
      <c r="IBG2623" s="2"/>
      <c r="IBH2623" s="2"/>
      <c r="IBI2623" s="2"/>
      <c r="IBJ2623" s="2"/>
      <c r="IBK2623" s="2"/>
      <c r="IBL2623" s="2"/>
      <c r="IBM2623" s="2"/>
      <c r="IBN2623" s="2"/>
      <c r="IBO2623" s="2"/>
      <c r="IBP2623" s="2"/>
      <c r="IBQ2623" s="2"/>
      <c r="IBR2623" s="2"/>
      <c r="IBS2623" s="2"/>
      <c r="IBT2623" s="2"/>
      <c r="IBU2623" s="2"/>
      <c r="IBV2623" s="2"/>
      <c r="IBW2623" s="2"/>
      <c r="IBX2623" s="2"/>
      <c r="IBY2623" s="2"/>
      <c r="IBZ2623" s="2"/>
      <c r="ICA2623" s="2"/>
      <c r="ICB2623" s="2"/>
      <c r="ICC2623" s="2"/>
      <c r="ICD2623" s="2"/>
      <c r="ICE2623" s="2"/>
      <c r="ICF2623" s="2"/>
      <c r="ICG2623" s="2"/>
      <c r="ICH2623" s="2"/>
      <c r="ICI2623" s="2"/>
      <c r="ICJ2623" s="2"/>
      <c r="ICK2623" s="2"/>
      <c r="ICL2623" s="2"/>
      <c r="ICM2623" s="2"/>
      <c r="ICN2623" s="2"/>
      <c r="ICO2623" s="2"/>
      <c r="ICP2623" s="2"/>
      <c r="ICQ2623" s="2"/>
      <c r="ICR2623" s="2"/>
      <c r="ICS2623" s="2"/>
      <c r="ICT2623" s="2"/>
      <c r="ICU2623" s="2"/>
      <c r="ICV2623" s="2"/>
      <c r="ICW2623" s="2"/>
      <c r="ICX2623" s="2"/>
      <c r="ICY2623" s="2"/>
      <c r="ICZ2623" s="2"/>
      <c r="IDA2623" s="2"/>
      <c r="IDB2623" s="2"/>
      <c r="IDC2623" s="2"/>
      <c r="IDD2623" s="2"/>
      <c r="IDE2623" s="2"/>
      <c r="IDF2623" s="2"/>
      <c r="IDG2623" s="2"/>
      <c r="IDH2623" s="2"/>
      <c r="IDI2623" s="2"/>
      <c r="IDJ2623" s="2"/>
      <c r="IDK2623" s="2"/>
      <c r="IDL2623" s="2"/>
      <c r="IDM2623" s="2"/>
      <c r="IDN2623" s="2"/>
      <c r="IDO2623" s="2"/>
      <c r="IDP2623" s="2"/>
      <c r="IDQ2623" s="2"/>
      <c r="IDR2623" s="2"/>
      <c r="IDS2623" s="2"/>
      <c r="IDT2623" s="2"/>
      <c r="IDU2623" s="2"/>
      <c r="IDV2623" s="2"/>
      <c r="IDW2623" s="2"/>
      <c r="IDX2623" s="2"/>
      <c r="IDY2623" s="2"/>
      <c r="IDZ2623" s="2"/>
      <c r="IEA2623" s="2"/>
      <c r="IEB2623" s="2"/>
      <c r="IEC2623" s="2"/>
      <c r="IED2623" s="2"/>
      <c r="IEE2623" s="2"/>
      <c r="IEF2623" s="2"/>
      <c r="IEG2623" s="2"/>
      <c r="IEH2623" s="2"/>
      <c r="IEI2623" s="2"/>
      <c r="IEJ2623" s="2"/>
      <c r="IEK2623" s="2"/>
      <c r="IEL2623" s="2"/>
      <c r="IEM2623" s="2"/>
      <c r="IEN2623" s="2"/>
      <c r="IEO2623" s="2"/>
      <c r="IEP2623" s="2"/>
      <c r="IEQ2623" s="2"/>
      <c r="IER2623" s="2"/>
      <c r="IES2623" s="2"/>
      <c r="IET2623" s="2"/>
      <c r="IEU2623" s="2"/>
      <c r="IEV2623" s="2"/>
      <c r="IEW2623" s="2"/>
      <c r="IEX2623" s="2"/>
      <c r="IEY2623" s="2"/>
      <c r="IEZ2623" s="2"/>
      <c r="IFA2623" s="2"/>
      <c r="IFB2623" s="2"/>
      <c r="IFC2623" s="2"/>
      <c r="IFD2623" s="2"/>
      <c r="IFE2623" s="2"/>
      <c r="IFF2623" s="2"/>
      <c r="IFG2623" s="2"/>
      <c r="IFH2623" s="2"/>
      <c r="IFI2623" s="2"/>
      <c r="IFJ2623" s="2"/>
      <c r="IFK2623" s="2"/>
      <c r="IFL2623" s="2"/>
      <c r="IFM2623" s="2"/>
      <c r="IFN2623" s="2"/>
      <c r="IFO2623" s="2"/>
      <c r="IFP2623" s="2"/>
      <c r="IFQ2623" s="2"/>
      <c r="IFR2623" s="2"/>
      <c r="IFS2623" s="2"/>
      <c r="IFT2623" s="2"/>
      <c r="IFU2623" s="2"/>
      <c r="IFV2623" s="2"/>
      <c r="IFW2623" s="2"/>
      <c r="IFX2623" s="2"/>
      <c r="IFY2623" s="2"/>
      <c r="IFZ2623" s="2"/>
      <c r="IGA2623" s="2"/>
      <c r="IGB2623" s="2"/>
      <c r="IGC2623" s="2"/>
      <c r="IGD2623" s="2"/>
      <c r="IGE2623" s="2"/>
      <c r="IGF2623" s="2"/>
      <c r="IGG2623" s="2"/>
      <c r="IGH2623" s="2"/>
      <c r="IGI2623" s="2"/>
      <c r="IGJ2623" s="2"/>
      <c r="IGK2623" s="2"/>
      <c r="IGL2623" s="2"/>
      <c r="IGM2623" s="2"/>
      <c r="IGN2623" s="2"/>
      <c r="IGO2623" s="2"/>
      <c r="IGP2623" s="2"/>
      <c r="IGQ2623" s="2"/>
      <c r="IGR2623" s="2"/>
      <c r="IGS2623" s="2"/>
      <c r="IGT2623" s="2"/>
      <c r="IGU2623" s="2"/>
      <c r="IGV2623" s="2"/>
      <c r="IGW2623" s="2"/>
      <c r="IGX2623" s="2"/>
      <c r="IGY2623" s="2"/>
      <c r="IGZ2623" s="2"/>
      <c r="IHA2623" s="2"/>
      <c r="IHB2623" s="2"/>
      <c r="IHC2623" s="2"/>
      <c r="IHD2623" s="2"/>
      <c r="IHE2623" s="2"/>
      <c r="IHF2623" s="2"/>
      <c r="IHG2623" s="2"/>
      <c r="IHH2623" s="2"/>
      <c r="IHI2623" s="2"/>
      <c r="IHJ2623" s="2"/>
      <c r="IHK2623" s="2"/>
      <c r="IHL2623" s="2"/>
      <c r="IHM2623" s="2"/>
      <c r="IHN2623" s="2"/>
      <c r="IHO2623" s="2"/>
      <c r="IHP2623" s="2"/>
      <c r="IHQ2623" s="2"/>
      <c r="IHR2623" s="2"/>
      <c r="IHS2623" s="2"/>
      <c r="IHT2623" s="2"/>
      <c r="IHU2623" s="2"/>
      <c r="IHV2623" s="2"/>
      <c r="IHW2623" s="2"/>
      <c r="IHX2623" s="2"/>
      <c r="IHY2623" s="2"/>
      <c r="IHZ2623" s="2"/>
      <c r="IIA2623" s="2"/>
      <c r="IIB2623" s="2"/>
      <c r="IIC2623" s="2"/>
      <c r="IID2623" s="2"/>
      <c r="IIE2623" s="2"/>
      <c r="IIF2623" s="2"/>
      <c r="IIG2623" s="2"/>
      <c r="IIH2623" s="2"/>
      <c r="III2623" s="2"/>
      <c r="IIJ2623" s="2"/>
      <c r="IIK2623" s="2"/>
      <c r="IIL2623" s="2"/>
      <c r="IIM2623" s="2"/>
      <c r="IIN2623" s="2"/>
      <c r="IIO2623" s="2"/>
      <c r="IIP2623" s="2"/>
      <c r="IIQ2623" s="2"/>
      <c r="IIR2623" s="2"/>
      <c r="IIS2623" s="2"/>
      <c r="IIT2623" s="2"/>
      <c r="IIU2623" s="2"/>
      <c r="IIV2623" s="2"/>
      <c r="IIW2623" s="2"/>
      <c r="IIX2623" s="2"/>
      <c r="IIY2623" s="2"/>
      <c r="IIZ2623" s="2"/>
      <c r="IJA2623" s="2"/>
      <c r="IJB2623" s="2"/>
      <c r="IJC2623" s="2"/>
      <c r="IJD2623" s="2"/>
      <c r="IJE2623" s="2"/>
      <c r="IJF2623" s="2"/>
      <c r="IJG2623" s="2"/>
      <c r="IJH2623" s="2"/>
      <c r="IJI2623" s="2"/>
      <c r="IJJ2623" s="2"/>
      <c r="IJK2623" s="2"/>
      <c r="IJL2623" s="2"/>
      <c r="IJM2623" s="2"/>
      <c r="IJN2623" s="2"/>
      <c r="IJO2623" s="2"/>
      <c r="IJP2623" s="2"/>
      <c r="IJQ2623" s="2"/>
      <c r="IJR2623" s="2"/>
      <c r="IJS2623" s="2"/>
      <c r="IJT2623" s="2"/>
      <c r="IJU2623" s="2"/>
      <c r="IJV2623" s="2"/>
      <c r="IJW2623" s="2"/>
      <c r="IJX2623" s="2"/>
      <c r="IJY2623" s="2"/>
      <c r="IJZ2623" s="2"/>
      <c r="IKA2623" s="2"/>
      <c r="IKB2623" s="2"/>
      <c r="IKC2623" s="2"/>
      <c r="IKD2623" s="2"/>
      <c r="IKE2623" s="2"/>
      <c r="IKF2623" s="2"/>
      <c r="IKG2623" s="2"/>
      <c r="IKH2623" s="2"/>
      <c r="IKI2623" s="2"/>
      <c r="IKJ2623" s="2"/>
      <c r="IKK2623" s="2"/>
      <c r="IKL2623" s="2"/>
      <c r="IKM2623" s="2"/>
      <c r="IKN2623" s="2"/>
      <c r="IKO2623" s="2"/>
      <c r="IKP2623" s="2"/>
      <c r="IKQ2623" s="2"/>
      <c r="IKR2623" s="2"/>
      <c r="IKS2623" s="2"/>
      <c r="IKT2623" s="2"/>
      <c r="IKU2623" s="2"/>
      <c r="IKV2623" s="2"/>
      <c r="IKW2623" s="2"/>
      <c r="IKX2623" s="2"/>
      <c r="IKY2623" s="2"/>
      <c r="IKZ2623" s="2"/>
      <c r="ILA2623" s="2"/>
      <c r="ILB2623" s="2"/>
      <c r="ILC2623" s="2"/>
      <c r="ILD2623" s="2"/>
      <c r="ILE2623" s="2"/>
      <c r="ILF2623" s="2"/>
      <c r="ILG2623" s="2"/>
      <c r="ILH2623" s="2"/>
      <c r="ILI2623" s="2"/>
      <c r="ILJ2623" s="2"/>
      <c r="ILK2623" s="2"/>
      <c r="ILL2623" s="2"/>
      <c r="ILM2623" s="2"/>
      <c r="ILN2623" s="2"/>
      <c r="ILO2623" s="2"/>
      <c r="ILP2623" s="2"/>
      <c r="ILQ2623" s="2"/>
      <c r="ILR2623" s="2"/>
      <c r="ILS2623" s="2"/>
      <c r="ILT2623" s="2"/>
      <c r="ILU2623" s="2"/>
      <c r="ILV2623" s="2"/>
      <c r="ILW2623" s="2"/>
      <c r="ILX2623" s="2"/>
      <c r="ILY2623" s="2"/>
      <c r="ILZ2623" s="2"/>
      <c r="IMA2623" s="2"/>
      <c r="IMB2623" s="2"/>
      <c r="IMC2623" s="2"/>
      <c r="IMD2623" s="2"/>
      <c r="IME2623" s="2"/>
      <c r="IMF2623" s="2"/>
      <c r="IMG2623" s="2"/>
      <c r="IMH2623" s="2"/>
      <c r="IMI2623" s="2"/>
      <c r="IMJ2623" s="2"/>
      <c r="IMK2623" s="2"/>
      <c r="IML2623" s="2"/>
      <c r="IMM2623" s="2"/>
      <c r="IMN2623" s="2"/>
      <c r="IMO2623" s="2"/>
      <c r="IMP2623" s="2"/>
      <c r="IMQ2623" s="2"/>
      <c r="IMR2623" s="2"/>
      <c r="IMS2623" s="2"/>
      <c r="IMT2623" s="2"/>
      <c r="IMU2623" s="2"/>
      <c r="IMV2623" s="2"/>
      <c r="IMW2623" s="2"/>
      <c r="IMX2623" s="2"/>
      <c r="IMY2623" s="2"/>
      <c r="IMZ2623" s="2"/>
      <c r="INA2623" s="2"/>
      <c r="INB2623" s="2"/>
      <c r="INC2623" s="2"/>
      <c r="IND2623" s="2"/>
      <c r="INE2623" s="2"/>
      <c r="INF2623" s="2"/>
      <c r="ING2623" s="2"/>
      <c r="INH2623" s="2"/>
      <c r="INI2623" s="2"/>
      <c r="INJ2623" s="2"/>
      <c r="INK2623" s="2"/>
      <c r="INL2623" s="2"/>
      <c r="INM2623" s="2"/>
      <c r="INN2623" s="2"/>
      <c r="INO2623" s="2"/>
      <c r="INP2623" s="2"/>
      <c r="INQ2623" s="2"/>
      <c r="INR2623" s="2"/>
      <c r="INS2623" s="2"/>
      <c r="INT2623" s="2"/>
      <c r="INU2623" s="2"/>
      <c r="INV2623" s="2"/>
      <c r="INW2623" s="2"/>
      <c r="INX2623" s="2"/>
      <c r="INY2623" s="2"/>
      <c r="INZ2623" s="2"/>
      <c r="IOA2623" s="2"/>
      <c r="IOB2623" s="2"/>
      <c r="IOC2623" s="2"/>
      <c r="IOD2623" s="2"/>
      <c r="IOE2623" s="2"/>
      <c r="IOF2623" s="2"/>
      <c r="IOG2623" s="2"/>
      <c r="IOH2623" s="2"/>
      <c r="IOI2623" s="2"/>
      <c r="IOJ2623" s="2"/>
      <c r="IOK2623" s="2"/>
      <c r="IOL2623" s="2"/>
      <c r="IOM2623" s="2"/>
      <c r="ION2623" s="2"/>
      <c r="IOO2623" s="2"/>
      <c r="IOP2623" s="2"/>
      <c r="IOQ2623" s="2"/>
      <c r="IOR2623" s="2"/>
      <c r="IOS2623" s="2"/>
      <c r="IOT2623" s="2"/>
      <c r="IOU2623" s="2"/>
      <c r="IOV2623" s="2"/>
      <c r="IOW2623" s="2"/>
      <c r="IOX2623" s="2"/>
      <c r="IOY2623" s="2"/>
      <c r="IOZ2623" s="2"/>
      <c r="IPA2623" s="2"/>
      <c r="IPB2623" s="2"/>
      <c r="IPC2623" s="2"/>
      <c r="IPD2623" s="2"/>
      <c r="IPE2623" s="2"/>
      <c r="IPF2623" s="2"/>
      <c r="IPG2623" s="2"/>
      <c r="IPH2623" s="2"/>
      <c r="IPI2623" s="2"/>
      <c r="IPJ2623" s="2"/>
      <c r="IPK2623" s="2"/>
      <c r="IPL2623" s="2"/>
      <c r="IPM2623" s="2"/>
      <c r="IPN2623" s="2"/>
      <c r="IPO2623" s="2"/>
      <c r="IPP2623" s="2"/>
      <c r="IPQ2623" s="2"/>
      <c r="IPR2623" s="2"/>
      <c r="IPS2623" s="2"/>
      <c r="IPT2623" s="2"/>
      <c r="IPU2623" s="2"/>
      <c r="IPV2623" s="2"/>
      <c r="IPW2623" s="2"/>
      <c r="IPX2623" s="2"/>
      <c r="IPY2623" s="2"/>
      <c r="IPZ2623" s="2"/>
      <c r="IQA2623" s="2"/>
      <c r="IQB2623" s="2"/>
      <c r="IQC2623" s="2"/>
      <c r="IQD2623" s="2"/>
      <c r="IQE2623" s="2"/>
      <c r="IQF2623" s="2"/>
      <c r="IQG2623" s="2"/>
      <c r="IQH2623" s="2"/>
      <c r="IQI2623" s="2"/>
      <c r="IQJ2623" s="2"/>
      <c r="IQK2623" s="2"/>
      <c r="IQL2623" s="2"/>
      <c r="IQM2623" s="2"/>
      <c r="IQN2623" s="2"/>
      <c r="IQO2623" s="2"/>
      <c r="IQP2623" s="2"/>
      <c r="IQQ2623" s="2"/>
      <c r="IQR2623" s="2"/>
      <c r="IQS2623" s="2"/>
      <c r="IQT2623" s="2"/>
      <c r="IQU2623" s="2"/>
      <c r="IQV2623" s="2"/>
      <c r="IQW2623" s="2"/>
      <c r="IQX2623" s="2"/>
      <c r="IQY2623" s="2"/>
      <c r="IQZ2623" s="2"/>
      <c r="IRA2623" s="2"/>
      <c r="IRB2623" s="2"/>
      <c r="IRC2623" s="2"/>
      <c r="IRD2623" s="2"/>
      <c r="IRE2623" s="2"/>
      <c r="IRF2623" s="2"/>
      <c r="IRG2623" s="2"/>
      <c r="IRH2623" s="2"/>
      <c r="IRI2623" s="2"/>
      <c r="IRJ2623" s="2"/>
      <c r="IRK2623" s="2"/>
      <c r="IRL2623" s="2"/>
      <c r="IRM2623" s="2"/>
      <c r="IRN2623" s="2"/>
      <c r="IRO2623" s="2"/>
      <c r="IRP2623" s="2"/>
      <c r="IRQ2623" s="2"/>
      <c r="IRR2623" s="2"/>
      <c r="IRS2623" s="2"/>
      <c r="IRT2623" s="2"/>
      <c r="IRU2623" s="2"/>
      <c r="IRV2623" s="2"/>
      <c r="IRW2623" s="2"/>
      <c r="IRX2623" s="2"/>
      <c r="IRY2623" s="2"/>
      <c r="IRZ2623" s="2"/>
      <c r="ISA2623" s="2"/>
      <c r="ISB2623" s="2"/>
      <c r="ISC2623" s="2"/>
      <c r="ISD2623" s="2"/>
      <c r="ISE2623" s="2"/>
      <c r="ISF2623" s="2"/>
      <c r="ISG2623" s="2"/>
      <c r="ISH2623" s="2"/>
      <c r="ISI2623" s="2"/>
      <c r="ISJ2623" s="2"/>
      <c r="ISK2623" s="2"/>
      <c r="ISL2623" s="2"/>
      <c r="ISM2623" s="2"/>
      <c r="ISN2623" s="2"/>
      <c r="ISO2623" s="2"/>
      <c r="ISP2623" s="2"/>
      <c r="ISQ2623" s="2"/>
      <c r="ISR2623" s="2"/>
      <c r="ISS2623" s="2"/>
      <c r="IST2623" s="2"/>
      <c r="ISU2623" s="2"/>
      <c r="ISV2623" s="2"/>
      <c r="ISW2623" s="2"/>
      <c r="ISX2623" s="2"/>
      <c r="ISY2623" s="2"/>
      <c r="ISZ2623" s="2"/>
      <c r="ITA2623" s="2"/>
      <c r="ITB2623" s="2"/>
      <c r="ITC2623" s="2"/>
      <c r="ITD2623" s="2"/>
      <c r="ITE2623" s="2"/>
      <c r="ITF2623" s="2"/>
      <c r="ITG2623" s="2"/>
      <c r="ITH2623" s="2"/>
      <c r="ITI2623" s="2"/>
      <c r="ITJ2623" s="2"/>
      <c r="ITK2623" s="2"/>
      <c r="ITL2623" s="2"/>
      <c r="ITM2623" s="2"/>
      <c r="ITN2623" s="2"/>
      <c r="ITO2623" s="2"/>
      <c r="ITP2623" s="2"/>
      <c r="ITQ2623" s="2"/>
      <c r="ITR2623" s="2"/>
      <c r="ITS2623" s="2"/>
      <c r="ITT2623" s="2"/>
      <c r="ITU2623" s="2"/>
      <c r="ITV2623" s="2"/>
      <c r="ITW2623" s="2"/>
      <c r="ITX2623" s="2"/>
      <c r="ITY2623" s="2"/>
      <c r="ITZ2623" s="2"/>
      <c r="IUA2623" s="2"/>
      <c r="IUB2623" s="2"/>
      <c r="IUC2623" s="2"/>
      <c r="IUD2623" s="2"/>
      <c r="IUE2623" s="2"/>
      <c r="IUF2623" s="2"/>
      <c r="IUG2623" s="2"/>
      <c r="IUH2623" s="2"/>
      <c r="IUI2623" s="2"/>
      <c r="IUJ2623" s="2"/>
      <c r="IUK2623" s="2"/>
      <c r="IUL2623" s="2"/>
      <c r="IUM2623" s="2"/>
      <c r="IUN2623" s="2"/>
      <c r="IUO2623" s="2"/>
      <c r="IUP2623" s="2"/>
      <c r="IUQ2623" s="2"/>
      <c r="IUR2623" s="2"/>
      <c r="IUS2623" s="2"/>
      <c r="IUT2623" s="2"/>
      <c r="IUU2623" s="2"/>
      <c r="IUV2623" s="2"/>
      <c r="IUW2623" s="2"/>
      <c r="IUX2623" s="2"/>
      <c r="IUY2623" s="2"/>
      <c r="IUZ2623" s="2"/>
      <c r="IVA2623" s="2"/>
      <c r="IVB2623" s="2"/>
      <c r="IVC2623" s="2"/>
      <c r="IVD2623" s="2"/>
      <c r="IVE2623" s="2"/>
      <c r="IVF2623" s="2"/>
      <c r="IVG2623" s="2"/>
      <c r="IVH2623" s="2"/>
      <c r="IVI2623" s="2"/>
      <c r="IVJ2623" s="2"/>
      <c r="IVK2623" s="2"/>
      <c r="IVL2623" s="2"/>
      <c r="IVM2623" s="2"/>
      <c r="IVN2623" s="2"/>
      <c r="IVO2623" s="2"/>
      <c r="IVP2623" s="2"/>
      <c r="IVQ2623" s="2"/>
      <c r="IVR2623" s="2"/>
      <c r="IVS2623" s="2"/>
      <c r="IVT2623" s="2"/>
      <c r="IVU2623" s="2"/>
      <c r="IVV2623" s="2"/>
      <c r="IVW2623" s="2"/>
      <c r="IVX2623" s="2"/>
      <c r="IVY2623" s="2"/>
      <c r="IVZ2623" s="2"/>
      <c r="IWA2623" s="2"/>
      <c r="IWB2623" s="2"/>
      <c r="IWC2623" s="2"/>
      <c r="IWD2623" s="2"/>
      <c r="IWE2623" s="2"/>
      <c r="IWF2623" s="2"/>
      <c r="IWG2623" s="2"/>
      <c r="IWH2623" s="2"/>
      <c r="IWI2623" s="2"/>
      <c r="IWJ2623" s="2"/>
      <c r="IWK2623" s="2"/>
      <c r="IWL2623" s="2"/>
      <c r="IWM2623" s="2"/>
      <c r="IWN2623" s="2"/>
      <c r="IWO2623" s="2"/>
      <c r="IWP2623" s="2"/>
      <c r="IWQ2623" s="2"/>
      <c r="IWR2623" s="2"/>
      <c r="IWS2623" s="2"/>
      <c r="IWT2623" s="2"/>
      <c r="IWU2623" s="2"/>
      <c r="IWV2623" s="2"/>
      <c r="IWW2623" s="2"/>
      <c r="IWX2623" s="2"/>
      <c r="IWY2623" s="2"/>
      <c r="IWZ2623" s="2"/>
      <c r="IXA2623" s="2"/>
      <c r="IXB2623" s="2"/>
      <c r="IXC2623" s="2"/>
      <c r="IXD2623" s="2"/>
      <c r="IXE2623" s="2"/>
      <c r="IXF2623" s="2"/>
      <c r="IXG2623" s="2"/>
      <c r="IXH2623" s="2"/>
      <c r="IXI2623" s="2"/>
      <c r="IXJ2623" s="2"/>
      <c r="IXK2623" s="2"/>
      <c r="IXL2623" s="2"/>
      <c r="IXM2623" s="2"/>
      <c r="IXN2623" s="2"/>
      <c r="IXO2623" s="2"/>
      <c r="IXP2623" s="2"/>
      <c r="IXQ2623" s="2"/>
      <c r="IXR2623" s="2"/>
      <c r="IXS2623" s="2"/>
      <c r="IXT2623" s="2"/>
      <c r="IXU2623" s="2"/>
      <c r="IXV2623" s="2"/>
      <c r="IXW2623" s="2"/>
      <c r="IXX2623" s="2"/>
      <c r="IXY2623" s="2"/>
      <c r="IXZ2623" s="2"/>
      <c r="IYA2623" s="2"/>
      <c r="IYB2623" s="2"/>
      <c r="IYC2623" s="2"/>
      <c r="IYD2623" s="2"/>
      <c r="IYE2623" s="2"/>
      <c r="IYF2623" s="2"/>
      <c r="IYG2623" s="2"/>
      <c r="IYH2623" s="2"/>
      <c r="IYI2623" s="2"/>
      <c r="IYJ2623" s="2"/>
      <c r="IYK2623" s="2"/>
      <c r="IYL2623" s="2"/>
      <c r="IYM2623" s="2"/>
      <c r="IYN2623" s="2"/>
      <c r="IYO2623" s="2"/>
      <c r="IYP2623" s="2"/>
      <c r="IYQ2623" s="2"/>
      <c r="IYR2623" s="2"/>
      <c r="IYS2623" s="2"/>
      <c r="IYT2623" s="2"/>
      <c r="IYU2623" s="2"/>
      <c r="IYV2623" s="2"/>
      <c r="IYW2623" s="2"/>
      <c r="IYX2623" s="2"/>
      <c r="IYY2623" s="2"/>
      <c r="IYZ2623" s="2"/>
      <c r="IZA2623" s="2"/>
      <c r="IZB2623" s="2"/>
      <c r="IZC2623" s="2"/>
      <c r="IZD2623" s="2"/>
      <c r="IZE2623" s="2"/>
      <c r="IZF2623" s="2"/>
      <c r="IZG2623" s="2"/>
      <c r="IZH2623" s="2"/>
      <c r="IZI2623" s="2"/>
      <c r="IZJ2623" s="2"/>
      <c r="IZK2623" s="2"/>
      <c r="IZL2623" s="2"/>
      <c r="IZM2623" s="2"/>
      <c r="IZN2623" s="2"/>
      <c r="IZO2623" s="2"/>
      <c r="IZP2623" s="2"/>
      <c r="IZQ2623" s="2"/>
      <c r="IZR2623" s="2"/>
      <c r="IZS2623" s="2"/>
      <c r="IZT2623" s="2"/>
      <c r="IZU2623" s="2"/>
      <c r="IZV2623" s="2"/>
      <c r="IZW2623" s="2"/>
      <c r="IZX2623" s="2"/>
      <c r="IZY2623" s="2"/>
      <c r="IZZ2623" s="2"/>
      <c r="JAA2623" s="2"/>
      <c r="JAB2623" s="2"/>
      <c r="JAC2623" s="2"/>
      <c r="JAD2623" s="2"/>
      <c r="JAE2623" s="2"/>
      <c r="JAF2623" s="2"/>
      <c r="JAG2623" s="2"/>
      <c r="JAH2623" s="2"/>
      <c r="JAI2623" s="2"/>
      <c r="JAJ2623" s="2"/>
      <c r="JAK2623" s="2"/>
      <c r="JAL2623" s="2"/>
      <c r="JAM2623" s="2"/>
      <c r="JAN2623" s="2"/>
      <c r="JAO2623" s="2"/>
      <c r="JAP2623" s="2"/>
      <c r="JAQ2623" s="2"/>
      <c r="JAR2623" s="2"/>
      <c r="JAS2623" s="2"/>
      <c r="JAT2623" s="2"/>
      <c r="JAU2623" s="2"/>
      <c r="JAV2623" s="2"/>
      <c r="JAW2623" s="2"/>
      <c r="JAX2623" s="2"/>
      <c r="JAY2623" s="2"/>
      <c r="JAZ2623" s="2"/>
      <c r="JBA2623" s="2"/>
      <c r="JBB2623" s="2"/>
      <c r="JBC2623" s="2"/>
      <c r="JBD2623" s="2"/>
      <c r="JBE2623" s="2"/>
      <c r="JBF2623" s="2"/>
      <c r="JBG2623" s="2"/>
      <c r="JBH2623" s="2"/>
      <c r="JBI2623" s="2"/>
      <c r="JBJ2623" s="2"/>
      <c r="JBK2623" s="2"/>
      <c r="JBL2623" s="2"/>
      <c r="JBM2623" s="2"/>
      <c r="JBN2623" s="2"/>
      <c r="JBO2623" s="2"/>
      <c r="JBP2623" s="2"/>
      <c r="JBQ2623" s="2"/>
      <c r="JBR2623" s="2"/>
      <c r="JBS2623" s="2"/>
      <c r="JBT2623" s="2"/>
      <c r="JBU2623" s="2"/>
      <c r="JBV2623" s="2"/>
      <c r="JBW2623" s="2"/>
      <c r="JBX2623" s="2"/>
      <c r="JBY2623" s="2"/>
      <c r="JBZ2623" s="2"/>
      <c r="JCA2623" s="2"/>
      <c r="JCB2623" s="2"/>
      <c r="JCC2623" s="2"/>
      <c r="JCD2623" s="2"/>
      <c r="JCE2623" s="2"/>
      <c r="JCF2623" s="2"/>
      <c r="JCG2623" s="2"/>
      <c r="JCH2623" s="2"/>
      <c r="JCI2623" s="2"/>
      <c r="JCJ2623" s="2"/>
      <c r="JCK2623" s="2"/>
      <c r="JCL2623" s="2"/>
      <c r="JCM2623" s="2"/>
      <c r="JCN2623" s="2"/>
      <c r="JCO2623" s="2"/>
      <c r="JCP2623" s="2"/>
      <c r="JCQ2623" s="2"/>
      <c r="JCR2623" s="2"/>
      <c r="JCS2623" s="2"/>
      <c r="JCT2623" s="2"/>
      <c r="JCU2623" s="2"/>
      <c r="JCV2623" s="2"/>
      <c r="JCW2623" s="2"/>
      <c r="JCX2623" s="2"/>
      <c r="JCY2623" s="2"/>
      <c r="JCZ2623" s="2"/>
      <c r="JDA2623" s="2"/>
      <c r="JDB2623" s="2"/>
      <c r="JDC2623" s="2"/>
      <c r="JDD2623" s="2"/>
      <c r="JDE2623" s="2"/>
      <c r="JDF2623" s="2"/>
      <c r="JDG2623" s="2"/>
      <c r="JDH2623" s="2"/>
      <c r="JDI2623" s="2"/>
      <c r="JDJ2623" s="2"/>
      <c r="JDK2623" s="2"/>
      <c r="JDL2623" s="2"/>
      <c r="JDM2623" s="2"/>
      <c r="JDN2623" s="2"/>
      <c r="JDO2623" s="2"/>
      <c r="JDP2623" s="2"/>
      <c r="JDQ2623" s="2"/>
      <c r="JDR2623" s="2"/>
      <c r="JDS2623" s="2"/>
      <c r="JDT2623" s="2"/>
      <c r="JDU2623" s="2"/>
      <c r="JDV2623" s="2"/>
      <c r="JDW2623" s="2"/>
      <c r="JDX2623" s="2"/>
      <c r="JDY2623" s="2"/>
      <c r="JDZ2623" s="2"/>
      <c r="JEA2623" s="2"/>
      <c r="JEB2623" s="2"/>
      <c r="JEC2623" s="2"/>
      <c r="JED2623" s="2"/>
      <c r="JEE2623" s="2"/>
      <c r="JEF2623" s="2"/>
      <c r="JEG2623" s="2"/>
      <c r="JEH2623" s="2"/>
      <c r="JEI2623" s="2"/>
      <c r="JEJ2623" s="2"/>
      <c r="JEK2623" s="2"/>
      <c r="JEL2623" s="2"/>
      <c r="JEM2623" s="2"/>
      <c r="JEN2623" s="2"/>
      <c r="JEO2623" s="2"/>
      <c r="JEP2623" s="2"/>
      <c r="JEQ2623" s="2"/>
      <c r="JER2623" s="2"/>
      <c r="JES2623" s="2"/>
      <c r="JET2623" s="2"/>
      <c r="JEU2623" s="2"/>
      <c r="JEV2623" s="2"/>
      <c r="JEW2623" s="2"/>
      <c r="JEX2623" s="2"/>
      <c r="JEY2623" s="2"/>
      <c r="JEZ2623" s="2"/>
      <c r="JFA2623" s="2"/>
      <c r="JFB2623" s="2"/>
      <c r="JFC2623" s="2"/>
      <c r="JFD2623" s="2"/>
      <c r="JFE2623" s="2"/>
      <c r="JFF2623" s="2"/>
      <c r="JFG2623" s="2"/>
      <c r="JFH2623" s="2"/>
      <c r="JFI2623" s="2"/>
      <c r="JFJ2623" s="2"/>
      <c r="JFK2623" s="2"/>
      <c r="JFL2623" s="2"/>
      <c r="JFM2623" s="2"/>
      <c r="JFN2623" s="2"/>
      <c r="JFO2623" s="2"/>
      <c r="JFP2623" s="2"/>
      <c r="JFQ2623" s="2"/>
      <c r="JFR2623" s="2"/>
      <c r="JFS2623" s="2"/>
      <c r="JFT2623" s="2"/>
      <c r="JFU2623" s="2"/>
      <c r="JFV2623" s="2"/>
      <c r="JFW2623" s="2"/>
      <c r="JFX2623" s="2"/>
      <c r="JFY2623" s="2"/>
      <c r="JFZ2623" s="2"/>
      <c r="JGA2623" s="2"/>
      <c r="JGB2623" s="2"/>
      <c r="JGC2623" s="2"/>
      <c r="JGD2623" s="2"/>
      <c r="JGE2623" s="2"/>
      <c r="JGF2623" s="2"/>
      <c r="JGG2623" s="2"/>
      <c r="JGH2623" s="2"/>
      <c r="JGI2623" s="2"/>
      <c r="JGJ2623" s="2"/>
      <c r="JGK2623" s="2"/>
      <c r="JGL2623" s="2"/>
      <c r="JGM2623" s="2"/>
      <c r="JGN2623" s="2"/>
      <c r="JGO2623" s="2"/>
      <c r="JGP2623" s="2"/>
      <c r="JGQ2623" s="2"/>
      <c r="JGR2623" s="2"/>
      <c r="JGS2623" s="2"/>
      <c r="JGT2623" s="2"/>
      <c r="JGU2623" s="2"/>
      <c r="JGV2623" s="2"/>
      <c r="JGW2623" s="2"/>
      <c r="JGX2623" s="2"/>
      <c r="JGY2623" s="2"/>
      <c r="JGZ2623" s="2"/>
      <c r="JHA2623" s="2"/>
      <c r="JHB2623" s="2"/>
      <c r="JHC2623" s="2"/>
      <c r="JHD2623" s="2"/>
      <c r="JHE2623" s="2"/>
      <c r="JHF2623" s="2"/>
      <c r="JHG2623" s="2"/>
      <c r="JHH2623" s="2"/>
      <c r="JHI2623" s="2"/>
      <c r="JHJ2623" s="2"/>
      <c r="JHK2623" s="2"/>
      <c r="JHL2623" s="2"/>
      <c r="JHM2623" s="2"/>
      <c r="JHN2623" s="2"/>
      <c r="JHO2623" s="2"/>
      <c r="JHP2623" s="2"/>
      <c r="JHQ2623" s="2"/>
      <c r="JHR2623" s="2"/>
      <c r="JHS2623" s="2"/>
      <c r="JHT2623" s="2"/>
      <c r="JHU2623" s="2"/>
      <c r="JHV2623" s="2"/>
      <c r="JHW2623" s="2"/>
      <c r="JHX2623" s="2"/>
      <c r="JHY2623" s="2"/>
      <c r="JHZ2623" s="2"/>
      <c r="JIA2623" s="2"/>
      <c r="JIB2623" s="2"/>
      <c r="JIC2623" s="2"/>
      <c r="JID2623" s="2"/>
      <c r="JIE2623" s="2"/>
      <c r="JIF2623" s="2"/>
      <c r="JIG2623" s="2"/>
      <c r="JIH2623" s="2"/>
      <c r="JII2623" s="2"/>
      <c r="JIJ2623" s="2"/>
      <c r="JIK2623" s="2"/>
      <c r="JIL2623" s="2"/>
      <c r="JIM2623" s="2"/>
      <c r="JIN2623" s="2"/>
      <c r="JIO2623" s="2"/>
      <c r="JIP2623" s="2"/>
      <c r="JIQ2623" s="2"/>
      <c r="JIR2623" s="2"/>
      <c r="JIS2623" s="2"/>
      <c r="JIT2623" s="2"/>
      <c r="JIU2623" s="2"/>
      <c r="JIV2623" s="2"/>
      <c r="JIW2623" s="2"/>
      <c r="JIX2623" s="2"/>
      <c r="JIY2623" s="2"/>
      <c r="JIZ2623" s="2"/>
      <c r="JJA2623" s="2"/>
      <c r="JJB2623" s="2"/>
      <c r="JJC2623" s="2"/>
      <c r="JJD2623" s="2"/>
      <c r="JJE2623" s="2"/>
      <c r="JJF2623" s="2"/>
      <c r="JJG2623" s="2"/>
      <c r="JJH2623" s="2"/>
      <c r="JJI2623" s="2"/>
      <c r="JJJ2623" s="2"/>
      <c r="JJK2623" s="2"/>
      <c r="JJL2623" s="2"/>
      <c r="JJM2623" s="2"/>
      <c r="JJN2623" s="2"/>
      <c r="JJO2623" s="2"/>
      <c r="JJP2623" s="2"/>
      <c r="JJQ2623" s="2"/>
      <c r="JJR2623" s="2"/>
      <c r="JJS2623" s="2"/>
      <c r="JJT2623" s="2"/>
      <c r="JJU2623" s="2"/>
      <c r="JJV2623" s="2"/>
      <c r="JJW2623" s="2"/>
      <c r="JJX2623" s="2"/>
      <c r="JJY2623" s="2"/>
      <c r="JJZ2623" s="2"/>
      <c r="JKA2623" s="2"/>
      <c r="JKB2623" s="2"/>
      <c r="JKC2623" s="2"/>
      <c r="JKD2623" s="2"/>
      <c r="JKE2623" s="2"/>
      <c r="JKF2623" s="2"/>
      <c r="JKG2623" s="2"/>
      <c r="JKH2623" s="2"/>
      <c r="JKI2623" s="2"/>
      <c r="JKJ2623" s="2"/>
      <c r="JKK2623" s="2"/>
      <c r="JKL2623" s="2"/>
      <c r="JKM2623" s="2"/>
      <c r="JKN2623" s="2"/>
      <c r="JKO2623" s="2"/>
      <c r="JKP2623" s="2"/>
      <c r="JKQ2623" s="2"/>
      <c r="JKR2623" s="2"/>
      <c r="JKS2623" s="2"/>
      <c r="JKT2623" s="2"/>
      <c r="JKU2623" s="2"/>
      <c r="JKV2623" s="2"/>
      <c r="JKW2623" s="2"/>
      <c r="JKX2623" s="2"/>
      <c r="JKY2623" s="2"/>
      <c r="JKZ2623" s="2"/>
      <c r="JLA2623" s="2"/>
      <c r="JLB2623" s="2"/>
      <c r="JLC2623" s="2"/>
      <c r="JLD2623" s="2"/>
      <c r="JLE2623" s="2"/>
      <c r="JLF2623" s="2"/>
      <c r="JLG2623" s="2"/>
      <c r="JLH2623" s="2"/>
      <c r="JLI2623" s="2"/>
      <c r="JLJ2623" s="2"/>
      <c r="JLK2623" s="2"/>
      <c r="JLL2623" s="2"/>
      <c r="JLM2623" s="2"/>
      <c r="JLN2623" s="2"/>
      <c r="JLO2623" s="2"/>
      <c r="JLP2623" s="2"/>
      <c r="JLQ2623" s="2"/>
      <c r="JLR2623" s="2"/>
      <c r="JLS2623" s="2"/>
      <c r="JLT2623" s="2"/>
      <c r="JLU2623" s="2"/>
      <c r="JLV2623" s="2"/>
      <c r="JLW2623" s="2"/>
      <c r="JLX2623" s="2"/>
      <c r="JLY2623" s="2"/>
      <c r="JLZ2623" s="2"/>
      <c r="JMA2623" s="2"/>
      <c r="JMB2623" s="2"/>
      <c r="JMC2623" s="2"/>
      <c r="JMD2623" s="2"/>
      <c r="JME2623" s="2"/>
      <c r="JMF2623" s="2"/>
      <c r="JMG2623" s="2"/>
      <c r="JMH2623" s="2"/>
      <c r="JMI2623" s="2"/>
      <c r="JMJ2623" s="2"/>
      <c r="JMK2623" s="2"/>
      <c r="JML2623" s="2"/>
      <c r="JMM2623" s="2"/>
      <c r="JMN2623" s="2"/>
      <c r="JMO2623" s="2"/>
      <c r="JMP2623" s="2"/>
      <c r="JMQ2623" s="2"/>
      <c r="JMR2623" s="2"/>
      <c r="JMS2623" s="2"/>
      <c r="JMT2623" s="2"/>
      <c r="JMU2623" s="2"/>
      <c r="JMV2623" s="2"/>
      <c r="JMW2623" s="2"/>
      <c r="JMX2623" s="2"/>
      <c r="JMY2623" s="2"/>
      <c r="JMZ2623" s="2"/>
      <c r="JNA2623" s="2"/>
      <c r="JNB2623" s="2"/>
      <c r="JNC2623" s="2"/>
      <c r="JND2623" s="2"/>
      <c r="JNE2623" s="2"/>
      <c r="JNF2623" s="2"/>
      <c r="JNG2623" s="2"/>
      <c r="JNH2623" s="2"/>
      <c r="JNI2623" s="2"/>
      <c r="JNJ2623" s="2"/>
      <c r="JNK2623" s="2"/>
      <c r="JNL2623" s="2"/>
      <c r="JNM2623" s="2"/>
      <c r="JNN2623" s="2"/>
      <c r="JNO2623" s="2"/>
      <c r="JNP2623" s="2"/>
      <c r="JNQ2623" s="2"/>
      <c r="JNR2623" s="2"/>
      <c r="JNS2623" s="2"/>
      <c r="JNT2623" s="2"/>
      <c r="JNU2623" s="2"/>
      <c r="JNV2623" s="2"/>
      <c r="JNW2623" s="2"/>
      <c r="JNX2623" s="2"/>
      <c r="JNY2623" s="2"/>
      <c r="JNZ2623" s="2"/>
      <c r="JOA2623" s="2"/>
      <c r="JOB2623" s="2"/>
      <c r="JOC2623" s="2"/>
      <c r="JOD2623" s="2"/>
      <c r="JOE2623" s="2"/>
      <c r="JOF2623" s="2"/>
      <c r="JOG2623" s="2"/>
      <c r="JOH2623" s="2"/>
      <c r="JOI2623" s="2"/>
      <c r="JOJ2623" s="2"/>
      <c r="JOK2623" s="2"/>
      <c r="JOL2623" s="2"/>
      <c r="JOM2623" s="2"/>
      <c r="JON2623" s="2"/>
      <c r="JOO2623" s="2"/>
      <c r="JOP2623" s="2"/>
      <c r="JOQ2623" s="2"/>
      <c r="JOR2623" s="2"/>
      <c r="JOS2623" s="2"/>
      <c r="JOT2623" s="2"/>
      <c r="JOU2623" s="2"/>
      <c r="JOV2623" s="2"/>
      <c r="JOW2623" s="2"/>
      <c r="JOX2623" s="2"/>
      <c r="JOY2623" s="2"/>
      <c r="JOZ2623" s="2"/>
      <c r="JPA2623" s="2"/>
      <c r="JPB2623" s="2"/>
      <c r="JPC2623" s="2"/>
      <c r="JPD2623" s="2"/>
      <c r="JPE2623" s="2"/>
      <c r="JPF2623" s="2"/>
      <c r="JPG2623" s="2"/>
      <c r="JPH2623" s="2"/>
      <c r="JPI2623" s="2"/>
      <c r="JPJ2623" s="2"/>
      <c r="JPK2623" s="2"/>
      <c r="JPL2623" s="2"/>
      <c r="JPM2623" s="2"/>
      <c r="JPN2623" s="2"/>
      <c r="JPO2623" s="2"/>
      <c r="JPP2623" s="2"/>
      <c r="JPQ2623" s="2"/>
      <c r="JPR2623" s="2"/>
      <c r="JPS2623" s="2"/>
      <c r="JPT2623" s="2"/>
      <c r="JPU2623" s="2"/>
      <c r="JPV2623" s="2"/>
      <c r="JPW2623" s="2"/>
      <c r="JPX2623" s="2"/>
      <c r="JPY2623" s="2"/>
      <c r="JPZ2623" s="2"/>
      <c r="JQA2623" s="2"/>
      <c r="JQB2623" s="2"/>
      <c r="JQC2623" s="2"/>
      <c r="JQD2623" s="2"/>
      <c r="JQE2623" s="2"/>
      <c r="JQF2623" s="2"/>
      <c r="JQG2623" s="2"/>
      <c r="JQH2623" s="2"/>
      <c r="JQI2623" s="2"/>
      <c r="JQJ2623" s="2"/>
      <c r="JQK2623" s="2"/>
      <c r="JQL2623" s="2"/>
      <c r="JQM2623" s="2"/>
      <c r="JQN2623" s="2"/>
      <c r="JQO2623" s="2"/>
      <c r="JQP2623" s="2"/>
      <c r="JQQ2623" s="2"/>
      <c r="JQR2623" s="2"/>
      <c r="JQS2623" s="2"/>
      <c r="JQT2623" s="2"/>
      <c r="JQU2623" s="2"/>
      <c r="JQV2623" s="2"/>
      <c r="JQW2623" s="2"/>
      <c r="JQX2623" s="2"/>
      <c r="JQY2623" s="2"/>
      <c r="JQZ2623" s="2"/>
      <c r="JRA2623" s="2"/>
      <c r="JRB2623" s="2"/>
      <c r="JRC2623" s="2"/>
      <c r="JRD2623" s="2"/>
      <c r="JRE2623" s="2"/>
      <c r="JRF2623" s="2"/>
      <c r="JRG2623" s="2"/>
      <c r="JRH2623" s="2"/>
      <c r="JRI2623" s="2"/>
      <c r="JRJ2623" s="2"/>
      <c r="JRK2623" s="2"/>
      <c r="JRL2623" s="2"/>
      <c r="JRM2623" s="2"/>
      <c r="JRN2623" s="2"/>
      <c r="JRO2623" s="2"/>
      <c r="JRP2623" s="2"/>
      <c r="JRQ2623" s="2"/>
      <c r="JRR2623" s="2"/>
      <c r="JRS2623" s="2"/>
      <c r="JRT2623" s="2"/>
      <c r="JRU2623" s="2"/>
      <c r="JRV2623" s="2"/>
      <c r="JRW2623" s="2"/>
      <c r="JRX2623" s="2"/>
      <c r="JRY2623" s="2"/>
      <c r="JRZ2623" s="2"/>
      <c r="JSA2623" s="2"/>
      <c r="JSB2623" s="2"/>
      <c r="JSC2623" s="2"/>
      <c r="JSD2623" s="2"/>
      <c r="JSE2623" s="2"/>
      <c r="JSF2623" s="2"/>
      <c r="JSG2623" s="2"/>
      <c r="JSH2623" s="2"/>
      <c r="JSI2623" s="2"/>
      <c r="JSJ2623" s="2"/>
      <c r="JSK2623" s="2"/>
      <c r="JSL2623" s="2"/>
      <c r="JSM2623" s="2"/>
      <c r="JSN2623" s="2"/>
      <c r="JSO2623" s="2"/>
      <c r="JSP2623" s="2"/>
      <c r="JSQ2623" s="2"/>
      <c r="JSR2623" s="2"/>
      <c r="JSS2623" s="2"/>
      <c r="JST2623" s="2"/>
      <c r="JSU2623" s="2"/>
      <c r="JSV2623" s="2"/>
      <c r="JSW2623" s="2"/>
      <c r="JSX2623" s="2"/>
      <c r="JSY2623" s="2"/>
      <c r="JSZ2623" s="2"/>
      <c r="JTA2623" s="2"/>
      <c r="JTB2623" s="2"/>
      <c r="JTC2623" s="2"/>
      <c r="JTD2623" s="2"/>
      <c r="JTE2623" s="2"/>
      <c r="JTF2623" s="2"/>
      <c r="JTG2623" s="2"/>
      <c r="JTH2623" s="2"/>
      <c r="JTI2623" s="2"/>
      <c r="JTJ2623" s="2"/>
      <c r="JTK2623" s="2"/>
      <c r="JTL2623" s="2"/>
      <c r="JTM2623" s="2"/>
      <c r="JTN2623" s="2"/>
      <c r="JTO2623" s="2"/>
      <c r="JTP2623" s="2"/>
      <c r="JTQ2623" s="2"/>
      <c r="JTR2623" s="2"/>
      <c r="JTS2623" s="2"/>
      <c r="JTT2623" s="2"/>
      <c r="JTU2623" s="2"/>
      <c r="JTV2623" s="2"/>
      <c r="JTW2623" s="2"/>
      <c r="JTX2623" s="2"/>
      <c r="JTY2623" s="2"/>
      <c r="JTZ2623" s="2"/>
      <c r="JUA2623" s="2"/>
      <c r="JUB2623" s="2"/>
      <c r="JUC2623" s="2"/>
      <c r="JUD2623" s="2"/>
      <c r="JUE2623" s="2"/>
      <c r="JUF2623" s="2"/>
      <c r="JUG2623" s="2"/>
      <c r="JUH2623" s="2"/>
      <c r="JUI2623" s="2"/>
      <c r="JUJ2623" s="2"/>
      <c r="JUK2623" s="2"/>
      <c r="JUL2623" s="2"/>
      <c r="JUM2623" s="2"/>
      <c r="JUN2623" s="2"/>
      <c r="JUO2623" s="2"/>
      <c r="JUP2623" s="2"/>
      <c r="JUQ2623" s="2"/>
      <c r="JUR2623" s="2"/>
      <c r="JUS2623" s="2"/>
      <c r="JUT2623" s="2"/>
      <c r="JUU2623" s="2"/>
      <c r="JUV2623" s="2"/>
      <c r="JUW2623" s="2"/>
      <c r="JUX2623" s="2"/>
      <c r="JUY2623" s="2"/>
      <c r="JUZ2623" s="2"/>
      <c r="JVA2623" s="2"/>
      <c r="JVB2623" s="2"/>
      <c r="JVC2623" s="2"/>
      <c r="JVD2623" s="2"/>
      <c r="JVE2623" s="2"/>
      <c r="JVF2623" s="2"/>
      <c r="JVG2623" s="2"/>
      <c r="JVH2623" s="2"/>
      <c r="JVI2623" s="2"/>
      <c r="JVJ2623" s="2"/>
      <c r="JVK2623" s="2"/>
      <c r="JVL2623" s="2"/>
      <c r="JVM2623" s="2"/>
      <c r="JVN2623" s="2"/>
      <c r="JVO2623" s="2"/>
      <c r="JVP2623" s="2"/>
      <c r="JVQ2623" s="2"/>
      <c r="JVR2623" s="2"/>
      <c r="JVS2623" s="2"/>
      <c r="JVT2623" s="2"/>
      <c r="JVU2623" s="2"/>
      <c r="JVV2623" s="2"/>
      <c r="JVW2623" s="2"/>
      <c r="JVX2623" s="2"/>
      <c r="JVY2623" s="2"/>
      <c r="JVZ2623" s="2"/>
      <c r="JWA2623" s="2"/>
      <c r="JWB2623" s="2"/>
      <c r="JWC2623" s="2"/>
      <c r="JWD2623" s="2"/>
      <c r="JWE2623" s="2"/>
      <c r="JWF2623" s="2"/>
      <c r="JWG2623" s="2"/>
      <c r="JWH2623" s="2"/>
      <c r="JWI2623" s="2"/>
      <c r="JWJ2623" s="2"/>
      <c r="JWK2623" s="2"/>
      <c r="JWL2623" s="2"/>
      <c r="JWM2623" s="2"/>
      <c r="JWN2623" s="2"/>
      <c r="JWO2623" s="2"/>
      <c r="JWP2623" s="2"/>
      <c r="JWQ2623" s="2"/>
      <c r="JWR2623" s="2"/>
      <c r="JWS2623" s="2"/>
      <c r="JWT2623" s="2"/>
      <c r="JWU2623" s="2"/>
      <c r="JWV2623" s="2"/>
      <c r="JWW2623" s="2"/>
      <c r="JWX2623" s="2"/>
      <c r="JWY2623" s="2"/>
      <c r="JWZ2623" s="2"/>
      <c r="JXA2623" s="2"/>
      <c r="JXB2623" s="2"/>
      <c r="JXC2623" s="2"/>
      <c r="JXD2623" s="2"/>
      <c r="JXE2623" s="2"/>
      <c r="JXF2623" s="2"/>
      <c r="JXG2623" s="2"/>
      <c r="JXH2623" s="2"/>
      <c r="JXI2623" s="2"/>
      <c r="JXJ2623" s="2"/>
      <c r="JXK2623" s="2"/>
      <c r="JXL2623" s="2"/>
      <c r="JXM2623" s="2"/>
      <c r="JXN2623" s="2"/>
      <c r="JXO2623" s="2"/>
      <c r="JXP2623" s="2"/>
      <c r="JXQ2623" s="2"/>
      <c r="JXR2623" s="2"/>
      <c r="JXS2623" s="2"/>
      <c r="JXT2623" s="2"/>
      <c r="JXU2623" s="2"/>
      <c r="JXV2623" s="2"/>
      <c r="JXW2623" s="2"/>
      <c r="JXX2623" s="2"/>
      <c r="JXY2623" s="2"/>
      <c r="JXZ2623" s="2"/>
      <c r="JYA2623" s="2"/>
      <c r="JYB2623" s="2"/>
      <c r="JYC2623" s="2"/>
      <c r="JYD2623" s="2"/>
      <c r="JYE2623" s="2"/>
      <c r="JYF2623" s="2"/>
      <c r="JYG2623" s="2"/>
      <c r="JYH2623" s="2"/>
      <c r="JYI2623" s="2"/>
      <c r="JYJ2623" s="2"/>
      <c r="JYK2623" s="2"/>
      <c r="JYL2623" s="2"/>
      <c r="JYM2623" s="2"/>
      <c r="JYN2623" s="2"/>
      <c r="JYO2623" s="2"/>
      <c r="JYP2623" s="2"/>
      <c r="JYQ2623" s="2"/>
      <c r="JYR2623" s="2"/>
      <c r="JYS2623" s="2"/>
      <c r="JYT2623" s="2"/>
      <c r="JYU2623" s="2"/>
      <c r="JYV2623" s="2"/>
      <c r="JYW2623" s="2"/>
      <c r="JYX2623" s="2"/>
      <c r="JYY2623" s="2"/>
      <c r="JYZ2623" s="2"/>
      <c r="JZA2623" s="2"/>
      <c r="JZB2623" s="2"/>
      <c r="JZC2623" s="2"/>
      <c r="JZD2623" s="2"/>
      <c r="JZE2623" s="2"/>
      <c r="JZF2623" s="2"/>
      <c r="JZG2623" s="2"/>
      <c r="JZH2623" s="2"/>
      <c r="JZI2623" s="2"/>
      <c r="JZJ2623" s="2"/>
      <c r="JZK2623" s="2"/>
      <c r="JZL2623" s="2"/>
      <c r="JZM2623" s="2"/>
      <c r="JZN2623" s="2"/>
      <c r="JZO2623" s="2"/>
      <c r="JZP2623" s="2"/>
      <c r="JZQ2623" s="2"/>
      <c r="JZR2623" s="2"/>
      <c r="JZS2623" s="2"/>
      <c r="JZT2623" s="2"/>
      <c r="JZU2623" s="2"/>
      <c r="JZV2623" s="2"/>
      <c r="JZW2623" s="2"/>
      <c r="JZX2623" s="2"/>
      <c r="JZY2623" s="2"/>
      <c r="JZZ2623" s="2"/>
      <c r="KAA2623" s="2"/>
      <c r="KAB2623" s="2"/>
      <c r="KAC2623" s="2"/>
      <c r="KAD2623" s="2"/>
      <c r="KAE2623" s="2"/>
      <c r="KAF2623" s="2"/>
      <c r="KAG2623" s="2"/>
      <c r="KAH2623" s="2"/>
      <c r="KAI2623" s="2"/>
      <c r="KAJ2623" s="2"/>
      <c r="KAK2623" s="2"/>
      <c r="KAL2623" s="2"/>
      <c r="KAM2623" s="2"/>
      <c r="KAN2623" s="2"/>
      <c r="KAO2623" s="2"/>
      <c r="KAP2623" s="2"/>
      <c r="KAQ2623" s="2"/>
      <c r="KAR2623" s="2"/>
      <c r="KAS2623" s="2"/>
      <c r="KAT2623" s="2"/>
      <c r="KAU2623" s="2"/>
      <c r="KAV2623" s="2"/>
      <c r="KAW2623" s="2"/>
      <c r="KAX2623" s="2"/>
      <c r="KAY2623" s="2"/>
      <c r="KAZ2623" s="2"/>
      <c r="KBA2623" s="2"/>
      <c r="KBB2623" s="2"/>
      <c r="KBC2623" s="2"/>
      <c r="KBD2623" s="2"/>
      <c r="KBE2623" s="2"/>
      <c r="KBF2623" s="2"/>
      <c r="KBG2623" s="2"/>
      <c r="KBH2623" s="2"/>
      <c r="KBI2623" s="2"/>
      <c r="KBJ2623" s="2"/>
      <c r="KBK2623" s="2"/>
      <c r="KBL2623" s="2"/>
      <c r="KBM2623" s="2"/>
      <c r="KBN2623" s="2"/>
      <c r="KBO2623" s="2"/>
      <c r="KBP2623" s="2"/>
      <c r="KBQ2623" s="2"/>
      <c r="KBR2623" s="2"/>
      <c r="KBS2623" s="2"/>
      <c r="KBT2623" s="2"/>
      <c r="KBU2623" s="2"/>
      <c r="KBV2623" s="2"/>
      <c r="KBW2623" s="2"/>
      <c r="KBX2623" s="2"/>
      <c r="KBY2623" s="2"/>
      <c r="KBZ2623" s="2"/>
      <c r="KCA2623" s="2"/>
      <c r="KCB2623" s="2"/>
      <c r="KCC2623" s="2"/>
      <c r="KCD2623" s="2"/>
      <c r="KCE2623" s="2"/>
      <c r="KCF2623" s="2"/>
      <c r="KCG2623" s="2"/>
      <c r="KCH2623" s="2"/>
      <c r="KCI2623" s="2"/>
      <c r="KCJ2623" s="2"/>
      <c r="KCK2623" s="2"/>
      <c r="KCL2623" s="2"/>
      <c r="KCM2623" s="2"/>
      <c r="KCN2623" s="2"/>
      <c r="KCO2623" s="2"/>
      <c r="KCP2623" s="2"/>
      <c r="KCQ2623" s="2"/>
      <c r="KCR2623" s="2"/>
      <c r="KCS2623" s="2"/>
      <c r="KCT2623" s="2"/>
      <c r="KCU2623" s="2"/>
      <c r="KCV2623" s="2"/>
      <c r="KCW2623" s="2"/>
      <c r="KCX2623" s="2"/>
      <c r="KCY2623" s="2"/>
      <c r="KCZ2623" s="2"/>
      <c r="KDA2623" s="2"/>
      <c r="KDB2623" s="2"/>
      <c r="KDC2623" s="2"/>
      <c r="KDD2623" s="2"/>
      <c r="KDE2623" s="2"/>
      <c r="KDF2623" s="2"/>
      <c r="KDG2623" s="2"/>
      <c r="KDH2623" s="2"/>
      <c r="KDI2623" s="2"/>
      <c r="KDJ2623" s="2"/>
      <c r="KDK2623" s="2"/>
      <c r="KDL2623" s="2"/>
      <c r="KDM2623" s="2"/>
      <c r="KDN2623" s="2"/>
      <c r="KDO2623" s="2"/>
      <c r="KDP2623" s="2"/>
      <c r="KDQ2623" s="2"/>
      <c r="KDR2623" s="2"/>
      <c r="KDS2623" s="2"/>
      <c r="KDT2623" s="2"/>
      <c r="KDU2623" s="2"/>
      <c r="KDV2623" s="2"/>
      <c r="KDW2623" s="2"/>
      <c r="KDX2623" s="2"/>
      <c r="KDY2623" s="2"/>
      <c r="KDZ2623" s="2"/>
      <c r="KEA2623" s="2"/>
      <c r="KEB2623" s="2"/>
      <c r="KEC2623" s="2"/>
      <c r="KED2623" s="2"/>
      <c r="KEE2623" s="2"/>
      <c r="KEF2623" s="2"/>
      <c r="KEG2623" s="2"/>
      <c r="KEH2623" s="2"/>
      <c r="KEI2623" s="2"/>
      <c r="KEJ2623" s="2"/>
      <c r="KEK2623" s="2"/>
      <c r="KEL2623" s="2"/>
      <c r="KEM2623" s="2"/>
      <c r="KEN2623" s="2"/>
      <c r="KEO2623" s="2"/>
      <c r="KEP2623" s="2"/>
      <c r="KEQ2623" s="2"/>
      <c r="KER2623" s="2"/>
      <c r="KES2623" s="2"/>
      <c r="KET2623" s="2"/>
      <c r="KEU2623" s="2"/>
      <c r="KEV2623" s="2"/>
      <c r="KEW2623" s="2"/>
      <c r="KEX2623" s="2"/>
      <c r="KEY2623" s="2"/>
      <c r="KEZ2623" s="2"/>
      <c r="KFA2623" s="2"/>
      <c r="KFB2623" s="2"/>
      <c r="KFC2623" s="2"/>
      <c r="KFD2623" s="2"/>
      <c r="KFE2623" s="2"/>
      <c r="KFF2623" s="2"/>
      <c r="KFG2623" s="2"/>
      <c r="KFH2623" s="2"/>
      <c r="KFI2623" s="2"/>
      <c r="KFJ2623" s="2"/>
      <c r="KFK2623" s="2"/>
      <c r="KFL2623" s="2"/>
      <c r="KFM2623" s="2"/>
      <c r="KFN2623" s="2"/>
      <c r="KFO2623" s="2"/>
      <c r="KFP2623" s="2"/>
      <c r="KFQ2623" s="2"/>
      <c r="KFR2623" s="2"/>
      <c r="KFS2623" s="2"/>
      <c r="KFT2623" s="2"/>
      <c r="KFU2623" s="2"/>
      <c r="KFV2623" s="2"/>
      <c r="KFW2623" s="2"/>
      <c r="KFX2623" s="2"/>
      <c r="KFY2623" s="2"/>
      <c r="KFZ2623" s="2"/>
      <c r="KGA2623" s="2"/>
      <c r="KGB2623" s="2"/>
      <c r="KGC2623" s="2"/>
      <c r="KGD2623" s="2"/>
      <c r="KGE2623" s="2"/>
      <c r="KGF2623" s="2"/>
      <c r="KGG2623" s="2"/>
      <c r="KGH2623" s="2"/>
      <c r="KGI2623" s="2"/>
      <c r="KGJ2623" s="2"/>
      <c r="KGK2623" s="2"/>
      <c r="KGL2623" s="2"/>
      <c r="KGM2623" s="2"/>
      <c r="KGN2623" s="2"/>
      <c r="KGO2623" s="2"/>
      <c r="KGP2623" s="2"/>
      <c r="KGQ2623" s="2"/>
      <c r="KGR2623" s="2"/>
      <c r="KGS2623" s="2"/>
      <c r="KGT2623" s="2"/>
      <c r="KGU2623" s="2"/>
      <c r="KGV2623" s="2"/>
      <c r="KGW2623" s="2"/>
      <c r="KGX2623" s="2"/>
      <c r="KGY2623" s="2"/>
      <c r="KGZ2623" s="2"/>
      <c r="KHA2623" s="2"/>
      <c r="KHB2623" s="2"/>
      <c r="KHC2623" s="2"/>
      <c r="KHD2623" s="2"/>
      <c r="KHE2623" s="2"/>
      <c r="KHF2623" s="2"/>
      <c r="KHG2623" s="2"/>
      <c r="KHH2623" s="2"/>
      <c r="KHI2623" s="2"/>
      <c r="KHJ2623" s="2"/>
      <c r="KHK2623" s="2"/>
      <c r="KHL2623" s="2"/>
      <c r="KHM2623" s="2"/>
      <c r="KHN2623" s="2"/>
      <c r="KHO2623" s="2"/>
      <c r="KHP2623" s="2"/>
      <c r="KHQ2623" s="2"/>
      <c r="KHR2623" s="2"/>
      <c r="KHS2623" s="2"/>
      <c r="KHT2623" s="2"/>
      <c r="KHU2623" s="2"/>
      <c r="KHV2623" s="2"/>
      <c r="KHW2623" s="2"/>
      <c r="KHX2623" s="2"/>
      <c r="KHY2623" s="2"/>
      <c r="KHZ2623" s="2"/>
      <c r="KIA2623" s="2"/>
      <c r="KIB2623" s="2"/>
      <c r="KIC2623" s="2"/>
      <c r="KID2623" s="2"/>
      <c r="KIE2623" s="2"/>
      <c r="KIF2623" s="2"/>
      <c r="KIG2623" s="2"/>
      <c r="KIH2623" s="2"/>
      <c r="KII2623" s="2"/>
      <c r="KIJ2623" s="2"/>
      <c r="KIK2623" s="2"/>
      <c r="KIL2623" s="2"/>
      <c r="KIM2623" s="2"/>
      <c r="KIN2623" s="2"/>
      <c r="KIO2623" s="2"/>
      <c r="KIP2623" s="2"/>
      <c r="KIQ2623" s="2"/>
      <c r="KIR2623" s="2"/>
      <c r="KIS2623" s="2"/>
      <c r="KIT2623" s="2"/>
      <c r="KIU2623" s="2"/>
      <c r="KIV2623" s="2"/>
      <c r="KIW2623" s="2"/>
      <c r="KIX2623" s="2"/>
      <c r="KIY2623" s="2"/>
      <c r="KIZ2623" s="2"/>
      <c r="KJA2623" s="2"/>
      <c r="KJB2623" s="2"/>
      <c r="KJC2623" s="2"/>
      <c r="KJD2623" s="2"/>
      <c r="KJE2623" s="2"/>
      <c r="KJF2623" s="2"/>
      <c r="KJG2623" s="2"/>
      <c r="KJH2623" s="2"/>
      <c r="KJI2623" s="2"/>
      <c r="KJJ2623" s="2"/>
      <c r="KJK2623" s="2"/>
      <c r="KJL2623" s="2"/>
      <c r="KJM2623" s="2"/>
      <c r="KJN2623" s="2"/>
      <c r="KJO2623" s="2"/>
      <c r="KJP2623" s="2"/>
      <c r="KJQ2623" s="2"/>
      <c r="KJR2623" s="2"/>
      <c r="KJS2623" s="2"/>
      <c r="KJT2623" s="2"/>
      <c r="KJU2623" s="2"/>
      <c r="KJV2623" s="2"/>
      <c r="KJW2623" s="2"/>
      <c r="KJX2623" s="2"/>
      <c r="KJY2623" s="2"/>
      <c r="KJZ2623" s="2"/>
      <c r="KKA2623" s="2"/>
      <c r="KKB2623" s="2"/>
      <c r="KKC2623" s="2"/>
      <c r="KKD2623" s="2"/>
      <c r="KKE2623" s="2"/>
      <c r="KKF2623" s="2"/>
      <c r="KKG2623" s="2"/>
      <c r="KKH2623" s="2"/>
      <c r="KKI2623" s="2"/>
      <c r="KKJ2623" s="2"/>
      <c r="KKK2623" s="2"/>
      <c r="KKL2623" s="2"/>
      <c r="KKM2623" s="2"/>
      <c r="KKN2623" s="2"/>
      <c r="KKO2623" s="2"/>
      <c r="KKP2623" s="2"/>
      <c r="KKQ2623" s="2"/>
      <c r="KKR2623" s="2"/>
      <c r="KKS2623" s="2"/>
      <c r="KKT2623" s="2"/>
      <c r="KKU2623" s="2"/>
      <c r="KKV2623" s="2"/>
      <c r="KKW2623" s="2"/>
      <c r="KKX2623" s="2"/>
      <c r="KKY2623" s="2"/>
      <c r="KKZ2623" s="2"/>
      <c r="KLA2623" s="2"/>
      <c r="KLB2623" s="2"/>
      <c r="KLC2623" s="2"/>
      <c r="KLD2623" s="2"/>
      <c r="KLE2623" s="2"/>
      <c r="KLF2623" s="2"/>
      <c r="KLG2623" s="2"/>
      <c r="KLH2623" s="2"/>
      <c r="KLI2623" s="2"/>
      <c r="KLJ2623" s="2"/>
      <c r="KLK2623" s="2"/>
      <c r="KLL2623" s="2"/>
      <c r="KLM2623" s="2"/>
      <c r="KLN2623" s="2"/>
      <c r="KLO2623" s="2"/>
      <c r="KLP2623" s="2"/>
      <c r="KLQ2623" s="2"/>
      <c r="KLR2623" s="2"/>
      <c r="KLS2623" s="2"/>
      <c r="KLT2623" s="2"/>
      <c r="KLU2623" s="2"/>
      <c r="KLV2623" s="2"/>
      <c r="KLW2623" s="2"/>
      <c r="KLX2623" s="2"/>
      <c r="KLY2623" s="2"/>
      <c r="KLZ2623" s="2"/>
      <c r="KMA2623" s="2"/>
      <c r="KMB2623" s="2"/>
      <c r="KMC2623" s="2"/>
      <c r="KMD2623" s="2"/>
      <c r="KME2623" s="2"/>
      <c r="KMF2623" s="2"/>
      <c r="KMG2623" s="2"/>
      <c r="KMH2623" s="2"/>
      <c r="KMI2623" s="2"/>
      <c r="KMJ2623" s="2"/>
      <c r="KMK2623" s="2"/>
      <c r="KML2623" s="2"/>
      <c r="KMM2623" s="2"/>
      <c r="KMN2623" s="2"/>
      <c r="KMO2623" s="2"/>
      <c r="KMP2623" s="2"/>
      <c r="KMQ2623" s="2"/>
      <c r="KMR2623" s="2"/>
      <c r="KMS2623" s="2"/>
      <c r="KMT2623" s="2"/>
      <c r="KMU2623" s="2"/>
      <c r="KMV2623" s="2"/>
      <c r="KMW2623" s="2"/>
      <c r="KMX2623" s="2"/>
      <c r="KMY2623" s="2"/>
      <c r="KMZ2623" s="2"/>
      <c r="KNA2623" s="2"/>
      <c r="KNB2623" s="2"/>
      <c r="KNC2623" s="2"/>
      <c r="KND2623" s="2"/>
      <c r="KNE2623" s="2"/>
      <c r="KNF2623" s="2"/>
      <c r="KNG2623" s="2"/>
      <c r="KNH2623" s="2"/>
      <c r="KNI2623" s="2"/>
      <c r="KNJ2623" s="2"/>
      <c r="KNK2623" s="2"/>
      <c r="KNL2623" s="2"/>
      <c r="KNM2623" s="2"/>
      <c r="KNN2623" s="2"/>
      <c r="KNO2623" s="2"/>
      <c r="KNP2623" s="2"/>
      <c r="KNQ2623" s="2"/>
      <c r="KNR2623" s="2"/>
      <c r="KNS2623" s="2"/>
      <c r="KNT2623" s="2"/>
      <c r="KNU2623" s="2"/>
      <c r="KNV2623" s="2"/>
      <c r="KNW2623" s="2"/>
      <c r="KNX2623" s="2"/>
      <c r="KNY2623" s="2"/>
      <c r="KNZ2623" s="2"/>
      <c r="KOA2623" s="2"/>
      <c r="KOB2623" s="2"/>
      <c r="KOC2623" s="2"/>
      <c r="KOD2623" s="2"/>
      <c r="KOE2623" s="2"/>
      <c r="KOF2623" s="2"/>
      <c r="KOG2623" s="2"/>
      <c r="KOH2623" s="2"/>
      <c r="KOI2623" s="2"/>
      <c r="KOJ2623" s="2"/>
      <c r="KOK2623" s="2"/>
      <c r="KOL2623" s="2"/>
      <c r="KOM2623" s="2"/>
      <c r="KON2623" s="2"/>
      <c r="KOO2623" s="2"/>
      <c r="KOP2623" s="2"/>
      <c r="KOQ2623" s="2"/>
      <c r="KOR2623" s="2"/>
      <c r="KOS2623" s="2"/>
      <c r="KOT2623" s="2"/>
      <c r="KOU2623" s="2"/>
      <c r="KOV2623" s="2"/>
      <c r="KOW2623" s="2"/>
      <c r="KOX2623" s="2"/>
      <c r="KOY2623" s="2"/>
      <c r="KOZ2623" s="2"/>
      <c r="KPA2623" s="2"/>
      <c r="KPB2623" s="2"/>
      <c r="KPC2623" s="2"/>
      <c r="KPD2623" s="2"/>
      <c r="KPE2623" s="2"/>
      <c r="KPF2623" s="2"/>
      <c r="KPG2623" s="2"/>
      <c r="KPH2623" s="2"/>
      <c r="KPI2623" s="2"/>
      <c r="KPJ2623" s="2"/>
      <c r="KPK2623" s="2"/>
      <c r="KPL2623" s="2"/>
      <c r="KPM2623" s="2"/>
      <c r="KPN2623" s="2"/>
      <c r="KPO2623" s="2"/>
      <c r="KPP2623" s="2"/>
      <c r="KPQ2623" s="2"/>
      <c r="KPR2623" s="2"/>
      <c r="KPS2623" s="2"/>
      <c r="KPT2623" s="2"/>
      <c r="KPU2623" s="2"/>
      <c r="KPV2623" s="2"/>
      <c r="KPW2623" s="2"/>
      <c r="KPX2623" s="2"/>
      <c r="KPY2623" s="2"/>
      <c r="KPZ2623" s="2"/>
      <c r="KQA2623" s="2"/>
      <c r="KQB2623" s="2"/>
      <c r="KQC2623" s="2"/>
      <c r="KQD2623" s="2"/>
      <c r="KQE2623" s="2"/>
      <c r="KQF2623" s="2"/>
      <c r="KQG2623" s="2"/>
      <c r="KQH2623" s="2"/>
      <c r="KQI2623" s="2"/>
      <c r="KQJ2623" s="2"/>
      <c r="KQK2623" s="2"/>
      <c r="KQL2623" s="2"/>
      <c r="KQM2623" s="2"/>
      <c r="KQN2623" s="2"/>
      <c r="KQO2623" s="2"/>
      <c r="KQP2623" s="2"/>
      <c r="KQQ2623" s="2"/>
      <c r="KQR2623" s="2"/>
      <c r="KQS2623" s="2"/>
      <c r="KQT2623" s="2"/>
      <c r="KQU2623" s="2"/>
      <c r="KQV2623" s="2"/>
      <c r="KQW2623" s="2"/>
      <c r="KQX2623" s="2"/>
      <c r="KQY2623" s="2"/>
      <c r="KQZ2623" s="2"/>
      <c r="KRA2623" s="2"/>
      <c r="KRB2623" s="2"/>
      <c r="KRC2623" s="2"/>
      <c r="KRD2623" s="2"/>
      <c r="KRE2623" s="2"/>
      <c r="KRF2623" s="2"/>
      <c r="KRG2623" s="2"/>
      <c r="KRH2623" s="2"/>
      <c r="KRI2623" s="2"/>
      <c r="KRJ2623" s="2"/>
      <c r="KRK2623" s="2"/>
      <c r="KRL2623" s="2"/>
      <c r="KRM2623" s="2"/>
      <c r="KRN2623" s="2"/>
      <c r="KRO2623" s="2"/>
      <c r="KRP2623" s="2"/>
      <c r="KRQ2623" s="2"/>
      <c r="KRR2623" s="2"/>
      <c r="KRS2623" s="2"/>
      <c r="KRT2623" s="2"/>
      <c r="KRU2623" s="2"/>
      <c r="KRV2623" s="2"/>
      <c r="KRW2623" s="2"/>
      <c r="KRX2623" s="2"/>
      <c r="KRY2623" s="2"/>
      <c r="KRZ2623" s="2"/>
      <c r="KSA2623" s="2"/>
      <c r="KSB2623" s="2"/>
      <c r="KSC2623" s="2"/>
      <c r="KSD2623" s="2"/>
      <c r="KSE2623" s="2"/>
      <c r="KSF2623" s="2"/>
      <c r="KSG2623" s="2"/>
      <c r="KSH2623" s="2"/>
      <c r="KSI2623" s="2"/>
      <c r="KSJ2623" s="2"/>
      <c r="KSK2623" s="2"/>
      <c r="KSL2623" s="2"/>
      <c r="KSM2623" s="2"/>
      <c r="KSN2623" s="2"/>
      <c r="KSO2623" s="2"/>
      <c r="KSP2623" s="2"/>
      <c r="KSQ2623" s="2"/>
      <c r="KSR2623" s="2"/>
      <c r="KSS2623" s="2"/>
      <c r="KST2623" s="2"/>
      <c r="KSU2623" s="2"/>
      <c r="KSV2623" s="2"/>
      <c r="KSW2623" s="2"/>
      <c r="KSX2623" s="2"/>
      <c r="KSY2623" s="2"/>
      <c r="KSZ2623" s="2"/>
      <c r="KTA2623" s="2"/>
      <c r="KTB2623" s="2"/>
      <c r="KTC2623" s="2"/>
      <c r="KTD2623" s="2"/>
      <c r="KTE2623" s="2"/>
      <c r="KTF2623" s="2"/>
      <c r="KTG2623" s="2"/>
      <c r="KTH2623" s="2"/>
      <c r="KTI2623" s="2"/>
      <c r="KTJ2623" s="2"/>
      <c r="KTK2623" s="2"/>
      <c r="KTL2623" s="2"/>
      <c r="KTM2623" s="2"/>
      <c r="KTN2623" s="2"/>
      <c r="KTO2623" s="2"/>
      <c r="KTP2623" s="2"/>
      <c r="KTQ2623" s="2"/>
      <c r="KTR2623" s="2"/>
      <c r="KTS2623" s="2"/>
      <c r="KTT2623" s="2"/>
      <c r="KTU2623" s="2"/>
      <c r="KTV2623" s="2"/>
      <c r="KTW2623" s="2"/>
      <c r="KTX2623" s="2"/>
      <c r="KTY2623" s="2"/>
      <c r="KTZ2623" s="2"/>
      <c r="KUA2623" s="2"/>
      <c r="KUB2623" s="2"/>
      <c r="KUC2623" s="2"/>
      <c r="KUD2623" s="2"/>
      <c r="KUE2623" s="2"/>
      <c r="KUF2623" s="2"/>
      <c r="KUG2623" s="2"/>
      <c r="KUH2623" s="2"/>
      <c r="KUI2623" s="2"/>
      <c r="KUJ2623" s="2"/>
      <c r="KUK2623" s="2"/>
      <c r="KUL2623" s="2"/>
      <c r="KUM2623" s="2"/>
      <c r="KUN2623" s="2"/>
      <c r="KUO2623" s="2"/>
      <c r="KUP2623" s="2"/>
      <c r="KUQ2623" s="2"/>
      <c r="KUR2623" s="2"/>
      <c r="KUS2623" s="2"/>
      <c r="KUT2623" s="2"/>
      <c r="KUU2623" s="2"/>
      <c r="KUV2623" s="2"/>
      <c r="KUW2623" s="2"/>
      <c r="KUX2623" s="2"/>
      <c r="KUY2623" s="2"/>
      <c r="KUZ2623" s="2"/>
      <c r="KVA2623" s="2"/>
      <c r="KVB2623" s="2"/>
      <c r="KVC2623" s="2"/>
      <c r="KVD2623" s="2"/>
      <c r="KVE2623" s="2"/>
      <c r="KVF2623" s="2"/>
      <c r="KVG2623" s="2"/>
      <c r="KVH2623" s="2"/>
      <c r="KVI2623" s="2"/>
      <c r="KVJ2623" s="2"/>
      <c r="KVK2623" s="2"/>
      <c r="KVL2623" s="2"/>
      <c r="KVM2623" s="2"/>
      <c r="KVN2623" s="2"/>
      <c r="KVO2623" s="2"/>
      <c r="KVP2623" s="2"/>
      <c r="KVQ2623" s="2"/>
      <c r="KVR2623" s="2"/>
      <c r="KVS2623" s="2"/>
      <c r="KVT2623" s="2"/>
      <c r="KVU2623" s="2"/>
      <c r="KVV2623" s="2"/>
      <c r="KVW2623" s="2"/>
      <c r="KVX2623" s="2"/>
      <c r="KVY2623" s="2"/>
      <c r="KVZ2623" s="2"/>
      <c r="KWA2623" s="2"/>
      <c r="KWB2623" s="2"/>
      <c r="KWC2623" s="2"/>
      <c r="KWD2623" s="2"/>
      <c r="KWE2623" s="2"/>
      <c r="KWF2623" s="2"/>
      <c r="KWG2623" s="2"/>
      <c r="KWH2623" s="2"/>
      <c r="KWI2623" s="2"/>
      <c r="KWJ2623" s="2"/>
      <c r="KWK2623" s="2"/>
      <c r="KWL2623" s="2"/>
      <c r="KWM2623" s="2"/>
      <c r="KWN2623" s="2"/>
      <c r="KWO2623" s="2"/>
      <c r="KWP2623" s="2"/>
      <c r="KWQ2623" s="2"/>
      <c r="KWR2623" s="2"/>
      <c r="KWS2623" s="2"/>
      <c r="KWT2623" s="2"/>
      <c r="KWU2623" s="2"/>
      <c r="KWV2623" s="2"/>
      <c r="KWW2623" s="2"/>
      <c r="KWX2623" s="2"/>
      <c r="KWY2623" s="2"/>
      <c r="KWZ2623" s="2"/>
      <c r="KXA2623" s="2"/>
      <c r="KXB2623" s="2"/>
      <c r="KXC2623" s="2"/>
      <c r="KXD2623" s="2"/>
      <c r="KXE2623" s="2"/>
      <c r="KXF2623" s="2"/>
      <c r="KXG2623" s="2"/>
      <c r="KXH2623" s="2"/>
      <c r="KXI2623" s="2"/>
      <c r="KXJ2623" s="2"/>
      <c r="KXK2623" s="2"/>
      <c r="KXL2623" s="2"/>
      <c r="KXM2623" s="2"/>
      <c r="KXN2623" s="2"/>
      <c r="KXO2623" s="2"/>
      <c r="KXP2623" s="2"/>
      <c r="KXQ2623" s="2"/>
      <c r="KXR2623" s="2"/>
      <c r="KXS2623" s="2"/>
      <c r="KXT2623" s="2"/>
      <c r="KXU2623" s="2"/>
      <c r="KXV2623" s="2"/>
      <c r="KXW2623" s="2"/>
      <c r="KXX2623" s="2"/>
      <c r="KXY2623" s="2"/>
      <c r="KXZ2623" s="2"/>
      <c r="KYA2623" s="2"/>
      <c r="KYB2623" s="2"/>
      <c r="KYC2623" s="2"/>
      <c r="KYD2623" s="2"/>
      <c r="KYE2623" s="2"/>
      <c r="KYF2623" s="2"/>
      <c r="KYG2623" s="2"/>
      <c r="KYH2623" s="2"/>
      <c r="KYI2623" s="2"/>
      <c r="KYJ2623" s="2"/>
      <c r="KYK2623" s="2"/>
      <c r="KYL2623" s="2"/>
      <c r="KYM2623" s="2"/>
      <c r="KYN2623" s="2"/>
      <c r="KYO2623" s="2"/>
      <c r="KYP2623" s="2"/>
      <c r="KYQ2623" s="2"/>
      <c r="KYR2623" s="2"/>
      <c r="KYS2623" s="2"/>
      <c r="KYT2623" s="2"/>
      <c r="KYU2623" s="2"/>
      <c r="KYV2623" s="2"/>
      <c r="KYW2623" s="2"/>
      <c r="KYX2623" s="2"/>
      <c r="KYY2623" s="2"/>
      <c r="KYZ2623" s="2"/>
      <c r="KZA2623" s="2"/>
      <c r="KZB2623" s="2"/>
      <c r="KZC2623" s="2"/>
      <c r="KZD2623" s="2"/>
      <c r="KZE2623" s="2"/>
      <c r="KZF2623" s="2"/>
      <c r="KZG2623" s="2"/>
      <c r="KZH2623" s="2"/>
      <c r="KZI2623" s="2"/>
      <c r="KZJ2623" s="2"/>
      <c r="KZK2623" s="2"/>
      <c r="KZL2623" s="2"/>
      <c r="KZM2623" s="2"/>
      <c r="KZN2623" s="2"/>
      <c r="KZO2623" s="2"/>
      <c r="KZP2623" s="2"/>
      <c r="KZQ2623" s="2"/>
      <c r="KZR2623" s="2"/>
      <c r="KZS2623" s="2"/>
      <c r="KZT2623" s="2"/>
      <c r="KZU2623" s="2"/>
      <c r="KZV2623" s="2"/>
      <c r="KZW2623" s="2"/>
      <c r="KZX2623" s="2"/>
      <c r="KZY2623" s="2"/>
      <c r="KZZ2623" s="2"/>
      <c r="LAA2623" s="2"/>
      <c r="LAB2623" s="2"/>
      <c r="LAC2623" s="2"/>
      <c r="LAD2623" s="2"/>
      <c r="LAE2623" s="2"/>
      <c r="LAF2623" s="2"/>
      <c r="LAG2623" s="2"/>
      <c r="LAH2623" s="2"/>
      <c r="LAI2623" s="2"/>
      <c r="LAJ2623" s="2"/>
      <c r="LAK2623" s="2"/>
      <c r="LAL2623" s="2"/>
      <c r="LAM2623" s="2"/>
      <c r="LAN2623" s="2"/>
      <c r="LAO2623" s="2"/>
      <c r="LAP2623" s="2"/>
      <c r="LAQ2623" s="2"/>
      <c r="LAR2623" s="2"/>
      <c r="LAS2623" s="2"/>
      <c r="LAT2623" s="2"/>
      <c r="LAU2623" s="2"/>
      <c r="LAV2623" s="2"/>
      <c r="LAW2623" s="2"/>
      <c r="LAX2623" s="2"/>
      <c r="LAY2623" s="2"/>
      <c r="LAZ2623" s="2"/>
      <c r="LBA2623" s="2"/>
      <c r="LBB2623" s="2"/>
      <c r="LBC2623" s="2"/>
      <c r="LBD2623" s="2"/>
      <c r="LBE2623" s="2"/>
      <c r="LBF2623" s="2"/>
      <c r="LBG2623" s="2"/>
      <c r="LBH2623" s="2"/>
      <c r="LBI2623" s="2"/>
      <c r="LBJ2623" s="2"/>
      <c r="LBK2623" s="2"/>
      <c r="LBL2623" s="2"/>
      <c r="LBM2623" s="2"/>
      <c r="LBN2623" s="2"/>
      <c r="LBO2623" s="2"/>
      <c r="LBP2623" s="2"/>
      <c r="LBQ2623" s="2"/>
      <c r="LBR2623" s="2"/>
      <c r="LBS2623" s="2"/>
      <c r="LBT2623" s="2"/>
      <c r="LBU2623" s="2"/>
      <c r="LBV2623" s="2"/>
      <c r="LBW2623" s="2"/>
      <c r="LBX2623" s="2"/>
      <c r="LBY2623" s="2"/>
      <c r="LBZ2623" s="2"/>
      <c r="LCA2623" s="2"/>
      <c r="LCB2623" s="2"/>
      <c r="LCC2623" s="2"/>
      <c r="LCD2623" s="2"/>
      <c r="LCE2623" s="2"/>
      <c r="LCF2623" s="2"/>
      <c r="LCG2623" s="2"/>
      <c r="LCH2623" s="2"/>
      <c r="LCI2623" s="2"/>
      <c r="LCJ2623" s="2"/>
      <c r="LCK2623" s="2"/>
      <c r="LCL2623" s="2"/>
      <c r="LCM2623" s="2"/>
      <c r="LCN2623" s="2"/>
      <c r="LCO2623" s="2"/>
      <c r="LCP2623" s="2"/>
      <c r="LCQ2623" s="2"/>
      <c r="LCR2623" s="2"/>
      <c r="LCS2623" s="2"/>
      <c r="LCT2623" s="2"/>
      <c r="LCU2623" s="2"/>
      <c r="LCV2623" s="2"/>
      <c r="LCW2623" s="2"/>
      <c r="LCX2623" s="2"/>
      <c r="LCY2623" s="2"/>
      <c r="LCZ2623" s="2"/>
      <c r="LDA2623" s="2"/>
      <c r="LDB2623" s="2"/>
      <c r="LDC2623" s="2"/>
      <c r="LDD2623" s="2"/>
      <c r="LDE2623" s="2"/>
      <c r="LDF2623" s="2"/>
      <c r="LDG2623" s="2"/>
      <c r="LDH2623" s="2"/>
      <c r="LDI2623" s="2"/>
      <c r="LDJ2623" s="2"/>
      <c r="LDK2623" s="2"/>
      <c r="LDL2623" s="2"/>
      <c r="LDM2623" s="2"/>
      <c r="LDN2623" s="2"/>
      <c r="LDO2623" s="2"/>
      <c r="LDP2623" s="2"/>
      <c r="LDQ2623" s="2"/>
      <c r="LDR2623" s="2"/>
      <c r="LDS2623" s="2"/>
      <c r="LDT2623" s="2"/>
      <c r="LDU2623" s="2"/>
      <c r="LDV2623" s="2"/>
      <c r="LDW2623" s="2"/>
      <c r="LDX2623" s="2"/>
      <c r="LDY2623" s="2"/>
      <c r="LDZ2623" s="2"/>
      <c r="LEA2623" s="2"/>
      <c r="LEB2623" s="2"/>
      <c r="LEC2623" s="2"/>
      <c r="LED2623" s="2"/>
      <c r="LEE2623" s="2"/>
      <c r="LEF2623" s="2"/>
      <c r="LEG2623" s="2"/>
      <c r="LEH2623" s="2"/>
      <c r="LEI2623" s="2"/>
      <c r="LEJ2623" s="2"/>
      <c r="LEK2623" s="2"/>
      <c r="LEL2623" s="2"/>
      <c r="LEM2623" s="2"/>
      <c r="LEN2623" s="2"/>
      <c r="LEO2623" s="2"/>
      <c r="LEP2623" s="2"/>
      <c r="LEQ2623" s="2"/>
      <c r="LER2623" s="2"/>
      <c r="LES2623" s="2"/>
      <c r="LET2623" s="2"/>
      <c r="LEU2623" s="2"/>
      <c r="LEV2623" s="2"/>
      <c r="LEW2623" s="2"/>
      <c r="LEX2623" s="2"/>
      <c r="LEY2623" s="2"/>
      <c r="LEZ2623" s="2"/>
      <c r="LFA2623" s="2"/>
      <c r="LFB2623" s="2"/>
      <c r="LFC2623" s="2"/>
      <c r="LFD2623" s="2"/>
      <c r="LFE2623" s="2"/>
      <c r="LFF2623" s="2"/>
      <c r="LFG2623" s="2"/>
      <c r="LFH2623" s="2"/>
      <c r="LFI2623" s="2"/>
      <c r="LFJ2623" s="2"/>
      <c r="LFK2623" s="2"/>
      <c r="LFL2623" s="2"/>
      <c r="LFM2623" s="2"/>
      <c r="LFN2623" s="2"/>
      <c r="LFO2623" s="2"/>
      <c r="LFP2623" s="2"/>
      <c r="LFQ2623" s="2"/>
      <c r="LFR2623" s="2"/>
      <c r="LFS2623" s="2"/>
      <c r="LFT2623" s="2"/>
      <c r="LFU2623" s="2"/>
      <c r="LFV2623" s="2"/>
      <c r="LFW2623" s="2"/>
      <c r="LFX2623" s="2"/>
      <c r="LFY2623" s="2"/>
      <c r="LFZ2623" s="2"/>
      <c r="LGA2623" s="2"/>
      <c r="LGB2623" s="2"/>
      <c r="LGC2623" s="2"/>
      <c r="LGD2623" s="2"/>
      <c r="LGE2623" s="2"/>
      <c r="LGF2623" s="2"/>
      <c r="LGG2623" s="2"/>
      <c r="LGH2623" s="2"/>
      <c r="LGI2623" s="2"/>
      <c r="LGJ2623" s="2"/>
      <c r="LGK2623" s="2"/>
      <c r="LGL2623" s="2"/>
      <c r="LGM2623" s="2"/>
      <c r="LGN2623" s="2"/>
      <c r="LGO2623" s="2"/>
      <c r="LGP2623" s="2"/>
      <c r="LGQ2623" s="2"/>
      <c r="LGR2623" s="2"/>
      <c r="LGS2623" s="2"/>
      <c r="LGT2623" s="2"/>
      <c r="LGU2623" s="2"/>
      <c r="LGV2623" s="2"/>
      <c r="LGW2623" s="2"/>
      <c r="LGX2623" s="2"/>
      <c r="LGY2623" s="2"/>
      <c r="LGZ2623" s="2"/>
      <c r="LHA2623" s="2"/>
      <c r="LHB2623" s="2"/>
      <c r="LHC2623" s="2"/>
      <c r="LHD2623" s="2"/>
      <c r="LHE2623" s="2"/>
      <c r="LHF2623" s="2"/>
      <c r="LHG2623" s="2"/>
      <c r="LHH2623" s="2"/>
      <c r="LHI2623" s="2"/>
      <c r="LHJ2623" s="2"/>
      <c r="LHK2623" s="2"/>
      <c r="LHL2623" s="2"/>
      <c r="LHM2623" s="2"/>
      <c r="LHN2623" s="2"/>
      <c r="LHO2623" s="2"/>
      <c r="LHP2623" s="2"/>
      <c r="LHQ2623" s="2"/>
      <c r="LHR2623" s="2"/>
      <c r="LHS2623" s="2"/>
      <c r="LHT2623" s="2"/>
      <c r="LHU2623" s="2"/>
      <c r="LHV2623" s="2"/>
      <c r="LHW2623" s="2"/>
      <c r="LHX2623" s="2"/>
      <c r="LHY2623" s="2"/>
      <c r="LHZ2623" s="2"/>
      <c r="LIA2623" s="2"/>
      <c r="LIB2623" s="2"/>
      <c r="LIC2623" s="2"/>
      <c r="LID2623" s="2"/>
      <c r="LIE2623" s="2"/>
      <c r="LIF2623" s="2"/>
      <c r="LIG2623" s="2"/>
      <c r="LIH2623" s="2"/>
      <c r="LII2623" s="2"/>
      <c r="LIJ2623" s="2"/>
      <c r="LIK2623" s="2"/>
      <c r="LIL2623" s="2"/>
      <c r="LIM2623" s="2"/>
      <c r="LIN2623" s="2"/>
      <c r="LIO2623" s="2"/>
      <c r="LIP2623" s="2"/>
      <c r="LIQ2623" s="2"/>
      <c r="LIR2623" s="2"/>
      <c r="LIS2623" s="2"/>
      <c r="LIT2623" s="2"/>
      <c r="LIU2623" s="2"/>
      <c r="LIV2623" s="2"/>
      <c r="LIW2623" s="2"/>
      <c r="LIX2623" s="2"/>
      <c r="LIY2623" s="2"/>
      <c r="LIZ2623" s="2"/>
      <c r="LJA2623" s="2"/>
      <c r="LJB2623" s="2"/>
      <c r="LJC2623" s="2"/>
      <c r="LJD2623" s="2"/>
      <c r="LJE2623" s="2"/>
      <c r="LJF2623" s="2"/>
      <c r="LJG2623" s="2"/>
      <c r="LJH2623" s="2"/>
      <c r="LJI2623" s="2"/>
      <c r="LJJ2623" s="2"/>
      <c r="LJK2623" s="2"/>
      <c r="LJL2623" s="2"/>
      <c r="LJM2623" s="2"/>
      <c r="LJN2623" s="2"/>
      <c r="LJO2623" s="2"/>
      <c r="LJP2623" s="2"/>
      <c r="LJQ2623" s="2"/>
      <c r="LJR2623" s="2"/>
      <c r="LJS2623" s="2"/>
      <c r="LJT2623" s="2"/>
      <c r="LJU2623" s="2"/>
      <c r="LJV2623" s="2"/>
      <c r="LJW2623" s="2"/>
      <c r="LJX2623" s="2"/>
      <c r="LJY2623" s="2"/>
      <c r="LJZ2623" s="2"/>
      <c r="LKA2623" s="2"/>
      <c r="LKB2623" s="2"/>
      <c r="LKC2623" s="2"/>
      <c r="LKD2623" s="2"/>
      <c r="LKE2623" s="2"/>
      <c r="LKF2623" s="2"/>
      <c r="LKG2623" s="2"/>
      <c r="LKH2623" s="2"/>
      <c r="LKI2623" s="2"/>
      <c r="LKJ2623" s="2"/>
      <c r="LKK2623" s="2"/>
      <c r="LKL2623" s="2"/>
      <c r="LKM2623" s="2"/>
      <c r="LKN2623" s="2"/>
      <c r="LKO2623" s="2"/>
      <c r="LKP2623" s="2"/>
      <c r="LKQ2623" s="2"/>
      <c r="LKR2623" s="2"/>
      <c r="LKS2623" s="2"/>
      <c r="LKT2623" s="2"/>
      <c r="LKU2623" s="2"/>
      <c r="LKV2623" s="2"/>
      <c r="LKW2623" s="2"/>
      <c r="LKX2623" s="2"/>
      <c r="LKY2623" s="2"/>
      <c r="LKZ2623" s="2"/>
      <c r="LLA2623" s="2"/>
      <c r="LLB2623" s="2"/>
      <c r="LLC2623" s="2"/>
      <c r="LLD2623" s="2"/>
      <c r="LLE2623" s="2"/>
      <c r="LLF2623" s="2"/>
      <c r="LLG2623" s="2"/>
      <c r="LLH2623" s="2"/>
      <c r="LLI2623" s="2"/>
      <c r="LLJ2623" s="2"/>
      <c r="LLK2623" s="2"/>
      <c r="LLL2623" s="2"/>
      <c r="LLM2623" s="2"/>
      <c r="LLN2623" s="2"/>
      <c r="LLO2623" s="2"/>
      <c r="LLP2623" s="2"/>
      <c r="LLQ2623" s="2"/>
      <c r="LLR2623" s="2"/>
      <c r="LLS2623" s="2"/>
      <c r="LLT2623" s="2"/>
      <c r="LLU2623" s="2"/>
      <c r="LLV2623" s="2"/>
      <c r="LLW2623" s="2"/>
      <c r="LLX2623" s="2"/>
      <c r="LLY2623" s="2"/>
      <c r="LLZ2623" s="2"/>
      <c r="LMA2623" s="2"/>
      <c r="LMB2623" s="2"/>
      <c r="LMC2623" s="2"/>
      <c r="LMD2623" s="2"/>
      <c r="LME2623" s="2"/>
      <c r="LMF2623" s="2"/>
      <c r="LMG2623" s="2"/>
      <c r="LMH2623" s="2"/>
      <c r="LMI2623" s="2"/>
      <c r="LMJ2623" s="2"/>
      <c r="LMK2623" s="2"/>
      <c r="LML2623" s="2"/>
      <c r="LMM2623" s="2"/>
      <c r="LMN2623" s="2"/>
      <c r="LMO2623" s="2"/>
      <c r="LMP2623" s="2"/>
      <c r="LMQ2623" s="2"/>
      <c r="LMR2623" s="2"/>
      <c r="LMS2623" s="2"/>
      <c r="LMT2623" s="2"/>
      <c r="LMU2623" s="2"/>
      <c r="LMV2623" s="2"/>
      <c r="LMW2623" s="2"/>
      <c r="LMX2623" s="2"/>
      <c r="LMY2623" s="2"/>
      <c r="LMZ2623" s="2"/>
      <c r="LNA2623" s="2"/>
      <c r="LNB2623" s="2"/>
      <c r="LNC2623" s="2"/>
      <c r="LND2623" s="2"/>
      <c r="LNE2623" s="2"/>
      <c r="LNF2623" s="2"/>
      <c r="LNG2623" s="2"/>
      <c r="LNH2623" s="2"/>
      <c r="LNI2623" s="2"/>
      <c r="LNJ2623" s="2"/>
      <c r="LNK2623" s="2"/>
      <c r="LNL2623" s="2"/>
      <c r="LNM2623" s="2"/>
      <c r="LNN2623" s="2"/>
      <c r="LNO2623" s="2"/>
      <c r="LNP2623" s="2"/>
      <c r="LNQ2623" s="2"/>
      <c r="LNR2623" s="2"/>
      <c r="LNS2623" s="2"/>
      <c r="LNT2623" s="2"/>
      <c r="LNU2623" s="2"/>
      <c r="LNV2623" s="2"/>
      <c r="LNW2623" s="2"/>
      <c r="LNX2623" s="2"/>
      <c r="LNY2623" s="2"/>
      <c r="LNZ2623" s="2"/>
      <c r="LOA2623" s="2"/>
      <c r="LOB2623" s="2"/>
      <c r="LOC2623" s="2"/>
      <c r="LOD2623" s="2"/>
      <c r="LOE2623" s="2"/>
      <c r="LOF2623" s="2"/>
      <c r="LOG2623" s="2"/>
      <c r="LOH2623" s="2"/>
      <c r="LOI2623" s="2"/>
      <c r="LOJ2623" s="2"/>
      <c r="LOK2623" s="2"/>
      <c r="LOL2623" s="2"/>
      <c r="LOM2623" s="2"/>
      <c r="LON2623" s="2"/>
      <c r="LOO2623" s="2"/>
      <c r="LOP2623" s="2"/>
      <c r="LOQ2623" s="2"/>
      <c r="LOR2623" s="2"/>
      <c r="LOS2623" s="2"/>
      <c r="LOT2623" s="2"/>
      <c r="LOU2623" s="2"/>
      <c r="LOV2623" s="2"/>
      <c r="LOW2623" s="2"/>
      <c r="LOX2623" s="2"/>
      <c r="LOY2623" s="2"/>
      <c r="LOZ2623" s="2"/>
      <c r="LPA2623" s="2"/>
      <c r="LPB2623" s="2"/>
      <c r="LPC2623" s="2"/>
      <c r="LPD2623" s="2"/>
      <c r="LPE2623" s="2"/>
      <c r="LPF2623" s="2"/>
      <c r="LPG2623" s="2"/>
      <c r="LPH2623" s="2"/>
      <c r="LPI2623" s="2"/>
      <c r="LPJ2623" s="2"/>
      <c r="LPK2623" s="2"/>
      <c r="LPL2623" s="2"/>
      <c r="LPM2623" s="2"/>
      <c r="LPN2623" s="2"/>
      <c r="LPO2623" s="2"/>
      <c r="LPP2623" s="2"/>
      <c r="LPQ2623" s="2"/>
      <c r="LPR2623" s="2"/>
      <c r="LPS2623" s="2"/>
      <c r="LPT2623" s="2"/>
      <c r="LPU2623" s="2"/>
      <c r="LPV2623" s="2"/>
      <c r="LPW2623" s="2"/>
      <c r="LPX2623" s="2"/>
      <c r="LPY2623" s="2"/>
      <c r="LPZ2623" s="2"/>
      <c r="LQA2623" s="2"/>
      <c r="LQB2623" s="2"/>
      <c r="LQC2623" s="2"/>
      <c r="LQD2623" s="2"/>
      <c r="LQE2623" s="2"/>
      <c r="LQF2623" s="2"/>
      <c r="LQG2623" s="2"/>
      <c r="LQH2623" s="2"/>
      <c r="LQI2623" s="2"/>
      <c r="LQJ2623" s="2"/>
      <c r="LQK2623" s="2"/>
      <c r="LQL2623" s="2"/>
      <c r="LQM2623" s="2"/>
      <c r="LQN2623" s="2"/>
      <c r="LQO2623" s="2"/>
      <c r="LQP2623" s="2"/>
      <c r="LQQ2623" s="2"/>
      <c r="LQR2623" s="2"/>
      <c r="LQS2623" s="2"/>
      <c r="LQT2623" s="2"/>
      <c r="LQU2623" s="2"/>
      <c r="LQV2623" s="2"/>
      <c r="LQW2623" s="2"/>
      <c r="LQX2623" s="2"/>
      <c r="LQY2623" s="2"/>
      <c r="LQZ2623" s="2"/>
      <c r="LRA2623" s="2"/>
      <c r="LRB2623" s="2"/>
      <c r="LRC2623" s="2"/>
      <c r="LRD2623" s="2"/>
      <c r="LRE2623" s="2"/>
      <c r="LRF2623" s="2"/>
      <c r="LRG2623" s="2"/>
      <c r="LRH2623" s="2"/>
      <c r="LRI2623" s="2"/>
      <c r="LRJ2623" s="2"/>
      <c r="LRK2623" s="2"/>
      <c r="LRL2623" s="2"/>
      <c r="LRM2623" s="2"/>
      <c r="LRN2623" s="2"/>
      <c r="LRO2623" s="2"/>
      <c r="LRP2623" s="2"/>
      <c r="LRQ2623" s="2"/>
      <c r="LRR2623" s="2"/>
      <c r="LRS2623" s="2"/>
      <c r="LRT2623" s="2"/>
      <c r="LRU2623" s="2"/>
      <c r="LRV2623" s="2"/>
      <c r="LRW2623" s="2"/>
      <c r="LRX2623" s="2"/>
      <c r="LRY2623" s="2"/>
      <c r="LRZ2623" s="2"/>
      <c r="LSA2623" s="2"/>
      <c r="LSB2623" s="2"/>
      <c r="LSC2623" s="2"/>
      <c r="LSD2623" s="2"/>
      <c r="LSE2623" s="2"/>
      <c r="LSF2623" s="2"/>
      <c r="LSG2623" s="2"/>
      <c r="LSH2623" s="2"/>
      <c r="LSI2623" s="2"/>
      <c r="LSJ2623" s="2"/>
      <c r="LSK2623" s="2"/>
      <c r="LSL2623" s="2"/>
      <c r="LSM2623" s="2"/>
      <c r="LSN2623" s="2"/>
      <c r="LSO2623" s="2"/>
      <c r="LSP2623" s="2"/>
      <c r="LSQ2623" s="2"/>
      <c r="LSR2623" s="2"/>
      <c r="LSS2623" s="2"/>
      <c r="LST2623" s="2"/>
      <c r="LSU2623" s="2"/>
      <c r="LSV2623" s="2"/>
      <c r="LSW2623" s="2"/>
      <c r="LSX2623" s="2"/>
      <c r="LSY2623" s="2"/>
      <c r="LSZ2623" s="2"/>
      <c r="LTA2623" s="2"/>
      <c r="LTB2623" s="2"/>
      <c r="LTC2623" s="2"/>
      <c r="LTD2623" s="2"/>
      <c r="LTE2623" s="2"/>
      <c r="LTF2623" s="2"/>
      <c r="LTG2623" s="2"/>
      <c r="LTH2623" s="2"/>
      <c r="LTI2623" s="2"/>
      <c r="LTJ2623" s="2"/>
      <c r="LTK2623" s="2"/>
      <c r="LTL2623" s="2"/>
      <c r="LTM2623" s="2"/>
      <c r="LTN2623" s="2"/>
      <c r="LTO2623" s="2"/>
      <c r="LTP2623" s="2"/>
      <c r="LTQ2623" s="2"/>
      <c r="LTR2623" s="2"/>
      <c r="LTS2623" s="2"/>
      <c r="LTT2623" s="2"/>
      <c r="LTU2623" s="2"/>
      <c r="LTV2623" s="2"/>
      <c r="LTW2623" s="2"/>
      <c r="LTX2623" s="2"/>
      <c r="LTY2623" s="2"/>
      <c r="LTZ2623" s="2"/>
      <c r="LUA2623" s="2"/>
      <c r="LUB2623" s="2"/>
      <c r="LUC2623" s="2"/>
      <c r="LUD2623" s="2"/>
      <c r="LUE2623" s="2"/>
      <c r="LUF2623" s="2"/>
      <c r="LUG2623" s="2"/>
      <c r="LUH2623" s="2"/>
      <c r="LUI2623" s="2"/>
      <c r="LUJ2623" s="2"/>
      <c r="LUK2623" s="2"/>
      <c r="LUL2623" s="2"/>
      <c r="LUM2623" s="2"/>
      <c r="LUN2623" s="2"/>
      <c r="LUO2623" s="2"/>
      <c r="LUP2623" s="2"/>
      <c r="LUQ2623" s="2"/>
      <c r="LUR2623" s="2"/>
      <c r="LUS2623" s="2"/>
      <c r="LUT2623" s="2"/>
      <c r="LUU2623" s="2"/>
      <c r="LUV2623" s="2"/>
      <c r="LUW2623" s="2"/>
      <c r="LUX2623" s="2"/>
      <c r="LUY2623" s="2"/>
      <c r="LUZ2623" s="2"/>
      <c r="LVA2623" s="2"/>
      <c r="LVB2623" s="2"/>
      <c r="LVC2623" s="2"/>
      <c r="LVD2623" s="2"/>
      <c r="LVE2623" s="2"/>
      <c r="LVF2623" s="2"/>
      <c r="LVG2623" s="2"/>
      <c r="LVH2623" s="2"/>
      <c r="LVI2623" s="2"/>
      <c r="LVJ2623" s="2"/>
      <c r="LVK2623" s="2"/>
      <c r="LVL2623" s="2"/>
      <c r="LVM2623" s="2"/>
      <c r="LVN2623" s="2"/>
      <c r="LVO2623" s="2"/>
      <c r="LVP2623" s="2"/>
      <c r="LVQ2623" s="2"/>
      <c r="LVR2623" s="2"/>
      <c r="LVS2623" s="2"/>
      <c r="LVT2623" s="2"/>
      <c r="LVU2623" s="2"/>
      <c r="LVV2623" s="2"/>
      <c r="LVW2623" s="2"/>
      <c r="LVX2623" s="2"/>
      <c r="LVY2623" s="2"/>
      <c r="LVZ2623" s="2"/>
      <c r="LWA2623" s="2"/>
      <c r="LWB2623" s="2"/>
      <c r="LWC2623" s="2"/>
      <c r="LWD2623" s="2"/>
      <c r="LWE2623" s="2"/>
      <c r="LWF2623" s="2"/>
      <c r="LWG2623" s="2"/>
      <c r="LWH2623" s="2"/>
      <c r="LWI2623" s="2"/>
      <c r="LWJ2623" s="2"/>
      <c r="LWK2623" s="2"/>
      <c r="LWL2623" s="2"/>
      <c r="LWM2623" s="2"/>
      <c r="LWN2623" s="2"/>
      <c r="LWO2623" s="2"/>
      <c r="LWP2623" s="2"/>
      <c r="LWQ2623" s="2"/>
      <c r="LWR2623" s="2"/>
      <c r="LWS2623" s="2"/>
      <c r="LWT2623" s="2"/>
      <c r="LWU2623" s="2"/>
      <c r="LWV2623" s="2"/>
      <c r="LWW2623" s="2"/>
      <c r="LWX2623" s="2"/>
      <c r="LWY2623" s="2"/>
      <c r="LWZ2623" s="2"/>
      <c r="LXA2623" s="2"/>
      <c r="LXB2623" s="2"/>
      <c r="LXC2623" s="2"/>
      <c r="LXD2623" s="2"/>
      <c r="LXE2623" s="2"/>
      <c r="LXF2623" s="2"/>
      <c r="LXG2623" s="2"/>
      <c r="LXH2623" s="2"/>
      <c r="LXI2623" s="2"/>
      <c r="LXJ2623" s="2"/>
      <c r="LXK2623" s="2"/>
      <c r="LXL2623" s="2"/>
      <c r="LXM2623" s="2"/>
      <c r="LXN2623" s="2"/>
      <c r="LXO2623" s="2"/>
      <c r="LXP2623" s="2"/>
      <c r="LXQ2623" s="2"/>
      <c r="LXR2623" s="2"/>
      <c r="LXS2623" s="2"/>
      <c r="LXT2623" s="2"/>
      <c r="LXU2623" s="2"/>
      <c r="LXV2623" s="2"/>
      <c r="LXW2623" s="2"/>
      <c r="LXX2623" s="2"/>
      <c r="LXY2623" s="2"/>
      <c r="LXZ2623" s="2"/>
      <c r="LYA2623" s="2"/>
      <c r="LYB2623" s="2"/>
      <c r="LYC2623" s="2"/>
      <c r="LYD2623" s="2"/>
      <c r="LYE2623" s="2"/>
      <c r="LYF2623" s="2"/>
      <c r="LYG2623" s="2"/>
      <c r="LYH2623" s="2"/>
      <c r="LYI2623" s="2"/>
      <c r="LYJ2623" s="2"/>
      <c r="LYK2623" s="2"/>
      <c r="LYL2623" s="2"/>
      <c r="LYM2623" s="2"/>
      <c r="LYN2623" s="2"/>
      <c r="LYO2623" s="2"/>
      <c r="LYP2623" s="2"/>
      <c r="LYQ2623" s="2"/>
      <c r="LYR2623" s="2"/>
      <c r="LYS2623" s="2"/>
      <c r="LYT2623" s="2"/>
      <c r="LYU2623" s="2"/>
      <c r="LYV2623" s="2"/>
      <c r="LYW2623" s="2"/>
      <c r="LYX2623" s="2"/>
      <c r="LYY2623" s="2"/>
      <c r="LYZ2623" s="2"/>
      <c r="LZA2623" s="2"/>
      <c r="LZB2623" s="2"/>
      <c r="LZC2623" s="2"/>
      <c r="LZD2623" s="2"/>
      <c r="LZE2623" s="2"/>
      <c r="LZF2623" s="2"/>
      <c r="LZG2623" s="2"/>
      <c r="LZH2623" s="2"/>
      <c r="LZI2623" s="2"/>
      <c r="LZJ2623" s="2"/>
      <c r="LZK2623" s="2"/>
      <c r="LZL2623" s="2"/>
      <c r="LZM2623" s="2"/>
      <c r="LZN2623" s="2"/>
      <c r="LZO2623" s="2"/>
      <c r="LZP2623" s="2"/>
      <c r="LZQ2623" s="2"/>
      <c r="LZR2623" s="2"/>
      <c r="LZS2623" s="2"/>
      <c r="LZT2623" s="2"/>
      <c r="LZU2623" s="2"/>
      <c r="LZV2623" s="2"/>
      <c r="LZW2623" s="2"/>
      <c r="LZX2623" s="2"/>
      <c r="LZY2623" s="2"/>
      <c r="LZZ2623" s="2"/>
      <c r="MAA2623" s="2"/>
      <c r="MAB2623" s="2"/>
      <c r="MAC2623" s="2"/>
      <c r="MAD2623" s="2"/>
      <c r="MAE2623" s="2"/>
      <c r="MAF2623" s="2"/>
      <c r="MAG2623" s="2"/>
      <c r="MAH2623" s="2"/>
      <c r="MAI2623" s="2"/>
      <c r="MAJ2623" s="2"/>
      <c r="MAK2623" s="2"/>
      <c r="MAL2623" s="2"/>
      <c r="MAM2623" s="2"/>
      <c r="MAN2623" s="2"/>
      <c r="MAO2623" s="2"/>
      <c r="MAP2623" s="2"/>
      <c r="MAQ2623" s="2"/>
      <c r="MAR2623" s="2"/>
      <c r="MAS2623" s="2"/>
      <c r="MAT2623" s="2"/>
      <c r="MAU2623" s="2"/>
      <c r="MAV2623" s="2"/>
      <c r="MAW2623" s="2"/>
      <c r="MAX2623" s="2"/>
      <c r="MAY2623" s="2"/>
      <c r="MAZ2623" s="2"/>
      <c r="MBA2623" s="2"/>
      <c r="MBB2623" s="2"/>
      <c r="MBC2623" s="2"/>
      <c r="MBD2623" s="2"/>
      <c r="MBE2623" s="2"/>
      <c r="MBF2623" s="2"/>
      <c r="MBG2623" s="2"/>
      <c r="MBH2623" s="2"/>
      <c r="MBI2623" s="2"/>
      <c r="MBJ2623" s="2"/>
      <c r="MBK2623" s="2"/>
      <c r="MBL2623" s="2"/>
      <c r="MBM2623" s="2"/>
      <c r="MBN2623" s="2"/>
      <c r="MBO2623" s="2"/>
      <c r="MBP2623" s="2"/>
      <c r="MBQ2623" s="2"/>
      <c r="MBR2623" s="2"/>
      <c r="MBS2623" s="2"/>
      <c r="MBT2623" s="2"/>
      <c r="MBU2623" s="2"/>
      <c r="MBV2623" s="2"/>
      <c r="MBW2623" s="2"/>
      <c r="MBX2623" s="2"/>
      <c r="MBY2623" s="2"/>
      <c r="MBZ2623" s="2"/>
      <c r="MCA2623" s="2"/>
      <c r="MCB2623" s="2"/>
      <c r="MCC2623" s="2"/>
      <c r="MCD2623" s="2"/>
      <c r="MCE2623" s="2"/>
      <c r="MCF2623" s="2"/>
      <c r="MCG2623" s="2"/>
      <c r="MCH2623" s="2"/>
      <c r="MCI2623" s="2"/>
      <c r="MCJ2623" s="2"/>
      <c r="MCK2623" s="2"/>
      <c r="MCL2623" s="2"/>
      <c r="MCM2623" s="2"/>
      <c r="MCN2623" s="2"/>
      <c r="MCO2623" s="2"/>
      <c r="MCP2623" s="2"/>
      <c r="MCQ2623" s="2"/>
      <c r="MCR2623" s="2"/>
      <c r="MCS2623" s="2"/>
      <c r="MCT2623" s="2"/>
      <c r="MCU2623" s="2"/>
      <c r="MCV2623" s="2"/>
      <c r="MCW2623" s="2"/>
      <c r="MCX2623" s="2"/>
      <c r="MCY2623" s="2"/>
      <c r="MCZ2623" s="2"/>
      <c r="MDA2623" s="2"/>
      <c r="MDB2623" s="2"/>
      <c r="MDC2623" s="2"/>
      <c r="MDD2623" s="2"/>
      <c r="MDE2623" s="2"/>
      <c r="MDF2623" s="2"/>
      <c r="MDG2623" s="2"/>
      <c r="MDH2623" s="2"/>
      <c r="MDI2623" s="2"/>
      <c r="MDJ2623" s="2"/>
      <c r="MDK2623" s="2"/>
      <c r="MDL2623" s="2"/>
      <c r="MDM2623" s="2"/>
      <c r="MDN2623" s="2"/>
      <c r="MDO2623" s="2"/>
      <c r="MDP2623" s="2"/>
      <c r="MDQ2623" s="2"/>
      <c r="MDR2623" s="2"/>
      <c r="MDS2623" s="2"/>
      <c r="MDT2623" s="2"/>
      <c r="MDU2623" s="2"/>
      <c r="MDV2623" s="2"/>
      <c r="MDW2623" s="2"/>
      <c r="MDX2623" s="2"/>
      <c r="MDY2623" s="2"/>
      <c r="MDZ2623" s="2"/>
      <c r="MEA2623" s="2"/>
      <c r="MEB2623" s="2"/>
      <c r="MEC2623" s="2"/>
      <c r="MED2623" s="2"/>
      <c r="MEE2623" s="2"/>
      <c r="MEF2623" s="2"/>
      <c r="MEG2623" s="2"/>
      <c r="MEH2623" s="2"/>
      <c r="MEI2623" s="2"/>
      <c r="MEJ2623" s="2"/>
      <c r="MEK2623" s="2"/>
      <c r="MEL2623" s="2"/>
      <c r="MEM2623" s="2"/>
      <c r="MEN2623" s="2"/>
      <c r="MEO2623" s="2"/>
      <c r="MEP2623" s="2"/>
      <c r="MEQ2623" s="2"/>
      <c r="MER2623" s="2"/>
      <c r="MES2623" s="2"/>
      <c r="MET2623" s="2"/>
      <c r="MEU2623" s="2"/>
      <c r="MEV2623" s="2"/>
      <c r="MEW2623" s="2"/>
      <c r="MEX2623" s="2"/>
      <c r="MEY2623" s="2"/>
      <c r="MEZ2623" s="2"/>
      <c r="MFA2623" s="2"/>
      <c r="MFB2623" s="2"/>
      <c r="MFC2623" s="2"/>
      <c r="MFD2623" s="2"/>
      <c r="MFE2623" s="2"/>
      <c r="MFF2623" s="2"/>
      <c r="MFG2623" s="2"/>
      <c r="MFH2623" s="2"/>
      <c r="MFI2623" s="2"/>
      <c r="MFJ2623" s="2"/>
      <c r="MFK2623" s="2"/>
      <c r="MFL2623" s="2"/>
      <c r="MFM2623" s="2"/>
      <c r="MFN2623" s="2"/>
      <c r="MFO2623" s="2"/>
      <c r="MFP2623" s="2"/>
      <c r="MFQ2623" s="2"/>
      <c r="MFR2623" s="2"/>
      <c r="MFS2623" s="2"/>
      <c r="MFT2623" s="2"/>
      <c r="MFU2623" s="2"/>
      <c r="MFV2623" s="2"/>
      <c r="MFW2623" s="2"/>
      <c r="MFX2623" s="2"/>
      <c r="MFY2623" s="2"/>
      <c r="MFZ2623" s="2"/>
      <c r="MGA2623" s="2"/>
      <c r="MGB2623" s="2"/>
      <c r="MGC2623" s="2"/>
      <c r="MGD2623" s="2"/>
      <c r="MGE2623" s="2"/>
      <c r="MGF2623" s="2"/>
      <c r="MGG2623" s="2"/>
      <c r="MGH2623" s="2"/>
      <c r="MGI2623" s="2"/>
      <c r="MGJ2623" s="2"/>
      <c r="MGK2623" s="2"/>
      <c r="MGL2623" s="2"/>
      <c r="MGM2623" s="2"/>
      <c r="MGN2623" s="2"/>
      <c r="MGO2623" s="2"/>
      <c r="MGP2623" s="2"/>
      <c r="MGQ2623" s="2"/>
      <c r="MGR2623" s="2"/>
      <c r="MGS2623" s="2"/>
      <c r="MGT2623" s="2"/>
      <c r="MGU2623" s="2"/>
      <c r="MGV2623" s="2"/>
      <c r="MGW2623" s="2"/>
      <c r="MGX2623" s="2"/>
      <c r="MGY2623" s="2"/>
      <c r="MGZ2623" s="2"/>
      <c r="MHA2623" s="2"/>
      <c r="MHB2623" s="2"/>
      <c r="MHC2623" s="2"/>
      <c r="MHD2623" s="2"/>
      <c r="MHE2623" s="2"/>
      <c r="MHF2623" s="2"/>
      <c r="MHG2623" s="2"/>
      <c r="MHH2623" s="2"/>
      <c r="MHI2623" s="2"/>
      <c r="MHJ2623" s="2"/>
      <c r="MHK2623" s="2"/>
      <c r="MHL2623" s="2"/>
      <c r="MHM2623" s="2"/>
      <c r="MHN2623" s="2"/>
      <c r="MHO2623" s="2"/>
      <c r="MHP2623" s="2"/>
      <c r="MHQ2623" s="2"/>
      <c r="MHR2623" s="2"/>
      <c r="MHS2623" s="2"/>
      <c r="MHT2623" s="2"/>
      <c r="MHU2623" s="2"/>
      <c r="MHV2623" s="2"/>
      <c r="MHW2623" s="2"/>
      <c r="MHX2623" s="2"/>
      <c r="MHY2623" s="2"/>
      <c r="MHZ2623" s="2"/>
      <c r="MIA2623" s="2"/>
      <c r="MIB2623" s="2"/>
      <c r="MIC2623" s="2"/>
      <c r="MID2623" s="2"/>
      <c r="MIE2623" s="2"/>
      <c r="MIF2623" s="2"/>
      <c r="MIG2623" s="2"/>
      <c r="MIH2623" s="2"/>
      <c r="MII2623" s="2"/>
      <c r="MIJ2623" s="2"/>
      <c r="MIK2623" s="2"/>
      <c r="MIL2623" s="2"/>
      <c r="MIM2623" s="2"/>
      <c r="MIN2623" s="2"/>
      <c r="MIO2623" s="2"/>
      <c r="MIP2623" s="2"/>
      <c r="MIQ2623" s="2"/>
      <c r="MIR2623" s="2"/>
      <c r="MIS2623" s="2"/>
      <c r="MIT2623" s="2"/>
      <c r="MIU2623" s="2"/>
      <c r="MIV2623" s="2"/>
      <c r="MIW2623" s="2"/>
      <c r="MIX2623" s="2"/>
      <c r="MIY2623" s="2"/>
      <c r="MIZ2623" s="2"/>
      <c r="MJA2623" s="2"/>
      <c r="MJB2623" s="2"/>
      <c r="MJC2623" s="2"/>
      <c r="MJD2623" s="2"/>
      <c r="MJE2623" s="2"/>
      <c r="MJF2623" s="2"/>
      <c r="MJG2623" s="2"/>
      <c r="MJH2623" s="2"/>
      <c r="MJI2623" s="2"/>
      <c r="MJJ2623" s="2"/>
      <c r="MJK2623" s="2"/>
      <c r="MJL2623" s="2"/>
      <c r="MJM2623" s="2"/>
      <c r="MJN2623" s="2"/>
      <c r="MJO2623" s="2"/>
      <c r="MJP2623" s="2"/>
      <c r="MJQ2623" s="2"/>
      <c r="MJR2623" s="2"/>
      <c r="MJS2623" s="2"/>
      <c r="MJT2623" s="2"/>
      <c r="MJU2623" s="2"/>
      <c r="MJV2623" s="2"/>
      <c r="MJW2623" s="2"/>
      <c r="MJX2623" s="2"/>
      <c r="MJY2623" s="2"/>
      <c r="MJZ2623" s="2"/>
      <c r="MKA2623" s="2"/>
      <c r="MKB2623" s="2"/>
      <c r="MKC2623" s="2"/>
      <c r="MKD2623" s="2"/>
      <c r="MKE2623" s="2"/>
      <c r="MKF2623" s="2"/>
      <c r="MKG2623" s="2"/>
      <c r="MKH2623" s="2"/>
      <c r="MKI2623" s="2"/>
      <c r="MKJ2623" s="2"/>
      <c r="MKK2623" s="2"/>
      <c r="MKL2623" s="2"/>
      <c r="MKM2623" s="2"/>
      <c r="MKN2623" s="2"/>
      <c r="MKO2623" s="2"/>
      <c r="MKP2623" s="2"/>
      <c r="MKQ2623" s="2"/>
      <c r="MKR2623" s="2"/>
      <c r="MKS2623" s="2"/>
      <c r="MKT2623" s="2"/>
      <c r="MKU2623" s="2"/>
      <c r="MKV2623" s="2"/>
      <c r="MKW2623" s="2"/>
      <c r="MKX2623" s="2"/>
      <c r="MKY2623" s="2"/>
      <c r="MKZ2623" s="2"/>
      <c r="MLA2623" s="2"/>
      <c r="MLB2623" s="2"/>
      <c r="MLC2623" s="2"/>
      <c r="MLD2623" s="2"/>
      <c r="MLE2623" s="2"/>
      <c r="MLF2623" s="2"/>
      <c r="MLG2623" s="2"/>
      <c r="MLH2623" s="2"/>
      <c r="MLI2623" s="2"/>
      <c r="MLJ2623" s="2"/>
      <c r="MLK2623" s="2"/>
      <c r="MLL2623" s="2"/>
      <c r="MLM2623" s="2"/>
      <c r="MLN2623" s="2"/>
      <c r="MLO2623" s="2"/>
      <c r="MLP2623" s="2"/>
      <c r="MLQ2623" s="2"/>
      <c r="MLR2623" s="2"/>
      <c r="MLS2623" s="2"/>
      <c r="MLT2623" s="2"/>
      <c r="MLU2623" s="2"/>
      <c r="MLV2623" s="2"/>
      <c r="MLW2623" s="2"/>
      <c r="MLX2623" s="2"/>
      <c r="MLY2623" s="2"/>
      <c r="MLZ2623" s="2"/>
      <c r="MMA2623" s="2"/>
      <c r="MMB2623" s="2"/>
      <c r="MMC2623" s="2"/>
      <c r="MMD2623" s="2"/>
      <c r="MME2623" s="2"/>
      <c r="MMF2623" s="2"/>
      <c r="MMG2623" s="2"/>
      <c r="MMH2623" s="2"/>
      <c r="MMI2623" s="2"/>
      <c r="MMJ2623" s="2"/>
      <c r="MMK2623" s="2"/>
      <c r="MML2623" s="2"/>
      <c r="MMM2623" s="2"/>
      <c r="MMN2623" s="2"/>
      <c r="MMO2623" s="2"/>
      <c r="MMP2623" s="2"/>
      <c r="MMQ2623" s="2"/>
      <c r="MMR2623" s="2"/>
      <c r="MMS2623" s="2"/>
      <c r="MMT2623" s="2"/>
      <c r="MMU2623" s="2"/>
      <c r="MMV2623" s="2"/>
      <c r="MMW2623" s="2"/>
      <c r="MMX2623" s="2"/>
      <c r="MMY2623" s="2"/>
      <c r="MMZ2623" s="2"/>
      <c r="MNA2623" s="2"/>
      <c r="MNB2623" s="2"/>
      <c r="MNC2623" s="2"/>
      <c r="MND2623" s="2"/>
      <c r="MNE2623" s="2"/>
      <c r="MNF2623" s="2"/>
      <c r="MNG2623" s="2"/>
      <c r="MNH2623" s="2"/>
      <c r="MNI2623" s="2"/>
      <c r="MNJ2623" s="2"/>
      <c r="MNK2623" s="2"/>
      <c r="MNL2623" s="2"/>
      <c r="MNM2623" s="2"/>
      <c r="MNN2623" s="2"/>
      <c r="MNO2623" s="2"/>
      <c r="MNP2623" s="2"/>
      <c r="MNQ2623" s="2"/>
      <c r="MNR2623" s="2"/>
      <c r="MNS2623" s="2"/>
      <c r="MNT2623" s="2"/>
      <c r="MNU2623" s="2"/>
      <c r="MNV2623" s="2"/>
      <c r="MNW2623" s="2"/>
      <c r="MNX2623" s="2"/>
      <c r="MNY2623" s="2"/>
      <c r="MNZ2623" s="2"/>
      <c r="MOA2623" s="2"/>
      <c r="MOB2623" s="2"/>
      <c r="MOC2623" s="2"/>
      <c r="MOD2623" s="2"/>
      <c r="MOE2623" s="2"/>
      <c r="MOF2623" s="2"/>
      <c r="MOG2623" s="2"/>
      <c r="MOH2623" s="2"/>
      <c r="MOI2623" s="2"/>
      <c r="MOJ2623" s="2"/>
      <c r="MOK2623" s="2"/>
      <c r="MOL2623" s="2"/>
      <c r="MOM2623" s="2"/>
      <c r="MON2623" s="2"/>
      <c r="MOO2623" s="2"/>
      <c r="MOP2623" s="2"/>
      <c r="MOQ2623" s="2"/>
      <c r="MOR2623" s="2"/>
      <c r="MOS2623" s="2"/>
      <c r="MOT2623" s="2"/>
      <c r="MOU2623" s="2"/>
      <c r="MOV2623" s="2"/>
      <c r="MOW2623" s="2"/>
      <c r="MOX2623" s="2"/>
      <c r="MOY2623" s="2"/>
      <c r="MOZ2623" s="2"/>
      <c r="MPA2623" s="2"/>
      <c r="MPB2623" s="2"/>
      <c r="MPC2623" s="2"/>
      <c r="MPD2623" s="2"/>
      <c r="MPE2623" s="2"/>
      <c r="MPF2623" s="2"/>
      <c r="MPG2623" s="2"/>
      <c r="MPH2623" s="2"/>
      <c r="MPI2623" s="2"/>
      <c r="MPJ2623" s="2"/>
      <c r="MPK2623" s="2"/>
      <c r="MPL2623" s="2"/>
      <c r="MPM2623" s="2"/>
      <c r="MPN2623" s="2"/>
      <c r="MPO2623" s="2"/>
      <c r="MPP2623" s="2"/>
      <c r="MPQ2623" s="2"/>
      <c r="MPR2623" s="2"/>
      <c r="MPS2623" s="2"/>
      <c r="MPT2623" s="2"/>
      <c r="MPU2623" s="2"/>
      <c r="MPV2623" s="2"/>
      <c r="MPW2623" s="2"/>
      <c r="MPX2623" s="2"/>
      <c r="MPY2623" s="2"/>
      <c r="MPZ2623" s="2"/>
      <c r="MQA2623" s="2"/>
      <c r="MQB2623" s="2"/>
      <c r="MQC2623" s="2"/>
      <c r="MQD2623" s="2"/>
      <c r="MQE2623" s="2"/>
      <c r="MQF2623" s="2"/>
      <c r="MQG2623" s="2"/>
      <c r="MQH2623" s="2"/>
      <c r="MQI2623" s="2"/>
      <c r="MQJ2623" s="2"/>
      <c r="MQK2623" s="2"/>
      <c r="MQL2623" s="2"/>
      <c r="MQM2623" s="2"/>
      <c r="MQN2623" s="2"/>
      <c r="MQO2623" s="2"/>
      <c r="MQP2623" s="2"/>
      <c r="MQQ2623" s="2"/>
      <c r="MQR2623" s="2"/>
      <c r="MQS2623" s="2"/>
      <c r="MQT2623" s="2"/>
      <c r="MQU2623" s="2"/>
      <c r="MQV2623" s="2"/>
      <c r="MQW2623" s="2"/>
      <c r="MQX2623" s="2"/>
      <c r="MQY2623" s="2"/>
      <c r="MQZ2623" s="2"/>
      <c r="MRA2623" s="2"/>
      <c r="MRB2623" s="2"/>
      <c r="MRC2623" s="2"/>
      <c r="MRD2623" s="2"/>
      <c r="MRE2623" s="2"/>
      <c r="MRF2623" s="2"/>
      <c r="MRG2623" s="2"/>
      <c r="MRH2623" s="2"/>
      <c r="MRI2623" s="2"/>
      <c r="MRJ2623" s="2"/>
      <c r="MRK2623" s="2"/>
      <c r="MRL2623" s="2"/>
      <c r="MRM2623" s="2"/>
      <c r="MRN2623" s="2"/>
      <c r="MRO2623" s="2"/>
      <c r="MRP2623" s="2"/>
      <c r="MRQ2623" s="2"/>
      <c r="MRR2623" s="2"/>
      <c r="MRS2623" s="2"/>
      <c r="MRT2623" s="2"/>
      <c r="MRU2623" s="2"/>
      <c r="MRV2623" s="2"/>
      <c r="MRW2623" s="2"/>
      <c r="MRX2623" s="2"/>
      <c r="MRY2623" s="2"/>
      <c r="MRZ2623" s="2"/>
      <c r="MSA2623" s="2"/>
      <c r="MSB2623" s="2"/>
      <c r="MSC2623" s="2"/>
      <c r="MSD2623" s="2"/>
      <c r="MSE2623" s="2"/>
      <c r="MSF2623" s="2"/>
      <c r="MSG2623" s="2"/>
      <c r="MSH2623" s="2"/>
      <c r="MSI2623" s="2"/>
      <c r="MSJ2623" s="2"/>
      <c r="MSK2623" s="2"/>
      <c r="MSL2623" s="2"/>
      <c r="MSM2623" s="2"/>
      <c r="MSN2623" s="2"/>
      <c r="MSO2623" s="2"/>
      <c r="MSP2623" s="2"/>
      <c r="MSQ2623" s="2"/>
      <c r="MSR2623" s="2"/>
      <c r="MSS2623" s="2"/>
      <c r="MST2623" s="2"/>
      <c r="MSU2623" s="2"/>
      <c r="MSV2623" s="2"/>
      <c r="MSW2623" s="2"/>
      <c r="MSX2623" s="2"/>
      <c r="MSY2623" s="2"/>
      <c r="MSZ2623" s="2"/>
      <c r="MTA2623" s="2"/>
      <c r="MTB2623" s="2"/>
      <c r="MTC2623" s="2"/>
      <c r="MTD2623" s="2"/>
      <c r="MTE2623" s="2"/>
      <c r="MTF2623" s="2"/>
      <c r="MTG2623" s="2"/>
      <c r="MTH2623" s="2"/>
      <c r="MTI2623" s="2"/>
      <c r="MTJ2623" s="2"/>
      <c r="MTK2623" s="2"/>
      <c r="MTL2623" s="2"/>
      <c r="MTM2623" s="2"/>
      <c r="MTN2623" s="2"/>
      <c r="MTO2623" s="2"/>
      <c r="MTP2623" s="2"/>
      <c r="MTQ2623" s="2"/>
      <c r="MTR2623" s="2"/>
      <c r="MTS2623" s="2"/>
      <c r="MTT2623" s="2"/>
      <c r="MTU2623" s="2"/>
      <c r="MTV2623" s="2"/>
      <c r="MTW2623" s="2"/>
      <c r="MTX2623" s="2"/>
      <c r="MTY2623" s="2"/>
      <c r="MTZ2623" s="2"/>
      <c r="MUA2623" s="2"/>
      <c r="MUB2623" s="2"/>
      <c r="MUC2623" s="2"/>
      <c r="MUD2623" s="2"/>
      <c r="MUE2623" s="2"/>
      <c r="MUF2623" s="2"/>
      <c r="MUG2623" s="2"/>
      <c r="MUH2623" s="2"/>
      <c r="MUI2623" s="2"/>
      <c r="MUJ2623" s="2"/>
      <c r="MUK2623" s="2"/>
      <c r="MUL2623" s="2"/>
      <c r="MUM2623" s="2"/>
      <c r="MUN2623" s="2"/>
      <c r="MUO2623" s="2"/>
      <c r="MUP2623" s="2"/>
      <c r="MUQ2623" s="2"/>
      <c r="MUR2623" s="2"/>
      <c r="MUS2623" s="2"/>
      <c r="MUT2623" s="2"/>
      <c r="MUU2623" s="2"/>
      <c r="MUV2623" s="2"/>
      <c r="MUW2623" s="2"/>
      <c r="MUX2623" s="2"/>
      <c r="MUY2623" s="2"/>
      <c r="MUZ2623" s="2"/>
      <c r="MVA2623" s="2"/>
      <c r="MVB2623" s="2"/>
      <c r="MVC2623" s="2"/>
      <c r="MVD2623" s="2"/>
      <c r="MVE2623" s="2"/>
      <c r="MVF2623" s="2"/>
      <c r="MVG2623" s="2"/>
      <c r="MVH2623" s="2"/>
      <c r="MVI2623" s="2"/>
      <c r="MVJ2623" s="2"/>
      <c r="MVK2623" s="2"/>
      <c r="MVL2623" s="2"/>
      <c r="MVM2623" s="2"/>
      <c r="MVN2623" s="2"/>
      <c r="MVO2623" s="2"/>
      <c r="MVP2623" s="2"/>
      <c r="MVQ2623" s="2"/>
      <c r="MVR2623" s="2"/>
      <c r="MVS2623" s="2"/>
      <c r="MVT2623" s="2"/>
      <c r="MVU2623" s="2"/>
      <c r="MVV2623" s="2"/>
      <c r="MVW2623" s="2"/>
      <c r="MVX2623" s="2"/>
      <c r="MVY2623" s="2"/>
      <c r="MVZ2623" s="2"/>
      <c r="MWA2623" s="2"/>
      <c r="MWB2623" s="2"/>
      <c r="MWC2623" s="2"/>
      <c r="MWD2623" s="2"/>
      <c r="MWE2623" s="2"/>
      <c r="MWF2623" s="2"/>
      <c r="MWG2623" s="2"/>
      <c r="MWH2623" s="2"/>
      <c r="MWI2623" s="2"/>
      <c r="MWJ2623" s="2"/>
      <c r="MWK2623" s="2"/>
      <c r="MWL2623" s="2"/>
      <c r="MWM2623" s="2"/>
      <c r="MWN2623" s="2"/>
      <c r="MWO2623" s="2"/>
      <c r="MWP2623" s="2"/>
      <c r="MWQ2623" s="2"/>
      <c r="MWR2623" s="2"/>
      <c r="MWS2623" s="2"/>
      <c r="MWT2623" s="2"/>
      <c r="MWU2623" s="2"/>
      <c r="MWV2623" s="2"/>
      <c r="MWW2623" s="2"/>
      <c r="MWX2623" s="2"/>
      <c r="MWY2623" s="2"/>
      <c r="MWZ2623" s="2"/>
      <c r="MXA2623" s="2"/>
      <c r="MXB2623" s="2"/>
      <c r="MXC2623" s="2"/>
      <c r="MXD2623" s="2"/>
      <c r="MXE2623" s="2"/>
      <c r="MXF2623" s="2"/>
      <c r="MXG2623" s="2"/>
      <c r="MXH2623" s="2"/>
      <c r="MXI2623" s="2"/>
      <c r="MXJ2623" s="2"/>
      <c r="MXK2623" s="2"/>
      <c r="MXL2623" s="2"/>
      <c r="MXM2623" s="2"/>
      <c r="MXN2623" s="2"/>
      <c r="MXO2623" s="2"/>
      <c r="MXP2623" s="2"/>
      <c r="MXQ2623" s="2"/>
      <c r="MXR2623" s="2"/>
      <c r="MXS2623" s="2"/>
      <c r="MXT2623" s="2"/>
      <c r="MXU2623" s="2"/>
      <c r="MXV2623" s="2"/>
      <c r="MXW2623" s="2"/>
      <c r="MXX2623" s="2"/>
      <c r="MXY2623" s="2"/>
      <c r="MXZ2623" s="2"/>
      <c r="MYA2623" s="2"/>
      <c r="MYB2623" s="2"/>
      <c r="MYC2623" s="2"/>
      <c r="MYD2623" s="2"/>
      <c r="MYE2623" s="2"/>
      <c r="MYF2623" s="2"/>
      <c r="MYG2623" s="2"/>
      <c r="MYH2623" s="2"/>
      <c r="MYI2623" s="2"/>
      <c r="MYJ2623" s="2"/>
      <c r="MYK2623" s="2"/>
      <c r="MYL2623" s="2"/>
      <c r="MYM2623" s="2"/>
      <c r="MYN2623" s="2"/>
      <c r="MYO2623" s="2"/>
      <c r="MYP2623" s="2"/>
      <c r="MYQ2623" s="2"/>
      <c r="MYR2623" s="2"/>
      <c r="MYS2623" s="2"/>
      <c r="MYT2623" s="2"/>
      <c r="MYU2623" s="2"/>
      <c r="MYV2623" s="2"/>
      <c r="MYW2623" s="2"/>
      <c r="MYX2623" s="2"/>
      <c r="MYY2623" s="2"/>
      <c r="MYZ2623" s="2"/>
      <c r="MZA2623" s="2"/>
      <c r="MZB2623" s="2"/>
      <c r="MZC2623" s="2"/>
      <c r="MZD2623" s="2"/>
      <c r="MZE2623" s="2"/>
      <c r="MZF2623" s="2"/>
      <c r="MZG2623" s="2"/>
      <c r="MZH2623" s="2"/>
      <c r="MZI2623" s="2"/>
      <c r="MZJ2623" s="2"/>
      <c r="MZK2623" s="2"/>
      <c r="MZL2623" s="2"/>
      <c r="MZM2623" s="2"/>
      <c r="MZN2623" s="2"/>
      <c r="MZO2623" s="2"/>
      <c r="MZP2623" s="2"/>
      <c r="MZQ2623" s="2"/>
      <c r="MZR2623" s="2"/>
      <c r="MZS2623" s="2"/>
      <c r="MZT2623" s="2"/>
      <c r="MZU2623" s="2"/>
      <c r="MZV2623" s="2"/>
      <c r="MZW2623" s="2"/>
      <c r="MZX2623" s="2"/>
      <c r="MZY2623" s="2"/>
      <c r="MZZ2623" s="2"/>
      <c r="NAA2623" s="2"/>
      <c r="NAB2623" s="2"/>
      <c r="NAC2623" s="2"/>
      <c r="NAD2623" s="2"/>
      <c r="NAE2623" s="2"/>
      <c r="NAF2623" s="2"/>
      <c r="NAG2623" s="2"/>
      <c r="NAH2623" s="2"/>
      <c r="NAI2623" s="2"/>
      <c r="NAJ2623" s="2"/>
      <c r="NAK2623" s="2"/>
      <c r="NAL2623" s="2"/>
      <c r="NAM2623" s="2"/>
      <c r="NAN2623" s="2"/>
      <c r="NAO2623" s="2"/>
      <c r="NAP2623" s="2"/>
      <c r="NAQ2623" s="2"/>
      <c r="NAR2623" s="2"/>
      <c r="NAS2623" s="2"/>
      <c r="NAT2623" s="2"/>
      <c r="NAU2623" s="2"/>
      <c r="NAV2623" s="2"/>
      <c r="NAW2623" s="2"/>
      <c r="NAX2623" s="2"/>
      <c r="NAY2623" s="2"/>
      <c r="NAZ2623" s="2"/>
      <c r="NBA2623" s="2"/>
      <c r="NBB2623" s="2"/>
      <c r="NBC2623" s="2"/>
      <c r="NBD2623" s="2"/>
      <c r="NBE2623" s="2"/>
      <c r="NBF2623" s="2"/>
      <c r="NBG2623" s="2"/>
      <c r="NBH2623" s="2"/>
      <c r="NBI2623" s="2"/>
      <c r="NBJ2623" s="2"/>
      <c r="NBK2623" s="2"/>
      <c r="NBL2623" s="2"/>
      <c r="NBM2623" s="2"/>
      <c r="NBN2623" s="2"/>
      <c r="NBO2623" s="2"/>
      <c r="NBP2623" s="2"/>
      <c r="NBQ2623" s="2"/>
      <c r="NBR2623" s="2"/>
      <c r="NBS2623" s="2"/>
      <c r="NBT2623" s="2"/>
      <c r="NBU2623" s="2"/>
      <c r="NBV2623" s="2"/>
      <c r="NBW2623" s="2"/>
      <c r="NBX2623" s="2"/>
      <c r="NBY2623" s="2"/>
      <c r="NBZ2623" s="2"/>
      <c r="NCA2623" s="2"/>
      <c r="NCB2623" s="2"/>
      <c r="NCC2623" s="2"/>
      <c r="NCD2623" s="2"/>
      <c r="NCE2623" s="2"/>
      <c r="NCF2623" s="2"/>
      <c r="NCG2623" s="2"/>
      <c r="NCH2623" s="2"/>
      <c r="NCI2623" s="2"/>
      <c r="NCJ2623" s="2"/>
      <c r="NCK2623" s="2"/>
      <c r="NCL2623" s="2"/>
      <c r="NCM2623" s="2"/>
      <c r="NCN2623" s="2"/>
      <c r="NCO2623" s="2"/>
      <c r="NCP2623" s="2"/>
      <c r="NCQ2623" s="2"/>
      <c r="NCR2623" s="2"/>
      <c r="NCS2623" s="2"/>
      <c r="NCT2623" s="2"/>
      <c r="NCU2623" s="2"/>
      <c r="NCV2623" s="2"/>
      <c r="NCW2623" s="2"/>
      <c r="NCX2623" s="2"/>
      <c r="NCY2623" s="2"/>
      <c r="NCZ2623" s="2"/>
      <c r="NDA2623" s="2"/>
      <c r="NDB2623" s="2"/>
      <c r="NDC2623" s="2"/>
      <c r="NDD2623" s="2"/>
      <c r="NDE2623" s="2"/>
      <c r="NDF2623" s="2"/>
      <c r="NDG2623" s="2"/>
      <c r="NDH2623" s="2"/>
      <c r="NDI2623" s="2"/>
      <c r="NDJ2623" s="2"/>
      <c r="NDK2623" s="2"/>
      <c r="NDL2623" s="2"/>
      <c r="NDM2623" s="2"/>
      <c r="NDN2623" s="2"/>
      <c r="NDO2623" s="2"/>
      <c r="NDP2623" s="2"/>
      <c r="NDQ2623" s="2"/>
      <c r="NDR2623" s="2"/>
      <c r="NDS2623" s="2"/>
      <c r="NDT2623" s="2"/>
      <c r="NDU2623" s="2"/>
      <c r="NDV2623" s="2"/>
      <c r="NDW2623" s="2"/>
      <c r="NDX2623" s="2"/>
      <c r="NDY2623" s="2"/>
      <c r="NDZ2623" s="2"/>
      <c r="NEA2623" s="2"/>
      <c r="NEB2623" s="2"/>
      <c r="NEC2623" s="2"/>
      <c r="NED2623" s="2"/>
      <c r="NEE2623" s="2"/>
      <c r="NEF2623" s="2"/>
      <c r="NEG2623" s="2"/>
      <c r="NEH2623" s="2"/>
      <c r="NEI2623" s="2"/>
      <c r="NEJ2623" s="2"/>
      <c r="NEK2623" s="2"/>
      <c r="NEL2623" s="2"/>
      <c r="NEM2623" s="2"/>
      <c r="NEN2623" s="2"/>
      <c r="NEO2623" s="2"/>
      <c r="NEP2623" s="2"/>
      <c r="NEQ2623" s="2"/>
      <c r="NER2623" s="2"/>
      <c r="NES2623" s="2"/>
      <c r="NET2623" s="2"/>
      <c r="NEU2623" s="2"/>
      <c r="NEV2623" s="2"/>
      <c r="NEW2623" s="2"/>
      <c r="NEX2623" s="2"/>
      <c r="NEY2623" s="2"/>
      <c r="NEZ2623" s="2"/>
      <c r="NFA2623" s="2"/>
      <c r="NFB2623" s="2"/>
      <c r="NFC2623" s="2"/>
      <c r="NFD2623" s="2"/>
      <c r="NFE2623" s="2"/>
      <c r="NFF2623" s="2"/>
      <c r="NFG2623" s="2"/>
      <c r="NFH2623" s="2"/>
      <c r="NFI2623" s="2"/>
      <c r="NFJ2623" s="2"/>
      <c r="NFK2623" s="2"/>
      <c r="NFL2623" s="2"/>
      <c r="NFM2623" s="2"/>
      <c r="NFN2623" s="2"/>
      <c r="NFO2623" s="2"/>
      <c r="NFP2623" s="2"/>
      <c r="NFQ2623" s="2"/>
      <c r="NFR2623" s="2"/>
      <c r="NFS2623" s="2"/>
      <c r="NFT2623" s="2"/>
      <c r="NFU2623" s="2"/>
      <c r="NFV2623" s="2"/>
      <c r="NFW2623" s="2"/>
      <c r="NFX2623" s="2"/>
      <c r="NFY2623" s="2"/>
      <c r="NFZ2623" s="2"/>
      <c r="NGA2623" s="2"/>
      <c r="NGB2623" s="2"/>
      <c r="NGC2623" s="2"/>
      <c r="NGD2623" s="2"/>
      <c r="NGE2623" s="2"/>
      <c r="NGF2623" s="2"/>
      <c r="NGG2623" s="2"/>
      <c r="NGH2623" s="2"/>
      <c r="NGI2623" s="2"/>
      <c r="NGJ2623" s="2"/>
      <c r="NGK2623" s="2"/>
      <c r="NGL2623" s="2"/>
      <c r="NGM2623" s="2"/>
      <c r="NGN2623" s="2"/>
      <c r="NGO2623" s="2"/>
      <c r="NGP2623" s="2"/>
      <c r="NGQ2623" s="2"/>
      <c r="NGR2623" s="2"/>
      <c r="NGS2623" s="2"/>
      <c r="NGT2623" s="2"/>
      <c r="NGU2623" s="2"/>
      <c r="NGV2623" s="2"/>
      <c r="NGW2623" s="2"/>
      <c r="NGX2623" s="2"/>
      <c r="NGY2623" s="2"/>
      <c r="NGZ2623" s="2"/>
      <c r="NHA2623" s="2"/>
      <c r="NHB2623" s="2"/>
      <c r="NHC2623" s="2"/>
      <c r="NHD2623" s="2"/>
      <c r="NHE2623" s="2"/>
      <c r="NHF2623" s="2"/>
      <c r="NHG2623" s="2"/>
      <c r="NHH2623" s="2"/>
      <c r="NHI2623" s="2"/>
      <c r="NHJ2623" s="2"/>
      <c r="NHK2623" s="2"/>
      <c r="NHL2623" s="2"/>
      <c r="NHM2623" s="2"/>
      <c r="NHN2623" s="2"/>
      <c r="NHO2623" s="2"/>
      <c r="NHP2623" s="2"/>
      <c r="NHQ2623" s="2"/>
      <c r="NHR2623" s="2"/>
      <c r="NHS2623" s="2"/>
      <c r="NHT2623" s="2"/>
      <c r="NHU2623" s="2"/>
      <c r="NHV2623" s="2"/>
      <c r="NHW2623" s="2"/>
      <c r="NHX2623" s="2"/>
      <c r="NHY2623" s="2"/>
      <c r="NHZ2623" s="2"/>
      <c r="NIA2623" s="2"/>
      <c r="NIB2623" s="2"/>
      <c r="NIC2623" s="2"/>
      <c r="NID2623" s="2"/>
      <c r="NIE2623" s="2"/>
      <c r="NIF2623" s="2"/>
      <c r="NIG2623" s="2"/>
      <c r="NIH2623" s="2"/>
      <c r="NII2623" s="2"/>
      <c r="NIJ2623" s="2"/>
      <c r="NIK2623" s="2"/>
      <c r="NIL2623" s="2"/>
      <c r="NIM2623" s="2"/>
      <c r="NIN2623" s="2"/>
      <c r="NIO2623" s="2"/>
      <c r="NIP2623" s="2"/>
      <c r="NIQ2623" s="2"/>
      <c r="NIR2623" s="2"/>
      <c r="NIS2623" s="2"/>
      <c r="NIT2623" s="2"/>
      <c r="NIU2623" s="2"/>
      <c r="NIV2623" s="2"/>
      <c r="NIW2623" s="2"/>
      <c r="NIX2623" s="2"/>
      <c r="NIY2623" s="2"/>
      <c r="NIZ2623" s="2"/>
      <c r="NJA2623" s="2"/>
      <c r="NJB2623" s="2"/>
      <c r="NJC2623" s="2"/>
      <c r="NJD2623" s="2"/>
      <c r="NJE2623" s="2"/>
      <c r="NJF2623" s="2"/>
      <c r="NJG2623" s="2"/>
      <c r="NJH2623" s="2"/>
      <c r="NJI2623" s="2"/>
      <c r="NJJ2623" s="2"/>
      <c r="NJK2623" s="2"/>
      <c r="NJL2623" s="2"/>
      <c r="NJM2623" s="2"/>
      <c r="NJN2623" s="2"/>
      <c r="NJO2623" s="2"/>
      <c r="NJP2623" s="2"/>
      <c r="NJQ2623" s="2"/>
      <c r="NJR2623" s="2"/>
      <c r="NJS2623" s="2"/>
      <c r="NJT2623" s="2"/>
      <c r="NJU2623" s="2"/>
      <c r="NJV2623" s="2"/>
      <c r="NJW2623" s="2"/>
      <c r="NJX2623" s="2"/>
      <c r="NJY2623" s="2"/>
      <c r="NJZ2623" s="2"/>
      <c r="NKA2623" s="2"/>
      <c r="NKB2623" s="2"/>
      <c r="NKC2623" s="2"/>
      <c r="NKD2623" s="2"/>
      <c r="NKE2623" s="2"/>
      <c r="NKF2623" s="2"/>
      <c r="NKG2623" s="2"/>
      <c r="NKH2623" s="2"/>
      <c r="NKI2623" s="2"/>
      <c r="NKJ2623" s="2"/>
      <c r="NKK2623" s="2"/>
      <c r="NKL2623" s="2"/>
      <c r="NKM2623" s="2"/>
      <c r="NKN2623" s="2"/>
      <c r="NKO2623" s="2"/>
      <c r="NKP2623" s="2"/>
      <c r="NKQ2623" s="2"/>
      <c r="NKR2623" s="2"/>
      <c r="NKS2623" s="2"/>
      <c r="NKT2623" s="2"/>
      <c r="NKU2623" s="2"/>
      <c r="NKV2623" s="2"/>
      <c r="NKW2623" s="2"/>
      <c r="NKX2623" s="2"/>
      <c r="NKY2623" s="2"/>
      <c r="NKZ2623" s="2"/>
      <c r="NLA2623" s="2"/>
      <c r="NLB2623" s="2"/>
      <c r="NLC2623" s="2"/>
      <c r="NLD2623" s="2"/>
      <c r="NLE2623" s="2"/>
      <c r="NLF2623" s="2"/>
      <c r="NLG2623" s="2"/>
      <c r="NLH2623" s="2"/>
      <c r="NLI2623" s="2"/>
      <c r="NLJ2623" s="2"/>
      <c r="NLK2623" s="2"/>
      <c r="NLL2623" s="2"/>
      <c r="NLM2623" s="2"/>
      <c r="NLN2623" s="2"/>
      <c r="NLO2623" s="2"/>
      <c r="NLP2623" s="2"/>
      <c r="NLQ2623" s="2"/>
      <c r="NLR2623" s="2"/>
      <c r="NLS2623" s="2"/>
      <c r="NLT2623" s="2"/>
      <c r="NLU2623" s="2"/>
      <c r="NLV2623" s="2"/>
      <c r="NLW2623" s="2"/>
      <c r="NLX2623" s="2"/>
      <c r="NLY2623" s="2"/>
      <c r="NLZ2623" s="2"/>
      <c r="NMA2623" s="2"/>
      <c r="NMB2623" s="2"/>
      <c r="NMC2623" s="2"/>
      <c r="NMD2623" s="2"/>
      <c r="NME2623" s="2"/>
      <c r="NMF2623" s="2"/>
      <c r="NMG2623" s="2"/>
      <c r="NMH2623" s="2"/>
      <c r="NMI2623" s="2"/>
      <c r="NMJ2623" s="2"/>
      <c r="NMK2623" s="2"/>
      <c r="NML2623" s="2"/>
      <c r="NMM2623" s="2"/>
      <c r="NMN2623" s="2"/>
      <c r="NMO2623" s="2"/>
      <c r="NMP2623" s="2"/>
      <c r="NMQ2623" s="2"/>
      <c r="NMR2623" s="2"/>
      <c r="NMS2623" s="2"/>
      <c r="NMT2623" s="2"/>
      <c r="NMU2623" s="2"/>
      <c r="NMV2623" s="2"/>
      <c r="NMW2623" s="2"/>
      <c r="NMX2623" s="2"/>
      <c r="NMY2623" s="2"/>
      <c r="NMZ2623" s="2"/>
      <c r="NNA2623" s="2"/>
      <c r="NNB2623" s="2"/>
      <c r="NNC2623" s="2"/>
      <c r="NND2623" s="2"/>
      <c r="NNE2623" s="2"/>
      <c r="NNF2623" s="2"/>
      <c r="NNG2623" s="2"/>
      <c r="NNH2623" s="2"/>
      <c r="NNI2623" s="2"/>
      <c r="NNJ2623" s="2"/>
      <c r="NNK2623" s="2"/>
      <c r="NNL2623" s="2"/>
      <c r="NNM2623" s="2"/>
      <c r="NNN2623" s="2"/>
      <c r="NNO2623" s="2"/>
      <c r="NNP2623" s="2"/>
      <c r="NNQ2623" s="2"/>
      <c r="NNR2623" s="2"/>
      <c r="NNS2623" s="2"/>
      <c r="NNT2623" s="2"/>
      <c r="NNU2623" s="2"/>
      <c r="NNV2623" s="2"/>
      <c r="NNW2623" s="2"/>
      <c r="NNX2623" s="2"/>
      <c r="NNY2623" s="2"/>
      <c r="NNZ2623" s="2"/>
      <c r="NOA2623" s="2"/>
      <c r="NOB2623" s="2"/>
      <c r="NOC2623" s="2"/>
      <c r="NOD2623" s="2"/>
      <c r="NOE2623" s="2"/>
      <c r="NOF2623" s="2"/>
      <c r="NOG2623" s="2"/>
      <c r="NOH2623" s="2"/>
      <c r="NOI2623" s="2"/>
      <c r="NOJ2623" s="2"/>
      <c r="NOK2623" s="2"/>
      <c r="NOL2623" s="2"/>
      <c r="NOM2623" s="2"/>
      <c r="NON2623" s="2"/>
      <c r="NOO2623" s="2"/>
      <c r="NOP2623" s="2"/>
      <c r="NOQ2623" s="2"/>
      <c r="NOR2623" s="2"/>
      <c r="NOS2623" s="2"/>
      <c r="NOT2623" s="2"/>
      <c r="NOU2623" s="2"/>
      <c r="NOV2623" s="2"/>
      <c r="NOW2623" s="2"/>
      <c r="NOX2623" s="2"/>
      <c r="NOY2623" s="2"/>
      <c r="NOZ2623" s="2"/>
      <c r="NPA2623" s="2"/>
      <c r="NPB2623" s="2"/>
      <c r="NPC2623" s="2"/>
      <c r="NPD2623" s="2"/>
      <c r="NPE2623" s="2"/>
      <c r="NPF2623" s="2"/>
      <c r="NPG2623" s="2"/>
      <c r="NPH2623" s="2"/>
      <c r="NPI2623" s="2"/>
      <c r="NPJ2623" s="2"/>
      <c r="NPK2623" s="2"/>
      <c r="NPL2623" s="2"/>
      <c r="NPM2623" s="2"/>
      <c r="NPN2623" s="2"/>
      <c r="NPO2623" s="2"/>
      <c r="NPP2623" s="2"/>
      <c r="NPQ2623" s="2"/>
      <c r="NPR2623" s="2"/>
      <c r="NPS2623" s="2"/>
      <c r="NPT2623" s="2"/>
      <c r="NPU2623" s="2"/>
      <c r="NPV2623" s="2"/>
      <c r="NPW2623" s="2"/>
      <c r="NPX2623" s="2"/>
      <c r="NPY2623" s="2"/>
      <c r="NPZ2623" s="2"/>
      <c r="NQA2623" s="2"/>
      <c r="NQB2623" s="2"/>
      <c r="NQC2623" s="2"/>
      <c r="NQD2623" s="2"/>
      <c r="NQE2623" s="2"/>
      <c r="NQF2623" s="2"/>
      <c r="NQG2623" s="2"/>
      <c r="NQH2623" s="2"/>
      <c r="NQI2623" s="2"/>
      <c r="NQJ2623" s="2"/>
      <c r="NQK2623" s="2"/>
      <c r="NQL2623" s="2"/>
      <c r="NQM2623" s="2"/>
      <c r="NQN2623" s="2"/>
      <c r="NQO2623" s="2"/>
      <c r="NQP2623" s="2"/>
      <c r="NQQ2623" s="2"/>
      <c r="NQR2623" s="2"/>
      <c r="NQS2623" s="2"/>
      <c r="NQT2623" s="2"/>
      <c r="NQU2623" s="2"/>
      <c r="NQV2623" s="2"/>
      <c r="NQW2623" s="2"/>
      <c r="NQX2623" s="2"/>
      <c r="NQY2623" s="2"/>
      <c r="NQZ2623" s="2"/>
      <c r="NRA2623" s="2"/>
      <c r="NRB2623" s="2"/>
      <c r="NRC2623" s="2"/>
      <c r="NRD2623" s="2"/>
      <c r="NRE2623" s="2"/>
      <c r="NRF2623" s="2"/>
      <c r="NRG2623" s="2"/>
      <c r="NRH2623" s="2"/>
      <c r="NRI2623" s="2"/>
      <c r="NRJ2623" s="2"/>
      <c r="NRK2623" s="2"/>
      <c r="NRL2623" s="2"/>
      <c r="NRM2623" s="2"/>
      <c r="NRN2623" s="2"/>
      <c r="NRO2623" s="2"/>
      <c r="NRP2623" s="2"/>
      <c r="NRQ2623" s="2"/>
      <c r="NRR2623" s="2"/>
      <c r="NRS2623" s="2"/>
      <c r="NRT2623" s="2"/>
      <c r="NRU2623" s="2"/>
      <c r="NRV2623" s="2"/>
      <c r="NRW2623" s="2"/>
      <c r="NRX2623" s="2"/>
      <c r="NRY2623" s="2"/>
      <c r="NRZ2623" s="2"/>
      <c r="NSA2623" s="2"/>
      <c r="NSB2623" s="2"/>
      <c r="NSC2623" s="2"/>
      <c r="NSD2623" s="2"/>
      <c r="NSE2623" s="2"/>
      <c r="NSF2623" s="2"/>
      <c r="NSG2623" s="2"/>
      <c r="NSH2623" s="2"/>
      <c r="NSI2623" s="2"/>
      <c r="NSJ2623" s="2"/>
      <c r="NSK2623" s="2"/>
      <c r="NSL2623" s="2"/>
      <c r="NSM2623" s="2"/>
      <c r="NSN2623" s="2"/>
      <c r="NSO2623" s="2"/>
      <c r="NSP2623" s="2"/>
      <c r="NSQ2623" s="2"/>
      <c r="NSR2623" s="2"/>
      <c r="NSS2623" s="2"/>
      <c r="NST2623" s="2"/>
      <c r="NSU2623" s="2"/>
      <c r="NSV2623" s="2"/>
      <c r="NSW2623" s="2"/>
      <c r="NSX2623" s="2"/>
      <c r="NSY2623" s="2"/>
      <c r="NSZ2623" s="2"/>
      <c r="NTA2623" s="2"/>
      <c r="NTB2623" s="2"/>
      <c r="NTC2623" s="2"/>
      <c r="NTD2623" s="2"/>
      <c r="NTE2623" s="2"/>
      <c r="NTF2623" s="2"/>
      <c r="NTG2623" s="2"/>
      <c r="NTH2623" s="2"/>
      <c r="NTI2623" s="2"/>
      <c r="NTJ2623" s="2"/>
      <c r="NTK2623" s="2"/>
      <c r="NTL2623" s="2"/>
      <c r="NTM2623" s="2"/>
      <c r="NTN2623" s="2"/>
      <c r="NTO2623" s="2"/>
      <c r="NTP2623" s="2"/>
      <c r="NTQ2623" s="2"/>
      <c r="NTR2623" s="2"/>
      <c r="NTS2623" s="2"/>
      <c r="NTT2623" s="2"/>
      <c r="NTU2623" s="2"/>
      <c r="NTV2623" s="2"/>
      <c r="NTW2623" s="2"/>
      <c r="NTX2623" s="2"/>
      <c r="NTY2623" s="2"/>
      <c r="NTZ2623" s="2"/>
      <c r="NUA2623" s="2"/>
      <c r="NUB2623" s="2"/>
      <c r="NUC2623" s="2"/>
      <c r="NUD2623" s="2"/>
      <c r="NUE2623" s="2"/>
      <c r="NUF2623" s="2"/>
      <c r="NUG2623" s="2"/>
      <c r="NUH2623" s="2"/>
      <c r="NUI2623" s="2"/>
      <c r="NUJ2623" s="2"/>
      <c r="NUK2623" s="2"/>
      <c r="NUL2623" s="2"/>
      <c r="NUM2623" s="2"/>
      <c r="NUN2623" s="2"/>
      <c r="NUO2623" s="2"/>
      <c r="NUP2623" s="2"/>
      <c r="NUQ2623" s="2"/>
      <c r="NUR2623" s="2"/>
      <c r="NUS2623" s="2"/>
      <c r="NUT2623" s="2"/>
      <c r="NUU2623" s="2"/>
      <c r="NUV2623" s="2"/>
      <c r="NUW2623" s="2"/>
      <c r="NUX2623" s="2"/>
      <c r="NUY2623" s="2"/>
      <c r="NUZ2623" s="2"/>
      <c r="NVA2623" s="2"/>
      <c r="NVB2623" s="2"/>
      <c r="NVC2623" s="2"/>
      <c r="NVD2623" s="2"/>
      <c r="NVE2623" s="2"/>
      <c r="NVF2623" s="2"/>
      <c r="NVG2623" s="2"/>
      <c r="NVH2623" s="2"/>
      <c r="NVI2623" s="2"/>
      <c r="NVJ2623" s="2"/>
      <c r="NVK2623" s="2"/>
      <c r="NVL2623" s="2"/>
      <c r="NVM2623" s="2"/>
      <c r="NVN2623" s="2"/>
      <c r="NVO2623" s="2"/>
      <c r="NVP2623" s="2"/>
      <c r="NVQ2623" s="2"/>
      <c r="NVR2623" s="2"/>
      <c r="NVS2623" s="2"/>
      <c r="NVT2623" s="2"/>
      <c r="NVU2623" s="2"/>
      <c r="NVV2623" s="2"/>
      <c r="NVW2623" s="2"/>
      <c r="NVX2623" s="2"/>
      <c r="NVY2623" s="2"/>
      <c r="NVZ2623" s="2"/>
      <c r="NWA2623" s="2"/>
      <c r="NWB2623" s="2"/>
      <c r="NWC2623" s="2"/>
      <c r="NWD2623" s="2"/>
      <c r="NWE2623" s="2"/>
      <c r="NWF2623" s="2"/>
      <c r="NWG2623" s="2"/>
      <c r="NWH2623" s="2"/>
      <c r="NWI2623" s="2"/>
      <c r="NWJ2623" s="2"/>
      <c r="NWK2623" s="2"/>
      <c r="NWL2623" s="2"/>
      <c r="NWM2623" s="2"/>
      <c r="NWN2623" s="2"/>
      <c r="NWO2623" s="2"/>
      <c r="NWP2623" s="2"/>
      <c r="NWQ2623" s="2"/>
      <c r="NWR2623" s="2"/>
      <c r="NWS2623" s="2"/>
      <c r="NWT2623" s="2"/>
      <c r="NWU2623" s="2"/>
      <c r="NWV2623" s="2"/>
      <c r="NWW2623" s="2"/>
      <c r="NWX2623" s="2"/>
      <c r="NWY2623" s="2"/>
      <c r="NWZ2623" s="2"/>
      <c r="NXA2623" s="2"/>
      <c r="NXB2623" s="2"/>
      <c r="NXC2623" s="2"/>
      <c r="NXD2623" s="2"/>
      <c r="NXE2623" s="2"/>
      <c r="NXF2623" s="2"/>
      <c r="NXG2623" s="2"/>
      <c r="NXH2623" s="2"/>
      <c r="NXI2623" s="2"/>
      <c r="NXJ2623" s="2"/>
      <c r="NXK2623" s="2"/>
      <c r="NXL2623" s="2"/>
      <c r="NXM2623" s="2"/>
      <c r="NXN2623" s="2"/>
      <c r="NXO2623" s="2"/>
      <c r="NXP2623" s="2"/>
      <c r="NXQ2623" s="2"/>
      <c r="NXR2623" s="2"/>
      <c r="NXS2623" s="2"/>
      <c r="NXT2623" s="2"/>
      <c r="NXU2623" s="2"/>
      <c r="NXV2623" s="2"/>
      <c r="NXW2623" s="2"/>
      <c r="NXX2623" s="2"/>
      <c r="NXY2623" s="2"/>
      <c r="NXZ2623" s="2"/>
      <c r="NYA2623" s="2"/>
      <c r="NYB2623" s="2"/>
      <c r="NYC2623" s="2"/>
      <c r="NYD2623" s="2"/>
      <c r="NYE2623" s="2"/>
      <c r="NYF2623" s="2"/>
      <c r="NYG2623" s="2"/>
      <c r="NYH2623" s="2"/>
      <c r="NYI2623" s="2"/>
      <c r="NYJ2623" s="2"/>
      <c r="NYK2623" s="2"/>
      <c r="NYL2623" s="2"/>
      <c r="NYM2623" s="2"/>
      <c r="NYN2623" s="2"/>
      <c r="NYO2623" s="2"/>
      <c r="NYP2623" s="2"/>
      <c r="NYQ2623" s="2"/>
      <c r="NYR2623" s="2"/>
      <c r="NYS2623" s="2"/>
      <c r="NYT2623" s="2"/>
      <c r="NYU2623" s="2"/>
      <c r="NYV2623" s="2"/>
      <c r="NYW2623" s="2"/>
      <c r="NYX2623" s="2"/>
      <c r="NYY2623" s="2"/>
      <c r="NYZ2623" s="2"/>
      <c r="NZA2623" s="2"/>
      <c r="NZB2623" s="2"/>
      <c r="NZC2623" s="2"/>
      <c r="NZD2623" s="2"/>
      <c r="NZE2623" s="2"/>
      <c r="NZF2623" s="2"/>
      <c r="NZG2623" s="2"/>
      <c r="NZH2623" s="2"/>
      <c r="NZI2623" s="2"/>
      <c r="NZJ2623" s="2"/>
      <c r="NZK2623" s="2"/>
      <c r="NZL2623" s="2"/>
      <c r="NZM2623" s="2"/>
      <c r="NZN2623" s="2"/>
      <c r="NZO2623" s="2"/>
      <c r="NZP2623" s="2"/>
      <c r="NZQ2623" s="2"/>
      <c r="NZR2623" s="2"/>
      <c r="NZS2623" s="2"/>
      <c r="NZT2623" s="2"/>
      <c r="NZU2623" s="2"/>
      <c r="NZV2623" s="2"/>
      <c r="NZW2623" s="2"/>
      <c r="NZX2623" s="2"/>
      <c r="NZY2623" s="2"/>
      <c r="NZZ2623" s="2"/>
      <c r="OAA2623" s="2"/>
      <c r="OAB2623" s="2"/>
      <c r="OAC2623" s="2"/>
      <c r="OAD2623" s="2"/>
      <c r="OAE2623" s="2"/>
      <c r="OAF2623" s="2"/>
      <c r="OAG2623" s="2"/>
      <c r="OAH2623" s="2"/>
      <c r="OAI2623" s="2"/>
      <c r="OAJ2623" s="2"/>
      <c r="OAK2623" s="2"/>
      <c r="OAL2623" s="2"/>
      <c r="OAM2623" s="2"/>
      <c r="OAN2623" s="2"/>
      <c r="OAO2623" s="2"/>
      <c r="OAP2623" s="2"/>
      <c r="OAQ2623" s="2"/>
      <c r="OAR2623" s="2"/>
      <c r="OAS2623" s="2"/>
      <c r="OAT2623" s="2"/>
      <c r="OAU2623" s="2"/>
      <c r="OAV2623" s="2"/>
      <c r="OAW2623" s="2"/>
      <c r="OAX2623" s="2"/>
      <c r="OAY2623" s="2"/>
      <c r="OAZ2623" s="2"/>
      <c r="OBA2623" s="2"/>
      <c r="OBB2623" s="2"/>
      <c r="OBC2623" s="2"/>
      <c r="OBD2623" s="2"/>
      <c r="OBE2623" s="2"/>
      <c r="OBF2623" s="2"/>
      <c r="OBG2623" s="2"/>
      <c r="OBH2623" s="2"/>
      <c r="OBI2623" s="2"/>
      <c r="OBJ2623" s="2"/>
      <c r="OBK2623" s="2"/>
      <c r="OBL2623" s="2"/>
      <c r="OBM2623" s="2"/>
      <c r="OBN2623" s="2"/>
      <c r="OBO2623" s="2"/>
      <c r="OBP2623" s="2"/>
      <c r="OBQ2623" s="2"/>
      <c r="OBR2623" s="2"/>
      <c r="OBS2623" s="2"/>
      <c r="OBT2623" s="2"/>
      <c r="OBU2623" s="2"/>
      <c r="OBV2623" s="2"/>
      <c r="OBW2623" s="2"/>
      <c r="OBX2623" s="2"/>
      <c r="OBY2623" s="2"/>
      <c r="OBZ2623" s="2"/>
      <c r="OCA2623" s="2"/>
      <c r="OCB2623" s="2"/>
      <c r="OCC2623" s="2"/>
      <c r="OCD2623" s="2"/>
      <c r="OCE2623" s="2"/>
      <c r="OCF2623" s="2"/>
      <c r="OCG2623" s="2"/>
      <c r="OCH2623" s="2"/>
      <c r="OCI2623" s="2"/>
      <c r="OCJ2623" s="2"/>
      <c r="OCK2623" s="2"/>
      <c r="OCL2623" s="2"/>
      <c r="OCM2623" s="2"/>
      <c r="OCN2623" s="2"/>
      <c r="OCO2623" s="2"/>
      <c r="OCP2623" s="2"/>
      <c r="OCQ2623" s="2"/>
      <c r="OCR2623" s="2"/>
      <c r="OCS2623" s="2"/>
      <c r="OCT2623" s="2"/>
      <c r="OCU2623" s="2"/>
      <c r="OCV2623" s="2"/>
      <c r="OCW2623" s="2"/>
      <c r="OCX2623" s="2"/>
      <c r="OCY2623" s="2"/>
      <c r="OCZ2623" s="2"/>
      <c r="ODA2623" s="2"/>
      <c r="ODB2623" s="2"/>
      <c r="ODC2623" s="2"/>
      <c r="ODD2623" s="2"/>
      <c r="ODE2623" s="2"/>
      <c r="ODF2623" s="2"/>
      <c r="ODG2623" s="2"/>
      <c r="ODH2623" s="2"/>
      <c r="ODI2623" s="2"/>
      <c r="ODJ2623" s="2"/>
      <c r="ODK2623" s="2"/>
      <c r="ODL2623" s="2"/>
      <c r="ODM2623" s="2"/>
      <c r="ODN2623" s="2"/>
      <c r="ODO2623" s="2"/>
      <c r="ODP2623" s="2"/>
      <c r="ODQ2623" s="2"/>
      <c r="ODR2623" s="2"/>
      <c r="ODS2623" s="2"/>
      <c r="ODT2623" s="2"/>
      <c r="ODU2623" s="2"/>
      <c r="ODV2623" s="2"/>
      <c r="ODW2623" s="2"/>
      <c r="ODX2623" s="2"/>
      <c r="ODY2623" s="2"/>
      <c r="ODZ2623" s="2"/>
      <c r="OEA2623" s="2"/>
      <c r="OEB2623" s="2"/>
      <c r="OEC2623" s="2"/>
      <c r="OED2623" s="2"/>
      <c r="OEE2623" s="2"/>
      <c r="OEF2623" s="2"/>
      <c r="OEG2623" s="2"/>
      <c r="OEH2623" s="2"/>
      <c r="OEI2623" s="2"/>
      <c r="OEJ2623" s="2"/>
      <c r="OEK2623" s="2"/>
      <c r="OEL2623" s="2"/>
      <c r="OEM2623" s="2"/>
      <c r="OEN2623" s="2"/>
      <c r="OEO2623" s="2"/>
      <c r="OEP2623" s="2"/>
      <c r="OEQ2623" s="2"/>
      <c r="OER2623" s="2"/>
      <c r="OES2623" s="2"/>
      <c r="OET2623" s="2"/>
      <c r="OEU2623" s="2"/>
      <c r="OEV2623" s="2"/>
      <c r="OEW2623" s="2"/>
      <c r="OEX2623" s="2"/>
      <c r="OEY2623" s="2"/>
      <c r="OEZ2623" s="2"/>
      <c r="OFA2623" s="2"/>
      <c r="OFB2623" s="2"/>
      <c r="OFC2623" s="2"/>
      <c r="OFD2623" s="2"/>
      <c r="OFE2623" s="2"/>
      <c r="OFF2623" s="2"/>
      <c r="OFG2623" s="2"/>
      <c r="OFH2623" s="2"/>
      <c r="OFI2623" s="2"/>
      <c r="OFJ2623" s="2"/>
      <c r="OFK2623" s="2"/>
      <c r="OFL2623" s="2"/>
      <c r="OFM2623" s="2"/>
      <c r="OFN2623" s="2"/>
      <c r="OFO2623" s="2"/>
      <c r="OFP2623" s="2"/>
      <c r="OFQ2623" s="2"/>
      <c r="OFR2623" s="2"/>
      <c r="OFS2623" s="2"/>
      <c r="OFT2623" s="2"/>
      <c r="OFU2623" s="2"/>
      <c r="OFV2623" s="2"/>
      <c r="OFW2623" s="2"/>
      <c r="OFX2623" s="2"/>
      <c r="OFY2623" s="2"/>
      <c r="OFZ2623" s="2"/>
      <c r="OGA2623" s="2"/>
      <c r="OGB2623" s="2"/>
      <c r="OGC2623" s="2"/>
      <c r="OGD2623" s="2"/>
      <c r="OGE2623" s="2"/>
      <c r="OGF2623" s="2"/>
      <c r="OGG2623" s="2"/>
      <c r="OGH2623" s="2"/>
      <c r="OGI2623" s="2"/>
      <c r="OGJ2623" s="2"/>
      <c r="OGK2623" s="2"/>
      <c r="OGL2623" s="2"/>
      <c r="OGM2623" s="2"/>
      <c r="OGN2623" s="2"/>
      <c r="OGO2623" s="2"/>
      <c r="OGP2623" s="2"/>
      <c r="OGQ2623" s="2"/>
      <c r="OGR2623" s="2"/>
      <c r="OGS2623" s="2"/>
      <c r="OGT2623" s="2"/>
      <c r="OGU2623" s="2"/>
      <c r="OGV2623" s="2"/>
      <c r="OGW2623" s="2"/>
      <c r="OGX2623" s="2"/>
      <c r="OGY2623" s="2"/>
      <c r="OGZ2623" s="2"/>
      <c r="OHA2623" s="2"/>
      <c r="OHB2623" s="2"/>
      <c r="OHC2623" s="2"/>
      <c r="OHD2623" s="2"/>
      <c r="OHE2623" s="2"/>
      <c r="OHF2623" s="2"/>
      <c r="OHG2623" s="2"/>
      <c r="OHH2623" s="2"/>
      <c r="OHI2623" s="2"/>
      <c r="OHJ2623" s="2"/>
      <c r="OHK2623" s="2"/>
      <c r="OHL2623" s="2"/>
      <c r="OHM2623" s="2"/>
      <c r="OHN2623" s="2"/>
      <c r="OHO2623" s="2"/>
      <c r="OHP2623" s="2"/>
      <c r="OHQ2623" s="2"/>
      <c r="OHR2623" s="2"/>
      <c r="OHS2623" s="2"/>
      <c r="OHT2623" s="2"/>
      <c r="OHU2623" s="2"/>
      <c r="OHV2623" s="2"/>
      <c r="OHW2623" s="2"/>
      <c r="OHX2623" s="2"/>
      <c r="OHY2623" s="2"/>
      <c r="OHZ2623" s="2"/>
      <c r="OIA2623" s="2"/>
      <c r="OIB2623" s="2"/>
      <c r="OIC2623" s="2"/>
      <c r="OID2623" s="2"/>
      <c r="OIE2623" s="2"/>
      <c r="OIF2623" s="2"/>
      <c r="OIG2623" s="2"/>
      <c r="OIH2623" s="2"/>
      <c r="OII2623" s="2"/>
      <c r="OIJ2623" s="2"/>
      <c r="OIK2623" s="2"/>
      <c r="OIL2623" s="2"/>
      <c r="OIM2623" s="2"/>
      <c r="OIN2623" s="2"/>
      <c r="OIO2623" s="2"/>
      <c r="OIP2623" s="2"/>
      <c r="OIQ2623" s="2"/>
      <c r="OIR2623" s="2"/>
      <c r="OIS2623" s="2"/>
      <c r="OIT2623" s="2"/>
      <c r="OIU2623" s="2"/>
      <c r="OIV2623" s="2"/>
      <c r="OIW2623" s="2"/>
      <c r="OIX2623" s="2"/>
      <c r="OIY2623" s="2"/>
      <c r="OIZ2623" s="2"/>
      <c r="OJA2623" s="2"/>
      <c r="OJB2623" s="2"/>
      <c r="OJC2623" s="2"/>
      <c r="OJD2623" s="2"/>
      <c r="OJE2623" s="2"/>
      <c r="OJF2623" s="2"/>
      <c r="OJG2623" s="2"/>
      <c r="OJH2623" s="2"/>
      <c r="OJI2623" s="2"/>
      <c r="OJJ2623" s="2"/>
      <c r="OJK2623" s="2"/>
      <c r="OJL2623" s="2"/>
      <c r="OJM2623" s="2"/>
      <c r="OJN2623" s="2"/>
      <c r="OJO2623" s="2"/>
      <c r="OJP2623" s="2"/>
      <c r="OJQ2623" s="2"/>
      <c r="OJR2623" s="2"/>
      <c r="OJS2623" s="2"/>
      <c r="OJT2623" s="2"/>
      <c r="OJU2623" s="2"/>
      <c r="OJV2623" s="2"/>
      <c r="OJW2623" s="2"/>
      <c r="OJX2623" s="2"/>
      <c r="OJY2623" s="2"/>
      <c r="OJZ2623" s="2"/>
      <c r="OKA2623" s="2"/>
      <c r="OKB2623" s="2"/>
      <c r="OKC2623" s="2"/>
      <c r="OKD2623" s="2"/>
      <c r="OKE2623" s="2"/>
      <c r="OKF2623" s="2"/>
      <c r="OKG2623" s="2"/>
      <c r="OKH2623" s="2"/>
      <c r="OKI2623" s="2"/>
      <c r="OKJ2623" s="2"/>
      <c r="OKK2623" s="2"/>
      <c r="OKL2623" s="2"/>
      <c r="OKM2623" s="2"/>
      <c r="OKN2623" s="2"/>
      <c r="OKO2623" s="2"/>
      <c r="OKP2623" s="2"/>
      <c r="OKQ2623" s="2"/>
      <c r="OKR2623" s="2"/>
      <c r="OKS2623" s="2"/>
      <c r="OKT2623" s="2"/>
      <c r="OKU2623" s="2"/>
      <c r="OKV2623" s="2"/>
      <c r="OKW2623" s="2"/>
      <c r="OKX2623" s="2"/>
      <c r="OKY2623" s="2"/>
      <c r="OKZ2623" s="2"/>
      <c r="OLA2623" s="2"/>
      <c r="OLB2623" s="2"/>
      <c r="OLC2623" s="2"/>
      <c r="OLD2623" s="2"/>
      <c r="OLE2623" s="2"/>
      <c r="OLF2623" s="2"/>
      <c r="OLG2623" s="2"/>
      <c r="OLH2623" s="2"/>
      <c r="OLI2623" s="2"/>
      <c r="OLJ2623" s="2"/>
      <c r="OLK2623" s="2"/>
      <c r="OLL2623" s="2"/>
      <c r="OLM2623" s="2"/>
      <c r="OLN2623" s="2"/>
      <c r="OLO2623" s="2"/>
      <c r="OLP2623" s="2"/>
      <c r="OLQ2623" s="2"/>
      <c r="OLR2623" s="2"/>
      <c r="OLS2623" s="2"/>
      <c r="OLT2623" s="2"/>
      <c r="OLU2623" s="2"/>
      <c r="OLV2623" s="2"/>
      <c r="OLW2623" s="2"/>
      <c r="OLX2623" s="2"/>
      <c r="OLY2623" s="2"/>
      <c r="OLZ2623" s="2"/>
      <c r="OMA2623" s="2"/>
      <c r="OMB2623" s="2"/>
      <c r="OMC2623" s="2"/>
      <c r="OMD2623" s="2"/>
      <c r="OME2623" s="2"/>
      <c r="OMF2623" s="2"/>
      <c r="OMG2623" s="2"/>
      <c r="OMH2623" s="2"/>
      <c r="OMI2623" s="2"/>
      <c r="OMJ2623" s="2"/>
      <c r="OMK2623" s="2"/>
      <c r="OML2623" s="2"/>
      <c r="OMM2623" s="2"/>
      <c r="OMN2623" s="2"/>
      <c r="OMO2623" s="2"/>
      <c r="OMP2623" s="2"/>
      <c r="OMQ2623" s="2"/>
      <c r="OMR2623" s="2"/>
      <c r="OMS2623" s="2"/>
      <c r="OMT2623" s="2"/>
      <c r="OMU2623" s="2"/>
      <c r="OMV2623" s="2"/>
      <c r="OMW2623" s="2"/>
      <c r="OMX2623" s="2"/>
      <c r="OMY2623" s="2"/>
      <c r="OMZ2623" s="2"/>
      <c r="ONA2623" s="2"/>
      <c r="ONB2623" s="2"/>
      <c r="ONC2623" s="2"/>
      <c r="OND2623" s="2"/>
      <c r="ONE2623" s="2"/>
      <c r="ONF2623" s="2"/>
      <c r="ONG2623" s="2"/>
      <c r="ONH2623" s="2"/>
      <c r="ONI2623" s="2"/>
      <c r="ONJ2623" s="2"/>
      <c r="ONK2623" s="2"/>
      <c r="ONL2623" s="2"/>
      <c r="ONM2623" s="2"/>
      <c r="ONN2623" s="2"/>
      <c r="ONO2623" s="2"/>
      <c r="ONP2623" s="2"/>
      <c r="ONQ2623" s="2"/>
      <c r="ONR2623" s="2"/>
      <c r="ONS2623" s="2"/>
      <c r="ONT2623" s="2"/>
      <c r="ONU2623" s="2"/>
      <c r="ONV2623" s="2"/>
      <c r="ONW2623" s="2"/>
      <c r="ONX2623" s="2"/>
      <c r="ONY2623" s="2"/>
      <c r="ONZ2623" s="2"/>
      <c r="OOA2623" s="2"/>
      <c r="OOB2623" s="2"/>
      <c r="OOC2623" s="2"/>
      <c r="OOD2623" s="2"/>
      <c r="OOE2623" s="2"/>
      <c r="OOF2623" s="2"/>
      <c r="OOG2623" s="2"/>
      <c r="OOH2623" s="2"/>
      <c r="OOI2623" s="2"/>
      <c r="OOJ2623" s="2"/>
      <c r="OOK2623" s="2"/>
      <c r="OOL2623" s="2"/>
      <c r="OOM2623" s="2"/>
      <c r="OON2623" s="2"/>
      <c r="OOO2623" s="2"/>
      <c r="OOP2623" s="2"/>
      <c r="OOQ2623" s="2"/>
      <c r="OOR2623" s="2"/>
      <c r="OOS2623" s="2"/>
      <c r="OOT2623" s="2"/>
      <c r="OOU2623" s="2"/>
      <c r="OOV2623" s="2"/>
      <c r="OOW2623" s="2"/>
      <c r="OOX2623" s="2"/>
      <c r="OOY2623" s="2"/>
      <c r="OOZ2623" s="2"/>
      <c r="OPA2623" s="2"/>
      <c r="OPB2623" s="2"/>
      <c r="OPC2623" s="2"/>
      <c r="OPD2623" s="2"/>
      <c r="OPE2623" s="2"/>
      <c r="OPF2623" s="2"/>
      <c r="OPG2623" s="2"/>
      <c r="OPH2623" s="2"/>
      <c r="OPI2623" s="2"/>
      <c r="OPJ2623" s="2"/>
      <c r="OPK2623" s="2"/>
      <c r="OPL2623" s="2"/>
      <c r="OPM2623" s="2"/>
      <c r="OPN2623" s="2"/>
      <c r="OPO2623" s="2"/>
      <c r="OPP2623" s="2"/>
      <c r="OPQ2623" s="2"/>
      <c r="OPR2623" s="2"/>
      <c r="OPS2623" s="2"/>
      <c r="OPT2623" s="2"/>
      <c r="OPU2623" s="2"/>
      <c r="OPV2623" s="2"/>
      <c r="OPW2623" s="2"/>
      <c r="OPX2623" s="2"/>
      <c r="OPY2623" s="2"/>
      <c r="OPZ2623" s="2"/>
      <c r="OQA2623" s="2"/>
      <c r="OQB2623" s="2"/>
      <c r="OQC2623" s="2"/>
      <c r="OQD2623" s="2"/>
      <c r="OQE2623" s="2"/>
      <c r="OQF2623" s="2"/>
      <c r="OQG2623" s="2"/>
      <c r="OQH2623" s="2"/>
      <c r="OQI2623" s="2"/>
      <c r="OQJ2623" s="2"/>
      <c r="OQK2623" s="2"/>
      <c r="OQL2623" s="2"/>
      <c r="OQM2623" s="2"/>
      <c r="OQN2623" s="2"/>
      <c r="OQO2623" s="2"/>
      <c r="OQP2623" s="2"/>
      <c r="OQQ2623" s="2"/>
      <c r="OQR2623" s="2"/>
      <c r="OQS2623" s="2"/>
      <c r="OQT2623" s="2"/>
      <c r="OQU2623" s="2"/>
      <c r="OQV2623" s="2"/>
      <c r="OQW2623" s="2"/>
      <c r="OQX2623" s="2"/>
      <c r="OQY2623" s="2"/>
      <c r="OQZ2623" s="2"/>
      <c r="ORA2623" s="2"/>
      <c r="ORB2623" s="2"/>
      <c r="ORC2623" s="2"/>
      <c r="ORD2623" s="2"/>
      <c r="ORE2623" s="2"/>
      <c r="ORF2623" s="2"/>
      <c r="ORG2623" s="2"/>
      <c r="ORH2623" s="2"/>
      <c r="ORI2623" s="2"/>
      <c r="ORJ2623" s="2"/>
      <c r="ORK2623" s="2"/>
      <c r="ORL2623" s="2"/>
      <c r="ORM2623" s="2"/>
      <c r="ORN2623" s="2"/>
      <c r="ORO2623" s="2"/>
      <c r="ORP2623" s="2"/>
      <c r="ORQ2623" s="2"/>
      <c r="ORR2623" s="2"/>
      <c r="ORS2623" s="2"/>
      <c r="ORT2623" s="2"/>
      <c r="ORU2623" s="2"/>
      <c r="ORV2623" s="2"/>
      <c r="ORW2623" s="2"/>
      <c r="ORX2623" s="2"/>
      <c r="ORY2623" s="2"/>
      <c r="ORZ2623" s="2"/>
      <c r="OSA2623" s="2"/>
      <c r="OSB2623" s="2"/>
      <c r="OSC2623" s="2"/>
      <c r="OSD2623" s="2"/>
      <c r="OSE2623" s="2"/>
      <c r="OSF2623" s="2"/>
      <c r="OSG2623" s="2"/>
      <c r="OSH2623" s="2"/>
      <c r="OSI2623" s="2"/>
      <c r="OSJ2623" s="2"/>
      <c r="OSK2623" s="2"/>
      <c r="OSL2623" s="2"/>
      <c r="OSM2623" s="2"/>
      <c r="OSN2623" s="2"/>
      <c r="OSO2623" s="2"/>
      <c r="OSP2623" s="2"/>
      <c r="OSQ2623" s="2"/>
      <c r="OSR2623" s="2"/>
      <c r="OSS2623" s="2"/>
      <c r="OST2623" s="2"/>
      <c r="OSU2623" s="2"/>
      <c r="OSV2623" s="2"/>
      <c r="OSW2623" s="2"/>
      <c r="OSX2623" s="2"/>
      <c r="OSY2623" s="2"/>
      <c r="OSZ2623" s="2"/>
      <c r="OTA2623" s="2"/>
      <c r="OTB2623" s="2"/>
      <c r="OTC2623" s="2"/>
      <c r="OTD2623" s="2"/>
      <c r="OTE2623" s="2"/>
      <c r="OTF2623" s="2"/>
      <c r="OTG2623" s="2"/>
      <c r="OTH2623" s="2"/>
      <c r="OTI2623" s="2"/>
      <c r="OTJ2623" s="2"/>
      <c r="OTK2623" s="2"/>
      <c r="OTL2623" s="2"/>
      <c r="OTM2623" s="2"/>
      <c r="OTN2623" s="2"/>
      <c r="OTO2623" s="2"/>
      <c r="OTP2623" s="2"/>
      <c r="OTQ2623" s="2"/>
      <c r="OTR2623" s="2"/>
      <c r="OTS2623" s="2"/>
      <c r="OTT2623" s="2"/>
      <c r="OTU2623" s="2"/>
      <c r="OTV2623" s="2"/>
      <c r="OTW2623" s="2"/>
      <c r="OTX2623" s="2"/>
      <c r="OTY2623" s="2"/>
      <c r="OTZ2623" s="2"/>
      <c r="OUA2623" s="2"/>
      <c r="OUB2623" s="2"/>
      <c r="OUC2623" s="2"/>
      <c r="OUD2623" s="2"/>
      <c r="OUE2623" s="2"/>
      <c r="OUF2623" s="2"/>
      <c r="OUG2623" s="2"/>
      <c r="OUH2623" s="2"/>
      <c r="OUI2623" s="2"/>
      <c r="OUJ2623" s="2"/>
      <c r="OUK2623" s="2"/>
      <c r="OUL2623" s="2"/>
      <c r="OUM2623" s="2"/>
      <c r="OUN2623" s="2"/>
      <c r="OUO2623" s="2"/>
      <c r="OUP2623" s="2"/>
      <c r="OUQ2623" s="2"/>
      <c r="OUR2623" s="2"/>
      <c r="OUS2623" s="2"/>
      <c r="OUT2623" s="2"/>
      <c r="OUU2623" s="2"/>
      <c r="OUV2623" s="2"/>
      <c r="OUW2623" s="2"/>
      <c r="OUX2623" s="2"/>
      <c r="OUY2623" s="2"/>
      <c r="OUZ2623" s="2"/>
      <c r="OVA2623" s="2"/>
      <c r="OVB2623" s="2"/>
      <c r="OVC2623" s="2"/>
      <c r="OVD2623" s="2"/>
      <c r="OVE2623" s="2"/>
      <c r="OVF2623" s="2"/>
      <c r="OVG2623" s="2"/>
      <c r="OVH2623" s="2"/>
      <c r="OVI2623" s="2"/>
      <c r="OVJ2623" s="2"/>
      <c r="OVK2623" s="2"/>
      <c r="OVL2623" s="2"/>
      <c r="OVM2623" s="2"/>
      <c r="OVN2623" s="2"/>
      <c r="OVO2623" s="2"/>
      <c r="OVP2623" s="2"/>
      <c r="OVQ2623" s="2"/>
      <c r="OVR2623" s="2"/>
      <c r="OVS2623" s="2"/>
      <c r="OVT2623" s="2"/>
      <c r="OVU2623" s="2"/>
      <c r="OVV2623" s="2"/>
      <c r="OVW2623" s="2"/>
      <c r="OVX2623" s="2"/>
      <c r="OVY2623" s="2"/>
      <c r="OVZ2623" s="2"/>
      <c r="OWA2623" s="2"/>
      <c r="OWB2623" s="2"/>
      <c r="OWC2623" s="2"/>
      <c r="OWD2623" s="2"/>
      <c r="OWE2623" s="2"/>
      <c r="OWF2623" s="2"/>
      <c r="OWG2623" s="2"/>
      <c r="OWH2623" s="2"/>
      <c r="OWI2623" s="2"/>
      <c r="OWJ2623" s="2"/>
      <c r="OWK2623" s="2"/>
      <c r="OWL2623" s="2"/>
      <c r="OWM2623" s="2"/>
      <c r="OWN2623" s="2"/>
      <c r="OWO2623" s="2"/>
      <c r="OWP2623" s="2"/>
      <c r="OWQ2623" s="2"/>
      <c r="OWR2623" s="2"/>
      <c r="OWS2623" s="2"/>
      <c r="OWT2623" s="2"/>
      <c r="OWU2623" s="2"/>
      <c r="OWV2623" s="2"/>
      <c r="OWW2623" s="2"/>
      <c r="OWX2623" s="2"/>
      <c r="OWY2623" s="2"/>
      <c r="OWZ2623" s="2"/>
      <c r="OXA2623" s="2"/>
      <c r="OXB2623" s="2"/>
      <c r="OXC2623" s="2"/>
      <c r="OXD2623" s="2"/>
      <c r="OXE2623" s="2"/>
      <c r="OXF2623" s="2"/>
      <c r="OXG2623" s="2"/>
      <c r="OXH2623" s="2"/>
      <c r="OXI2623" s="2"/>
      <c r="OXJ2623" s="2"/>
      <c r="OXK2623" s="2"/>
      <c r="OXL2623" s="2"/>
      <c r="OXM2623" s="2"/>
      <c r="OXN2623" s="2"/>
      <c r="OXO2623" s="2"/>
      <c r="OXP2623" s="2"/>
      <c r="OXQ2623" s="2"/>
      <c r="OXR2623" s="2"/>
      <c r="OXS2623" s="2"/>
      <c r="OXT2623" s="2"/>
      <c r="OXU2623" s="2"/>
      <c r="OXV2623" s="2"/>
      <c r="OXW2623" s="2"/>
      <c r="OXX2623" s="2"/>
      <c r="OXY2623" s="2"/>
      <c r="OXZ2623" s="2"/>
      <c r="OYA2623" s="2"/>
      <c r="OYB2623" s="2"/>
      <c r="OYC2623" s="2"/>
      <c r="OYD2623" s="2"/>
      <c r="OYE2623" s="2"/>
      <c r="OYF2623" s="2"/>
      <c r="OYG2623" s="2"/>
      <c r="OYH2623" s="2"/>
      <c r="OYI2623" s="2"/>
      <c r="OYJ2623" s="2"/>
      <c r="OYK2623" s="2"/>
      <c r="OYL2623" s="2"/>
      <c r="OYM2623" s="2"/>
      <c r="OYN2623" s="2"/>
      <c r="OYO2623" s="2"/>
      <c r="OYP2623" s="2"/>
      <c r="OYQ2623" s="2"/>
      <c r="OYR2623" s="2"/>
      <c r="OYS2623" s="2"/>
      <c r="OYT2623" s="2"/>
      <c r="OYU2623" s="2"/>
      <c r="OYV2623" s="2"/>
      <c r="OYW2623" s="2"/>
      <c r="OYX2623" s="2"/>
      <c r="OYY2623" s="2"/>
      <c r="OYZ2623" s="2"/>
      <c r="OZA2623" s="2"/>
      <c r="OZB2623" s="2"/>
      <c r="OZC2623" s="2"/>
      <c r="OZD2623" s="2"/>
      <c r="OZE2623" s="2"/>
      <c r="OZF2623" s="2"/>
      <c r="OZG2623" s="2"/>
      <c r="OZH2623" s="2"/>
      <c r="OZI2623" s="2"/>
      <c r="OZJ2623" s="2"/>
      <c r="OZK2623" s="2"/>
      <c r="OZL2623" s="2"/>
      <c r="OZM2623" s="2"/>
      <c r="OZN2623" s="2"/>
      <c r="OZO2623" s="2"/>
      <c r="OZP2623" s="2"/>
      <c r="OZQ2623" s="2"/>
      <c r="OZR2623" s="2"/>
      <c r="OZS2623" s="2"/>
      <c r="OZT2623" s="2"/>
      <c r="OZU2623" s="2"/>
      <c r="OZV2623" s="2"/>
      <c r="OZW2623" s="2"/>
      <c r="OZX2623" s="2"/>
      <c r="OZY2623" s="2"/>
      <c r="OZZ2623" s="2"/>
      <c r="PAA2623" s="2"/>
      <c r="PAB2623" s="2"/>
      <c r="PAC2623" s="2"/>
      <c r="PAD2623" s="2"/>
      <c r="PAE2623" s="2"/>
      <c r="PAF2623" s="2"/>
      <c r="PAG2623" s="2"/>
      <c r="PAH2623" s="2"/>
      <c r="PAI2623" s="2"/>
      <c r="PAJ2623" s="2"/>
      <c r="PAK2623" s="2"/>
      <c r="PAL2623" s="2"/>
      <c r="PAM2623" s="2"/>
      <c r="PAN2623" s="2"/>
      <c r="PAO2623" s="2"/>
      <c r="PAP2623" s="2"/>
      <c r="PAQ2623" s="2"/>
      <c r="PAR2623" s="2"/>
      <c r="PAS2623" s="2"/>
      <c r="PAT2623" s="2"/>
      <c r="PAU2623" s="2"/>
      <c r="PAV2623" s="2"/>
      <c r="PAW2623" s="2"/>
      <c r="PAX2623" s="2"/>
      <c r="PAY2623" s="2"/>
      <c r="PAZ2623" s="2"/>
      <c r="PBA2623" s="2"/>
      <c r="PBB2623" s="2"/>
      <c r="PBC2623" s="2"/>
      <c r="PBD2623" s="2"/>
      <c r="PBE2623" s="2"/>
      <c r="PBF2623" s="2"/>
      <c r="PBG2623" s="2"/>
      <c r="PBH2623" s="2"/>
      <c r="PBI2623" s="2"/>
      <c r="PBJ2623" s="2"/>
      <c r="PBK2623" s="2"/>
      <c r="PBL2623" s="2"/>
      <c r="PBM2623" s="2"/>
      <c r="PBN2623" s="2"/>
      <c r="PBO2623" s="2"/>
      <c r="PBP2623" s="2"/>
      <c r="PBQ2623" s="2"/>
      <c r="PBR2623" s="2"/>
      <c r="PBS2623" s="2"/>
      <c r="PBT2623" s="2"/>
      <c r="PBU2623" s="2"/>
      <c r="PBV2623" s="2"/>
      <c r="PBW2623" s="2"/>
      <c r="PBX2623" s="2"/>
      <c r="PBY2623" s="2"/>
      <c r="PBZ2623" s="2"/>
      <c r="PCA2623" s="2"/>
      <c r="PCB2623" s="2"/>
      <c r="PCC2623" s="2"/>
      <c r="PCD2623" s="2"/>
      <c r="PCE2623" s="2"/>
      <c r="PCF2623" s="2"/>
      <c r="PCG2623" s="2"/>
      <c r="PCH2623" s="2"/>
      <c r="PCI2623" s="2"/>
      <c r="PCJ2623" s="2"/>
      <c r="PCK2623" s="2"/>
      <c r="PCL2623" s="2"/>
      <c r="PCM2623" s="2"/>
      <c r="PCN2623" s="2"/>
      <c r="PCO2623" s="2"/>
      <c r="PCP2623" s="2"/>
      <c r="PCQ2623" s="2"/>
      <c r="PCR2623" s="2"/>
      <c r="PCS2623" s="2"/>
      <c r="PCT2623" s="2"/>
      <c r="PCU2623" s="2"/>
      <c r="PCV2623" s="2"/>
      <c r="PCW2623" s="2"/>
      <c r="PCX2623" s="2"/>
      <c r="PCY2623" s="2"/>
      <c r="PCZ2623" s="2"/>
      <c r="PDA2623" s="2"/>
      <c r="PDB2623" s="2"/>
      <c r="PDC2623" s="2"/>
      <c r="PDD2623" s="2"/>
      <c r="PDE2623" s="2"/>
      <c r="PDF2623" s="2"/>
      <c r="PDG2623" s="2"/>
      <c r="PDH2623" s="2"/>
      <c r="PDI2623" s="2"/>
      <c r="PDJ2623" s="2"/>
      <c r="PDK2623" s="2"/>
      <c r="PDL2623" s="2"/>
      <c r="PDM2623" s="2"/>
      <c r="PDN2623" s="2"/>
      <c r="PDO2623" s="2"/>
      <c r="PDP2623" s="2"/>
      <c r="PDQ2623" s="2"/>
      <c r="PDR2623" s="2"/>
      <c r="PDS2623" s="2"/>
      <c r="PDT2623" s="2"/>
      <c r="PDU2623" s="2"/>
      <c r="PDV2623" s="2"/>
      <c r="PDW2623" s="2"/>
      <c r="PDX2623" s="2"/>
      <c r="PDY2623" s="2"/>
      <c r="PDZ2623" s="2"/>
      <c r="PEA2623" s="2"/>
      <c r="PEB2623" s="2"/>
      <c r="PEC2623" s="2"/>
      <c r="PED2623" s="2"/>
      <c r="PEE2623" s="2"/>
      <c r="PEF2623" s="2"/>
      <c r="PEG2623" s="2"/>
      <c r="PEH2623" s="2"/>
      <c r="PEI2623" s="2"/>
      <c r="PEJ2623" s="2"/>
      <c r="PEK2623" s="2"/>
      <c r="PEL2623" s="2"/>
      <c r="PEM2623" s="2"/>
      <c r="PEN2623" s="2"/>
      <c r="PEO2623" s="2"/>
      <c r="PEP2623" s="2"/>
      <c r="PEQ2623" s="2"/>
      <c r="PER2623" s="2"/>
      <c r="PES2623" s="2"/>
      <c r="PET2623" s="2"/>
      <c r="PEU2623" s="2"/>
      <c r="PEV2623" s="2"/>
      <c r="PEW2623" s="2"/>
      <c r="PEX2623" s="2"/>
      <c r="PEY2623" s="2"/>
      <c r="PEZ2623" s="2"/>
      <c r="PFA2623" s="2"/>
      <c r="PFB2623" s="2"/>
      <c r="PFC2623" s="2"/>
      <c r="PFD2623" s="2"/>
      <c r="PFE2623" s="2"/>
      <c r="PFF2623" s="2"/>
      <c r="PFG2623" s="2"/>
      <c r="PFH2623" s="2"/>
      <c r="PFI2623" s="2"/>
      <c r="PFJ2623" s="2"/>
      <c r="PFK2623" s="2"/>
      <c r="PFL2623" s="2"/>
      <c r="PFM2623" s="2"/>
      <c r="PFN2623" s="2"/>
      <c r="PFO2623" s="2"/>
      <c r="PFP2623" s="2"/>
      <c r="PFQ2623" s="2"/>
      <c r="PFR2623" s="2"/>
      <c r="PFS2623" s="2"/>
      <c r="PFT2623" s="2"/>
      <c r="PFU2623" s="2"/>
      <c r="PFV2623" s="2"/>
      <c r="PFW2623" s="2"/>
      <c r="PFX2623" s="2"/>
      <c r="PFY2623" s="2"/>
      <c r="PFZ2623" s="2"/>
      <c r="PGA2623" s="2"/>
      <c r="PGB2623" s="2"/>
      <c r="PGC2623" s="2"/>
      <c r="PGD2623" s="2"/>
      <c r="PGE2623" s="2"/>
      <c r="PGF2623" s="2"/>
      <c r="PGG2623" s="2"/>
      <c r="PGH2623" s="2"/>
      <c r="PGI2623" s="2"/>
      <c r="PGJ2623" s="2"/>
      <c r="PGK2623" s="2"/>
      <c r="PGL2623" s="2"/>
      <c r="PGM2623" s="2"/>
      <c r="PGN2623" s="2"/>
      <c r="PGO2623" s="2"/>
      <c r="PGP2623" s="2"/>
      <c r="PGQ2623" s="2"/>
      <c r="PGR2623" s="2"/>
      <c r="PGS2623" s="2"/>
      <c r="PGT2623" s="2"/>
      <c r="PGU2623" s="2"/>
      <c r="PGV2623" s="2"/>
      <c r="PGW2623" s="2"/>
      <c r="PGX2623" s="2"/>
      <c r="PGY2623" s="2"/>
      <c r="PGZ2623" s="2"/>
      <c r="PHA2623" s="2"/>
      <c r="PHB2623" s="2"/>
      <c r="PHC2623" s="2"/>
      <c r="PHD2623" s="2"/>
      <c r="PHE2623" s="2"/>
      <c r="PHF2623" s="2"/>
      <c r="PHG2623" s="2"/>
      <c r="PHH2623" s="2"/>
      <c r="PHI2623" s="2"/>
      <c r="PHJ2623" s="2"/>
      <c r="PHK2623" s="2"/>
      <c r="PHL2623" s="2"/>
      <c r="PHM2623" s="2"/>
      <c r="PHN2623" s="2"/>
      <c r="PHO2623" s="2"/>
      <c r="PHP2623" s="2"/>
      <c r="PHQ2623" s="2"/>
      <c r="PHR2623" s="2"/>
      <c r="PHS2623" s="2"/>
      <c r="PHT2623" s="2"/>
      <c r="PHU2623" s="2"/>
      <c r="PHV2623" s="2"/>
      <c r="PHW2623" s="2"/>
      <c r="PHX2623" s="2"/>
      <c r="PHY2623" s="2"/>
      <c r="PHZ2623" s="2"/>
      <c r="PIA2623" s="2"/>
      <c r="PIB2623" s="2"/>
      <c r="PIC2623" s="2"/>
      <c r="PID2623" s="2"/>
      <c r="PIE2623" s="2"/>
      <c r="PIF2623" s="2"/>
      <c r="PIG2623" s="2"/>
      <c r="PIH2623" s="2"/>
      <c r="PII2623" s="2"/>
      <c r="PIJ2623" s="2"/>
      <c r="PIK2623" s="2"/>
      <c r="PIL2623" s="2"/>
      <c r="PIM2623" s="2"/>
      <c r="PIN2623" s="2"/>
      <c r="PIO2623" s="2"/>
      <c r="PIP2623" s="2"/>
      <c r="PIQ2623" s="2"/>
      <c r="PIR2623" s="2"/>
      <c r="PIS2623" s="2"/>
      <c r="PIT2623" s="2"/>
      <c r="PIU2623" s="2"/>
      <c r="PIV2623" s="2"/>
      <c r="PIW2623" s="2"/>
      <c r="PIX2623" s="2"/>
      <c r="PIY2623" s="2"/>
      <c r="PIZ2623" s="2"/>
      <c r="PJA2623" s="2"/>
      <c r="PJB2623" s="2"/>
      <c r="PJC2623" s="2"/>
      <c r="PJD2623" s="2"/>
      <c r="PJE2623" s="2"/>
      <c r="PJF2623" s="2"/>
      <c r="PJG2623" s="2"/>
      <c r="PJH2623" s="2"/>
      <c r="PJI2623" s="2"/>
      <c r="PJJ2623" s="2"/>
      <c r="PJK2623" s="2"/>
      <c r="PJL2623" s="2"/>
      <c r="PJM2623" s="2"/>
      <c r="PJN2623" s="2"/>
      <c r="PJO2623" s="2"/>
      <c r="PJP2623" s="2"/>
      <c r="PJQ2623" s="2"/>
      <c r="PJR2623" s="2"/>
      <c r="PJS2623" s="2"/>
      <c r="PJT2623" s="2"/>
      <c r="PJU2623" s="2"/>
      <c r="PJV2623" s="2"/>
      <c r="PJW2623" s="2"/>
      <c r="PJX2623" s="2"/>
      <c r="PJY2623" s="2"/>
      <c r="PJZ2623" s="2"/>
      <c r="PKA2623" s="2"/>
      <c r="PKB2623" s="2"/>
      <c r="PKC2623" s="2"/>
      <c r="PKD2623" s="2"/>
      <c r="PKE2623" s="2"/>
      <c r="PKF2623" s="2"/>
      <c r="PKG2623" s="2"/>
      <c r="PKH2623" s="2"/>
      <c r="PKI2623" s="2"/>
      <c r="PKJ2623" s="2"/>
      <c r="PKK2623" s="2"/>
      <c r="PKL2623" s="2"/>
      <c r="PKM2623" s="2"/>
      <c r="PKN2623" s="2"/>
      <c r="PKO2623" s="2"/>
      <c r="PKP2623" s="2"/>
      <c r="PKQ2623" s="2"/>
      <c r="PKR2623" s="2"/>
      <c r="PKS2623" s="2"/>
      <c r="PKT2623" s="2"/>
      <c r="PKU2623" s="2"/>
      <c r="PKV2623" s="2"/>
      <c r="PKW2623" s="2"/>
      <c r="PKX2623" s="2"/>
      <c r="PKY2623" s="2"/>
      <c r="PKZ2623" s="2"/>
      <c r="PLA2623" s="2"/>
      <c r="PLB2623" s="2"/>
      <c r="PLC2623" s="2"/>
      <c r="PLD2623" s="2"/>
      <c r="PLE2623" s="2"/>
      <c r="PLF2623" s="2"/>
      <c r="PLG2623" s="2"/>
      <c r="PLH2623" s="2"/>
      <c r="PLI2623" s="2"/>
      <c r="PLJ2623" s="2"/>
      <c r="PLK2623" s="2"/>
      <c r="PLL2623" s="2"/>
      <c r="PLM2623" s="2"/>
      <c r="PLN2623" s="2"/>
      <c r="PLO2623" s="2"/>
      <c r="PLP2623" s="2"/>
      <c r="PLQ2623" s="2"/>
      <c r="PLR2623" s="2"/>
      <c r="PLS2623" s="2"/>
      <c r="PLT2623" s="2"/>
      <c r="PLU2623" s="2"/>
      <c r="PLV2623" s="2"/>
      <c r="PLW2623" s="2"/>
      <c r="PLX2623" s="2"/>
      <c r="PLY2623" s="2"/>
      <c r="PLZ2623" s="2"/>
      <c r="PMA2623" s="2"/>
      <c r="PMB2623" s="2"/>
      <c r="PMC2623" s="2"/>
      <c r="PMD2623" s="2"/>
      <c r="PME2623" s="2"/>
      <c r="PMF2623" s="2"/>
      <c r="PMG2623" s="2"/>
      <c r="PMH2623" s="2"/>
      <c r="PMI2623" s="2"/>
      <c r="PMJ2623" s="2"/>
      <c r="PMK2623" s="2"/>
      <c r="PML2623" s="2"/>
      <c r="PMM2623" s="2"/>
      <c r="PMN2623" s="2"/>
      <c r="PMO2623" s="2"/>
      <c r="PMP2623" s="2"/>
      <c r="PMQ2623" s="2"/>
      <c r="PMR2623" s="2"/>
      <c r="PMS2623" s="2"/>
      <c r="PMT2623" s="2"/>
      <c r="PMU2623" s="2"/>
      <c r="PMV2623" s="2"/>
      <c r="PMW2623" s="2"/>
      <c r="PMX2623" s="2"/>
      <c r="PMY2623" s="2"/>
      <c r="PMZ2623" s="2"/>
      <c r="PNA2623" s="2"/>
      <c r="PNB2623" s="2"/>
      <c r="PNC2623" s="2"/>
      <c r="PND2623" s="2"/>
      <c r="PNE2623" s="2"/>
      <c r="PNF2623" s="2"/>
      <c r="PNG2623" s="2"/>
      <c r="PNH2623" s="2"/>
      <c r="PNI2623" s="2"/>
      <c r="PNJ2623" s="2"/>
      <c r="PNK2623" s="2"/>
      <c r="PNL2623" s="2"/>
      <c r="PNM2623" s="2"/>
      <c r="PNN2623" s="2"/>
      <c r="PNO2623" s="2"/>
      <c r="PNP2623" s="2"/>
      <c r="PNQ2623" s="2"/>
      <c r="PNR2623" s="2"/>
      <c r="PNS2623" s="2"/>
      <c r="PNT2623" s="2"/>
      <c r="PNU2623" s="2"/>
      <c r="PNV2623" s="2"/>
      <c r="PNW2623" s="2"/>
      <c r="PNX2623" s="2"/>
      <c r="PNY2623" s="2"/>
      <c r="PNZ2623" s="2"/>
      <c r="POA2623" s="2"/>
      <c r="POB2623" s="2"/>
      <c r="POC2623" s="2"/>
      <c r="POD2623" s="2"/>
      <c r="POE2623" s="2"/>
      <c r="POF2623" s="2"/>
      <c r="POG2623" s="2"/>
      <c r="POH2623" s="2"/>
      <c r="POI2623" s="2"/>
      <c r="POJ2623" s="2"/>
      <c r="POK2623" s="2"/>
      <c r="POL2623" s="2"/>
      <c r="POM2623" s="2"/>
      <c r="PON2623" s="2"/>
      <c r="POO2623" s="2"/>
      <c r="POP2623" s="2"/>
      <c r="POQ2623" s="2"/>
      <c r="POR2623" s="2"/>
      <c r="POS2623" s="2"/>
      <c r="POT2623" s="2"/>
      <c r="POU2623" s="2"/>
      <c r="POV2623" s="2"/>
      <c r="POW2623" s="2"/>
      <c r="POX2623" s="2"/>
      <c r="POY2623" s="2"/>
      <c r="POZ2623" s="2"/>
      <c r="PPA2623" s="2"/>
      <c r="PPB2623" s="2"/>
      <c r="PPC2623" s="2"/>
      <c r="PPD2623" s="2"/>
      <c r="PPE2623" s="2"/>
      <c r="PPF2623" s="2"/>
      <c r="PPG2623" s="2"/>
      <c r="PPH2623" s="2"/>
      <c r="PPI2623" s="2"/>
      <c r="PPJ2623" s="2"/>
      <c r="PPK2623" s="2"/>
      <c r="PPL2623" s="2"/>
      <c r="PPM2623" s="2"/>
      <c r="PPN2623" s="2"/>
      <c r="PPO2623" s="2"/>
      <c r="PPP2623" s="2"/>
      <c r="PPQ2623" s="2"/>
      <c r="PPR2623" s="2"/>
      <c r="PPS2623" s="2"/>
      <c r="PPT2623" s="2"/>
      <c r="PPU2623" s="2"/>
      <c r="PPV2623" s="2"/>
      <c r="PPW2623" s="2"/>
      <c r="PPX2623" s="2"/>
      <c r="PPY2623" s="2"/>
      <c r="PPZ2623" s="2"/>
      <c r="PQA2623" s="2"/>
      <c r="PQB2623" s="2"/>
      <c r="PQC2623" s="2"/>
      <c r="PQD2623" s="2"/>
      <c r="PQE2623" s="2"/>
      <c r="PQF2623" s="2"/>
      <c r="PQG2623" s="2"/>
      <c r="PQH2623" s="2"/>
      <c r="PQI2623" s="2"/>
      <c r="PQJ2623" s="2"/>
      <c r="PQK2623" s="2"/>
      <c r="PQL2623" s="2"/>
      <c r="PQM2623" s="2"/>
      <c r="PQN2623" s="2"/>
      <c r="PQO2623" s="2"/>
      <c r="PQP2623" s="2"/>
      <c r="PQQ2623" s="2"/>
      <c r="PQR2623" s="2"/>
      <c r="PQS2623" s="2"/>
      <c r="PQT2623" s="2"/>
      <c r="PQU2623" s="2"/>
      <c r="PQV2623" s="2"/>
      <c r="PQW2623" s="2"/>
      <c r="PQX2623" s="2"/>
      <c r="PQY2623" s="2"/>
      <c r="PQZ2623" s="2"/>
      <c r="PRA2623" s="2"/>
      <c r="PRB2623" s="2"/>
      <c r="PRC2623" s="2"/>
      <c r="PRD2623" s="2"/>
      <c r="PRE2623" s="2"/>
      <c r="PRF2623" s="2"/>
      <c r="PRG2623" s="2"/>
      <c r="PRH2623" s="2"/>
      <c r="PRI2623" s="2"/>
      <c r="PRJ2623" s="2"/>
      <c r="PRK2623" s="2"/>
      <c r="PRL2623" s="2"/>
      <c r="PRM2623" s="2"/>
      <c r="PRN2623" s="2"/>
      <c r="PRO2623" s="2"/>
      <c r="PRP2623" s="2"/>
      <c r="PRQ2623" s="2"/>
      <c r="PRR2623" s="2"/>
      <c r="PRS2623" s="2"/>
      <c r="PRT2623" s="2"/>
      <c r="PRU2623" s="2"/>
      <c r="PRV2623" s="2"/>
      <c r="PRW2623" s="2"/>
      <c r="PRX2623" s="2"/>
      <c r="PRY2623" s="2"/>
      <c r="PRZ2623" s="2"/>
      <c r="PSA2623" s="2"/>
      <c r="PSB2623" s="2"/>
      <c r="PSC2623" s="2"/>
      <c r="PSD2623" s="2"/>
      <c r="PSE2623" s="2"/>
      <c r="PSF2623" s="2"/>
      <c r="PSG2623" s="2"/>
      <c r="PSH2623" s="2"/>
      <c r="PSI2623" s="2"/>
      <c r="PSJ2623" s="2"/>
      <c r="PSK2623" s="2"/>
      <c r="PSL2623" s="2"/>
      <c r="PSM2623" s="2"/>
      <c r="PSN2623" s="2"/>
      <c r="PSO2623" s="2"/>
      <c r="PSP2623" s="2"/>
      <c r="PSQ2623" s="2"/>
      <c r="PSR2623" s="2"/>
      <c r="PSS2623" s="2"/>
      <c r="PST2623" s="2"/>
      <c r="PSU2623" s="2"/>
      <c r="PSV2623" s="2"/>
      <c r="PSW2623" s="2"/>
      <c r="PSX2623" s="2"/>
      <c r="PSY2623" s="2"/>
      <c r="PSZ2623" s="2"/>
      <c r="PTA2623" s="2"/>
      <c r="PTB2623" s="2"/>
      <c r="PTC2623" s="2"/>
      <c r="PTD2623" s="2"/>
      <c r="PTE2623" s="2"/>
      <c r="PTF2623" s="2"/>
      <c r="PTG2623" s="2"/>
      <c r="PTH2623" s="2"/>
      <c r="PTI2623" s="2"/>
      <c r="PTJ2623" s="2"/>
      <c r="PTK2623" s="2"/>
      <c r="PTL2623" s="2"/>
      <c r="PTM2623" s="2"/>
      <c r="PTN2623" s="2"/>
      <c r="PTO2623" s="2"/>
      <c r="PTP2623" s="2"/>
      <c r="PTQ2623" s="2"/>
      <c r="PTR2623" s="2"/>
      <c r="PTS2623" s="2"/>
      <c r="PTT2623" s="2"/>
      <c r="PTU2623" s="2"/>
      <c r="PTV2623" s="2"/>
      <c r="PTW2623" s="2"/>
      <c r="PTX2623" s="2"/>
      <c r="PTY2623" s="2"/>
      <c r="PTZ2623" s="2"/>
      <c r="PUA2623" s="2"/>
      <c r="PUB2623" s="2"/>
      <c r="PUC2623" s="2"/>
      <c r="PUD2623" s="2"/>
      <c r="PUE2623" s="2"/>
      <c r="PUF2623" s="2"/>
      <c r="PUG2623" s="2"/>
      <c r="PUH2623" s="2"/>
      <c r="PUI2623" s="2"/>
      <c r="PUJ2623" s="2"/>
      <c r="PUK2623" s="2"/>
      <c r="PUL2623" s="2"/>
      <c r="PUM2623" s="2"/>
      <c r="PUN2623" s="2"/>
      <c r="PUO2623" s="2"/>
      <c r="PUP2623" s="2"/>
      <c r="PUQ2623" s="2"/>
      <c r="PUR2623" s="2"/>
      <c r="PUS2623" s="2"/>
      <c r="PUT2623" s="2"/>
      <c r="PUU2623" s="2"/>
      <c r="PUV2623" s="2"/>
      <c r="PUW2623" s="2"/>
      <c r="PUX2623" s="2"/>
      <c r="PUY2623" s="2"/>
      <c r="PUZ2623" s="2"/>
      <c r="PVA2623" s="2"/>
      <c r="PVB2623" s="2"/>
      <c r="PVC2623" s="2"/>
      <c r="PVD2623" s="2"/>
      <c r="PVE2623" s="2"/>
      <c r="PVF2623" s="2"/>
      <c r="PVG2623" s="2"/>
      <c r="PVH2623" s="2"/>
      <c r="PVI2623" s="2"/>
      <c r="PVJ2623" s="2"/>
      <c r="PVK2623" s="2"/>
      <c r="PVL2623" s="2"/>
      <c r="PVM2623" s="2"/>
      <c r="PVN2623" s="2"/>
      <c r="PVO2623" s="2"/>
      <c r="PVP2623" s="2"/>
      <c r="PVQ2623" s="2"/>
      <c r="PVR2623" s="2"/>
      <c r="PVS2623" s="2"/>
      <c r="PVT2623" s="2"/>
      <c r="PVU2623" s="2"/>
      <c r="PVV2623" s="2"/>
      <c r="PVW2623" s="2"/>
      <c r="PVX2623" s="2"/>
      <c r="PVY2623" s="2"/>
      <c r="PVZ2623" s="2"/>
      <c r="PWA2623" s="2"/>
      <c r="PWB2623" s="2"/>
      <c r="PWC2623" s="2"/>
      <c r="PWD2623" s="2"/>
      <c r="PWE2623" s="2"/>
      <c r="PWF2623" s="2"/>
      <c r="PWG2623" s="2"/>
      <c r="PWH2623" s="2"/>
      <c r="PWI2623" s="2"/>
      <c r="PWJ2623" s="2"/>
      <c r="PWK2623" s="2"/>
      <c r="PWL2623" s="2"/>
      <c r="PWM2623" s="2"/>
      <c r="PWN2623" s="2"/>
      <c r="PWO2623" s="2"/>
      <c r="PWP2623" s="2"/>
      <c r="PWQ2623" s="2"/>
      <c r="PWR2623" s="2"/>
      <c r="PWS2623" s="2"/>
      <c r="PWT2623" s="2"/>
      <c r="PWU2623" s="2"/>
      <c r="PWV2623" s="2"/>
      <c r="PWW2623" s="2"/>
      <c r="PWX2623" s="2"/>
      <c r="PWY2623" s="2"/>
      <c r="PWZ2623" s="2"/>
      <c r="PXA2623" s="2"/>
      <c r="PXB2623" s="2"/>
      <c r="PXC2623" s="2"/>
      <c r="PXD2623" s="2"/>
      <c r="PXE2623" s="2"/>
      <c r="PXF2623" s="2"/>
      <c r="PXG2623" s="2"/>
      <c r="PXH2623" s="2"/>
      <c r="PXI2623" s="2"/>
      <c r="PXJ2623" s="2"/>
      <c r="PXK2623" s="2"/>
      <c r="PXL2623" s="2"/>
      <c r="PXM2623" s="2"/>
      <c r="PXN2623" s="2"/>
      <c r="PXO2623" s="2"/>
      <c r="PXP2623" s="2"/>
      <c r="PXQ2623" s="2"/>
      <c r="PXR2623" s="2"/>
      <c r="PXS2623" s="2"/>
      <c r="PXT2623" s="2"/>
      <c r="PXU2623" s="2"/>
      <c r="PXV2623" s="2"/>
      <c r="PXW2623" s="2"/>
      <c r="PXX2623" s="2"/>
      <c r="PXY2623" s="2"/>
      <c r="PXZ2623" s="2"/>
      <c r="PYA2623" s="2"/>
      <c r="PYB2623" s="2"/>
      <c r="PYC2623" s="2"/>
      <c r="PYD2623" s="2"/>
      <c r="PYE2623" s="2"/>
      <c r="PYF2623" s="2"/>
      <c r="PYG2623" s="2"/>
      <c r="PYH2623" s="2"/>
      <c r="PYI2623" s="2"/>
      <c r="PYJ2623" s="2"/>
      <c r="PYK2623" s="2"/>
      <c r="PYL2623" s="2"/>
      <c r="PYM2623" s="2"/>
      <c r="PYN2623" s="2"/>
      <c r="PYO2623" s="2"/>
      <c r="PYP2623" s="2"/>
      <c r="PYQ2623" s="2"/>
      <c r="PYR2623" s="2"/>
      <c r="PYS2623" s="2"/>
      <c r="PYT2623" s="2"/>
      <c r="PYU2623" s="2"/>
      <c r="PYV2623" s="2"/>
      <c r="PYW2623" s="2"/>
      <c r="PYX2623" s="2"/>
      <c r="PYY2623" s="2"/>
      <c r="PYZ2623" s="2"/>
      <c r="PZA2623" s="2"/>
      <c r="PZB2623" s="2"/>
      <c r="PZC2623" s="2"/>
      <c r="PZD2623" s="2"/>
      <c r="PZE2623" s="2"/>
      <c r="PZF2623" s="2"/>
      <c r="PZG2623" s="2"/>
      <c r="PZH2623" s="2"/>
      <c r="PZI2623" s="2"/>
      <c r="PZJ2623" s="2"/>
      <c r="PZK2623" s="2"/>
      <c r="PZL2623" s="2"/>
      <c r="PZM2623" s="2"/>
      <c r="PZN2623" s="2"/>
      <c r="PZO2623" s="2"/>
      <c r="PZP2623" s="2"/>
      <c r="PZQ2623" s="2"/>
      <c r="PZR2623" s="2"/>
      <c r="PZS2623" s="2"/>
      <c r="PZT2623" s="2"/>
      <c r="PZU2623" s="2"/>
      <c r="PZV2623" s="2"/>
      <c r="PZW2623" s="2"/>
      <c r="PZX2623" s="2"/>
      <c r="PZY2623" s="2"/>
      <c r="PZZ2623" s="2"/>
      <c r="QAA2623" s="2"/>
      <c r="QAB2623" s="2"/>
      <c r="QAC2623" s="2"/>
      <c r="QAD2623" s="2"/>
      <c r="QAE2623" s="2"/>
      <c r="QAF2623" s="2"/>
      <c r="QAG2623" s="2"/>
      <c r="QAH2623" s="2"/>
      <c r="QAI2623" s="2"/>
      <c r="QAJ2623" s="2"/>
      <c r="QAK2623" s="2"/>
      <c r="QAL2623" s="2"/>
      <c r="QAM2623" s="2"/>
      <c r="QAN2623" s="2"/>
      <c r="QAO2623" s="2"/>
      <c r="QAP2623" s="2"/>
      <c r="QAQ2623" s="2"/>
      <c r="QAR2623" s="2"/>
      <c r="QAS2623" s="2"/>
      <c r="QAT2623" s="2"/>
      <c r="QAU2623" s="2"/>
      <c r="QAV2623" s="2"/>
      <c r="QAW2623" s="2"/>
      <c r="QAX2623" s="2"/>
      <c r="QAY2623" s="2"/>
      <c r="QAZ2623" s="2"/>
      <c r="QBA2623" s="2"/>
      <c r="QBB2623" s="2"/>
      <c r="QBC2623" s="2"/>
      <c r="QBD2623" s="2"/>
      <c r="QBE2623" s="2"/>
      <c r="QBF2623" s="2"/>
      <c r="QBG2623" s="2"/>
      <c r="QBH2623" s="2"/>
      <c r="QBI2623" s="2"/>
      <c r="QBJ2623" s="2"/>
      <c r="QBK2623" s="2"/>
      <c r="QBL2623" s="2"/>
      <c r="QBM2623" s="2"/>
      <c r="QBN2623" s="2"/>
      <c r="QBO2623" s="2"/>
      <c r="QBP2623" s="2"/>
      <c r="QBQ2623" s="2"/>
      <c r="QBR2623" s="2"/>
      <c r="QBS2623" s="2"/>
      <c r="QBT2623" s="2"/>
      <c r="QBU2623" s="2"/>
      <c r="QBV2623" s="2"/>
      <c r="QBW2623" s="2"/>
      <c r="QBX2623" s="2"/>
      <c r="QBY2623" s="2"/>
      <c r="QBZ2623" s="2"/>
      <c r="QCA2623" s="2"/>
      <c r="QCB2623" s="2"/>
      <c r="QCC2623" s="2"/>
      <c r="QCD2623" s="2"/>
      <c r="QCE2623" s="2"/>
      <c r="QCF2623" s="2"/>
      <c r="QCG2623" s="2"/>
      <c r="QCH2623" s="2"/>
      <c r="QCI2623" s="2"/>
      <c r="QCJ2623" s="2"/>
      <c r="QCK2623" s="2"/>
      <c r="QCL2623" s="2"/>
      <c r="QCM2623" s="2"/>
      <c r="QCN2623" s="2"/>
      <c r="QCO2623" s="2"/>
      <c r="QCP2623" s="2"/>
      <c r="QCQ2623" s="2"/>
      <c r="QCR2623" s="2"/>
      <c r="QCS2623" s="2"/>
      <c r="QCT2623" s="2"/>
      <c r="QCU2623" s="2"/>
      <c r="QCV2623" s="2"/>
      <c r="QCW2623" s="2"/>
      <c r="QCX2623" s="2"/>
      <c r="QCY2623" s="2"/>
      <c r="QCZ2623" s="2"/>
      <c r="QDA2623" s="2"/>
      <c r="QDB2623" s="2"/>
      <c r="QDC2623" s="2"/>
      <c r="QDD2623" s="2"/>
      <c r="QDE2623" s="2"/>
      <c r="QDF2623" s="2"/>
      <c r="QDG2623" s="2"/>
      <c r="QDH2623" s="2"/>
      <c r="QDI2623" s="2"/>
      <c r="QDJ2623" s="2"/>
      <c r="QDK2623" s="2"/>
      <c r="QDL2623" s="2"/>
      <c r="QDM2623" s="2"/>
      <c r="QDN2623" s="2"/>
      <c r="QDO2623" s="2"/>
      <c r="QDP2623" s="2"/>
      <c r="QDQ2623" s="2"/>
      <c r="QDR2623" s="2"/>
      <c r="QDS2623" s="2"/>
      <c r="QDT2623" s="2"/>
      <c r="QDU2623" s="2"/>
      <c r="QDV2623" s="2"/>
      <c r="QDW2623" s="2"/>
      <c r="QDX2623" s="2"/>
      <c r="QDY2623" s="2"/>
      <c r="QDZ2623" s="2"/>
      <c r="QEA2623" s="2"/>
      <c r="QEB2623" s="2"/>
      <c r="QEC2623" s="2"/>
      <c r="QED2623" s="2"/>
      <c r="QEE2623" s="2"/>
      <c r="QEF2623" s="2"/>
      <c r="QEG2623" s="2"/>
      <c r="QEH2623" s="2"/>
      <c r="QEI2623" s="2"/>
      <c r="QEJ2623" s="2"/>
      <c r="QEK2623" s="2"/>
      <c r="QEL2623" s="2"/>
      <c r="QEM2623" s="2"/>
      <c r="QEN2623" s="2"/>
      <c r="QEO2623" s="2"/>
      <c r="QEP2623" s="2"/>
      <c r="QEQ2623" s="2"/>
      <c r="QER2623" s="2"/>
      <c r="QES2623" s="2"/>
      <c r="QET2623" s="2"/>
      <c r="QEU2623" s="2"/>
      <c r="QEV2623" s="2"/>
      <c r="QEW2623" s="2"/>
      <c r="QEX2623" s="2"/>
      <c r="QEY2623" s="2"/>
      <c r="QEZ2623" s="2"/>
      <c r="QFA2623" s="2"/>
      <c r="QFB2623" s="2"/>
      <c r="QFC2623" s="2"/>
      <c r="QFD2623" s="2"/>
      <c r="QFE2623" s="2"/>
      <c r="QFF2623" s="2"/>
      <c r="QFG2623" s="2"/>
      <c r="QFH2623" s="2"/>
      <c r="QFI2623" s="2"/>
      <c r="QFJ2623" s="2"/>
      <c r="QFK2623" s="2"/>
      <c r="QFL2623" s="2"/>
      <c r="QFM2623" s="2"/>
      <c r="QFN2623" s="2"/>
      <c r="QFO2623" s="2"/>
      <c r="QFP2623" s="2"/>
      <c r="QFQ2623" s="2"/>
      <c r="QFR2623" s="2"/>
      <c r="QFS2623" s="2"/>
      <c r="QFT2623" s="2"/>
      <c r="QFU2623" s="2"/>
      <c r="QFV2623" s="2"/>
      <c r="QFW2623" s="2"/>
      <c r="QFX2623" s="2"/>
      <c r="QFY2623" s="2"/>
      <c r="QFZ2623" s="2"/>
      <c r="QGA2623" s="2"/>
      <c r="QGB2623" s="2"/>
      <c r="QGC2623" s="2"/>
      <c r="QGD2623" s="2"/>
      <c r="QGE2623" s="2"/>
      <c r="QGF2623" s="2"/>
      <c r="QGG2623" s="2"/>
      <c r="QGH2623" s="2"/>
      <c r="QGI2623" s="2"/>
      <c r="QGJ2623" s="2"/>
      <c r="QGK2623" s="2"/>
      <c r="QGL2623" s="2"/>
      <c r="QGM2623" s="2"/>
      <c r="QGN2623" s="2"/>
      <c r="QGO2623" s="2"/>
      <c r="QGP2623" s="2"/>
      <c r="QGQ2623" s="2"/>
      <c r="QGR2623" s="2"/>
      <c r="QGS2623" s="2"/>
      <c r="QGT2623" s="2"/>
      <c r="QGU2623" s="2"/>
      <c r="QGV2623" s="2"/>
      <c r="QGW2623" s="2"/>
      <c r="QGX2623" s="2"/>
      <c r="QGY2623" s="2"/>
      <c r="QGZ2623" s="2"/>
      <c r="QHA2623" s="2"/>
      <c r="QHB2623" s="2"/>
      <c r="QHC2623" s="2"/>
      <c r="QHD2623" s="2"/>
      <c r="QHE2623" s="2"/>
      <c r="QHF2623" s="2"/>
      <c r="QHG2623" s="2"/>
      <c r="QHH2623" s="2"/>
      <c r="QHI2623" s="2"/>
      <c r="QHJ2623" s="2"/>
      <c r="QHK2623" s="2"/>
      <c r="QHL2623" s="2"/>
      <c r="QHM2623" s="2"/>
      <c r="QHN2623" s="2"/>
      <c r="QHO2623" s="2"/>
      <c r="QHP2623" s="2"/>
      <c r="QHQ2623" s="2"/>
      <c r="QHR2623" s="2"/>
      <c r="QHS2623" s="2"/>
      <c r="QHT2623" s="2"/>
      <c r="QHU2623" s="2"/>
      <c r="QHV2623" s="2"/>
      <c r="QHW2623" s="2"/>
      <c r="QHX2623" s="2"/>
      <c r="QHY2623" s="2"/>
      <c r="QHZ2623" s="2"/>
      <c r="QIA2623" s="2"/>
      <c r="QIB2623" s="2"/>
      <c r="QIC2623" s="2"/>
      <c r="QID2623" s="2"/>
      <c r="QIE2623" s="2"/>
      <c r="QIF2623" s="2"/>
      <c r="QIG2623" s="2"/>
      <c r="QIH2623" s="2"/>
      <c r="QII2623" s="2"/>
      <c r="QIJ2623" s="2"/>
      <c r="QIK2623" s="2"/>
      <c r="QIL2623" s="2"/>
      <c r="QIM2623" s="2"/>
      <c r="QIN2623" s="2"/>
      <c r="QIO2623" s="2"/>
      <c r="QIP2623" s="2"/>
      <c r="QIQ2623" s="2"/>
      <c r="QIR2623" s="2"/>
      <c r="QIS2623" s="2"/>
      <c r="QIT2623" s="2"/>
      <c r="QIU2623" s="2"/>
      <c r="QIV2623" s="2"/>
      <c r="QIW2623" s="2"/>
      <c r="QIX2623" s="2"/>
      <c r="QIY2623" s="2"/>
      <c r="QIZ2623" s="2"/>
      <c r="QJA2623" s="2"/>
      <c r="QJB2623" s="2"/>
      <c r="QJC2623" s="2"/>
      <c r="QJD2623" s="2"/>
      <c r="QJE2623" s="2"/>
      <c r="QJF2623" s="2"/>
      <c r="QJG2623" s="2"/>
      <c r="QJH2623" s="2"/>
      <c r="QJI2623" s="2"/>
      <c r="QJJ2623" s="2"/>
      <c r="QJK2623" s="2"/>
      <c r="QJL2623" s="2"/>
      <c r="QJM2623" s="2"/>
      <c r="QJN2623" s="2"/>
      <c r="QJO2623" s="2"/>
      <c r="QJP2623" s="2"/>
      <c r="QJQ2623" s="2"/>
      <c r="QJR2623" s="2"/>
      <c r="QJS2623" s="2"/>
      <c r="QJT2623" s="2"/>
      <c r="QJU2623" s="2"/>
      <c r="QJV2623" s="2"/>
      <c r="QJW2623" s="2"/>
      <c r="QJX2623" s="2"/>
      <c r="QJY2623" s="2"/>
      <c r="QJZ2623" s="2"/>
      <c r="QKA2623" s="2"/>
      <c r="QKB2623" s="2"/>
      <c r="QKC2623" s="2"/>
      <c r="QKD2623" s="2"/>
      <c r="QKE2623" s="2"/>
      <c r="QKF2623" s="2"/>
      <c r="QKG2623" s="2"/>
      <c r="QKH2623" s="2"/>
      <c r="QKI2623" s="2"/>
      <c r="QKJ2623" s="2"/>
      <c r="QKK2623" s="2"/>
      <c r="QKL2623" s="2"/>
      <c r="QKM2623" s="2"/>
      <c r="QKN2623" s="2"/>
      <c r="QKO2623" s="2"/>
      <c r="QKP2623" s="2"/>
      <c r="QKQ2623" s="2"/>
      <c r="QKR2623" s="2"/>
      <c r="QKS2623" s="2"/>
      <c r="QKT2623" s="2"/>
      <c r="QKU2623" s="2"/>
      <c r="QKV2623" s="2"/>
      <c r="QKW2623" s="2"/>
      <c r="QKX2623" s="2"/>
      <c r="QKY2623" s="2"/>
      <c r="QKZ2623" s="2"/>
      <c r="QLA2623" s="2"/>
      <c r="QLB2623" s="2"/>
      <c r="QLC2623" s="2"/>
      <c r="QLD2623" s="2"/>
      <c r="QLE2623" s="2"/>
      <c r="QLF2623" s="2"/>
      <c r="QLG2623" s="2"/>
      <c r="QLH2623" s="2"/>
      <c r="QLI2623" s="2"/>
      <c r="QLJ2623" s="2"/>
      <c r="QLK2623" s="2"/>
      <c r="QLL2623" s="2"/>
      <c r="QLM2623" s="2"/>
      <c r="QLN2623" s="2"/>
      <c r="QLO2623" s="2"/>
      <c r="QLP2623" s="2"/>
      <c r="QLQ2623" s="2"/>
      <c r="QLR2623" s="2"/>
      <c r="QLS2623" s="2"/>
      <c r="QLT2623" s="2"/>
      <c r="QLU2623" s="2"/>
      <c r="QLV2623" s="2"/>
      <c r="QLW2623" s="2"/>
      <c r="QLX2623" s="2"/>
      <c r="QLY2623" s="2"/>
      <c r="QLZ2623" s="2"/>
      <c r="QMA2623" s="2"/>
      <c r="QMB2623" s="2"/>
      <c r="QMC2623" s="2"/>
      <c r="QMD2623" s="2"/>
      <c r="QME2623" s="2"/>
      <c r="QMF2623" s="2"/>
      <c r="QMG2623" s="2"/>
      <c r="QMH2623" s="2"/>
      <c r="QMI2623" s="2"/>
      <c r="QMJ2623" s="2"/>
      <c r="QMK2623" s="2"/>
      <c r="QML2623" s="2"/>
      <c r="QMM2623" s="2"/>
      <c r="QMN2623" s="2"/>
      <c r="QMO2623" s="2"/>
      <c r="QMP2623" s="2"/>
      <c r="QMQ2623" s="2"/>
      <c r="QMR2623" s="2"/>
      <c r="QMS2623" s="2"/>
      <c r="QMT2623" s="2"/>
      <c r="QMU2623" s="2"/>
      <c r="QMV2623" s="2"/>
      <c r="QMW2623" s="2"/>
      <c r="QMX2623" s="2"/>
      <c r="QMY2623" s="2"/>
      <c r="QMZ2623" s="2"/>
      <c r="QNA2623" s="2"/>
      <c r="QNB2623" s="2"/>
      <c r="QNC2623" s="2"/>
      <c r="QND2623" s="2"/>
      <c r="QNE2623" s="2"/>
      <c r="QNF2623" s="2"/>
      <c r="QNG2623" s="2"/>
      <c r="QNH2623" s="2"/>
      <c r="QNI2623" s="2"/>
      <c r="QNJ2623" s="2"/>
      <c r="QNK2623" s="2"/>
      <c r="QNL2623" s="2"/>
      <c r="QNM2623" s="2"/>
      <c r="QNN2623" s="2"/>
      <c r="QNO2623" s="2"/>
      <c r="QNP2623" s="2"/>
      <c r="QNQ2623" s="2"/>
      <c r="QNR2623" s="2"/>
      <c r="QNS2623" s="2"/>
      <c r="QNT2623" s="2"/>
      <c r="QNU2623" s="2"/>
      <c r="QNV2623" s="2"/>
      <c r="QNW2623" s="2"/>
      <c r="QNX2623" s="2"/>
      <c r="QNY2623" s="2"/>
      <c r="QNZ2623" s="2"/>
      <c r="QOA2623" s="2"/>
      <c r="QOB2623" s="2"/>
      <c r="QOC2623" s="2"/>
      <c r="QOD2623" s="2"/>
      <c r="QOE2623" s="2"/>
      <c r="QOF2623" s="2"/>
      <c r="QOG2623" s="2"/>
      <c r="QOH2623" s="2"/>
      <c r="QOI2623" s="2"/>
      <c r="QOJ2623" s="2"/>
      <c r="QOK2623" s="2"/>
      <c r="QOL2623" s="2"/>
      <c r="QOM2623" s="2"/>
      <c r="QON2623" s="2"/>
      <c r="QOO2623" s="2"/>
      <c r="QOP2623" s="2"/>
      <c r="QOQ2623" s="2"/>
      <c r="QOR2623" s="2"/>
      <c r="QOS2623" s="2"/>
      <c r="QOT2623" s="2"/>
      <c r="QOU2623" s="2"/>
      <c r="QOV2623" s="2"/>
      <c r="QOW2623" s="2"/>
      <c r="QOX2623" s="2"/>
      <c r="QOY2623" s="2"/>
      <c r="QOZ2623" s="2"/>
      <c r="QPA2623" s="2"/>
      <c r="QPB2623" s="2"/>
      <c r="QPC2623" s="2"/>
      <c r="QPD2623" s="2"/>
      <c r="QPE2623" s="2"/>
      <c r="QPF2623" s="2"/>
      <c r="QPG2623" s="2"/>
      <c r="QPH2623" s="2"/>
      <c r="QPI2623" s="2"/>
      <c r="QPJ2623" s="2"/>
      <c r="QPK2623" s="2"/>
      <c r="QPL2623" s="2"/>
      <c r="QPM2623" s="2"/>
      <c r="QPN2623" s="2"/>
      <c r="QPO2623" s="2"/>
      <c r="QPP2623" s="2"/>
      <c r="QPQ2623" s="2"/>
      <c r="QPR2623" s="2"/>
      <c r="QPS2623" s="2"/>
      <c r="QPT2623" s="2"/>
      <c r="QPU2623" s="2"/>
      <c r="QPV2623" s="2"/>
      <c r="QPW2623" s="2"/>
      <c r="QPX2623" s="2"/>
      <c r="QPY2623" s="2"/>
      <c r="QPZ2623" s="2"/>
      <c r="QQA2623" s="2"/>
      <c r="QQB2623" s="2"/>
      <c r="QQC2623" s="2"/>
      <c r="QQD2623" s="2"/>
      <c r="QQE2623" s="2"/>
      <c r="QQF2623" s="2"/>
      <c r="QQG2623" s="2"/>
      <c r="QQH2623" s="2"/>
      <c r="QQI2623" s="2"/>
      <c r="QQJ2623" s="2"/>
      <c r="QQK2623" s="2"/>
      <c r="QQL2623" s="2"/>
      <c r="QQM2623" s="2"/>
      <c r="QQN2623" s="2"/>
      <c r="QQO2623" s="2"/>
      <c r="QQP2623" s="2"/>
      <c r="QQQ2623" s="2"/>
      <c r="QQR2623" s="2"/>
      <c r="QQS2623" s="2"/>
      <c r="QQT2623" s="2"/>
      <c r="QQU2623" s="2"/>
      <c r="QQV2623" s="2"/>
      <c r="QQW2623" s="2"/>
      <c r="QQX2623" s="2"/>
      <c r="QQY2623" s="2"/>
      <c r="QQZ2623" s="2"/>
      <c r="QRA2623" s="2"/>
      <c r="QRB2623" s="2"/>
      <c r="QRC2623" s="2"/>
      <c r="QRD2623" s="2"/>
      <c r="QRE2623" s="2"/>
      <c r="QRF2623" s="2"/>
      <c r="QRG2623" s="2"/>
      <c r="QRH2623" s="2"/>
      <c r="QRI2623" s="2"/>
      <c r="QRJ2623" s="2"/>
      <c r="QRK2623" s="2"/>
      <c r="QRL2623" s="2"/>
      <c r="QRM2623" s="2"/>
      <c r="QRN2623" s="2"/>
      <c r="QRO2623" s="2"/>
      <c r="QRP2623" s="2"/>
      <c r="QRQ2623" s="2"/>
      <c r="QRR2623" s="2"/>
      <c r="QRS2623" s="2"/>
      <c r="QRT2623" s="2"/>
      <c r="QRU2623" s="2"/>
      <c r="QRV2623" s="2"/>
      <c r="QRW2623" s="2"/>
      <c r="QRX2623" s="2"/>
      <c r="QRY2623" s="2"/>
      <c r="QRZ2623" s="2"/>
      <c r="QSA2623" s="2"/>
      <c r="QSB2623" s="2"/>
      <c r="QSC2623" s="2"/>
      <c r="QSD2623" s="2"/>
      <c r="QSE2623" s="2"/>
      <c r="QSF2623" s="2"/>
      <c r="QSG2623" s="2"/>
      <c r="QSH2623" s="2"/>
      <c r="QSI2623" s="2"/>
      <c r="QSJ2623" s="2"/>
      <c r="QSK2623" s="2"/>
      <c r="QSL2623" s="2"/>
      <c r="QSM2623" s="2"/>
      <c r="QSN2623" s="2"/>
      <c r="QSO2623" s="2"/>
      <c r="QSP2623" s="2"/>
      <c r="QSQ2623" s="2"/>
      <c r="QSR2623" s="2"/>
      <c r="QSS2623" s="2"/>
      <c r="QST2623" s="2"/>
      <c r="QSU2623" s="2"/>
      <c r="QSV2623" s="2"/>
      <c r="QSW2623" s="2"/>
      <c r="QSX2623" s="2"/>
      <c r="QSY2623" s="2"/>
      <c r="QSZ2623" s="2"/>
      <c r="QTA2623" s="2"/>
      <c r="QTB2623" s="2"/>
      <c r="QTC2623" s="2"/>
      <c r="QTD2623" s="2"/>
      <c r="QTE2623" s="2"/>
      <c r="QTF2623" s="2"/>
      <c r="QTG2623" s="2"/>
      <c r="QTH2623" s="2"/>
      <c r="QTI2623" s="2"/>
      <c r="QTJ2623" s="2"/>
      <c r="QTK2623" s="2"/>
      <c r="QTL2623" s="2"/>
      <c r="QTM2623" s="2"/>
      <c r="QTN2623" s="2"/>
      <c r="QTO2623" s="2"/>
      <c r="QTP2623" s="2"/>
      <c r="QTQ2623" s="2"/>
      <c r="QTR2623" s="2"/>
      <c r="QTS2623" s="2"/>
      <c r="QTT2623" s="2"/>
      <c r="QTU2623" s="2"/>
      <c r="QTV2623" s="2"/>
      <c r="QTW2623" s="2"/>
      <c r="QTX2623" s="2"/>
      <c r="QTY2623" s="2"/>
      <c r="QTZ2623" s="2"/>
      <c r="QUA2623" s="2"/>
      <c r="QUB2623" s="2"/>
      <c r="QUC2623" s="2"/>
      <c r="QUD2623" s="2"/>
      <c r="QUE2623" s="2"/>
      <c r="QUF2623" s="2"/>
      <c r="QUG2623" s="2"/>
      <c r="QUH2623" s="2"/>
      <c r="QUI2623" s="2"/>
      <c r="QUJ2623" s="2"/>
      <c r="QUK2623" s="2"/>
      <c r="QUL2623" s="2"/>
      <c r="QUM2623" s="2"/>
      <c r="QUN2623" s="2"/>
      <c r="QUO2623" s="2"/>
      <c r="QUP2623" s="2"/>
      <c r="QUQ2623" s="2"/>
      <c r="QUR2623" s="2"/>
      <c r="QUS2623" s="2"/>
      <c r="QUT2623" s="2"/>
      <c r="QUU2623" s="2"/>
      <c r="QUV2623" s="2"/>
      <c r="QUW2623" s="2"/>
      <c r="QUX2623" s="2"/>
      <c r="QUY2623" s="2"/>
      <c r="QUZ2623" s="2"/>
      <c r="QVA2623" s="2"/>
      <c r="QVB2623" s="2"/>
      <c r="QVC2623" s="2"/>
      <c r="QVD2623" s="2"/>
      <c r="QVE2623" s="2"/>
      <c r="QVF2623" s="2"/>
      <c r="QVG2623" s="2"/>
      <c r="QVH2623" s="2"/>
      <c r="QVI2623" s="2"/>
      <c r="QVJ2623" s="2"/>
      <c r="QVK2623" s="2"/>
      <c r="QVL2623" s="2"/>
      <c r="QVM2623" s="2"/>
      <c r="QVN2623" s="2"/>
      <c r="QVO2623" s="2"/>
      <c r="QVP2623" s="2"/>
      <c r="QVQ2623" s="2"/>
      <c r="QVR2623" s="2"/>
      <c r="QVS2623" s="2"/>
      <c r="QVT2623" s="2"/>
      <c r="QVU2623" s="2"/>
      <c r="QVV2623" s="2"/>
      <c r="QVW2623" s="2"/>
      <c r="QVX2623" s="2"/>
      <c r="QVY2623" s="2"/>
      <c r="QVZ2623" s="2"/>
      <c r="QWA2623" s="2"/>
      <c r="QWB2623" s="2"/>
      <c r="QWC2623" s="2"/>
      <c r="QWD2623" s="2"/>
      <c r="QWE2623" s="2"/>
      <c r="QWF2623" s="2"/>
      <c r="QWG2623" s="2"/>
      <c r="QWH2623" s="2"/>
      <c r="QWI2623" s="2"/>
      <c r="QWJ2623" s="2"/>
      <c r="QWK2623" s="2"/>
      <c r="QWL2623" s="2"/>
      <c r="QWM2623" s="2"/>
      <c r="QWN2623" s="2"/>
      <c r="QWO2623" s="2"/>
      <c r="QWP2623" s="2"/>
      <c r="QWQ2623" s="2"/>
      <c r="QWR2623" s="2"/>
      <c r="QWS2623" s="2"/>
      <c r="QWT2623" s="2"/>
      <c r="QWU2623" s="2"/>
      <c r="QWV2623" s="2"/>
      <c r="QWW2623" s="2"/>
      <c r="QWX2623" s="2"/>
      <c r="QWY2623" s="2"/>
      <c r="QWZ2623" s="2"/>
      <c r="QXA2623" s="2"/>
      <c r="QXB2623" s="2"/>
      <c r="QXC2623" s="2"/>
      <c r="QXD2623" s="2"/>
      <c r="QXE2623" s="2"/>
      <c r="QXF2623" s="2"/>
      <c r="QXG2623" s="2"/>
      <c r="QXH2623" s="2"/>
      <c r="QXI2623" s="2"/>
      <c r="QXJ2623" s="2"/>
      <c r="QXK2623" s="2"/>
      <c r="QXL2623" s="2"/>
      <c r="QXM2623" s="2"/>
      <c r="QXN2623" s="2"/>
      <c r="QXO2623" s="2"/>
      <c r="QXP2623" s="2"/>
      <c r="QXQ2623" s="2"/>
      <c r="QXR2623" s="2"/>
      <c r="QXS2623" s="2"/>
      <c r="QXT2623" s="2"/>
      <c r="QXU2623" s="2"/>
      <c r="QXV2623" s="2"/>
      <c r="QXW2623" s="2"/>
      <c r="QXX2623" s="2"/>
      <c r="QXY2623" s="2"/>
      <c r="QXZ2623" s="2"/>
      <c r="QYA2623" s="2"/>
      <c r="QYB2623" s="2"/>
      <c r="QYC2623" s="2"/>
      <c r="QYD2623" s="2"/>
      <c r="QYE2623" s="2"/>
      <c r="QYF2623" s="2"/>
      <c r="QYG2623" s="2"/>
      <c r="QYH2623" s="2"/>
      <c r="QYI2623" s="2"/>
      <c r="QYJ2623" s="2"/>
      <c r="QYK2623" s="2"/>
      <c r="QYL2623" s="2"/>
      <c r="QYM2623" s="2"/>
      <c r="QYN2623" s="2"/>
      <c r="QYO2623" s="2"/>
      <c r="QYP2623" s="2"/>
      <c r="QYQ2623" s="2"/>
      <c r="QYR2623" s="2"/>
      <c r="QYS2623" s="2"/>
      <c r="QYT2623" s="2"/>
      <c r="QYU2623" s="2"/>
      <c r="QYV2623" s="2"/>
      <c r="QYW2623" s="2"/>
      <c r="QYX2623" s="2"/>
      <c r="QYY2623" s="2"/>
      <c r="QYZ2623" s="2"/>
      <c r="QZA2623" s="2"/>
      <c r="QZB2623" s="2"/>
      <c r="QZC2623" s="2"/>
      <c r="QZD2623" s="2"/>
      <c r="QZE2623" s="2"/>
      <c r="QZF2623" s="2"/>
      <c r="QZG2623" s="2"/>
      <c r="QZH2623" s="2"/>
      <c r="QZI2623" s="2"/>
      <c r="QZJ2623" s="2"/>
      <c r="QZK2623" s="2"/>
      <c r="QZL2623" s="2"/>
      <c r="QZM2623" s="2"/>
      <c r="QZN2623" s="2"/>
      <c r="QZO2623" s="2"/>
      <c r="QZP2623" s="2"/>
      <c r="QZQ2623" s="2"/>
      <c r="QZR2623" s="2"/>
      <c r="QZS2623" s="2"/>
      <c r="QZT2623" s="2"/>
      <c r="QZU2623" s="2"/>
      <c r="QZV2623" s="2"/>
      <c r="QZW2623" s="2"/>
      <c r="QZX2623" s="2"/>
      <c r="QZY2623" s="2"/>
      <c r="QZZ2623" s="2"/>
      <c r="RAA2623" s="2"/>
      <c r="RAB2623" s="2"/>
      <c r="RAC2623" s="2"/>
      <c r="RAD2623" s="2"/>
      <c r="RAE2623" s="2"/>
      <c r="RAF2623" s="2"/>
      <c r="RAG2623" s="2"/>
      <c r="RAH2623" s="2"/>
      <c r="RAI2623" s="2"/>
      <c r="RAJ2623" s="2"/>
      <c r="RAK2623" s="2"/>
      <c r="RAL2623" s="2"/>
      <c r="RAM2623" s="2"/>
      <c r="RAN2623" s="2"/>
      <c r="RAO2623" s="2"/>
      <c r="RAP2623" s="2"/>
      <c r="RAQ2623" s="2"/>
      <c r="RAR2623" s="2"/>
      <c r="RAS2623" s="2"/>
      <c r="RAT2623" s="2"/>
      <c r="RAU2623" s="2"/>
      <c r="RAV2623" s="2"/>
      <c r="RAW2623" s="2"/>
      <c r="RAX2623" s="2"/>
      <c r="RAY2623" s="2"/>
      <c r="RAZ2623" s="2"/>
      <c r="RBA2623" s="2"/>
      <c r="RBB2623" s="2"/>
      <c r="RBC2623" s="2"/>
      <c r="RBD2623" s="2"/>
      <c r="RBE2623" s="2"/>
      <c r="RBF2623" s="2"/>
      <c r="RBG2623" s="2"/>
      <c r="RBH2623" s="2"/>
      <c r="RBI2623" s="2"/>
      <c r="RBJ2623" s="2"/>
      <c r="RBK2623" s="2"/>
      <c r="RBL2623" s="2"/>
      <c r="RBM2623" s="2"/>
      <c r="RBN2623" s="2"/>
      <c r="RBO2623" s="2"/>
      <c r="RBP2623" s="2"/>
      <c r="RBQ2623" s="2"/>
      <c r="RBR2623" s="2"/>
      <c r="RBS2623" s="2"/>
      <c r="RBT2623" s="2"/>
      <c r="RBU2623" s="2"/>
      <c r="RBV2623" s="2"/>
      <c r="RBW2623" s="2"/>
      <c r="RBX2623" s="2"/>
      <c r="RBY2623" s="2"/>
      <c r="RBZ2623" s="2"/>
      <c r="RCA2623" s="2"/>
      <c r="RCB2623" s="2"/>
      <c r="RCC2623" s="2"/>
      <c r="RCD2623" s="2"/>
      <c r="RCE2623" s="2"/>
      <c r="RCF2623" s="2"/>
      <c r="RCG2623" s="2"/>
      <c r="RCH2623" s="2"/>
      <c r="RCI2623" s="2"/>
      <c r="RCJ2623" s="2"/>
      <c r="RCK2623" s="2"/>
      <c r="RCL2623" s="2"/>
      <c r="RCM2623" s="2"/>
      <c r="RCN2623" s="2"/>
      <c r="RCO2623" s="2"/>
      <c r="RCP2623" s="2"/>
      <c r="RCQ2623" s="2"/>
      <c r="RCR2623" s="2"/>
      <c r="RCS2623" s="2"/>
      <c r="RCT2623" s="2"/>
      <c r="RCU2623" s="2"/>
      <c r="RCV2623" s="2"/>
      <c r="RCW2623" s="2"/>
      <c r="RCX2623" s="2"/>
      <c r="RCY2623" s="2"/>
      <c r="RCZ2623" s="2"/>
      <c r="RDA2623" s="2"/>
      <c r="RDB2623" s="2"/>
      <c r="RDC2623" s="2"/>
      <c r="RDD2623" s="2"/>
      <c r="RDE2623" s="2"/>
      <c r="RDF2623" s="2"/>
      <c r="RDG2623" s="2"/>
      <c r="RDH2623" s="2"/>
      <c r="RDI2623" s="2"/>
      <c r="RDJ2623" s="2"/>
      <c r="RDK2623" s="2"/>
      <c r="RDL2623" s="2"/>
      <c r="RDM2623" s="2"/>
      <c r="RDN2623" s="2"/>
      <c r="RDO2623" s="2"/>
      <c r="RDP2623" s="2"/>
      <c r="RDQ2623" s="2"/>
      <c r="RDR2623" s="2"/>
      <c r="RDS2623" s="2"/>
      <c r="RDT2623" s="2"/>
      <c r="RDU2623" s="2"/>
      <c r="RDV2623" s="2"/>
      <c r="RDW2623" s="2"/>
      <c r="RDX2623" s="2"/>
      <c r="RDY2623" s="2"/>
      <c r="RDZ2623" s="2"/>
      <c r="REA2623" s="2"/>
      <c r="REB2623" s="2"/>
      <c r="REC2623" s="2"/>
      <c r="RED2623" s="2"/>
      <c r="REE2623" s="2"/>
      <c r="REF2623" s="2"/>
      <c r="REG2623" s="2"/>
      <c r="REH2623" s="2"/>
      <c r="REI2623" s="2"/>
      <c r="REJ2623" s="2"/>
      <c r="REK2623" s="2"/>
      <c r="REL2623" s="2"/>
      <c r="REM2623" s="2"/>
      <c r="REN2623" s="2"/>
      <c r="REO2623" s="2"/>
      <c r="REP2623" s="2"/>
      <c r="REQ2623" s="2"/>
      <c r="RER2623" s="2"/>
      <c r="RES2623" s="2"/>
      <c r="RET2623" s="2"/>
      <c r="REU2623" s="2"/>
      <c r="REV2623" s="2"/>
      <c r="REW2623" s="2"/>
      <c r="REX2623" s="2"/>
      <c r="REY2623" s="2"/>
      <c r="REZ2623" s="2"/>
      <c r="RFA2623" s="2"/>
      <c r="RFB2623" s="2"/>
      <c r="RFC2623" s="2"/>
      <c r="RFD2623" s="2"/>
      <c r="RFE2623" s="2"/>
      <c r="RFF2623" s="2"/>
      <c r="RFG2623" s="2"/>
      <c r="RFH2623" s="2"/>
      <c r="RFI2623" s="2"/>
      <c r="RFJ2623" s="2"/>
      <c r="RFK2623" s="2"/>
      <c r="RFL2623" s="2"/>
      <c r="RFM2623" s="2"/>
      <c r="RFN2623" s="2"/>
      <c r="RFO2623" s="2"/>
      <c r="RFP2623" s="2"/>
      <c r="RFQ2623" s="2"/>
      <c r="RFR2623" s="2"/>
      <c r="RFS2623" s="2"/>
      <c r="RFT2623" s="2"/>
      <c r="RFU2623" s="2"/>
      <c r="RFV2623" s="2"/>
      <c r="RFW2623" s="2"/>
      <c r="RFX2623" s="2"/>
      <c r="RFY2623" s="2"/>
      <c r="RFZ2623" s="2"/>
      <c r="RGA2623" s="2"/>
      <c r="RGB2623" s="2"/>
      <c r="RGC2623" s="2"/>
      <c r="RGD2623" s="2"/>
      <c r="RGE2623" s="2"/>
      <c r="RGF2623" s="2"/>
      <c r="RGG2623" s="2"/>
      <c r="RGH2623" s="2"/>
      <c r="RGI2623" s="2"/>
      <c r="RGJ2623" s="2"/>
      <c r="RGK2623" s="2"/>
      <c r="RGL2623" s="2"/>
      <c r="RGM2623" s="2"/>
      <c r="RGN2623" s="2"/>
      <c r="RGO2623" s="2"/>
      <c r="RGP2623" s="2"/>
      <c r="RGQ2623" s="2"/>
      <c r="RGR2623" s="2"/>
      <c r="RGS2623" s="2"/>
      <c r="RGT2623" s="2"/>
      <c r="RGU2623" s="2"/>
      <c r="RGV2623" s="2"/>
      <c r="RGW2623" s="2"/>
      <c r="RGX2623" s="2"/>
      <c r="RGY2623" s="2"/>
      <c r="RGZ2623" s="2"/>
      <c r="RHA2623" s="2"/>
      <c r="RHB2623" s="2"/>
      <c r="RHC2623" s="2"/>
      <c r="RHD2623" s="2"/>
      <c r="RHE2623" s="2"/>
      <c r="RHF2623" s="2"/>
      <c r="RHG2623" s="2"/>
      <c r="RHH2623" s="2"/>
      <c r="RHI2623" s="2"/>
      <c r="RHJ2623" s="2"/>
      <c r="RHK2623" s="2"/>
      <c r="RHL2623" s="2"/>
      <c r="RHM2623" s="2"/>
      <c r="RHN2623" s="2"/>
      <c r="RHO2623" s="2"/>
      <c r="RHP2623" s="2"/>
      <c r="RHQ2623" s="2"/>
      <c r="RHR2623" s="2"/>
      <c r="RHS2623" s="2"/>
      <c r="RHT2623" s="2"/>
      <c r="RHU2623" s="2"/>
      <c r="RHV2623" s="2"/>
      <c r="RHW2623" s="2"/>
      <c r="RHX2623" s="2"/>
      <c r="RHY2623" s="2"/>
      <c r="RHZ2623" s="2"/>
      <c r="RIA2623" s="2"/>
      <c r="RIB2623" s="2"/>
      <c r="RIC2623" s="2"/>
      <c r="RID2623" s="2"/>
      <c r="RIE2623" s="2"/>
      <c r="RIF2623" s="2"/>
      <c r="RIG2623" s="2"/>
      <c r="RIH2623" s="2"/>
      <c r="RII2623" s="2"/>
      <c r="RIJ2623" s="2"/>
      <c r="RIK2623" s="2"/>
      <c r="RIL2623" s="2"/>
      <c r="RIM2623" s="2"/>
      <c r="RIN2623" s="2"/>
      <c r="RIO2623" s="2"/>
      <c r="RIP2623" s="2"/>
      <c r="RIQ2623" s="2"/>
      <c r="RIR2623" s="2"/>
      <c r="RIS2623" s="2"/>
      <c r="RIT2623" s="2"/>
      <c r="RIU2623" s="2"/>
      <c r="RIV2623" s="2"/>
      <c r="RIW2623" s="2"/>
      <c r="RIX2623" s="2"/>
      <c r="RIY2623" s="2"/>
      <c r="RIZ2623" s="2"/>
      <c r="RJA2623" s="2"/>
      <c r="RJB2623" s="2"/>
      <c r="RJC2623" s="2"/>
      <c r="RJD2623" s="2"/>
      <c r="RJE2623" s="2"/>
      <c r="RJF2623" s="2"/>
      <c r="RJG2623" s="2"/>
      <c r="RJH2623" s="2"/>
      <c r="RJI2623" s="2"/>
      <c r="RJJ2623" s="2"/>
      <c r="RJK2623" s="2"/>
      <c r="RJL2623" s="2"/>
      <c r="RJM2623" s="2"/>
      <c r="RJN2623" s="2"/>
      <c r="RJO2623" s="2"/>
      <c r="RJP2623" s="2"/>
      <c r="RJQ2623" s="2"/>
      <c r="RJR2623" s="2"/>
      <c r="RJS2623" s="2"/>
      <c r="RJT2623" s="2"/>
      <c r="RJU2623" s="2"/>
      <c r="RJV2623" s="2"/>
      <c r="RJW2623" s="2"/>
      <c r="RJX2623" s="2"/>
      <c r="RJY2623" s="2"/>
      <c r="RJZ2623" s="2"/>
      <c r="RKA2623" s="2"/>
      <c r="RKB2623" s="2"/>
      <c r="RKC2623" s="2"/>
      <c r="RKD2623" s="2"/>
      <c r="RKE2623" s="2"/>
      <c r="RKF2623" s="2"/>
      <c r="RKG2623" s="2"/>
      <c r="RKH2623" s="2"/>
      <c r="RKI2623" s="2"/>
      <c r="RKJ2623" s="2"/>
      <c r="RKK2623" s="2"/>
      <c r="RKL2623" s="2"/>
      <c r="RKM2623" s="2"/>
      <c r="RKN2623" s="2"/>
      <c r="RKO2623" s="2"/>
      <c r="RKP2623" s="2"/>
      <c r="RKQ2623" s="2"/>
      <c r="RKR2623" s="2"/>
      <c r="RKS2623" s="2"/>
      <c r="RKT2623" s="2"/>
      <c r="RKU2623" s="2"/>
      <c r="RKV2623" s="2"/>
      <c r="RKW2623" s="2"/>
      <c r="RKX2623" s="2"/>
      <c r="RKY2623" s="2"/>
      <c r="RKZ2623" s="2"/>
      <c r="RLA2623" s="2"/>
      <c r="RLB2623" s="2"/>
      <c r="RLC2623" s="2"/>
      <c r="RLD2623" s="2"/>
      <c r="RLE2623" s="2"/>
      <c r="RLF2623" s="2"/>
      <c r="RLG2623" s="2"/>
      <c r="RLH2623" s="2"/>
      <c r="RLI2623" s="2"/>
      <c r="RLJ2623" s="2"/>
      <c r="RLK2623" s="2"/>
      <c r="RLL2623" s="2"/>
      <c r="RLM2623" s="2"/>
      <c r="RLN2623" s="2"/>
      <c r="RLO2623" s="2"/>
      <c r="RLP2623" s="2"/>
      <c r="RLQ2623" s="2"/>
      <c r="RLR2623" s="2"/>
      <c r="RLS2623" s="2"/>
      <c r="RLT2623" s="2"/>
      <c r="RLU2623" s="2"/>
      <c r="RLV2623" s="2"/>
      <c r="RLW2623" s="2"/>
      <c r="RLX2623" s="2"/>
      <c r="RLY2623" s="2"/>
      <c r="RLZ2623" s="2"/>
      <c r="RMA2623" s="2"/>
      <c r="RMB2623" s="2"/>
      <c r="RMC2623" s="2"/>
      <c r="RMD2623" s="2"/>
      <c r="RME2623" s="2"/>
      <c r="RMF2623" s="2"/>
      <c r="RMG2623" s="2"/>
      <c r="RMH2623" s="2"/>
      <c r="RMI2623" s="2"/>
      <c r="RMJ2623" s="2"/>
      <c r="RMK2623" s="2"/>
      <c r="RML2623" s="2"/>
      <c r="RMM2623" s="2"/>
      <c r="RMN2623" s="2"/>
      <c r="RMO2623" s="2"/>
      <c r="RMP2623" s="2"/>
      <c r="RMQ2623" s="2"/>
      <c r="RMR2623" s="2"/>
      <c r="RMS2623" s="2"/>
      <c r="RMT2623" s="2"/>
      <c r="RMU2623" s="2"/>
      <c r="RMV2623" s="2"/>
      <c r="RMW2623" s="2"/>
      <c r="RMX2623" s="2"/>
      <c r="RMY2623" s="2"/>
      <c r="RMZ2623" s="2"/>
      <c r="RNA2623" s="2"/>
      <c r="RNB2623" s="2"/>
      <c r="RNC2623" s="2"/>
      <c r="RND2623" s="2"/>
      <c r="RNE2623" s="2"/>
      <c r="RNF2623" s="2"/>
      <c r="RNG2623" s="2"/>
      <c r="RNH2623" s="2"/>
      <c r="RNI2623" s="2"/>
      <c r="RNJ2623" s="2"/>
      <c r="RNK2623" s="2"/>
      <c r="RNL2623" s="2"/>
      <c r="RNM2623" s="2"/>
      <c r="RNN2623" s="2"/>
      <c r="RNO2623" s="2"/>
      <c r="RNP2623" s="2"/>
      <c r="RNQ2623" s="2"/>
      <c r="RNR2623" s="2"/>
      <c r="RNS2623" s="2"/>
      <c r="RNT2623" s="2"/>
      <c r="RNU2623" s="2"/>
      <c r="RNV2623" s="2"/>
      <c r="RNW2623" s="2"/>
      <c r="RNX2623" s="2"/>
      <c r="RNY2623" s="2"/>
      <c r="RNZ2623" s="2"/>
      <c r="ROA2623" s="2"/>
      <c r="ROB2623" s="2"/>
      <c r="ROC2623" s="2"/>
      <c r="ROD2623" s="2"/>
      <c r="ROE2623" s="2"/>
      <c r="ROF2623" s="2"/>
      <c r="ROG2623" s="2"/>
      <c r="ROH2623" s="2"/>
      <c r="ROI2623" s="2"/>
      <c r="ROJ2623" s="2"/>
      <c r="ROK2623" s="2"/>
      <c r="ROL2623" s="2"/>
      <c r="ROM2623" s="2"/>
      <c r="RON2623" s="2"/>
      <c r="ROO2623" s="2"/>
      <c r="ROP2623" s="2"/>
      <c r="ROQ2623" s="2"/>
      <c r="ROR2623" s="2"/>
      <c r="ROS2623" s="2"/>
      <c r="ROT2623" s="2"/>
      <c r="ROU2623" s="2"/>
      <c r="ROV2623" s="2"/>
      <c r="ROW2623" s="2"/>
      <c r="ROX2623" s="2"/>
      <c r="ROY2623" s="2"/>
      <c r="ROZ2623" s="2"/>
      <c r="RPA2623" s="2"/>
      <c r="RPB2623" s="2"/>
      <c r="RPC2623" s="2"/>
      <c r="RPD2623" s="2"/>
      <c r="RPE2623" s="2"/>
      <c r="RPF2623" s="2"/>
      <c r="RPG2623" s="2"/>
      <c r="RPH2623" s="2"/>
      <c r="RPI2623" s="2"/>
      <c r="RPJ2623" s="2"/>
      <c r="RPK2623" s="2"/>
      <c r="RPL2623" s="2"/>
      <c r="RPM2623" s="2"/>
      <c r="RPN2623" s="2"/>
      <c r="RPO2623" s="2"/>
      <c r="RPP2623" s="2"/>
      <c r="RPQ2623" s="2"/>
      <c r="RPR2623" s="2"/>
      <c r="RPS2623" s="2"/>
      <c r="RPT2623" s="2"/>
      <c r="RPU2623" s="2"/>
      <c r="RPV2623" s="2"/>
      <c r="RPW2623" s="2"/>
      <c r="RPX2623" s="2"/>
      <c r="RPY2623" s="2"/>
      <c r="RPZ2623" s="2"/>
      <c r="RQA2623" s="2"/>
      <c r="RQB2623" s="2"/>
      <c r="RQC2623" s="2"/>
      <c r="RQD2623" s="2"/>
      <c r="RQE2623" s="2"/>
      <c r="RQF2623" s="2"/>
      <c r="RQG2623" s="2"/>
      <c r="RQH2623" s="2"/>
      <c r="RQI2623" s="2"/>
      <c r="RQJ2623" s="2"/>
      <c r="RQK2623" s="2"/>
      <c r="RQL2623" s="2"/>
      <c r="RQM2623" s="2"/>
      <c r="RQN2623" s="2"/>
      <c r="RQO2623" s="2"/>
      <c r="RQP2623" s="2"/>
      <c r="RQQ2623" s="2"/>
      <c r="RQR2623" s="2"/>
      <c r="RQS2623" s="2"/>
      <c r="RQT2623" s="2"/>
      <c r="RQU2623" s="2"/>
      <c r="RQV2623" s="2"/>
      <c r="RQW2623" s="2"/>
      <c r="RQX2623" s="2"/>
      <c r="RQY2623" s="2"/>
      <c r="RQZ2623" s="2"/>
      <c r="RRA2623" s="2"/>
      <c r="RRB2623" s="2"/>
      <c r="RRC2623" s="2"/>
      <c r="RRD2623" s="2"/>
      <c r="RRE2623" s="2"/>
      <c r="RRF2623" s="2"/>
      <c r="RRG2623" s="2"/>
      <c r="RRH2623" s="2"/>
      <c r="RRI2623" s="2"/>
      <c r="RRJ2623" s="2"/>
      <c r="RRK2623" s="2"/>
      <c r="RRL2623" s="2"/>
      <c r="RRM2623" s="2"/>
      <c r="RRN2623" s="2"/>
      <c r="RRO2623" s="2"/>
      <c r="RRP2623" s="2"/>
      <c r="RRQ2623" s="2"/>
      <c r="RRR2623" s="2"/>
      <c r="RRS2623" s="2"/>
      <c r="RRT2623" s="2"/>
      <c r="RRU2623" s="2"/>
      <c r="RRV2623" s="2"/>
      <c r="RRW2623" s="2"/>
      <c r="RRX2623" s="2"/>
      <c r="RRY2623" s="2"/>
      <c r="RRZ2623" s="2"/>
      <c r="RSA2623" s="2"/>
      <c r="RSB2623" s="2"/>
      <c r="RSC2623" s="2"/>
      <c r="RSD2623" s="2"/>
      <c r="RSE2623" s="2"/>
      <c r="RSF2623" s="2"/>
      <c r="RSG2623" s="2"/>
      <c r="RSH2623" s="2"/>
      <c r="RSI2623" s="2"/>
      <c r="RSJ2623" s="2"/>
      <c r="RSK2623" s="2"/>
      <c r="RSL2623" s="2"/>
      <c r="RSM2623" s="2"/>
      <c r="RSN2623" s="2"/>
      <c r="RSO2623" s="2"/>
      <c r="RSP2623" s="2"/>
      <c r="RSQ2623" s="2"/>
      <c r="RSR2623" s="2"/>
      <c r="RSS2623" s="2"/>
      <c r="RST2623" s="2"/>
      <c r="RSU2623" s="2"/>
      <c r="RSV2623" s="2"/>
      <c r="RSW2623" s="2"/>
      <c r="RSX2623" s="2"/>
      <c r="RSY2623" s="2"/>
      <c r="RSZ2623" s="2"/>
      <c r="RTA2623" s="2"/>
      <c r="RTB2623" s="2"/>
      <c r="RTC2623" s="2"/>
      <c r="RTD2623" s="2"/>
      <c r="RTE2623" s="2"/>
      <c r="RTF2623" s="2"/>
      <c r="RTG2623" s="2"/>
      <c r="RTH2623" s="2"/>
      <c r="RTI2623" s="2"/>
      <c r="RTJ2623" s="2"/>
      <c r="RTK2623" s="2"/>
      <c r="RTL2623" s="2"/>
      <c r="RTM2623" s="2"/>
      <c r="RTN2623" s="2"/>
      <c r="RTO2623" s="2"/>
      <c r="RTP2623" s="2"/>
      <c r="RTQ2623" s="2"/>
      <c r="RTR2623" s="2"/>
      <c r="RTS2623" s="2"/>
      <c r="RTT2623" s="2"/>
      <c r="RTU2623" s="2"/>
      <c r="RTV2623" s="2"/>
      <c r="RTW2623" s="2"/>
      <c r="RTX2623" s="2"/>
      <c r="RTY2623" s="2"/>
      <c r="RTZ2623" s="2"/>
      <c r="RUA2623" s="2"/>
      <c r="RUB2623" s="2"/>
      <c r="RUC2623" s="2"/>
      <c r="RUD2623" s="2"/>
      <c r="RUE2623" s="2"/>
      <c r="RUF2623" s="2"/>
      <c r="RUG2623" s="2"/>
      <c r="RUH2623" s="2"/>
      <c r="RUI2623" s="2"/>
      <c r="RUJ2623" s="2"/>
      <c r="RUK2623" s="2"/>
      <c r="RUL2623" s="2"/>
      <c r="RUM2623" s="2"/>
      <c r="RUN2623" s="2"/>
      <c r="RUO2623" s="2"/>
      <c r="RUP2623" s="2"/>
      <c r="RUQ2623" s="2"/>
      <c r="RUR2623" s="2"/>
      <c r="RUS2623" s="2"/>
      <c r="RUT2623" s="2"/>
      <c r="RUU2623" s="2"/>
      <c r="RUV2623" s="2"/>
      <c r="RUW2623" s="2"/>
      <c r="RUX2623" s="2"/>
      <c r="RUY2623" s="2"/>
      <c r="RUZ2623" s="2"/>
      <c r="RVA2623" s="2"/>
      <c r="RVB2623" s="2"/>
      <c r="RVC2623" s="2"/>
      <c r="RVD2623" s="2"/>
      <c r="RVE2623" s="2"/>
      <c r="RVF2623" s="2"/>
      <c r="RVG2623" s="2"/>
      <c r="RVH2623" s="2"/>
      <c r="RVI2623" s="2"/>
      <c r="RVJ2623" s="2"/>
      <c r="RVK2623" s="2"/>
      <c r="RVL2623" s="2"/>
      <c r="RVM2623" s="2"/>
      <c r="RVN2623" s="2"/>
      <c r="RVO2623" s="2"/>
      <c r="RVP2623" s="2"/>
      <c r="RVQ2623" s="2"/>
      <c r="RVR2623" s="2"/>
      <c r="RVS2623" s="2"/>
      <c r="RVT2623" s="2"/>
      <c r="RVU2623" s="2"/>
      <c r="RVV2623" s="2"/>
      <c r="RVW2623" s="2"/>
      <c r="RVX2623" s="2"/>
      <c r="RVY2623" s="2"/>
      <c r="RVZ2623" s="2"/>
      <c r="RWA2623" s="2"/>
      <c r="RWB2623" s="2"/>
      <c r="RWC2623" s="2"/>
      <c r="RWD2623" s="2"/>
      <c r="RWE2623" s="2"/>
      <c r="RWF2623" s="2"/>
      <c r="RWG2623" s="2"/>
      <c r="RWH2623" s="2"/>
      <c r="RWI2623" s="2"/>
      <c r="RWJ2623" s="2"/>
      <c r="RWK2623" s="2"/>
      <c r="RWL2623" s="2"/>
      <c r="RWM2623" s="2"/>
      <c r="RWN2623" s="2"/>
      <c r="RWO2623" s="2"/>
      <c r="RWP2623" s="2"/>
      <c r="RWQ2623" s="2"/>
      <c r="RWR2623" s="2"/>
      <c r="RWS2623" s="2"/>
      <c r="RWT2623" s="2"/>
      <c r="RWU2623" s="2"/>
      <c r="RWV2623" s="2"/>
      <c r="RWW2623" s="2"/>
      <c r="RWX2623" s="2"/>
      <c r="RWY2623" s="2"/>
      <c r="RWZ2623" s="2"/>
      <c r="RXA2623" s="2"/>
      <c r="RXB2623" s="2"/>
      <c r="RXC2623" s="2"/>
      <c r="RXD2623" s="2"/>
      <c r="RXE2623" s="2"/>
      <c r="RXF2623" s="2"/>
      <c r="RXG2623" s="2"/>
      <c r="RXH2623" s="2"/>
      <c r="RXI2623" s="2"/>
      <c r="RXJ2623" s="2"/>
      <c r="RXK2623" s="2"/>
      <c r="RXL2623" s="2"/>
      <c r="RXM2623" s="2"/>
      <c r="RXN2623" s="2"/>
      <c r="RXO2623" s="2"/>
      <c r="RXP2623" s="2"/>
      <c r="RXQ2623" s="2"/>
      <c r="RXR2623" s="2"/>
      <c r="RXS2623" s="2"/>
      <c r="RXT2623" s="2"/>
      <c r="RXU2623" s="2"/>
      <c r="RXV2623" s="2"/>
      <c r="RXW2623" s="2"/>
      <c r="RXX2623" s="2"/>
      <c r="RXY2623" s="2"/>
      <c r="RXZ2623" s="2"/>
      <c r="RYA2623" s="2"/>
      <c r="RYB2623" s="2"/>
      <c r="RYC2623" s="2"/>
      <c r="RYD2623" s="2"/>
      <c r="RYE2623" s="2"/>
      <c r="RYF2623" s="2"/>
      <c r="RYG2623" s="2"/>
      <c r="RYH2623" s="2"/>
      <c r="RYI2623" s="2"/>
      <c r="RYJ2623" s="2"/>
      <c r="RYK2623" s="2"/>
      <c r="RYL2623" s="2"/>
      <c r="RYM2623" s="2"/>
      <c r="RYN2623" s="2"/>
      <c r="RYO2623" s="2"/>
      <c r="RYP2623" s="2"/>
      <c r="RYQ2623" s="2"/>
      <c r="RYR2623" s="2"/>
      <c r="RYS2623" s="2"/>
      <c r="RYT2623" s="2"/>
      <c r="RYU2623" s="2"/>
      <c r="RYV2623" s="2"/>
      <c r="RYW2623" s="2"/>
      <c r="RYX2623" s="2"/>
      <c r="RYY2623" s="2"/>
      <c r="RYZ2623" s="2"/>
      <c r="RZA2623" s="2"/>
      <c r="RZB2623" s="2"/>
      <c r="RZC2623" s="2"/>
      <c r="RZD2623" s="2"/>
      <c r="RZE2623" s="2"/>
      <c r="RZF2623" s="2"/>
      <c r="RZG2623" s="2"/>
      <c r="RZH2623" s="2"/>
      <c r="RZI2623" s="2"/>
      <c r="RZJ2623" s="2"/>
      <c r="RZK2623" s="2"/>
      <c r="RZL2623" s="2"/>
      <c r="RZM2623" s="2"/>
      <c r="RZN2623" s="2"/>
      <c r="RZO2623" s="2"/>
      <c r="RZP2623" s="2"/>
      <c r="RZQ2623" s="2"/>
      <c r="RZR2623" s="2"/>
      <c r="RZS2623" s="2"/>
      <c r="RZT2623" s="2"/>
      <c r="RZU2623" s="2"/>
      <c r="RZV2623" s="2"/>
      <c r="RZW2623" s="2"/>
      <c r="RZX2623" s="2"/>
      <c r="RZY2623" s="2"/>
      <c r="RZZ2623" s="2"/>
      <c r="SAA2623" s="2"/>
      <c r="SAB2623" s="2"/>
      <c r="SAC2623" s="2"/>
      <c r="SAD2623" s="2"/>
      <c r="SAE2623" s="2"/>
      <c r="SAF2623" s="2"/>
      <c r="SAG2623" s="2"/>
      <c r="SAH2623" s="2"/>
      <c r="SAI2623" s="2"/>
      <c r="SAJ2623" s="2"/>
      <c r="SAK2623" s="2"/>
      <c r="SAL2623" s="2"/>
      <c r="SAM2623" s="2"/>
      <c r="SAN2623" s="2"/>
      <c r="SAO2623" s="2"/>
      <c r="SAP2623" s="2"/>
      <c r="SAQ2623" s="2"/>
      <c r="SAR2623" s="2"/>
      <c r="SAS2623" s="2"/>
      <c r="SAT2623" s="2"/>
      <c r="SAU2623" s="2"/>
      <c r="SAV2623" s="2"/>
      <c r="SAW2623" s="2"/>
      <c r="SAX2623" s="2"/>
      <c r="SAY2623" s="2"/>
      <c r="SAZ2623" s="2"/>
      <c r="SBA2623" s="2"/>
      <c r="SBB2623" s="2"/>
      <c r="SBC2623" s="2"/>
      <c r="SBD2623" s="2"/>
      <c r="SBE2623" s="2"/>
      <c r="SBF2623" s="2"/>
      <c r="SBG2623" s="2"/>
      <c r="SBH2623" s="2"/>
      <c r="SBI2623" s="2"/>
      <c r="SBJ2623" s="2"/>
      <c r="SBK2623" s="2"/>
      <c r="SBL2623" s="2"/>
      <c r="SBM2623" s="2"/>
      <c r="SBN2623" s="2"/>
      <c r="SBO2623" s="2"/>
      <c r="SBP2623" s="2"/>
      <c r="SBQ2623" s="2"/>
      <c r="SBR2623" s="2"/>
      <c r="SBS2623" s="2"/>
      <c r="SBT2623" s="2"/>
      <c r="SBU2623" s="2"/>
      <c r="SBV2623" s="2"/>
      <c r="SBW2623" s="2"/>
      <c r="SBX2623" s="2"/>
      <c r="SBY2623" s="2"/>
      <c r="SBZ2623" s="2"/>
      <c r="SCA2623" s="2"/>
      <c r="SCB2623" s="2"/>
      <c r="SCC2623" s="2"/>
      <c r="SCD2623" s="2"/>
      <c r="SCE2623" s="2"/>
      <c r="SCF2623" s="2"/>
      <c r="SCG2623" s="2"/>
      <c r="SCH2623" s="2"/>
      <c r="SCI2623" s="2"/>
      <c r="SCJ2623" s="2"/>
      <c r="SCK2623" s="2"/>
      <c r="SCL2623" s="2"/>
      <c r="SCM2623" s="2"/>
      <c r="SCN2623" s="2"/>
      <c r="SCO2623" s="2"/>
      <c r="SCP2623" s="2"/>
      <c r="SCQ2623" s="2"/>
      <c r="SCR2623" s="2"/>
      <c r="SCS2623" s="2"/>
      <c r="SCT2623" s="2"/>
      <c r="SCU2623" s="2"/>
      <c r="SCV2623" s="2"/>
      <c r="SCW2623" s="2"/>
      <c r="SCX2623" s="2"/>
      <c r="SCY2623" s="2"/>
      <c r="SCZ2623" s="2"/>
      <c r="SDA2623" s="2"/>
      <c r="SDB2623" s="2"/>
      <c r="SDC2623" s="2"/>
      <c r="SDD2623" s="2"/>
      <c r="SDE2623" s="2"/>
      <c r="SDF2623" s="2"/>
      <c r="SDG2623" s="2"/>
      <c r="SDH2623" s="2"/>
      <c r="SDI2623" s="2"/>
      <c r="SDJ2623" s="2"/>
      <c r="SDK2623" s="2"/>
      <c r="SDL2623" s="2"/>
      <c r="SDM2623" s="2"/>
      <c r="SDN2623" s="2"/>
      <c r="SDO2623" s="2"/>
      <c r="SDP2623" s="2"/>
      <c r="SDQ2623" s="2"/>
      <c r="SDR2623" s="2"/>
      <c r="SDS2623" s="2"/>
      <c r="SDT2623" s="2"/>
      <c r="SDU2623" s="2"/>
      <c r="SDV2623" s="2"/>
      <c r="SDW2623" s="2"/>
      <c r="SDX2623" s="2"/>
      <c r="SDY2623" s="2"/>
      <c r="SDZ2623" s="2"/>
      <c r="SEA2623" s="2"/>
      <c r="SEB2623" s="2"/>
      <c r="SEC2623" s="2"/>
      <c r="SED2623" s="2"/>
      <c r="SEE2623" s="2"/>
      <c r="SEF2623" s="2"/>
      <c r="SEG2623" s="2"/>
      <c r="SEH2623" s="2"/>
      <c r="SEI2623" s="2"/>
      <c r="SEJ2623" s="2"/>
      <c r="SEK2623" s="2"/>
      <c r="SEL2623" s="2"/>
      <c r="SEM2623" s="2"/>
      <c r="SEN2623" s="2"/>
      <c r="SEO2623" s="2"/>
      <c r="SEP2623" s="2"/>
      <c r="SEQ2623" s="2"/>
      <c r="SER2623" s="2"/>
      <c r="SES2623" s="2"/>
      <c r="SET2623" s="2"/>
      <c r="SEU2623" s="2"/>
      <c r="SEV2623" s="2"/>
      <c r="SEW2623" s="2"/>
      <c r="SEX2623" s="2"/>
      <c r="SEY2623" s="2"/>
      <c r="SEZ2623" s="2"/>
      <c r="SFA2623" s="2"/>
      <c r="SFB2623" s="2"/>
      <c r="SFC2623" s="2"/>
      <c r="SFD2623" s="2"/>
      <c r="SFE2623" s="2"/>
      <c r="SFF2623" s="2"/>
      <c r="SFG2623" s="2"/>
      <c r="SFH2623" s="2"/>
      <c r="SFI2623" s="2"/>
      <c r="SFJ2623" s="2"/>
      <c r="SFK2623" s="2"/>
      <c r="SFL2623" s="2"/>
      <c r="SFM2623" s="2"/>
      <c r="SFN2623" s="2"/>
      <c r="SFO2623" s="2"/>
      <c r="SFP2623" s="2"/>
      <c r="SFQ2623" s="2"/>
      <c r="SFR2623" s="2"/>
      <c r="SFS2623" s="2"/>
      <c r="SFT2623" s="2"/>
      <c r="SFU2623" s="2"/>
      <c r="SFV2623" s="2"/>
      <c r="SFW2623" s="2"/>
      <c r="SFX2623" s="2"/>
      <c r="SFY2623" s="2"/>
      <c r="SFZ2623" s="2"/>
      <c r="SGA2623" s="2"/>
      <c r="SGB2623" s="2"/>
      <c r="SGC2623" s="2"/>
      <c r="SGD2623" s="2"/>
      <c r="SGE2623" s="2"/>
      <c r="SGF2623" s="2"/>
      <c r="SGG2623" s="2"/>
      <c r="SGH2623" s="2"/>
      <c r="SGI2623" s="2"/>
      <c r="SGJ2623" s="2"/>
      <c r="SGK2623" s="2"/>
      <c r="SGL2623" s="2"/>
      <c r="SGM2623" s="2"/>
      <c r="SGN2623" s="2"/>
      <c r="SGO2623" s="2"/>
      <c r="SGP2623" s="2"/>
      <c r="SGQ2623" s="2"/>
      <c r="SGR2623" s="2"/>
      <c r="SGS2623" s="2"/>
      <c r="SGT2623" s="2"/>
      <c r="SGU2623" s="2"/>
      <c r="SGV2623" s="2"/>
      <c r="SGW2623" s="2"/>
      <c r="SGX2623" s="2"/>
      <c r="SGY2623" s="2"/>
      <c r="SGZ2623" s="2"/>
      <c r="SHA2623" s="2"/>
      <c r="SHB2623" s="2"/>
      <c r="SHC2623" s="2"/>
      <c r="SHD2623" s="2"/>
      <c r="SHE2623" s="2"/>
      <c r="SHF2623" s="2"/>
      <c r="SHG2623" s="2"/>
      <c r="SHH2623" s="2"/>
      <c r="SHI2623" s="2"/>
      <c r="SHJ2623" s="2"/>
      <c r="SHK2623" s="2"/>
      <c r="SHL2623" s="2"/>
      <c r="SHM2623" s="2"/>
      <c r="SHN2623" s="2"/>
      <c r="SHO2623" s="2"/>
      <c r="SHP2623" s="2"/>
      <c r="SHQ2623" s="2"/>
      <c r="SHR2623" s="2"/>
      <c r="SHS2623" s="2"/>
      <c r="SHT2623" s="2"/>
      <c r="SHU2623" s="2"/>
      <c r="SHV2623" s="2"/>
      <c r="SHW2623" s="2"/>
      <c r="SHX2623" s="2"/>
      <c r="SHY2623" s="2"/>
      <c r="SHZ2623" s="2"/>
      <c r="SIA2623" s="2"/>
      <c r="SIB2623" s="2"/>
      <c r="SIC2623" s="2"/>
      <c r="SID2623" s="2"/>
      <c r="SIE2623" s="2"/>
      <c r="SIF2623" s="2"/>
      <c r="SIG2623" s="2"/>
      <c r="SIH2623" s="2"/>
      <c r="SII2623" s="2"/>
      <c r="SIJ2623" s="2"/>
      <c r="SIK2623" s="2"/>
      <c r="SIL2623" s="2"/>
      <c r="SIM2623" s="2"/>
      <c r="SIN2623" s="2"/>
      <c r="SIO2623" s="2"/>
      <c r="SIP2623" s="2"/>
      <c r="SIQ2623" s="2"/>
      <c r="SIR2623" s="2"/>
      <c r="SIS2623" s="2"/>
      <c r="SIT2623" s="2"/>
      <c r="SIU2623" s="2"/>
      <c r="SIV2623" s="2"/>
      <c r="SIW2623" s="2"/>
      <c r="SIX2623" s="2"/>
      <c r="SIY2623" s="2"/>
      <c r="SIZ2623" s="2"/>
      <c r="SJA2623" s="2"/>
      <c r="SJB2623" s="2"/>
      <c r="SJC2623" s="2"/>
      <c r="SJD2623" s="2"/>
      <c r="SJE2623" s="2"/>
      <c r="SJF2623" s="2"/>
      <c r="SJG2623" s="2"/>
      <c r="SJH2623" s="2"/>
      <c r="SJI2623" s="2"/>
      <c r="SJJ2623" s="2"/>
      <c r="SJK2623" s="2"/>
      <c r="SJL2623" s="2"/>
      <c r="SJM2623" s="2"/>
      <c r="SJN2623" s="2"/>
      <c r="SJO2623" s="2"/>
      <c r="SJP2623" s="2"/>
      <c r="SJQ2623" s="2"/>
      <c r="SJR2623" s="2"/>
      <c r="SJS2623" s="2"/>
      <c r="SJT2623" s="2"/>
      <c r="SJU2623" s="2"/>
      <c r="SJV2623" s="2"/>
      <c r="SJW2623" s="2"/>
      <c r="SJX2623" s="2"/>
      <c r="SJY2623" s="2"/>
      <c r="SJZ2623" s="2"/>
      <c r="SKA2623" s="2"/>
      <c r="SKB2623" s="2"/>
      <c r="SKC2623" s="2"/>
      <c r="SKD2623" s="2"/>
      <c r="SKE2623" s="2"/>
      <c r="SKF2623" s="2"/>
      <c r="SKG2623" s="2"/>
      <c r="SKH2623" s="2"/>
      <c r="SKI2623" s="2"/>
      <c r="SKJ2623" s="2"/>
      <c r="SKK2623" s="2"/>
      <c r="SKL2623" s="2"/>
      <c r="SKM2623" s="2"/>
      <c r="SKN2623" s="2"/>
      <c r="SKO2623" s="2"/>
      <c r="SKP2623" s="2"/>
      <c r="SKQ2623" s="2"/>
      <c r="SKR2623" s="2"/>
      <c r="SKS2623" s="2"/>
      <c r="SKT2623" s="2"/>
      <c r="SKU2623" s="2"/>
      <c r="SKV2623" s="2"/>
      <c r="SKW2623" s="2"/>
      <c r="SKX2623" s="2"/>
      <c r="SKY2623" s="2"/>
      <c r="SKZ2623" s="2"/>
      <c r="SLA2623" s="2"/>
      <c r="SLB2623" s="2"/>
      <c r="SLC2623" s="2"/>
      <c r="SLD2623" s="2"/>
      <c r="SLE2623" s="2"/>
      <c r="SLF2623" s="2"/>
      <c r="SLG2623" s="2"/>
      <c r="SLH2623" s="2"/>
      <c r="SLI2623" s="2"/>
      <c r="SLJ2623" s="2"/>
      <c r="SLK2623" s="2"/>
      <c r="SLL2623" s="2"/>
      <c r="SLM2623" s="2"/>
      <c r="SLN2623" s="2"/>
      <c r="SLO2623" s="2"/>
      <c r="SLP2623" s="2"/>
      <c r="SLQ2623" s="2"/>
      <c r="SLR2623" s="2"/>
      <c r="SLS2623" s="2"/>
      <c r="SLT2623" s="2"/>
      <c r="SLU2623" s="2"/>
      <c r="SLV2623" s="2"/>
      <c r="SLW2623" s="2"/>
      <c r="SLX2623" s="2"/>
      <c r="SLY2623" s="2"/>
      <c r="SLZ2623" s="2"/>
      <c r="SMA2623" s="2"/>
      <c r="SMB2623" s="2"/>
      <c r="SMC2623" s="2"/>
      <c r="SMD2623" s="2"/>
      <c r="SME2623" s="2"/>
      <c r="SMF2623" s="2"/>
      <c r="SMG2623" s="2"/>
      <c r="SMH2623" s="2"/>
      <c r="SMI2623" s="2"/>
      <c r="SMJ2623" s="2"/>
      <c r="SMK2623" s="2"/>
      <c r="SML2623" s="2"/>
      <c r="SMM2623" s="2"/>
      <c r="SMN2623" s="2"/>
      <c r="SMO2623" s="2"/>
      <c r="SMP2623" s="2"/>
      <c r="SMQ2623" s="2"/>
      <c r="SMR2623" s="2"/>
      <c r="SMS2623" s="2"/>
      <c r="SMT2623" s="2"/>
      <c r="SMU2623" s="2"/>
      <c r="SMV2623" s="2"/>
      <c r="SMW2623" s="2"/>
      <c r="SMX2623" s="2"/>
      <c r="SMY2623" s="2"/>
      <c r="SMZ2623" s="2"/>
      <c r="SNA2623" s="2"/>
      <c r="SNB2623" s="2"/>
      <c r="SNC2623" s="2"/>
      <c r="SND2623" s="2"/>
      <c r="SNE2623" s="2"/>
      <c r="SNF2623" s="2"/>
      <c r="SNG2623" s="2"/>
      <c r="SNH2623" s="2"/>
      <c r="SNI2623" s="2"/>
      <c r="SNJ2623" s="2"/>
      <c r="SNK2623" s="2"/>
      <c r="SNL2623" s="2"/>
      <c r="SNM2623" s="2"/>
      <c r="SNN2623" s="2"/>
      <c r="SNO2623" s="2"/>
      <c r="SNP2623" s="2"/>
      <c r="SNQ2623" s="2"/>
      <c r="SNR2623" s="2"/>
      <c r="SNS2623" s="2"/>
      <c r="SNT2623" s="2"/>
      <c r="SNU2623" s="2"/>
      <c r="SNV2623" s="2"/>
      <c r="SNW2623" s="2"/>
      <c r="SNX2623" s="2"/>
      <c r="SNY2623" s="2"/>
      <c r="SNZ2623" s="2"/>
      <c r="SOA2623" s="2"/>
      <c r="SOB2623" s="2"/>
      <c r="SOC2623" s="2"/>
      <c r="SOD2623" s="2"/>
      <c r="SOE2623" s="2"/>
      <c r="SOF2623" s="2"/>
      <c r="SOG2623" s="2"/>
      <c r="SOH2623" s="2"/>
      <c r="SOI2623" s="2"/>
      <c r="SOJ2623" s="2"/>
      <c r="SOK2623" s="2"/>
      <c r="SOL2623" s="2"/>
      <c r="SOM2623" s="2"/>
      <c r="SON2623" s="2"/>
      <c r="SOO2623" s="2"/>
      <c r="SOP2623" s="2"/>
      <c r="SOQ2623" s="2"/>
      <c r="SOR2623" s="2"/>
      <c r="SOS2623" s="2"/>
      <c r="SOT2623" s="2"/>
      <c r="SOU2623" s="2"/>
      <c r="SOV2623" s="2"/>
      <c r="SOW2623" s="2"/>
      <c r="SOX2623" s="2"/>
      <c r="SOY2623" s="2"/>
      <c r="SOZ2623" s="2"/>
      <c r="SPA2623" s="2"/>
      <c r="SPB2623" s="2"/>
      <c r="SPC2623" s="2"/>
      <c r="SPD2623" s="2"/>
      <c r="SPE2623" s="2"/>
      <c r="SPF2623" s="2"/>
      <c r="SPG2623" s="2"/>
      <c r="SPH2623" s="2"/>
      <c r="SPI2623" s="2"/>
      <c r="SPJ2623" s="2"/>
      <c r="SPK2623" s="2"/>
      <c r="SPL2623" s="2"/>
      <c r="SPM2623" s="2"/>
      <c r="SPN2623" s="2"/>
      <c r="SPO2623" s="2"/>
      <c r="SPP2623" s="2"/>
      <c r="SPQ2623" s="2"/>
      <c r="SPR2623" s="2"/>
      <c r="SPS2623" s="2"/>
      <c r="SPT2623" s="2"/>
      <c r="SPU2623" s="2"/>
      <c r="SPV2623" s="2"/>
      <c r="SPW2623" s="2"/>
      <c r="SPX2623" s="2"/>
      <c r="SPY2623" s="2"/>
      <c r="SPZ2623" s="2"/>
      <c r="SQA2623" s="2"/>
      <c r="SQB2623" s="2"/>
      <c r="SQC2623" s="2"/>
      <c r="SQD2623" s="2"/>
      <c r="SQE2623" s="2"/>
      <c r="SQF2623" s="2"/>
      <c r="SQG2623" s="2"/>
      <c r="SQH2623" s="2"/>
      <c r="SQI2623" s="2"/>
      <c r="SQJ2623" s="2"/>
      <c r="SQK2623" s="2"/>
      <c r="SQL2623" s="2"/>
      <c r="SQM2623" s="2"/>
      <c r="SQN2623" s="2"/>
      <c r="SQO2623" s="2"/>
      <c r="SQP2623" s="2"/>
      <c r="SQQ2623" s="2"/>
      <c r="SQR2623" s="2"/>
      <c r="SQS2623" s="2"/>
      <c r="SQT2623" s="2"/>
      <c r="SQU2623" s="2"/>
      <c r="SQV2623" s="2"/>
      <c r="SQW2623" s="2"/>
      <c r="SQX2623" s="2"/>
      <c r="SQY2623" s="2"/>
      <c r="SQZ2623" s="2"/>
      <c r="SRA2623" s="2"/>
      <c r="SRB2623" s="2"/>
      <c r="SRC2623" s="2"/>
      <c r="SRD2623" s="2"/>
      <c r="SRE2623" s="2"/>
      <c r="SRF2623" s="2"/>
      <c r="SRG2623" s="2"/>
      <c r="SRH2623" s="2"/>
      <c r="SRI2623" s="2"/>
      <c r="SRJ2623" s="2"/>
      <c r="SRK2623" s="2"/>
      <c r="SRL2623" s="2"/>
      <c r="SRM2623" s="2"/>
      <c r="SRN2623" s="2"/>
      <c r="SRO2623" s="2"/>
      <c r="SRP2623" s="2"/>
      <c r="SRQ2623" s="2"/>
      <c r="SRR2623" s="2"/>
      <c r="SRS2623" s="2"/>
      <c r="SRT2623" s="2"/>
      <c r="SRU2623" s="2"/>
      <c r="SRV2623" s="2"/>
      <c r="SRW2623" s="2"/>
      <c r="SRX2623" s="2"/>
      <c r="SRY2623" s="2"/>
      <c r="SRZ2623" s="2"/>
      <c r="SSA2623" s="2"/>
      <c r="SSB2623" s="2"/>
      <c r="SSC2623" s="2"/>
      <c r="SSD2623" s="2"/>
      <c r="SSE2623" s="2"/>
      <c r="SSF2623" s="2"/>
      <c r="SSG2623" s="2"/>
      <c r="SSH2623" s="2"/>
      <c r="SSI2623" s="2"/>
      <c r="SSJ2623" s="2"/>
      <c r="SSK2623" s="2"/>
      <c r="SSL2623" s="2"/>
      <c r="SSM2623" s="2"/>
      <c r="SSN2623" s="2"/>
      <c r="SSO2623" s="2"/>
      <c r="SSP2623" s="2"/>
      <c r="SSQ2623" s="2"/>
      <c r="SSR2623" s="2"/>
      <c r="SSS2623" s="2"/>
      <c r="SST2623" s="2"/>
      <c r="SSU2623" s="2"/>
      <c r="SSV2623" s="2"/>
      <c r="SSW2623" s="2"/>
      <c r="SSX2623" s="2"/>
      <c r="SSY2623" s="2"/>
      <c r="SSZ2623" s="2"/>
      <c r="STA2623" s="2"/>
      <c r="STB2623" s="2"/>
      <c r="STC2623" s="2"/>
      <c r="STD2623" s="2"/>
      <c r="STE2623" s="2"/>
      <c r="STF2623" s="2"/>
      <c r="STG2623" s="2"/>
      <c r="STH2623" s="2"/>
      <c r="STI2623" s="2"/>
      <c r="STJ2623" s="2"/>
      <c r="STK2623" s="2"/>
      <c r="STL2623" s="2"/>
      <c r="STM2623" s="2"/>
      <c r="STN2623" s="2"/>
      <c r="STO2623" s="2"/>
      <c r="STP2623" s="2"/>
      <c r="STQ2623" s="2"/>
      <c r="STR2623" s="2"/>
      <c r="STS2623" s="2"/>
      <c r="STT2623" s="2"/>
      <c r="STU2623" s="2"/>
      <c r="STV2623" s="2"/>
      <c r="STW2623" s="2"/>
      <c r="STX2623" s="2"/>
      <c r="STY2623" s="2"/>
      <c r="STZ2623" s="2"/>
      <c r="SUA2623" s="2"/>
      <c r="SUB2623" s="2"/>
      <c r="SUC2623" s="2"/>
      <c r="SUD2623" s="2"/>
      <c r="SUE2623" s="2"/>
      <c r="SUF2623" s="2"/>
      <c r="SUG2623" s="2"/>
      <c r="SUH2623" s="2"/>
      <c r="SUI2623" s="2"/>
      <c r="SUJ2623" s="2"/>
      <c r="SUK2623" s="2"/>
      <c r="SUL2623" s="2"/>
      <c r="SUM2623" s="2"/>
      <c r="SUN2623" s="2"/>
      <c r="SUO2623" s="2"/>
      <c r="SUP2623" s="2"/>
      <c r="SUQ2623" s="2"/>
      <c r="SUR2623" s="2"/>
      <c r="SUS2623" s="2"/>
      <c r="SUT2623" s="2"/>
      <c r="SUU2623" s="2"/>
      <c r="SUV2623" s="2"/>
      <c r="SUW2623" s="2"/>
      <c r="SUX2623" s="2"/>
      <c r="SUY2623" s="2"/>
      <c r="SUZ2623" s="2"/>
      <c r="SVA2623" s="2"/>
      <c r="SVB2623" s="2"/>
      <c r="SVC2623" s="2"/>
      <c r="SVD2623" s="2"/>
      <c r="SVE2623" s="2"/>
      <c r="SVF2623" s="2"/>
      <c r="SVG2623" s="2"/>
      <c r="SVH2623" s="2"/>
      <c r="SVI2623" s="2"/>
      <c r="SVJ2623" s="2"/>
      <c r="SVK2623" s="2"/>
      <c r="SVL2623" s="2"/>
      <c r="SVM2623" s="2"/>
      <c r="SVN2623" s="2"/>
      <c r="SVO2623" s="2"/>
      <c r="SVP2623" s="2"/>
      <c r="SVQ2623" s="2"/>
      <c r="SVR2623" s="2"/>
      <c r="SVS2623" s="2"/>
      <c r="SVT2623" s="2"/>
      <c r="SVU2623" s="2"/>
      <c r="SVV2623" s="2"/>
      <c r="SVW2623" s="2"/>
      <c r="SVX2623" s="2"/>
      <c r="SVY2623" s="2"/>
      <c r="SVZ2623" s="2"/>
      <c r="SWA2623" s="2"/>
      <c r="SWB2623" s="2"/>
      <c r="SWC2623" s="2"/>
      <c r="SWD2623" s="2"/>
      <c r="SWE2623" s="2"/>
      <c r="SWF2623" s="2"/>
      <c r="SWG2623" s="2"/>
      <c r="SWH2623" s="2"/>
      <c r="SWI2623" s="2"/>
      <c r="SWJ2623" s="2"/>
      <c r="SWK2623" s="2"/>
      <c r="SWL2623" s="2"/>
      <c r="SWM2623" s="2"/>
      <c r="SWN2623" s="2"/>
      <c r="SWO2623" s="2"/>
      <c r="SWP2623" s="2"/>
      <c r="SWQ2623" s="2"/>
      <c r="SWR2623" s="2"/>
      <c r="SWS2623" s="2"/>
      <c r="SWT2623" s="2"/>
      <c r="SWU2623" s="2"/>
      <c r="SWV2623" s="2"/>
      <c r="SWW2623" s="2"/>
      <c r="SWX2623" s="2"/>
      <c r="SWY2623" s="2"/>
      <c r="SWZ2623" s="2"/>
      <c r="SXA2623" s="2"/>
      <c r="SXB2623" s="2"/>
      <c r="SXC2623" s="2"/>
      <c r="SXD2623" s="2"/>
      <c r="SXE2623" s="2"/>
      <c r="SXF2623" s="2"/>
      <c r="SXG2623" s="2"/>
      <c r="SXH2623" s="2"/>
      <c r="SXI2623" s="2"/>
      <c r="SXJ2623" s="2"/>
      <c r="SXK2623" s="2"/>
      <c r="SXL2623" s="2"/>
      <c r="SXM2623" s="2"/>
      <c r="SXN2623" s="2"/>
      <c r="SXO2623" s="2"/>
      <c r="SXP2623" s="2"/>
      <c r="SXQ2623" s="2"/>
      <c r="SXR2623" s="2"/>
      <c r="SXS2623" s="2"/>
      <c r="SXT2623" s="2"/>
      <c r="SXU2623" s="2"/>
      <c r="SXV2623" s="2"/>
      <c r="SXW2623" s="2"/>
      <c r="SXX2623" s="2"/>
      <c r="SXY2623" s="2"/>
      <c r="SXZ2623" s="2"/>
      <c r="SYA2623" s="2"/>
      <c r="SYB2623" s="2"/>
      <c r="SYC2623" s="2"/>
      <c r="SYD2623" s="2"/>
      <c r="SYE2623" s="2"/>
      <c r="SYF2623" s="2"/>
      <c r="SYG2623" s="2"/>
      <c r="SYH2623" s="2"/>
      <c r="SYI2623" s="2"/>
      <c r="SYJ2623" s="2"/>
      <c r="SYK2623" s="2"/>
      <c r="SYL2623" s="2"/>
      <c r="SYM2623" s="2"/>
      <c r="SYN2623" s="2"/>
      <c r="SYO2623" s="2"/>
      <c r="SYP2623" s="2"/>
      <c r="SYQ2623" s="2"/>
      <c r="SYR2623" s="2"/>
      <c r="SYS2623" s="2"/>
      <c r="SYT2623" s="2"/>
      <c r="SYU2623" s="2"/>
      <c r="SYV2623" s="2"/>
      <c r="SYW2623" s="2"/>
      <c r="SYX2623" s="2"/>
      <c r="SYY2623" s="2"/>
      <c r="SYZ2623" s="2"/>
      <c r="SZA2623" s="2"/>
      <c r="SZB2623" s="2"/>
      <c r="SZC2623" s="2"/>
      <c r="SZD2623" s="2"/>
      <c r="SZE2623" s="2"/>
      <c r="SZF2623" s="2"/>
      <c r="SZG2623" s="2"/>
      <c r="SZH2623" s="2"/>
      <c r="SZI2623" s="2"/>
      <c r="SZJ2623" s="2"/>
      <c r="SZK2623" s="2"/>
      <c r="SZL2623" s="2"/>
      <c r="SZM2623" s="2"/>
      <c r="SZN2623" s="2"/>
      <c r="SZO2623" s="2"/>
      <c r="SZP2623" s="2"/>
      <c r="SZQ2623" s="2"/>
      <c r="SZR2623" s="2"/>
      <c r="SZS2623" s="2"/>
      <c r="SZT2623" s="2"/>
      <c r="SZU2623" s="2"/>
      <c r="SZV2623" s="2"/>
      <c r="SZW2623" s="2"/>
      <c r="SZX2623" s="2"/>
      <c r="SZY2623" s="2"/>
      <c r="SZZ2623" s="2"/>
      <c r="TAA2623" s="2"/>
      <c r="TAB2623" s="2"/>
      <c r="TAC2623" s="2"/>
      <c r="TAD2623" s="2"/>
      <c r="TAE2623" s="2"/>
      <c r="TAF2623" s="2"/>
      <c r="TAG2623" s="2"/>
      <c r="TAH2623" s="2"/>
      <c r="TAI2623" s="2"/>
      <c r="TAJ2623" s="2"/>
      <c r="TAK2623" s="2"/>
      <c r="TAL2623" s="2"/>
      <c r="TAM2623" s="2"/>
      <c r="TAN2623" s="2"/>
      <c r="TAO2623" s="2"/>
      <c r="TAP2623" s="2"/>
      <c r="TAQ2623" s="2"/>
      <c r="TAR2623" s="2"/>
      <c r="TAS2623" s="2"/>
      <c r="TAT2623" s="2"/>
      <c r="TAU2623" s="2"/>
      <c r="TAV2623" s="2"/>
      <c r="TAW2623" s="2"/>
      <c r="TAX2623" s="2"/>
      <c r="TAY2623" s="2"/>
      <c r="TAZ2623" s="2"/>
      <c r="TBA2623" s="2"/>
      <c r="TBB2623" s="2"/>
      <c r="TBC2623" s="2"/>
      <c r="TBD2623" s="2"/>
      <c r="TBE2623" s="2"/>
      <c r="TBF2623" s="2"/>
      <c r="TBG2623" s="2"/>
      <c r="TBH2623" s="2"/>
      <c r="TBI2623" s="2"/>
      <c r="TBJ2623" s="2"/>
      <c r="TBK2623" s="2"/>
      <c r="TBL2623" s="2"/>
      <c r="TBM2623" s="2"/>
      <c r="TBN2623" s="2"/>
      <c r="TBO2623" s="2"/>
      <c r="TBP2623" s="2"/>
      <c r="TBQ2623" s="2"/>
      <c r="TBR2623" s="2"/>
      <c r="TBS2623" s="2"/>
      <c r="TBT2623" s="2"/>
      <c r="TBU2623" s="2"/>
      <c r="TBV2623" s="2"/>
      <c r="TBW2623" s="2"/>
      <c r="TBX2623" s="2"/>
      <c r="TBY2623" s="2"/>
      <c r="TBZ2623" s="2"/>
      <c r="TCA2623" s="2"/>
      <c r="TCB2623" s="2"/>
      <c r="TCC2623" s="2"/>
      <c r="TCD2623" s="2"/>
      <c r="TCE2623" s="2"/>
      <c r="TCF2623" s="2"/>
      <c r="TCG2623" s="2"/>
      <c r="TCH2623" s="2"/>
      <c r="TCI2623" s="2"/>
      <c r="TCJ2623" s="2"/>
      <c r="TCK2623" s="2"/>
      <c r="TCL2623" s="2"/>
      <c r="TCM2623" s="2"/>
      <c r="TCN2623" s="2"/>
      <c r="TCO2623" s="2"/>
      <c r="TCP2623" s="2"/>
      <c r="TCQ2623" s="2"/>
      <c r="TCR2623" s="2"/>
      <c r="TCS2623" s="2"/>
      <c r="TCT2623" s="2"/>
      <c r="TCU2623" s="2"/>
      <c r="TCV2623" s="2"/>
      <c r="TCW2623" s="2"/>
      <c r="TCX2623" s="2"/>
      <c r="TCY2623" s="2"/>
      <c r="TCZ2623" s="2"/>
      <c r="TDA2623" s="2"/>
      <c r="TDB2623" s="2"/>
      <c r="TDC2623" s="2"/>
      <c r="TDD2623" s="2"/>
      <c r="TDE2623" s="2"/>
      <c r="TDF2623" s="2"/>
      <c r="TDG2623" s="2"/>
      <c r="TDH2623" s="2"/>
      <c r="TDI2623" s="2"/>
      <c r="TDJ2623" s="2"/>
      <c r="TDK2623" s="2"/>
      <c r="TDL2623" s="2"/>
      <c r="TDM2623" s="2"/>
      <c r="TDN2623" s="2"/>
      <c r="TDO2623" s="2"/>
      <c r="TDP2623" s="2"/>
      <c r="TDQ2623" s="2"/>
      <c r="TDR2623" s="2"/>
      <c r="TDS2623" s="2"/>
      <c r="TDT2623" s="2"/>
      <c r="TDU2623" s="2"/>
      <c r="TDV2623" s="2"/>
      <c r="TDW2623" s="2"/>
      <c r="TDX2623" s="2"/>
      <c r="TDY2623" s="2"/>
      <c r="TDZ2623" s="2"/>
      <c r="TEA2623" s="2"/>
      <c r="TEB2623" s="2"/>
      <c r="TEC2623" s="2"/>
      <c r="TED2623" s="2"/>
      <c r="TEE2623" s="2"/>
      <c r="TEF2623" s="2"/>
      <c r="TEG2623" s="2"/>
      <c r="TEH2623" s="2"/>
      <c r="TEI2623" s="2"/>
      <c r="TEJ2623" s="2"/>
      <c r="TEK2623" s="2"/>
      <c r="TEL2623" s="2"/>
      <c r="TEM2623" s="2"/>
      <c r="TEN2623" s="2"/>
      <c r="TEO2623" s="2"/>
      <c r="TEP2623" s="2"/>
      <c r="TEQ2623" s="2"/>
      <c r="TER2623" s="2"/>
      <c r="TES2623" s="2"/>
      <c r="TET2623" s="2"/>
      <c r="TEU2623" s="2"/>
      <c r="TEV2623" s="2"/>
      <c r="TEW2623" s="2"/>
      <c r="TEX2623" s="2"/>
      <c r="TEY2623" s="2"/>
      <c r="TEZ2623" s="2"/>
      <c r="TFA2623" s="2"/>
      <c r="TFB2623" s="2"/>
      <c r="TFC2623" s="2"/>
      <c r="TFD2623" s="2"/>
      <c r="TFE2623" s="2"/>
      <c r="TFF2623" s="2"/>
      <c r="TFG2623" s="2"/>
      <c r="TFH2623" s="2"/>
      <c r="TFI2623" s="2"/>
      <c r="TFJ2623" s="2"/>
      <c r="TFK2623" s="2"/>
      <c r="TFL2623" s="2"/>
      <c r="TFM2623" s="2"/>
      <c r="TFN2623" s="2"/>
      <c r="TFO2623" s="2"/>
      <c r="TFP2623" s="2"/>
      <c r="TFQ2623" s="2"/>
      <c r="TFR2623" s="2"/>
      <c r="TFS2623" s="2"/>
      <c r="TFT2623" s="2"/>
      <c r="TFU2623" s="2"/>
      <c r="TFV2623" s="2"/>
      <c r="TFW2623" s="2"/>
      <c r="TFX2623" s="2"/>
      <c r="TFY2623" s="2"/>
      <c r="TFZ2623" s="2"/>
      <c r="TGA2623" s="2"/>
      <c r="TGB2623" s="2"/>
      <c r="TGC2623" s="2"/>
      <c r="TGD2623" s="2"/>
      <c r="TGE2623" s="2"/>
      <c r="TGF2623" s="2"/>
      <c r="TGG2623" s="2"/>
      <c r="TGH2623" s="2"/>
      <c r="TGI2623" s="2"/>
      <c r="TGJ2623" s="2"/>
      <c r="TGK2623" s="2"/>
      <c r="TGL2623" s="2"/>
      <c r="TGM2623" s="2"/>
      <c r="TGN2623" s="2"/>
      <c r="TGO2623" s="2"/>
      <c r="TGP2623" s="2"/>
      <c r="TGQ2623" s="2"/>
      <c r="TGR2623" s="2"/>
      <c r="TGS2623" s="2"/>
      <c r="TGT2623" s="2"/>
      <c r="TGU2623" s="2"/>
      <c r="TGV2623" s="2"/>
      <c r="TGW2623" s="2"/>
      <c r="TGX2623" s="2"/>
      <c r="TGY2623" s="2"/>
      <c r="TGZ2623" s="2"/>
      <c r="THA2623" s="2"/>
      <c r="THB2623" s="2"/>
      <c r="THC2623" s="2"/>
      <c r="THD2623" s="2"/>
      <c r="THE2623" s="2"/>
      <c r="THF2623" s="2"/>
      <c r="THG2623" s="2"/>
      <c r="THH2623" s="2"/>
      <c r="THI2623" s="2"/>
      <c r="THJ2623" s="2"/>
      <c r="THK2623" s="2"/>
      <c r="THL2623" s="2"/>
      <c r="THM2623" s="2"/>
      <c r="THN2623" s="2"/>
      <c r="THO2623" s="2"/>
      <c r="THP2623" s="2"/>
      <c r="THQ2623" s="2"/>
      <c r="THR2623" s="2"/>
      <c r="THS2623" s="2"/>
      <c r="THT2623" s="2"/>
      <c r="THU2623" s="2"/>
      <c r="THV2623" s="2"/>
      <c r="THW2623" s="2"/>
      <c r="THX2623" s="2"/>
      <c r="THY2623" s="2"/>
      <c r="THZ2623" s="2"/>
      <c r="TIA2623" s="2"/>
      <c r="TIB2623" s="2"/>
      <c r="TIC2623" s="2"/>
      <c r="TID2623" s="2"/>
      <c r="TIE2623" s="2"/>
      <c r="TIF2623" s="2"/>
      <c r="TIG2623" s="2"/>
      <c r="TIH2623" s="2"/>
      <c r="TII2623" s="2"/>
      <c r="TIJ2623" s="2"/>
      <c r="TIK2623" s="2"/>
      <c r="TIL2623" s="2"/>
      <c r="TIM2623" s="2"/>
      <c r="TIN2623" s="2"/>
      <c r="TIO2623" s="2"/>
      <c r="TIP2623" s="2"/>
      <c r="TIQ2623" s="2"/>
      <c r="TIR2623" s="2"/>
      <c r="TIS2623" s="2"/>
      <c r="TIT2623" s="2"/>
      <c r="TIU2623" s="2"/>
      <c r="TIV2623" s="2"/>
      <c r="TIW2623" s="2"/>
      <c r="TIX2623" s="2"/>
      <c r="TIY2623" s="2"/>
      <c r="TIZ2623" s="2"/>
      <c r="TJA2623" s="2"/>
      <c r="TJB2623" s="2"/>
      <c r="TJC2623" s="2"/>
      <c r="TJD2623" s="2"/>
      <c r="TJE2623" s="2"/>
      <c r="TJF2623" s="2"/>
      <c r="TJG2623" s="2"/>
      <c r="TJH2623" s="2"/>
      <c r="TJI2623" s="2"/>
      <c r="TJJ2623" s="2"/>
      <c r="TJK2623" s="2"/>
      <c r="TJL2623" s="2"/>
      <c r="TJM2623" s="2"/>
      <c r="TJN2623" s="2"/>
      <c r="TJO2623" s="2"/>
      <c r="TJP2623" s="2"/>
      <c r="TJQ2623" s="2"/>
      <c r="TJR2623" s="2"/>
      <c r="TJS2623" s="2"/>
      <c r="TJT2623" s="2"/>
      <c r="TJU2623" s="2"/>
      <c r="TJV2623" s="2"/>
      <c r="TJW2623" s="2"/>
      <c r="TJX2623" s="2"/>
      <c r="TJY2623" s="2"/>
      <c r="TJZ2623" s="2"/>
      <c r="TKA2623" s="2"/>
      <c r="TKB2623" s="2"/>
      <c r="TKC2623" s="2"/>
      <c r="TKD2623" s="2"/>
      <c r="TKE2623" s="2"/>
      <c r="TKF2623" s="2"/>
      <c r="TKG2623" s="2"/>
      <c r="TKH2623" s="2"/>
      <c r="TKI2623" s="2"/>
      <c r="TKJ2623" s="2"/>
      <c r="TKK2623" s="2"/>
      <c r="TKL2623" s="2"/>
      <c r="TKM2623" s="2"/>
      <c r="TKN2623" s="2"/>
      <c r="TKO2623" s="2"/>
      <c r="TKP2623" s="2"/>
      <c r="TKQ2623" s="2"/>
      <c r="TKR2623" s="2"/>
      <c r="TKS2623" s="2"/>
      <c r="TKT2623" s="2"/>
      <c r="TKU2623" s="2"/>
      <c r="TKV2623" s="2"/>
      <c r="TKW2623" s="2"/>
      <c r="TKX2623" s="2"/>
      <c r="TKY2623" s="2"/>
      <c r="TKZ2623" s="2"/>
      <c r="TLA2623" s="2"/>
      <c r="TLB2623" s="2"/>
      <c r="TLC2623" s="2"/>
      <c r="TLD2623" s="2"/>
      <c r="TLE2623" s="2"/>
      <c r="TLF2623" s="2"/>
      <c r="TLG2623" s="2"/>
      <c r="TLH2623" s="2"/>
      <c r="TLI2623" s="2"/>
      <c r="TLJ2623" s="2"/>
      <c r="TLK2623" s="2"/>
      <c r="TLL2623" s="2"/>
      <c r="TLM2623" s="2"/>
      <c r="TLN2623" s="2"/>
      <c r="TLO2623" s="2"/>
      <c r="TLP2623" s="2"/>
      <c r="TLQ2623" s="2"/>
      <c r="TLR2623" s="2"/>
      <c r="TLS2623" s="2"/>
      <c r="TLT2623" s="2"/>
      <c r="TLU2623" s="2"/>
      <c r="TLV2623" s="2"/>
      <c r="TLW2623" s="2"/>
      <c r="TLX2623" s="2"/>
      <c r="TLY2623" s="2"/>
      <c r="TLZ2623" s="2"/>
      <c r="TMA2623" s="2"/>
      <c r="TMB2623" s="2"/>
      <c r="TMC2623" s="2"/>
      <c r="TMD2623" s="2"/>
      <c r="TME2623" s="2"/>
      <c r="TMF2623" s="2"/>
      <c r="TMG2623" s="2"/>
      <c r="TMH2623" s="2"/>
      <c r="TMI2623" s="2"/>
      <c r="TMJ2623" s="2"/>
      <c r="TMK2623" s="2"/>
      <c r="TML2623" s="2"/>
      <c r="TMM2623" s="2"/>
      <c r="TMN2623" s="2"/>
      <c r="TMO2623" s="2"/>
      <c r="TMP2623" s="2"/>
      <c r="TMQ2623" s="2"/>
      <c r="TMR2623" s="2"/>
      <c r="TMS2623" s="2"/>
      <c r="TMT2623" s="2"/>
      <c r="TMU2623" s="2"/>
      <c r="TMV2623" s="2"/>
      <c r="TMW2623" s="2"/>
      <c r="TMX2623" s="2"/>
      <c r="TMY2623" s="2"/>
      <c r="TMZ2623" s="2"/>
      <c r="TNA2623" s="2"/>
      <c r="TNB2623" s="2"/>
      <c r="TNC2623" s="2"/>
      <c r="TND2623" s="2"/>
      <c r="TNE2623" s="2"/>
      <c r="TNF2623" s="2"/>
      <c r="TNG2623" s="2"/>
      <c r="TNH2623" s="2"/>
      <c r="TNI2623" s="2"/>
      <c r="TNJ2623" s="2"/>
      <c r="TNK2623" s="2"/>
      <c r="TNL2623" s="2"/>
      <c r="TNM2623" s="2"/>
      <c r="TNN2623" s="2"/>
      <c r="TNO2623" s="2"/>
      <c r="TNP2623" s="2"/>
      <c r="TNQ2623" s="2"/>
      <c r="TNR2623" s="2"/>
      <c r="TNS2623" s="2"/>
      <c r="TNT2623" s="2"/>
      <c r="TNU2623" s="2"/>
      <c r="TNV2623" s="2"/>
      <c r="TNW2623" s="2"/>
      <c r="TNX2623" s="2"/>
      <c r="TNY2623" s="2"/>
      <c r="TNZ2623" s="2"/>
      <c r="TOA2623" s="2"/>
      <c r="TOB2623" s="2"/>
      <c r="TOC2623" s="2"/>
      <c r="TOD2623" s="2"/>
      <c r="TOE2623" s="2"/>
      <c r="TOF2623" s="2"/>
      <c r="TOG2623" s="2"/>
      <c r="TOH2623" s="2"/>
      <c r="TOI2623" s="2"/>
      <c r="TOJ2623" s="2"/>
      <c r="TOK2623" s="2"/>
      <c r="TOL2623" s="2"/>
      <c r="TOM2623" s="2"/>
      <c r="TON2623" s="2"/>
      <c r="TOO2623" s="2"/>
      <c r="TOP2623" s="2"/>
      <c r="TOQ2623" s="2"/>
      <c r="TOR2623" s="2"/>
      <c r="TOS2623" s="2"/>
      <c r="TOT2623" s="2"/>
      <c r="TOU2623" s="2"/>
      <c r="TOV2623" s="2"/>
      <c r="TOW2623" s="2"/>
      <c r="TOX2623" s="2"/>
      <c r="TOY2623" s="2"/>
      <c r="TOZ2623" s="2"/>
      <c r="TPA2623" s="2"/>
      <c r="TPB2623" s="2"/>
      <c r="TPC2623" s="2"/>
      <c r="TPD2623" s="2"/>
      <c r="TPE2623" s="2"/>
      <c r="TPF2623" s="2"/>
      <c r="TPG2623" s="2"/>
      <c r="TPH2623" s="2"/>
      <c r="TPI2623" s="2"/>
      <c r="TPJ2623" s="2"/>
      <c r="TPK2623" s="2"/>
      <c r="TPL2623" s="2"/>
      <c r="TPM2623" s="2"/>
      <c r="TPN2623" s="2"/>
      <c r="TPO2623" s="2"/>
      <c r="TPP2623" s="2"/>
      <c r="TPQ2623" s="2"/>
      <c r="TPR2623" s="2"/>
      <c r="TPS2623" s="2"/>
      <c r="TPT2623" s="2"/>
      <c r="TPU2623" s="2"/>
      <c r="TPV2623" s="2"/>
      <c r="TPW2623" s="2"/>
      <c r="TPX2623" s="2"/>
      <c r="TPY2623" s="2"/>
      <c r="TPZ2623" s="2"/>
      <c r="TQA2623" s="2"/>
      <c r="TQB2623" s="2"/>
      <c r="TQC2623" s="2"/>
      <c r="TQD2623" s="2"/>
      <c r="TQE2623" s="2"/>
      <c r="TQF2623" s="2"/>
      <c r="TQG2623" s="2"/>
      <c r="TQH2623" s="2"/>
      <c r="TQI2623" s="2"/>
      <c r="TQJ2623" s="2"/>
      <c r="TQK2623" s="2"/>
      <c r="TQL2623" s="2"/>
      <c r="TQM2623" s="2"/>
      <c r="TQN2623" s="2"/>
      <c r="TQO2623" s="2"/>
      <c r="TQP2623" s="2"/>
      <c r="TQQ2623" s="2"/>
      <c r="TQR2623" s="2"/>
      <c r="TQS2623" s="2"/>
      <c r="TQT2623" s="2"/>
      <c r="TQU2623" s="2"/>
      <c r="TQV2623" s="2"/>
      <c r="TQW2623" s="2"/>
      <c r="TQX2623" s="2"/>
      <c r="TQY2623" s="2"/>
      <c r="TQZ2623" s="2"/>
      <c r="TRA2623" s="2"/>
      <c r="TRB2623" s="2"/>
      <c r="TRC2623" s="2"/>
      <c r="TRD2623" s="2"/>
      <c r="TRE2623" s="2"/>
      <c r="TRF2623" s="2"/>
      <c r="TRG2623" s="2"/>
      <c r="TRH2623" s="2"/>
      <c r="TRI2623" s="2"/>
      <c r="TRJ2623" s="2"/>
      <c r="TRK2623" s="2"/>
      <c r="TRL2623" s="2"/>
      <c r="TRM2623" s="2"/>
      <c r="TRN2623" s="2"/>
      <c r="TRO2623" s="2"/>
      <c r="TRP2623" s="2"/>
      <c r="TRQ2623" s="2"/>
      <c r="TRR2623" s="2"/>
      <c r="TRS2623" s="2"/>
      <c r="TRT2623" s="2"/>
      <c r="TRU2623" s="2"/>
      <c r="TRV2623" s="2"/>
      <c r="TRW2623" s="2"/>
      <c r="TRX2623" s="2"/>
      <c r="TRY2623" s="2"/>
      <c r="TRZ2623" s="2"/>
      <c r="TSA2623" s="2"/>
      <c r="TSB2623" s="2"/>
      <c r="TSC2623" s="2"/>
      <c r="TSD2623" s="2"/>
      <c r="TSE2623" s="2"/>
      <c r="TSF2623" s="2"/>
      <c r="TSG2623" s="2"/>
      <c r="TSH2623" s="2"/>
      <c r="TSI2623" s="2"/>
      <c r="TSJ2623" s="2"/>
      <c r="TSK2623" s="2"/>
      <c r="TSL2623" s="2"/>
      <c r="TSM2623" s="2"/>
      <c r="TSN2623" s="2"/>
      <c r="TSO2623" s="2"/>
      <c r="TSP2623" s="2"/>
      <c r="TSQ2623" s="2"/>
      <c r="TSR2623" s="2"/>
      <c r="TSS2623" s="2"/>
      <c r="TST2623" s="2"/>
      <c r="TSU2623" s="2"/>
      <c r="TSV2623" s="2"/>
      <c r="TSW2623" s="2"/>
      <c r="TSX2623" s="2"/>
      <c r="TSY2623" s="2"/>
      <c r="TSZ2623" s="2"/>
      <c r="TTA2623" s="2"/>
      <c r="TTB2623" s="2"/>
      <c r="TTC2623" s="2"/>
      <c r="TTD2623" s="2"/>
      <c r="TTE2623" s="2"/>
      <c r="TTF2623" s="2"/>
      <c r="TTG2623" s="2"/>
      <c r="TTH2623" s="2"/>
      <c r="TTI2623" s="2"/>
      <c r="TTJ2623" s="2"/>
      <c r="TTK2623" s="2"/>
      <c r="TTL2623" s="2"/>
      <c r="TTM2623" s="2"/>
      <c r="TTN2623" s="2"/>
      <c r="TTO2623" s="2"/>
      <c r="TTP2623" s="2"/>
      <c r="TTQ2623" s="2"/>
      <c r="TTR2623" s="2"/>
      <c r="TTS2623" s="2"/>
      <c r="TTT2623" s="2"/>
      <c r="TTU2623" s="2"/>
      <c r="TTV2623" s="2"/>
      <c r="TTW2623" s="2"/>
      <c r="TTX2623" s="2"/>
      <c r="TTY2623" s="2"/>
      <c r="TTZ2623" s="2"/>
      <c r="TUA2623" s="2"/>
      <c r="TUB2623" s="2"/>
      <c r="TUC2623" s="2"/>
      <c r="TUD2623" s="2"/>
      <c r="TUE2623" s="2"/>
      <c r="TUF2623" s="2"/>
      <c r="TUG2623" s="2"/>
      <c r="TUH2623" s="2"/>
      <c r="TUI2623" s="2"/>
      <c r="TUJ2623" s="2"/>
      <c r="TUK2623" s="2"/>
      <c r="TUL2623" s="2"/>
      <c r="TUM2623" s="2"/>
      <c r="TUN2623" s="2"/>
      <c r="TUO2623" s="2"/>
      <c r="TUP2623" s="2"/>
      <c r="TUQ2623" s="2"/>
      <c r="TUR2623" s="2"/>
      <c r="TUS2623" s="2"/>
      <c r="TUT2623" s="2"/>
      <c r="TUU2623" s="2"/>
      <c r="TUV2623" s="2"/>
      <c r="TUW2623" s="2"/>
      <c r="TUX2623" s="2"/>
      <c r="TUY2623" s="2"/>
      <c r="TUZ2623" s="2"/>
      <c r="TVA2623" s="2"/>
      <c r="TVB2623" s="2"/>
      <c r="TVC2623" s="2"/>
      <c r="TVD2623" s="2"/>
      <c r="TVE2623" s="2"/>
      <c r="TVF2623" s="2"/>
      <c r="TVG2623" s="2"/>
      <c r="TVH2623" s="2"/>
      <c r="TVI2623" s="2"/>
      <c r="TVJ2623" s="2"/>
      <c r="TVK2623" s="2"/>
      <c r="TVL2623" s="2"/>
      <c r="TVM2623" s="2"/>
      <c r="TVN2623" s="2"/>
      <c r="TVO2623" s="2"/>
      <c r="TVP2623" s="2"/>
      <c r="TVQ2623" s="2"/>
      <c r="TVR2623" s="2"/>
      <c r="TVS2623" s="2"/>
      <c r="TVT2623" s="2"/>
      <c r="TVU2623" s="2"/>
      <c r="TVV2623" s="2"/>
      <c r="TVW2623" s="2"/>
      <c r="TVX2623" s="2"/>
      <c r="TVY2623" s="2"/>
      <c r="TVZ2623" s="2"/>
      <c r="TWA2623" s="2"/>
      <c r="TWB2623" s="2"/>
      <c r="TWC2623" s="2"/>
      <c r="TWD2623" s="2"/>
      <c r="TWE2623" s="2"/>
      <c r="TWF2623" s="2"/>
      <c r="TWG2623" s="2"/>
      <c r="TWH2623" s="2"/>
      <c r="TWI2623" s="2"/>
      <c r="TWJ2623" s="2"/>
      <c r="TWK2623" s="2"/>
      <c r="TWL2623" s="2"/>
      <c r="TWM2623" s="2"/>
      <c r="TWN2623" s="2"/>
      <c r="TWO2623" s="2"/>
      <c r="TWP2623" s="2"/>
      <c r="TWQ2623" s="2"/>
      <c r="TWR2623" s="2"/>
      <c r="TWS2623" s="2"/>
      <c r="TWT2623" s="2"/>
      <c r="TWU2623" s="2"/>
      <c r="TWV2623" s="2"/>
      <c r="TWW2623" s="2"/>
      <c r="TWX2623" s="2"/>
      <c r="TWY2623" s="2"/>
      <c r="TWZ2623" s="2"/>
      <c r="TXA2623" s="2"/>
      <c r="TXB2623" s="2"/>
      <c r="TXC2623" s="2"/>
      <c r="TXD2623" s="2"/>
      <c r="TXE2623" s="2"/>
      <c r="TXF2623" s="2"/>
      <c r="TXG2623" s="2"/>
      <c r="TXH2623" s="2"/>
      <c r="TXI2623" s="2"/>
      <c r="TXJ2623" s="2"/>
      <c r="TXK2623" s="2"/>
      <c r="TXL2623" s="2"/>
      <c r="TXM2623" s="2"/>
      <c r="TXN2623" s="2"/>
      <c r="TXO2623" s="2"/>
      <c r="TXP2623" s="2"/>
      <c r="TXQ2623" s="2"/>
      <c r="TXR2623" s="2"/>
      <c r="TXS2623" s="2"/>
      <c r="TXT2623" s="2"/>
      <c r="TXU2623" s="2"/>
      <c r="TXV2623" s="2"/>
      <c r="TXW2623" s="2"/>
      <c r="TXX2623" s="2"/>
      <c r="TXY2623" s="2"/>
      <c r="TXZ2623" s="2"/>
      <c r="TYA2623" s="2"/>
      <c r="TYB2623" s="2"/>
      <c r="TYC2623" s="2"/>
      <c r="TYD2623" s="2"/>
      <c r="TYE2623" s="2"/>
      <c r="TYF2623" s="2"/>
      <c r="TYG2623" s="2"/>
      <c r="TYH2623" s="2"/>
      <c r="TYI2623" s="2"/>
      <c r="TYJ2623" s="2"/>
      <c r="TYK2623" s="2"/>
      <c r="TYL2623" s="2"/>
      <c r="TYM2623" s="2"/>
      <c r="TYN2623" s="2"/>
      <c r="TYO2623" s="2"/>
      <c r="TYP2623" s="2"/>
      <c r="TYQ2623" s="2"/>
      <c r="TYR2623" s="2"/>
      <c r="TYS2623" s="2"/>
      <c r="TYT2623" s="2"/>
      <c r="TYU2623" s="2"/>
      <c r="TYV2623" s="2"/>
      <c r="TYW2623" s="2"/>
      <c r="TYX2623" s="2"/>
      <c r="TYY2623" s="2"/>
      <c r="TYZ2623" s="2"/>
      <c r="TZA2623" s="2"/>
      <c r="TZB2623" s="2"/>
      <c r="TZC2623" s="2"/>
      <c r="TZD2623" s="2"/>
      <c r="TZE2623" s="2"/>
      <c r="TZF2623" s="2"/>
      <c r="TZG2623" s="2"/>
      <c r="TZH2623" s="2"/>
      <c r="TZI2623" s="2"/>
      <c r="TZJ2623" s="2"/>
      <c r="TZK2623" s="2"/>
      <c r="TZL2623" s="2"/>
      <c r="TZM2623" s="2"/>
      <c r="TZN2623" s="2"/>
      <c r="TZO2623" s="2"/>
      <c r="TZP2623" s="2"/>
      <c r="TZQ2623" s="2"/>
      <c r="TZR2623" s="2"/>
      <c r="TZS2623" s="2"/>
      <c r="TZT2623" s="2"/>
      <c r="TZU2623" s="2"/>
      <c r="TZV2623" s="2"/>
      <c r="TZW2623" s="2"/>
      <c r="TZX2623" s="2"/>
      <c r="TZY2623" s="2"/>
      <c r="TZZ2623" s="2"/>
      <c r="UAA2623" s="2"/>
      <c r="UAB2623" s="2"/>
      <c r="UAC2623" s="2"/>
      <c r="UAD2623" s="2"/>
      <c r="UAE2623" s="2"/>
      <c r="UAF2623" s="2"/>
      <c r="UAG2623" s="2"/>
      <c r="UAH2623" s="2"/>
      <c r="UAI2623" s="2"/>
      <c r="UAJ2623" s="2"/>
      <c r="UAK2623" s="2"/>
      <c r="UAL2623" s="2"/>
      <c r="UAM2623" s="2"/>
      <c r="UAN2623" s="2"/>
      <c r="UAO2623" s="2"/>
      <c r="UAP2623" s="2"/>
      <c r="UAQ2623" s="2"/>
      <c r="UAR2623" s="2"/>
      <c r="UAS2623" s="2"/>
      <c r="UAT2623" s="2"/>
      <c r="UAU2623" s="2"/>
      <c r="UAV2623" s="2"/>
      <c r="UAW2623" s="2"/>
      <c r="UAX2623" s="2"/>
      <c r="UAY2623" s="2"/>
      <c r="UAZ2623" s="2"/>
      <c r="UBA2623" s="2"/>
      <c r="UBB2623" s="2"/>
      <c r="UBC2623" s="2"/>
      <c r="UBD2623" s="2"/>
      <c r="UBE2623" s="2"/>
      <c r="UBF2623" s="2"/>
      <c r="UBG2623" s="2"/>
      <c r="UBH2623" s="2"/>
      <c r="UBI2623" s="2"/>
      <c r="UBJ2623" s="2"/>
      <c r="UBK2623" s="2"/>
      <c r="UBL2623" s="2"/>
      <c r="UBM2623" s="2"/>
      <c r="UBN2623" s="2"/>
      <c r="UBO2623" s="2"/>
      <c r="UBP2623" s="2"/>
      <c r="UBQ2623" s="2"/>
      <c r="UBR2623" s="2"/>
      <c r="UBS2623" s="2"/>
      <c r="UBT2623" s="2"/>
      <c r="UBU2623" s="2"/>
      <c r="UBV2623" s="2"/>
      <c r="UBW2623" s="2"/>
      <c r="UBX2623" s="2"/>
      <c r="UBY2623" s="2"/>
      <c r="UBZ2623" s="2"/>
      <c r="UCA2623" s="2"/>
      <c r="UCB2623" s="2"/>
      <c r="UCC2623" s="2"/>
      <c r="UCD2623" s="2"/>
      <c r="UCE2623" s="2"/>
      <c r="UCF2623" s="2"/>
      <c r="UCG2623" s="2"/>
      <c r="UCH2623" s="2"/>
      <c r="UCI2623" s="2"/>
      <c r="UCJ2623" s="2"/>
      <c r="UCK2623" s="2"/>
      <c r="UCL2623" s="2"/>
      <c r="UCM2623" s="2"/>
      <c r="UCN2623" s="2"/>
      <c r="UCO2623" s="2"/>
      <c r="UCP2623" s="2"/>
      <c r="UCQ2623" s="2"/>
      <c r="UCR2623" s="2"/>
      <c r="UCS2623" s="2"/>
      <c r="UCT2623" s="2"/>
      <c r="UCU2623" s="2"/>
      <c r="UCV2623" s="2"/>
      <c r="UCW2623" s="2"/>
      <c r="UCX2623" s="2"/>
      <c r="UCY2623" s="2"/>
      <c r="UCZ2623" s="2"/>
      <c r="UDA2623" s="2"/>
      <c r="UDB2623" s="2"/>
      <c r="UDC2623" s="2"/>
      <c r="UDD2623" s="2"/>
      <c r="UDE2623" s="2"/>
      <c r="UDF2623" s="2"/>
      <c r="UDG2623" s="2"/>
      <c r="UDH2623" s="2"/>
      <c r="UDI2623" s="2"/>
      <c r="UDJ2623" s="2"/>
      <c r="UDK2623" s="2"/>
      <c r="UDL2623" s="2"/>
      <c r="UDM2623" s="2"/>
      <c r="UDN2623" s="2"/>
      <c r="UDO2623" s="2"/>
      <c r="UDP2623" s="2"/>
      <c r="UDQ2623" s="2"/>
      <c r="UDR2623" s="2"/>
      <c r="UDS2623" s="2"/>
      <c r="UDT2623" s="2"/>
      <c r="UDU2623" s="2"/>
      <c r="UDV2623" s="2"/>
      <c r="UDW2623" s="2"/>
      <c r="UDX2623" s="2"/>
      <c r="UDY2623" s="2"/>
      <c r="UDZ2623" s="2"/>
      <c r="UEA2623" s="2"/>
      <c r="UEB2623" s="2"/>
      <c r="UEC2623" s="2"/>
      <c r="UED2623" s="2"/>
      <c r="UEE2623" s="2"/>
      <c r="UEF2623" s="2"/>
      <c r="UEG2623" s="2"/>
      <c r="UEH2623" s="2"/>
      <c r="UEI2623" s="2"/>
      <c r="UEJ2623" s="2"/>
      <c r="UEK2623" s="2"/>
      <c r="UEL2623" s="2"/>
      <c r="UEM2623" s="2"/>
      <c r="UEN2623" s="2"/>
      <c r="UEO2623" s="2"/>
      <c r="UEP2623" s="2"/>
      <c r="UEQ2623" s="2"/>
      <c r="UER2623" s="2"/>
      <c r="UES2623" s="2"/>
      <c r="UET2623" s="2"/>
      <c r="UEU2623" s="2"/>
      <c r="UEV2623" s="2"/>
      <c r="UEW2623" s="2"/>
      <c r="UEX2623" s="2"/>
      <c r="UEY2623" s="2"/>
      <c r="UEZ2623" s="2"/>
      <c r="UFA2623" s="2"/>
      <c r="UFB2623" s="2"/>
      <c r="UFC2623" s="2"/>
      <c r="UFD2623" s="2"/>
      <c r="UFE2623" s="2"/>
      <c r="UFF2623" s="2"/>
      <c r="UFG2623" s="2"/>
      <c r="UFH2623" s="2"/>
      <c r="UFI2623" s="2"/>
      <c r="UFJ2623" s="2"/>
      <c r="UFK2623" s="2"/>
      <c r="UFL2623" s="2"/>
      <c r="UFM2623" s="2"/>
      <c r="UFN2623" s="2"/>
      <c r="UFO2623" s="2"/>
      <c r="UFP2623" s="2"/>
      <c r="UFQ2623" s="2"/>
      <c r="UFR2623" s="2"/>
      <c r="UFS2623" s="2"/>
      <c r="UFT2623" s="2"/>
      <c r="UFU2623" s="2"/>
      <c r="UFV2623" s="2"/>
      <c r="UFW2623" s="2"/>
      <c r="UFX2623" s="2"/>
      <c r="UFY2623" s="2"/>
      <c r="UFZ2623" s="2"/>
      <c r="UGA2623" s="2"/>
      <c r="UGB2623" s="2"/>
      <c r="UGC2623" s="2"/>
      <c r="UGD2623" s="2"/>
      <c r="UGE2623" s="2"/>
      <c r="UGF2623" s="2"/>
      <c r="UGG2623" s="2"/>
      <c r="UGH2623" s="2"/>
      <c r="UGI2623" s="2"/>
      <c r="UGJ2623" s="2"/>
      <c r="UGK2623" s="2"/>
      <c r="UGL2623" s="2"/>
      <c r="UGM2623" s="2"/>
      <c r="UGN2623" s="2"/>
      <c r="UGO2623" s="2"/>
      <c r="UGP2623" s="2"/>
      <c r="UGQ2623" s="2"/>
      <c r="UGR2623" s="2"/>
      <c r="UGS2623" s="2"/>
      <c r="UGT2623" s="2"/>
      <c r="UGU2623" s="2"/>
      <c r="UGV2623" s="2"/>
      <c r="UGW2623" s="2"/>
      <c r="UGX2623" s="2"/>
      <c r="UGY2623" s="2"/>
      <c r="UGZ2623" s="2"/>
      <c r="UHA2623" s="2"/>
      <c r="UHB2623" s="2"/>
      <c r="UHC2623" s="2"/>
      <c r="UHD2623" s="2"/>
      <c r="UHE2623" s="2"/>
      <c r="UHF2623" s="2"/>
      <c r="UHG2623" s="2"/>
      <c r="UHH2623" s="2"/>
      <c r="UHI2623" s="2"/>
      <c r="UHJ2623" s="2"/>
      <c r="UHK2623" s="2"/>
      <c r="UHL2623" s="2"/>
      <c r="UHM2623" s="2"/>
      <c r="UHN2623" s="2"/>
      <c r="UHO2623" s="2"/>
      <c r="UHP2623" s="2"/>
      <c r="UHQ2623" s="2"/>
      <c r="UHR2623" s="2"/>
      <c r="UHS2623" s="2"/>
      <c r="UHT2623" s="2"/>
      <c r="UHU2623" s="2"/>
      <c r="UHV2623" s="2"/>
      <c r="UHW2623" s="2"/>
      <c r="UHX2623" s="2"/>
      <c r="UHY2623" s="2"/>
      <c r="UHZ2623" s="2"/>
      <c r="UIA2623" s="2"/>
      <c r="UIB2623" s="2"/>
      <c r="UIC2623" s="2"/>
      <c r="UID2623" s="2"/>
      <c r="UIE2623" s="2"/>
      <c r="UIF2623" s="2"/>
      <c r="UIG2623" s="2"/>
      <c r="UIH2623" s="2"/>
      <c r="UII2623" s="2"/>
      <c r="UIJ2623" s="2"/>
      <c r="UIK2623" s="2"/>
      <c r="UIL2623" s="2"/>
      <c r="UIM2623" s="2"/>
      <c r="UIN2623" s="2"/>
      <c r="UIO2623" s="2"/>
      <c r="UIP2623" s="2"/>
      <c r="UIQ2623" s="2"/>
      <c r="UIR2623" s="2"/>
      <c r="UIS2623" s="2"/>
      <c r="UIT2623" s="2"/>
      <c r="UIU2623" s="2"/>
      <c r="UIV2623" s="2"/>
      <c r="UIW2623" s="2"/>
      <c r="UIX2623" s="2"/>
      <c r="UIY2623" s="2"/>
      <c r="UIZ2623" s="2"/>
      <c r="UJA2623" s="2"/>
      <c r="UJB2623" s="2"/>
      <c r="UJC2623" s="2"/>
      <c r="UJD2623" s="2"/>
      <c r="UJE2623" s="2"/>
      <c r="UJF2623" s="2"/>
      <c r="UJG2623" s="2"/>
      <c r="UJH2623" s="2"/>
      <c r="UJI2623" s="2"/>
      <c r="UJJ2623" s="2"/>
      <c r="UJK2623" s="2"/>
      <c r="UJL2623" s="2"/>
      <c r="UJM2623" s="2"/>
      <c r="UJN2623" s="2"/>
      <c r="UJO2623" s="2"/>
      <c r="UJP2623" s="2"/>
      <c r="UJQ2623" s="2"/>
      <c r="UJR2623" s="2"/>
      <c r="UJS2623" s="2"/>
      <c r="UJT2623" s="2"/>
      <c r="UJU2623" s="2"/>
      <c r="UJV2623" s="2"/>
      <c r="UJW2623" s="2"/>
      <c r="UJX2623" s="2"/>
      <c r="UJY2623" s="2"/>
      <c r="UJZ2623" s="2"/>
      <c r="UKA2623" s="2"/>
      <c r="UKB2623" s="2"/>
      <c r="UKC2623" s="2"/>
      <c r="UKD2623" s="2"/>
      <c r="UKE2623" s="2"/>
      <c r="UKF2623" s="2"/>
      <c r="UKG2623" s="2"/>
      <c r="UKH2623" s="2"/>
      <c r="UKI2623" s="2"/>
      <c r="UKJ2623" s="2"/>
      <c r="UKK2623" s="2"/>
      <c r="UKL2623" s="2"/>
      <c r="UKM2623" s="2"/>
      <c r="UKN2623" s="2"/>
      <c r="UKO2623" s="2"/>
      <c r="UKP2623" s="2"/>
      <c r="UKQ2623" s="2"/>
      <c r="UKR2623" s="2"/>
      <c r="UKS2623" s="2"/>
      <c r="UKT2623" s="2"/>
      <c r="UKU2623" s="2"/>
      <c r="UKV2623" s="2"/>
      <c r="UKW2623" s="2"/>
      <c r="UKX2623" s="2"/>
      <c r="UKY2623" s="2"/>
      <c r="UKZ2623" s="2"/>
      <c r="ULA2623" s="2"/>
      <c r="ULB2623" s="2"/>
      <c r="ULC2623" s="2"/>
      <c r="ULD2623" s="2"/>
      <c r="ULE2623" s="2"/>
      <c r="ULF2623" s="2"/>
      <c r="ULG2623" s="2"/>
      <c r="ULH2623" s="2"/>
      <c r="ULI2623" s="2"/>
      <c r="ULJ2623" s="2"/>
      <c r="ULK2623" s="2"/>
      <c r="ULL2623" s="2"/>
      <c r="ULM2623" s="2"/>
      <c r="ULN2623" s="2"/>
      <c r="ULO2623" s="2"/>
      <c r="ULP2623" s="2"/>
      <c r="ULQ2623" s="2"/>
      <c r="ULR2623" s="2"/>
      <c r="ULS2623" s="2"/>
      <c r="ULT2623" s="2"/>
      <c r="ULU2623" s="2"/>
      <c r="ULV2623" s="2"/>
      <c r="ULW2623" s="2"/>
      <c r="ULX2623" s="2"/>
      <c r="ULY2623" s="2"/>
      <c r="ULZ2623" s="2"/>
      <c r="UMA2623" s="2"/>
      <c r="UMB2623" s="2"/>
      <c r="UMC2623" s="2"/>
      <c r="UMD2623" s="2"/>
      <c r="UME2623" s="2"/>
      <c r="UMF2623" s="2"/>
      <c r="UMG2623" s="2"/>
      <c r="UMH2623" s="2"/>
      <c r="UMI2623" s="2"/>
      <c r="UMJ2623" s="2"/>
      <c r="UMK2623" s="2"/>
      <c r="UML2623" s="2"/>
      <c r="UMM2623" s="2"/>
      <c r="UMN2623" s="2"/>
      <c r="UMO2623" s="2"/>
      <c r="UMP2623" s="2"/>
      <c r="UMQ2623" s="2"/>
      <c r="UMR2623" s="2"/>
      <c r="UMS2623" s="2"/>
      <c r="UMT2623" s="2"/>
      <c r="UMU2623" s="2"/>
      <c r="UMV2623" s="2"/>
      <c r="UMW2623" s="2"/>
      <c r="UMX2623" s="2"/>
      <c r="UMY2623" s="2"/>
      <c r="UMZ2623" s="2"/>
      <c r="UNA2623" s="2"/>
      <c r="UNB2623" s="2"/>
      <c r="UNC2623" s="2"/>
      <c r="UND2623" s="2"/>
      <c r="UNE2623" s="2"/>
      <c r="UNF2623" s="2"/>
      <c r="UNG2623" s="2"/>
      <c r="UNH2623" s="2"/>
      <c r="UNI2623" s="2"/>
      <c r="UNJ2623" s="2"/>
      <c r="UNK2623" s="2"/>
      <c r="UNL2623" s="2"/>
      <c r="UNM2623" s="2"/>
      <c r="UNN2623" s="2"/>
      <c r="UNO2623" s="2"/>
      <c r="UNP2623" s="2"/>
      <c r="UNQ2623" s="2"/>
      <c r="UNR2623" s="2"/>
      <c r="UNS2623" s="2"/>
      <c r="UNT2623" s="2"/>
      <c r="UNU2623" s="2"/>
      <c r="UNV2623" s="2"/>
      <c r="UNW2623" s="2"/>
      <c r="UNX2623" s="2"/>
      <c r="UNY2623" s="2"/>
      <c r="UNZ2623" s="2"/>
      <c r="UOA2623" s="2"/>
      <c r="UOB2623" s="2"/>
      <c r="UOC2623" s="2"/>
      <c r="UOD2623" s="2"/>
      <c r="UOE2623" s="2"/>
      <c r="UOF2623" s="2"/>
      <c r="UOG2623" s="2"/>
      <c r="UOH2623" s="2"/>
      <c r="UOI2623" s="2"/>
      <c r="UOJ2623" s="2"/>
      <c r="UOK2623" s="2"/>
      <c r="UOL2623" s="2"/>
      <c r="UOM2623" s="2"/>
      <c r="UON2623" s="2"/>
      <c r="UOO2623" s="2"/>
      <c r="UOP2623" s="2"/>
      <c r="UOQ2623" s="2"/>
      <c r="UOR2623" s="2"/>
      <c r="UOS2623" s="2"/>
      <c r="UOT2623" s="2"/>
      <c r="UOU2623" s="2"/>
      <c r="UOV2623" s="2"/>
      <c r="UOW2623" s="2"/>
      <c r="UOX2623" s="2"/>
      <c r="UOY2623" s="2"/>
      <c r="UOZ2623" s="2"/>
      <c r="UPA2623" s="2"/>
      <c r="UPB2623" s="2"/>
      <c r="UPC2623" s="2"/>
      <c r="UPD2623" s="2"/>
      <c r="UPE2623" s="2"/>
      <c r="UPF2623" s="2"/>
      <c r="UPG2623" s="2"/>
      <c r="UPH2623" s="2"/>
      <c r="UPI2623" s="2"/>
      <c r="UPJ2623" s="2"/>
      <c r="UPK2623" s="2"/>
      <c r="UPL2623" s="2"/>
      <c r="UPM2623" s="2"/>
      <c r="UPN2623" s="2"/>
      <c r="UPO2623" s="2"/>
      <c r="UPP2623" s="2"/>
      <c r="UPQ2623" s="2"/>
      <c r="UPR2623" s="2"/>
      <c r="UPS2623" s="2"/>
      <c r="UPT2623" s="2"/>
      <c r="UPU2623" s="2"/>
      <c r="UPV2623" s="2"/>
      <c r="UPW2623" s="2"/>
      <c r="UPX2623" s="2"/>
      <c r="UPY2623" s="2"/>
      <c r="UPZ2623" s="2"/>
      <c r="UQA2623" s="2"/>
      <c r="UQB2623" s="2"/>
      <c r="UQC2623" s="2"/>
      <c r="UQD2623" s="2"/>
      <c r="UQE2623" s="2"/>
      <c r="UQF2623" s="2"/>
      <c r="UQG2623" s="2"/>
      <c r="UQH2623" s="2"/>
      <c r="UQI2623" s="2"/>
      <c r="UQJ2623" s="2"/>
      <c r="UQK2623" s="2"/>
      <c r="UQL2623" s="2"/>
      <c r="UQM2623" s="2"/>
      <c r="UQN2623" s="2"/>
      <c r="UQO2623" s="2"/>
      <c r="UQP2623" s="2"/>
      <c r="UQQ2623" s="2"/>
      <c r="UQR2623" s="2"/>
      <c r="UQS2623" s="2"/>
      <c r="UQT2623" s="2"/>
      <c r="UQU2623" s="2"/>
      <c r="UQV2623" s="2"/>
      <c r="UQW2623" s="2"/>
      <c r="UQX2623" s="2"/>
      <c r="UQY2623" s="2"/>
      <c r="UQZ2623" s="2"/>
      <c r="URA2623" s="2"/>
      <c r="URB2623" s="2"/>
      <c r="URC2623" s="2"/>
      <c r="URD2623" s="2"/>
      <c r="URE2623" s="2"/>
      <c r="URF2623" s="2"/>
      <c r="URG2623" s="2"/>
      <c r="URH2623" s="2"/>
      <c r="URI2623" s="2"/>
      <c r="URJ2623" s="2"/>
      <c r="URK2623" s="2"/>
      <c r="URL2623" s="2"/>
      <c r="URM2623" s="2"/>
      <c r="URN2623" s="2"/>
      <c r="URO2623" s="2"/>
      <c r="URP2623" s="2"/>
      <c r="URQ2623" s="2"/>
      <c r="URR2623" s="2"/>
      <c r="URS2623" s="2"/>
      <c r="URT2623" s="2"/>
      <c r="URU2623" s="2"/>
      <c r="URV2623" s="2"/>
      <c r="URW2623" s="2"/>
      <c r="URX2623" s="2"/>
      <c r="URY2623" s="2"/>
      <c r="URZ2623" s="2"/>
      <c r="USA2623" s="2"/>
      <c r="USB2623" s="2"/>
      <c r="USC2623" s="2"/>
      <c r="USD2623" s="2"/>
      <c r="USE2623" s="2"/>
      <c r="USF2623" s="2"/>
      <c r="USG2623" s="2"/>
      <c r="USH2623" s="2"/>
      <c r="USI2623" s="2"/>
      <c r="USJ2623" s="2"/>
      <c r="USK2623" s="2"/>
      <c r="USL2623" s="2"/>
      <c r="USM2623" s="2"/>
      <c r="USN2623" s="2"/>
      <c r="USO2623" s="2"/>
      <c r="USP2623" s="2"/>
      <c r="USQ2623" s="2"/>
      <c r="USR2623" s="2"/>
      <c r="USS2623" s="2"/>
      <c r="UST2623" s="2"/>
      <c r="USU2623" s="2"/>
      <c r="USV2623" s="2"/>
      <c r="USW2623" s="2"/>
      <c r="USX2623" s="2"/>
      <c r="USY2623" s="2"/>
      <c r="USZ2623" s="2"/>
      <c r="UTA2623" s="2"/>
      <c r="UTB2623" s="2"/>
      <c r="UTC2623" s="2"/>
      <c r="UTD2623" s="2"/>
      <c r="UTE2623" s="2"/>
      <c r="UTF2623" s="2"/>
      <c r="UTG2623" s="2"/>
      <c r="UTH2623" s="2"/>
      <c r="UTI2623" s="2"/>
      <c r="UTJ2623" s="2"/>
      <c r="UTK2623" s="2"/>
      <c r="UTL2623" s="2"/>
      <c r="UTM2623" s="2"/>
      <c r="UTN2623" s="2"/>
      <c r="UTO2623" s="2"/>
      <c r="UTP2623" s="2"/>
      <c r="UTQ2623" s="2"/>
      <c r="UTR2623" s="2"/>
      <c r="UTS2623" s="2"/>
      <c r="UTT2623" s="2"/>
      <c r="UTU2623" s="2"/>
      <c r="UTV2623" s="2"/>
      <c r="UTW2623" s="2"/>
      <c r="UTX2623" s="2"/>
      <c r="UTY2623" s="2"/>
      <c r="UTZ2623" s="2"/>
      <c r="UUA2623" s="2"/>
      <c r="UUB2623" s="2"/>
      <c r="UUC2623" s="2"/>
      <c r="UUD2623" s="2"/>
      <c r="UUE2623" s="2"/>
      <c r="UUF2623" s="2"/>
      <c r="UUG2623" s="2"/>
      <c r="UUH2623" s="2"/>
      <c r="UUI2623" s="2"/>
      <c r="UUJ2623" s="2"/>
      <c r="UUK2623" s="2"/>
      <c r="UUL2623" s="2"/>
      <c r="UUM2623" s="2"/>
      <c r="UUN2623" s="2"/>
      <c r="UUO2623" s="2"/>
      <c r="UUP2623" s="2"/>
      <c r="UUQ2623" s="2"/>
      <c r="UUR2623" s="2"/>
      <c r="UUS2623" s="2"/>
      <c r="UUT2623" s="2"/>
      <c r="UUU2623" s="2"/>
      <c r="UUV2623" s="2"/>
      <c r="UUW2623" s="2"/>
      <c r="UUX2623" s="2"/>
      <c r="UUY2623" s="2"/>
      <c r="UUZ2623" s="2"/>
      <c r="UVA2623" s="2"/>
      <c r="UVB2623" s="2"/>
      <c r="UVC2623" s="2"/>
      <c r="UVD2623" s="2"/>
      <c r="UVE2623" s="2"/>
      <c r="UVF2623" s="2"/>
      <c r="UVG2623" s="2"/>
      <c r="UVH2623" s="2"/>
      <c r="UVI2623" s="2"/>
      <c r="UVJ2623" s="2"/>
      <c r="UVK2623" s="2"/>
      <c r="UVL2623" s="2"/>
      <c r="UVM2623" s="2"/>
      <c r="UVN2623" s="2"/>
      <c r="UVO2623" s="2"/>
      <c r="UVP2623" s="2"/>
      <c r="UVQ2623" s="2"/>
      <c r="UVR2623" s="2"/>
      <c r="UVS2623" s="2"/>
      <c r="UVT2623" s="2"/>
      <c r="UVU2623" s="2"/>
      <c r="UVV2623" s="2"/>
      <c r="UVW2623" s="2"/>
      <c r="UVX2623" s="2"/>
      <c r="UVY2623" s="2"/>
      <c r="UVZ2623" s="2"/>
      <c r="UWA2623" s="2"/>
      <c r="UWB2623" s="2"/>
      <c r="UWC2623" s="2"/>
      <c r="UWD2623" s="2"/>
      <c r="UWE2623" s="2"/>
      <c r="UWF2623" s="2"/>
      <c r="UWG2623" s="2"/>
      <c r="UWH2623" s="2"/>
      <c r="UWI2623" s="2"/>
      <c r="UWJ2623" s="2"/>
      <c r="UWK2623" s="2"/>
      <c r="UWL2623" s="2"/>
      <c r="UWM2623" s="2"/>
      <c r="UWN2623" s="2"/>
      <c r="UWO2623" s="2"/>
      <c r="UWP2623" s="2"/>
      <c r="UWQ2623" s="2"/>
      <c r="UWR2623" s="2"/>
      <c r="UWS2623" s="2"/>
      <c r="UWT2623" s="2"/>
      <c r="UWU2623" s="2"/>
      <c r="UWV2623" s="2"/>
      <c r="UWW2623" s="2"/>
      <c r="UWX2623" s="2"/>
      <c r="UWY2623" s="2"/>
      <c r="UWZ2623" s="2"/>
      <c r="UXA2623" s="2"/>
      <c r="UXB2623" s="2"/>
      <c r="UXC2623" s="2"/>
      <c r="UXD2623" s="2"/>
      <c r="UXE2623" s="2"/>
      <c r="UXF2623" s="2"/>
      <c r="UXG2623" s="2"/>
      <c r="UXH2623" s="2"/>
      <c r="UXI2623" s="2"/>
      <c r="UXJ2623" s="2"/>
      <c r="UXK2623" s="2"/>
      <c r="UXL2623" s="2"/>
      <c r="UXM2623" s="2"/>
      <c r="UXN2623" s="2"/>
      <c r="UXO2623" s="2"/>
      <c r="UXP2623" s="2"/>
      <c r="UXQ2623" s="2"/>
      <c r="UXR2623" s="2"/>
      <c r="UXS2623" s="2"/>
      <c r="UXT2623" s="2"/>
      <c r="UXU2623" s="2"/>
      <c r="UXV2623" s="2"/>
      <c r="UXW2623" s="2"/>
      <c r="UXX2623" s="2"/>
      <c r="UXY2623" s="2"/>
      <c r="UXZ2623" s="2"/>
      <c r="UYA2623" s="2"/>
      <c r="UYB2623" s="2"/>
      <c r="UYC2623" s="2"/>
      <c r="UYD2623" s="2"/>
      <c r="UYE2623" s="2"/>
      <c r="UYF2623" s="2"/>
      <c r="UYG2623" s="2"/>
      <c r="UYH2623" s="2"/>
      <c r="UYI2623" s="2"/>
      <c r="UYJ2623" s="2"/>
      <c r="UYK2623" s="2"/>
      <c r="UYL2623" s="2"/>
      <c r="UYM2623" s="2"/>
      <c r="UYN2623" s="2"/>
      <c r="UYO2623" s="2"/>
      <c r="UYP2623" s="2"/>
      <c r="UYQ2623" s="2"/>
      <c r="UYR2623" s="2"/>
      <c r="UYS2623" s="2"/>
      <c r="UYT2623" s="2"/>
      <c r="UYU2623" s="2"/>
      <c r="UYV2623" s="2"/>
      <c r="UYW2623" s="2"/>
      <c r="UYX2623" s="2"/>
      <c r="UYY2623" s="2"/>
      <c r="UYZ2623" s="2"/>
      <c r="UZA2623" s="2"/>
      <c r="UZB2623" s="2"/>
      <c r="UZC2623" s="2"/>
      <c r="UZD2623" s="2"/>
      <c r="UZE2623" s="2"/>
      <c r="UZF2623" s="2"/>
      <c r="UZG2623" s="2"/>
      <c r="UZH2623" s="2"/>
      <c r="UZI2623" s="2"/>
      <c r="UZJ2623" s="2"/>
      <c r="UZK2623" s="2"/>
      <c r="UZL2623" s="2"/>
      <c r="UZM2623" s="2"/>
      <c r="UZN2623" s="2"/>
      <c r="UZO2623" s="2"/>
      <c r="UZP2623" s="2"/>
      <c r="UZQ2623" s="2"/>
      <c r="UZR2623" s="2"/>
      <c r="UZS2623" s="2"/>
      <c r="UZT2623" s="2"/>
      <c r="UZU2623" s="2"/>
      <c r="UZV2623" s="2"/>
      <c r="UZW2623" s="2"/>
      <c r="UZX2623" s="2"/>
      <c r="UZY2623" s="2"/>
      <c r="UZZ2623" s="2"/>
      <c r="VAA2623" s="2"/>
      <c r="VAB2623" s="2"/>
      <c r="VAC2623" s="2"/>
      <c r="VAD2623" s="2"/>
      <c r="VAE2623" s="2"/>
      <c r="VAF2623" s="2"/>
      <c r="VAG2623" s="2"/>
      <c r="VAH2623" s="2"/>
      <c r="VAI2623" s="2"/>
      <c r="VAJ2623" s="2"/>
      <c r="VAK2623" s="2"/>
      <c r="VAL2623" s="2"/>
      <c r="VAM2623" s="2"/>
      <c r="VAN2623" s="2"/>
      <c r="VAO2623" s="2"/>
      <c r="VAP2623" s="2"/>
      <c r="VAQ2623" s="2"/>
      <c r="VAR2623" s="2"/>
      <c r="VAS2623" s="2"/>
      <c r="VAT2623" s="2"/>
      <c r="VAU2623" s="2"/>
      <c r="VAV2623" s="2"/>
      <c r="VAW2623" s="2"/>
      <c r="VAX2623" s="2"/>
      <c r="VAY2623" s="2"/>
      <c r="VAZ2623" s="2"/>
      <c r="VBA2623" s="2"/>
      <c r="VBB2623" s="2"/>
      <c r="VBC2623" s="2"/>
      <c r="VBD2623" s="2"/>
      <c r="VBE2623" s="2"/>
      <c r="VBF2623" s="2"/>
      <c r="VBG2623" s="2"/>
      <c r="VBH2623" s="2"/>
      <c r="VBI2623" s="2"/>
      <c r="VBJ2623" s="2"/>
      <c r="VBK2623" s="2"/>
      <c r="VBL2623" s="2"/>
      <c r="VBM2623" s="2"/>
      <c r="VBN2623" s="2"/>
      <c r="VBO2623" s="2"/>
      <c r="VBP2623" s="2"/>
      <c r="VBQ2623" s="2"/>
      <c r="VBR2623" s="2"/>
      <c r="VBS2623" s="2"/>
      <c r="VBT2623" s="2"/>
      <c r="VBU2623" s="2"/>
      <c r="VBV2623" s="2"/>
      <c r="VBW2623" s="2"/>
      <c r="VBX2623" s="2"/>
      <c r="VBY2623" s="2"/>
      <c r="VBZ2623" s="2"/>
      <c r="VCA2623" s="2"/>
      <c r="VCB2623" s="2"/>
      <c r="VCC2623" s="2"/>
      <c r="VCD2623" s="2"/>
      <c r="VCE2623" s="2"/>
      <c r="VCF2623" s="2"/>
      <c r="VCG2623" s="2"/>
      <c r="VCH2623" s="2"/>
      <c r="VCI2623" s="2"/>
      <c r="VCJ2623" s="2"/>
      <c r="VCK2623" s="2"/>
      <c r="VCL2623" s="2"/>
      <c r="VCM2623" s="2"/>
      <c r="VCN2623" s="2"/>
      <c r="VCO2623" s="2"/>
      <c r="VCP2623" s="2"/>
      <c r="VCQ2623" s="2"/>
      <c r="VCR2623" s="2"/>
      <c r="VCS2623" s="2"/>
      <c r="VCT2623" s="2"/>
      <c r="VCU2623" s="2"/>
      <c r="VCV2623" s="2"/>
      <c r="VCW2623" s="2"/>
      <c r="VCX2623" s="2"/>
      <c r="VCY2623" s="2"/>
      <c r="VCZ2623" s="2"/>
      <c r="VDA2623" s="2"/>
      <c r="VDB2623" s="2"/>
      <c r="VDC2623" s="2"/>
      <c r="VDD2623" s="2"/>
      <c r="VDE2623" s="2"/>
      <c r="VDF2623" s="2"/>
      <c r="VDG2623" s="2"/>
      <c r="VDH2623" s="2"/>
      <c r="VDI2623" s="2"/>
      <c r="VDJ2623" s="2"/>
      <c r="VDK2623" s="2"/>
      <c r="VDL2623" s="2"/>
      <c r="VDM2623" s="2"/>
      <c r="VDN2623" s="2"/>
      <c r="VDO2623" s="2"/>
      <c r="VDP2623" s="2"/>
      <c r="VDQ2623" s="2"/>
      <c r="VDR2623" s="2"/>
      <c r="VDS2623" s="2"/>
      <c r="VDT2623" s="2"/>
      <c r="VDU2623" s="2"/>
      <c r="VDV2623" s="2"/>
      <c r="VDW2623" s="2"/>
      <c r="VDX2623" s="2"/>
      <c r="VDY2623" s="2"/>
      <c r="VDZ2623" s="2"/>
      <c r="VEA2623" s="2"/>
      <c r="VEB2623" s="2"/>
      <c r="VEC2623" s="2"/>
      <c r="VED2623" s="2"/>
      <c r="VEE2623" s="2"/>
      <c r="VEF2623" s="2"/>
      <c r="VEG2623" s="2"/>
      <c r="VEH2623" s="2"/>
      <c r="VEI2623" s="2"/>
      <c r="VEJ2623" s="2"/>
      <c r="VEK2623" s="2"/>
      <c r="VEL2623" s="2"/>
      <c r="VEM2623" s="2"/>
      <c r="VEN2623" s="2"/>
      <c r="VEO2623" s="2"/>
      <c r="VEP2623" s="2"/>
      <c r="VEQ2623" s="2"/>
      <c r="VER2623" s="2"/>
      <c r="VES2623" s="2"/>
      <c r="VET2623" s="2"/>
      <c r="VEU2623" s="2"/>
      <c r="VEV2623" s="2"/>
      <c r="VEW2623" s="2"/>
      <c r="VEX2623" s="2"/>
      <c r="VEY2623" s="2"/>
      <c r="VEZ2623" s="2"/>
      <c r="VFA2623" s="2"/>
      <c r="VFB2623" s="2"/>
      <c r="VFC2623" s="2"/>
      <c r="VFD2623" s="2"/>
      <c r="VFE2623" s="2"/>
      <c r="VFF2623" s="2"/>
      <c r="VFG2623" s="2"/>
      <c r="VFH2623" s="2"/>
      <c r="VFI2623" s="2"/>
      <c r="VFJ2623" s="2"/>
      <c r="VFK2623" s="2"/>
      <c r="VFL2623" s="2"/>
      <c r="VFM2623" s="2"/>
      <c r="VFN2623" s="2"/>
      <c r="VFO2623" s="2"/>
      <c r="VFP2623" s="2"/>
      <c r="VFQ2623" s="2"/>
      <c r="VFR2623" s="2"/>
      <c r="VFS2623" s="2"/>
      <c r="VFT2623" s="2"/>
      <c r="VFU2623" s="2"/>
      <c r="VFV2623" s="2"/>
      <c r="VFW2623" s="2"/>
      <c r="VFX2623" s="2"/>
      <c r="VFY2623" s="2"/>
      <c r="VFZ2623" s="2"/>
      <c r="VGA2623" s="2"/>
      <c r="VGB2623" s="2"/>
      <c r="VGC2623" s="2"/>
      <c r="VGD2623" s="2"/>
      <c r="VGE2623" s="2"/>
      <c r="VGF2623" s="2"/>
      <c r="VGG2623" s="2"/>
      <c r="VGH2623" s="2"/>
      <c r="VGI2623" s="2"/>
      <c r="VGJ2623" s="2"/>
      <c r="VGK2623" s="2"/>
      <c r="VGL2623" s="2"/>
      <c r="VGM2623" s="2"/>
      <c r="VGN2623" s="2"/>
      <c r="VGO2623" s="2"/>
      <c r="VGP2623" s="2"/>
      <c r="VGQ2623" s="2"/>
      <c r="VGR2623" s="2"/>
      <c r="VGS2623" s="2"/>
      <c r="VGT2623" s="2"/>
      <c r="VGU2623" s="2"/>
      <c r="VGV2623" s="2"/>
      <c r="VGW2623" s="2"/>
      <c r="VGX2623" s="2"/>
      <c r="VGY2623" s="2"/>
      <c r="VGZ2623" s="2"/>
      <c r="VHA2623" s="2"/>
      <c r="VHB2623" s="2"/>
      <c r="VHC2623" s="2"/>
      <c r="VHD2623" s="2"/>
      <c r="VHE2623" s="2"/>
      <c r="VHF2623" s="2"/>
      <c r="VHG2623" s="2"/>
      <c r="VHH2623" s="2"/>
      <c r="VHI2623" s="2"/>
      <c r="VHJ2623" s="2"/>
      <c r="VHK2623" s="2"/>
      <c r="VHL2623" s="2"/>
      <c r="VHM2623" s="2"/>
      <c r="VHN2623" s="2"/>
      <c r="VHO2623" s="2"/>
      <c r="VHP2623" s="2"/>
      <c r="VHQ2623" s="2"/>
      <c r="VHR2623" s="2"/>
      <c r="VHS2623" s="2"/>
      <c r="VHT2623" s="2"/>
      <c r="VHU2623" s="2"/>
      <c r="VHV2623" s="2"/>
      <c r="VHW2623" s="2"/>
      <c r="VHX2623" s="2"/>
      <c r="VHY2623" s="2"/>
      <c r="VHZ2623" s="2"/>
      <c r="VIA2623" s="2"/>
      <c r="VIB2623" s="2"/>
      <c r="VIC2623" s="2"/>
      <c r="VID2623" s="2"/>
      <c r="VIE2623" s="2"/>
      <c r="VIF2623" s="2"/>
      <c r="VIG2623" s="2"/>
      <c r="VIH2623" s="2"/>
      <c r="VII2623" s="2"/>
      <c r="VIJ2623" s="2"/>
      <c r="VIK2623" s="2"/>
      <c r="VIL2623" s="2"/>
      <c r="VIM2623" s="2"/>
      <c r="VIN2623" s="2"/>
      <c r="VIO2623" s="2"/>
      <c r="VIP2623" s="2"/>
      <c r="VIQ2623" s="2"/>
      <c r="VIR2623" s="2"/>
      <c r="VIS2623" s="2"/>
      <c r="VIT2623" s="2"/>
      <c r="VIU2623" s="2"/>
      <c r="VIV2623" s="2"/>
      <c r="VIW2623" s="2"/>
      <c r="VIX2623" s="2"/>
      <c r="VIY2623" s="2"/>
      <c r="VIZ2623" s="2"/>
      <c r="VJA2623" s="2"/>
      <c r="VJB2623" s="2"/>
      <c r="VJC2623" s="2"/>
      <c r="VJD2623" s="2"/>
      <c r="VJE2623" s="2"/>
      <c r="VJF2623" s="2"/>
      <c r="VJG2623" s="2"/>
      <c r="VJH2623" s="2"/>
      <c r="VJI2623" s="2"/>
      <c r="VJJ2623" s="2"/>
      <c r="VJK2623" s="2"/>
      <c r="VJL2623" s="2"/>
      <c r="VJM2623" s="2"/>
      <c r="VJN2623" s="2"/>
      <c r="VJO2623" s="2"/>
      <c r="VJP2623" s="2"/>
      <c r="VJQ2623" s="2"/>
      <c r="VJR2623" s="2"/>
      <c r="VJS2623" s="2"/>
      <c r="VJT2623" s="2"/>
      <c r="VJU2623" s="2"/>
      <c r="VJV2623" s="2"/>
      <c r="VJW2623" s="2"/>
      <c r="VJX2623" s="2"/>
      <c r="VJY2623" s="2"/>
      <c r="VJZ2623" s="2"/>
      <c r="VKA2623" s="2"/>
      <c r="VKB2623" s="2"/>
      <c r="VKC2623" s="2"/>
      <c r="VKD2623" s="2"/>
      <c r="VKE2623" s="2"/>
      <c r="VKF2623" s="2"/>
      <c r="VKG2623" s="2"/>
      <c r="VKH2623" s="2"/>
      <c r="VKI2623" s="2"/>
      <c r="VKJ2623" s="2"/>
      <c r="VKK2623" s="2"/>
      <c r="VKL2623" s="2"/>
      <c r="VKM2623" s="2"/>
      <c r="VKN2623" s="2"/>
      <c r="VKO2623" s="2"/>
      <c r="VKP2623" s="2"/>
      <c r="VKQ2623" s="2"/>
      <c r="VKR2623" s="2"/>
      <c r="VKS2623" s="2"/>
      <c r="VKT2623" s="2"/>
      <c r="VKU2623" s="2"/>
      <c r="VKV2623" s="2"/>
      <c r="VKW2623" s="2"/>
      <c r="VKX2623" s="2"/>
      <c r="VKY2623" s="2"/>
      <c r="VKZ2623" s="2"/>
      <c r="VLA2623" s="2"/>
      <c r="VLB2623" s="2"/>
      <c r="VLC2623" s="2"/>
      <c r="VLD2623" s="2"/>
      <c r="VLE2623" s="2"/>
      <c r="VLF2623" s="2"/>
      <c r="VLG2623" s="2"/>
      <c r="VLH2623" s="2"/>
      <c r="VLI2623" s="2"/>
      <c r="VLJ2623" s="2"/>
      <c r="VLK2623" s="2"/>
      <c r="VLL2623" s="2"/>
      <c r="VLM2623" s="2"/>
      <c r="VLN2623" s="2"/>
      <c r="VLO2623" s="2"/>
      <c r="VLP2623" s="2"/>
      <c r="VLQ2623" s="2"/>
      <c r="VLR2623" s="2"/>
      <c r="VLS2623" s="2"/>
      <c r="VLT2623" s="2"/>
      <c r="VLU2623" s="2"/>
      <c r="VLV2623" s="2"/>
      <c r="VLW2623" s="2"/>
      <c r="VLX2623" s="2"/>
      <c r="VLY2623" s="2"/>
      <c r="VLZ2623" s="2"/>
      <c r="VMA2623" s="2"/>
      <c r="VMB2623" s="2"/>
      <c r="VMC2623" s="2"/>
      <c r="VMD2623" s="2"/>
      <c r="VME2623" s="2"/>
      <c r="VMF2623" s="2"/>
      <c r="VMG2623" s="2"/>
      <c r="VMH2623" s="2"/>
      <c r="VMI2623" s="2"/>
      <c r="VMJ2623" s="2"/>
      <c r="VMK2623" s="2"/>
      <c r="VML2623" s="2"/>
      <c r="VMM2623" s="2"/>
      <c r="VMN2623" s="2"/>
      <c r="VMO2623" s="2"/>
      <c r="VMP2623" s="2"/>
      <c r="VMQ2623" s="2"/>
      <c r="VMR2623" s="2"/>
      <c r="VMS2623" s="2"/>
      <c r="VMT2623" s="2"/>
      <c r="VMU2623" s="2"/>
      <c r="VMV2623" s="2"/>
      <c r="VMW2623" s="2"/>
      <c r="VMX2623" s="2"/>
      <c r="VMY2623" s="2"/>
      <c r="VMZ2623" s="2"/>
      <c r="VNA2623" s="2"/>
      <c r="VNB2623" s="2"/>
      <c r="VNC2623" s="2"/>
      <c r="VND2623" s="2"/>
      <c r="VNE2623" s="2"/>
      <c r="VNF2623" s="2"/>
      <c r="VNG2623" s="2"/>
      <c r="VNH2623" s="2"/>
      <c r="VNI2623" s="2"/>
      <c r="VNJ2623" s="2"/>
      <c r="VNK2623" s="2"/>
      <c r="VNL2623" s="2"/>
      <c r="VNM2623" s="2"/>
      <c r="VNN2623" s="2"/>
      <c r="VNO2623" s="2"/>
      <c r="VNP2623" s="2"/>
      <c r="VNQ2623" s="2"/>
      <c r="VNR2623" s="2"/>
      <c r="VNS2623" s="2"/>
      <c r="VNT2623" s="2"/>
      <c r="VNU2623" s="2"/>
      <c r="VNV2623" s="2"/>
      <c r="VNW2623" s="2"/>
      <c r="VNX2623" s="2"/>
      <c r="VNY2623" s="2"/>
      <c r="VNZ2623" s="2"/>
      <c r="VOA2623" s="2"/>
      <c r="VOB2623" s="2"/>
      <c r="VOC2623" s="2"/>
      <c r="VOD2623" s="2"/>
      <c r="VOE2623" s="2"/>
      <c r="VOF2623" s="2"/>
      <c r="VOG2623" s="2"/>
      <c r="VOH2623" s="2"/>
      <c r="VOI2623" s="2"/>
      <c r="VOJ2623" s="2"/>
      <c r="VOK2623" s="2"/>
      <c r="VOL2623" s="2"/>
      <c r="VOM2623" s="2"/>
      <c r="VON2623" s="2"/>
      <c r="VOO2623" s="2"/>
      <c r="VOP2623" s="2"/>
      <c r="VOQ2623" s="2"/>
      <c r="VOR2623" s="2"/>
      <c r="VOS2623" s="2"/>
      <c r="VOT2623" s="2"/>
      <c r="VOU2623" s="2"/>
      <c r="VOV2623" s="2"/>
      <c r="VOW2623" s="2"/>
      <c r="VOX2623" s="2"/>
      <c r="VOY2623" s="2"/>
      <c r="VOZ2623" s="2"/>
      <c r="VPA2623" s="2"/>
      <c r="VPB2623" s="2"/>
      <c r="VPC2623" s="2"/>
      <c r="VPD2623" s="2"/>
      <c r="VPE2623" s="2"/>
      <c r="VPF2623" s="2"/>
      <c r="VPG2623" s="2"/>
      <c r="VPH2623" s="2"/>
      <c r="VPI2623" s="2"/>
      <c r="VPJ2623" s="2"/>
      <c r="VPK2623" s="2"/>
      <c r="VPL2623" s="2"/>
      <c r="VPM2623" s="2"/>
      <c r="VPN2623" s="2"/>
      <c r="VPO2623" s="2"/>
      <c r="VPP2623" s="2"/>
      <c r="VPQ2623" s="2"/>
      <c r="VPR2623" s="2"/>
      <c r="VPS2623" s="2"/>
      <c r="VPT2623" s="2"/>
      <c r="VPU2623" s="2"/>
      <c r="VPV2623" s="2"/>
      <c r="VPW2623" s="2"/>
      <c r="VPX2623" s="2"/>
      <c r="VPY2623" s="2"/>
      <c r="VPZ2623" s="2"/>
      <c r="VQA2623" s="2"/>
      <c r="VQB2623" s="2"/>
      <c r="VQC2623" s="2"/>
      <c r="VQD2623" s="2"/>
      <c r="VQE2623" s="2"/>
      <c r="VQF2623" s="2"/>
      <c r="VQG2623" s="2"/>
      <c r="VQH2623" s="2"/>
      <c r="VQI2623" s="2"/>
      <c r="VQJ2623" s="2"/>
      <c r="VQK2623" s="2"/>
      <c r="VQL2623" s="2"/>
      <c r="VQM2623" s="2"/>
      <c r="VQN2623" s="2"/>
      <c r="VQO2623" s="2"/>
      <c r="VQP2623" s="2"/>
      <c r="VQQ2623" s="2"/>
      <c r="VQR2623" s="2"/>
      <c r="VQS2623" s="2"/>
      <c r="VQT2623" s="2"/>
      <c r="VQU2623" s="2"/>
      <c r="VQV2623" s="2"/>
      <c r="VQW2623" s="2"/>
      <c r="VQX2623" s="2"/>
      <c r="VQY2623" s="2"/>
      <c r="VQZ2623" s="2"/>
      <c r="VRA2623" s="2"/>
      <c r="VRB2623" s="2"/>
      <c r="VRC2623" s="2"/>
      <c r="VRD2623" s="2"/>
      <c r="VRE2623" s="2"/>
      <c r="VRF2623" s="2"/>
      <c r="VRG2623" s="2"/>
      <c r="VRH2623" s="2"/>
      <c r="VRI2623" s="2"/>
      <c r="VRJ2623" s="2"/>
      <c r="VRK2623" s="2"/>
      <c r="VRL2623" s="2"/>
      <c r="VRM2623" s="2"/>
      <c r="VRN2623" s="2"/>
      <c r="VRO2623" s="2"/>
      <c r="VRP2623" s="2"/>
      <c r="VRQ2623" s="2"/>
      <c r="VRR2623" s="2"/>
      <c r="VRS2623" s="2"/>
      <c r="VRT2623" s="2"/>
      <c r="VRU2623" s="2"/>
      <c r="VRV2623" s="2"/>
      <c r="VRW2623" s="2"/>
      <c r="VRX2623" s="2"/>
      <c r="VRY2623" s="2"/>
      <c r="VRZ2623" s="2"/>
      <c r="VSA2623" s="2"/>
      <c r="VSB2623" s="2"/>
      <c r="VSC2623" s="2"/>
      <c r="VSD2623" s="2"/>
      <c r="VSE2623" s="2"/>
      <c r="VSF2623" s="2"/>
      <c r="VSG2623" s="2"/>
      <c r="VSH2623" s="2"/>
      <c r="VSI2623" s="2"/>
      <c r="VSJ2623" s="2"/>
      <c r="VSK2623" s="2"/>
      <c r="VSL2623" s="2"/>
      <c r="VSM2623" s="2"/>
      <c r="VSN2623" s="2"/>
      <c r="VSO2623" s="2"/>
      <c r="VSP2623" s="2"/>
      <c r="VSQ2623" s="2"/>
      <c r="VSR2623" s="2"/>
      <c r="VSS2623" s="2"/>
      <c r="VST2623" s="2"/>
      <c r="VSU2623" s="2"/>
      <c r="VSV2623" s="2"/>
      <c r="VSW2623" s="2"/>
      <c r="VSX2623" s="2"/>
      <c r="VSY2623" s="2"/>
      <c r="VSZ2623" s="2"/>
      <c r="VTA2623" s="2"/>
      <c r="VTB2623" s="2"/>
      <c r="VTC2623" s="2"/>
      <c r="VTD2623" s="2"/>
      <c r="VTE2623" s="2"/>
      <c r="VTF2623" s="2"/>
      <c r="VTG2623" s="2"/>
      <c r="VTH2623" s="2"/>
      <c r="VTI2623" s="2"/>
      <c r="VTJ2623" s="2"/>
      <c r="VTK2623" s="2"/>
      <c r="VTL2623" s="2"/>
      <c r="VTM2623" s="2"/>
      <c r="VTN2623" s="2"/>
      <c r="VTO2623" s="2"/>
      <c r="VTP2623" s="2"/>
      <c r="VTQ2623" s="2"/>
      <c r="VTR2623" s="2"/>
      <c r="VTS2623" s="2"/>
      <c r="VTT2623" s="2"/>
      <c r="VTU2623" s="2"/>
      <c r="VTV2623" s="2"/>
      <c r="VTW2623" s="2"/>
      <c r="VTX2623" s="2"/>
      <c r="VTY2623" s="2"/>
      <c r="VTZ2623" s="2"/>
      <c r="VUA2623" s="2"/>
      <c r="VUB2623" s="2"/>
      <c r="VUC2623" s="2"/>
      <c r="VUD2623" s="2"/>
      <c r="VUE2623" s="2"/>
      <c r="VUF2623" s="2"/>
      <c r="VUG2623" s="2"/>
      <c r="VUH2623" s="2"/>
      <c r="VUI2623" s="2"/>
      <c r="VUJ2623" s="2"/>
      <c r="VUK2623" s="2"/>
      <c r="VUL2623" s="2"/>
      <c r="VUM2623" s="2"/>
      <c r="VUN2623" s="2"/>
      <c r="VUO2623" s="2"/>
      <c r="VUP2623" s="2"/>
      <c r="VUQ2623" s="2"/>
      <c r="VUR2623" s="2"/>
      <c r="VUS2623" s="2"/>
      <c r="VUT2623" s="2"/>
      <c r="VUU2623" s="2"/>
      <c r="VUV2623" s="2"/>
      <c r="VUW2623" s="2"/>
      <c r="VUX2623" s="2"/>
      <c r="VUY2623" s="2"/>
      <c r="VUZ2623" s="2"/>
      <c r="VVA2623" s="2"/>
      <c r="VVB2623" s="2"/>
      <c r="VVC2623" s="2"/>
      <c r="VVD2623" s="2"/>
      <c r="VVE2623" s="2"/>
      <c r="VVF2623" s="2"/>
      <c r="VVG2623" s="2"/>
      <c r="VVH2623" s="2"/>
      <c r="VVI2623" s="2"/>
      <c r="VVJ2623" s="2"/>
      <c r="VVK2623" s="2"/>
      <c r="VVL2623" s="2"/>
      <c r="VVM2623" s="2"/>
      <c r="VVN2623" s="2"/>
      <c r="VVO2623" s="2"/>
      <c r="VVP2623" s="2"/>
      <c r="VVQ2623" s="2"/>
      <c r="VVR2623" s="2"/>
      <c r="VVS2623" s="2"/>
      <c r="VVT2623" s="2"/>
      <c r="VVU2623" s="2"/>
      <c r="VVV2623" s="2"/>
      <c r="VVW2623" s="2"/>
      <c r="VVX2623" s="2"/>
      <c r="VVY2623" s="2"/>
      <c r="VVZ2623" s="2"/>
      <c r="VWA2623" s="2"/>
      <c r="VWB2623" s="2"/>
      <c r="VWC2623" s="2"/>
      <c r="VWD2623" s="2"/>
      <c r="VWE2623" s="2"/>
      <c r="VWF2623" s="2"/>
      <c r="VWG2623" s="2"/>
      <c r="VWH2623" s="2"/>
      <c r="VWI2623" s="2"/>
      <c r="VWJ2623" s="2"/>
      <c r="VWK2623" s="2"/>
      <c r="VWL2623" s="2"/>
      <c r="VWM2623" s="2"/>
      <c r="VWN2623" s="2"/>
      <c r="VWO2623" s="2"/>
      <c r="VWP2623" s="2"/>
      <c r="VWQ2623" s="2"/>
      <c r="VWR2623" s="2"/>
      <c r="VWS2623" s="2"/>
      <c r="VWT2623" s="2"/>
      <c r="VWU2623" s="2"/>
      <c r="VWV2623" s="2"/>
      <c r="VWW2623" s="2"/>
      <c r="VWX2623" s="2"/>
      <c r="VWY2623" s="2"/>
      <c r="VWZ2623" s="2"/>
      <c r="VXA2623" s="2"/>
      <c r="VXB2623" s="2"/>
      <c r="VXC2623" s="2"/>
      <c r="VXD2623" s="2"/>
      <c r="VXE2623" s="2"/>
      <c r="VXF2623" s="2"/>
      <c r="VXG2623" s="2"/>
      <c r="VXH2623" s="2"/>
      <c r="VXI2623" s="2"/>
      <c r="VXJ2623" s="2"/>
      <c r="VXK2623" s="2"/>
      <c r="VXL2623" s="2"/>
      <c r="VXM2623" s="2"/>
      <c r="VXN2623" s="2"/>
      <c r="VXO2623" s="2"/>
      <c r="VXP2623" s="2"/>
      <c r="VXQ2623" s="2"/>
      <c r="VXR2623" s="2"/>
      <c r="VXS2623" s="2"/>
      <c r="VXT2623" s="2"/>
      <c r="VXU2623" s="2"/>
      <c r="VXV2623" s="2"/>
      <c r="VXW2623" s="2"/>
      <c r="VXX2623" s="2"/>
      <c r="VXY2623" s="2"/>
      <c r="VXZ2623" s="2"/>
      <c r="VYA2623" s="2"/>
      <c r="VYB2623" s="2"/>
      <c r="VYC2623" s="2"/>
      <c r="VYD2623" s="2"/>
      <c r="VYE2623" s="2"/>
      <c r="VYF2623" s="2"/>
      <c r="VYG2623" s="2"/>
      <c r="VYH2623" s="2"/>
      <c r="VYI2623" s="2"/>
      <c r="VYJ2623" s="2"/>
      <c r="VYK2623" s="2"/>
      <c r="VYL2623" s="2"/>
      <c r="VYM2623" s="2"/>
      <c r="VYN2623" s="2"/>
      <c r="VYO2623" s="2"/>
      <c r="VYP2623" s="2"/>
      <c r="VYQ2623" s="2"/>
      <c r="VYR2623" s="2"/>
      <c r="VYS2623" s="2"/>
      <c r="VYT2623" s="2"/>
      <c r="VYU2623" s="2"/>
      <c r="VYV2623" s="2"/>
      <c r="VYW2623" s="2"/>
      <c r="VYX2623" s="2"/>
      <c r="VYY2623" s="2"/>
      <c r="VYZ2623" s="2"/>
      <c r="VZA2623" s="2"/>
      <c r="VZB2623" s="2"/>
      <c r="VZC2623" s="2"/>
      <c r="VZD2623" s="2"/>
      <c r="VZE2623" s="2"/>
      <c r="VZF2623" s="2"/>
      <c r="VZG2623" s="2"/>
      <c r="VZH2623" s="2"/>
      <c r="VZI2623" s="2"/>
      <c r="VZJ2623" s="2"/>
      <c r="VZK2623" s="2"/>
      <c r="VZL2623" s="2"/>
      <c r="VZM2623" s="2"/>
      <c r="VZN2623" s="2"/>
      <c r="VZO2623" s="2"/>
      <c r="VZP2623" s="2"/>
      <c r="VZQ2623" s="2"/>
      <c r="VZR2623" s="2"/>
      <c r="VZS2623" s="2"/>
      <c r="VZT2623" s="2"/>
      <c r="VZU2623" s="2"/>
      <c r="VZV2623" s="2"/>
      <c r="VZW2623" s="2"/>
      <c r="VZX2623" s="2"/>
      <c r="VZY2623" s="2"/>
      <c r="VZZ2623" s="2"/>
      <c r="WAA2623" s="2"/>
      <c r="WAB2623" s="2"/>
      <c r="WAC2623" s="2"/>
      <c r="WAD2623" s="2"/>
      <c r="WAE2623" s="2"/>
      <c r="WAF2623" s="2"/>
      <c r="WAG2623" s="2"/>
      <c r="WAH2623" s="2"/>
      <c r="WAI2623" s="2"/>
      <c r="WAJ2623" s="2"/>
      <c r="WAK2623" s="2"/>
      <c r="WAL2623" s="2"/>
      <c r="WAM2623" s="2"/>
      <c r="WAN2623" s="2"/>
      <c r="WAO2623" s="2"/>
      <c r="WAP2623" s="2"/>
      <c r="WAQ2623" s="2"/>
      <c r="WAR2623" s="2"/>
      <c r="WAS2623" s="2"/>
      <c r="WAT2623" s="2"/>
      <c r="WAU2623" s="2"/>
      <c r="WAV2623" s="2"/>
      <c r="WAW2623" s="2"/>
      <c r="WAX2623" s="2"/>
      <c r="WAY2623" s="2"/>
      <c r="WAZ2623" s="2"/>
      <c r="WBA2623" s="2"/>
      <c r="WBB2623" s="2"/>
      <c r="WBC2623" s="2"/>
      <c r="WBD2623" s="2"/>
      <c r="WBE2623" s="2"/>
      <c r="WBF2623" s="2"/>
      <c r="WBG2623" s="2"/>
      <c r="WBH2623" s="2"/>
      <c r="WBI2623" s="2"/>
      <c r="WBJ2623" s="2"/>
      <c r="WBK2623" s="2"/>
      <c r="WBL2623" s="2"/>
      <c r="WBM2623" s="2"/>
      <c r="WBN2623" s="2"/>
      <c r="WBO2623" s="2"/>
      <c r="WBP2623" s="2"/>
      <c r="WBQ2623" s="2"/>
      <c r="WBR2623" s="2"/>
      <c r="WBS2623" s="2"/>
      <c r="WBT2623" s="2"/>
      <c r="WBU2623" s="2"/>
      <c r="WBV2623" s="2"/>
      <c r="WBW2623" s="2"/>
      <c r="WBX2623" s="2"/>
      <c r="WBY2623" s="2"/>
      <c r="WBZ2623" s="2"/>
      <c r="WCA2623" s="2"/>
      <c r="WCB2623" s="2"/>
      <c r="WCC2623" s="2"/>
      <c r="WCD2623" s="2"/>
      <c r="WCE2623" s="2"/>
      <c r="WCF2623" s="2"/>
      <c r="WCG2623" s="2"/>
      <c r="WCH2623" s="2"/>
      <c r="WCI2623" s="2"/>
      <c r="WCJ2623" s="2"/>
      <c r="WCK2623" s="2"/>
      <c r="WCL2623" s="2"/>
      <c r="WCM2623" s="2"/>
      <c r="WCN2623" s="2"/>
      <c r="WCO2623" s="2"/>
      <c r="WCP2623" s="2"/>
      <c r="WCQ2623" s="2"/>
      <c r="WCR2623" s="2"/>
      <c r="WCS2623" s="2"/>
      <c r="WCT2623" s="2"/>
      <c r="WCU2623" s="2"/>
      <c r="WCV2623" s="2"/>
      <c r="WCW2623" s="2"/>
      <c r="WCX2623" s="2"/>
      <c r="WCY2623" s="2"/>
      <c r="WCZ2623" s="2"/>
      <c r="WDA2623" s="2"/>
      <c r="WDB2623" s="2"/>
      <c r="WDC2623" s="2"/>
      <c r="WDD2623" s="2"/>
      <c r="WDE2623" s="2"/>
      <c r="WDF2623" s="2"/>
      <c r="WDG2623" s="2"/>
      <c r="WDH2623" s="2"/>
      <c r="WDI2623" s="2"/>
      <c r="WDJ2623" s="2"/>
      <c r="WDK2623" s="2"/>
      <c r="WDL2623" s="2"/>
      <c r="WDM2623" s="2"/>
      <c r="WDN2623" s="2"/>
      <c r="WDO2623" s="2"/>
      <c r="WDP2623" s="2"/>
      <c r="WDQ2623" s="2"/>
      <c r="WDR2623" s="2"/>
      <c r="WDS2623" s="2"/>
      <c r="WDT2623" s="2"/>
      <c r="WDU2623" s="2"/>
      <c r="WDV2623" s="2"/>
      <c r="WDW2623" s="2"/>
      <c r="WDX2623" s="2"/>
      <c r="WDY2623" s="2"/>
      <c r="WDZ2623" s="2"/>
      <c r="WEA2623" s="2"/>
      <c r="WEB2623" s="2"/>
      <c r="WEC2623" s="2"/>
      <c r="WED2623" s="2"/>
      <c r="WEE2623" s="2"/>
      <c r="WEF2623" s="2"/>
      <c r="WEG2623" s="2"/>
      <c r="WEH2623" s="2"/>
      <c r="WEI2623" s="2"/>
      <c r="WEJ2623" s="2"/>
      <c r="WEK2623" s="2"/>
      <c r="WEL2623" s="2"/>
      <c r="WEM2623" s="2"/>
      <c r="WEN2623" s="2"/>
      <c r="WEO2623" s="2"/>
      <c r="WEP2623" s="2"/>
      <c r="WEQ2623" s="2"/>
      <c r="WER2623" s="2"/>
      <c r="WES2623" s="2"/>
      <c r="WET2623" s="2"/>
      <c r="WEU2623" s="2"/>
      <c r="WEV2623" s="2"/>
      <c r="WEW2623" s="2"/>
      <c r="WEX2623" s="2"/>
      <c r="WEY2623" s="2"/>
      <c r="WEZ2623" s="2"/>
      <c r="WFA2623" s="2"/>
      <c r="WFB2623" s="2"/>
      <c r="WFC2623" s="2"/>
      <c r="WFD2623" s="2"/>
      <c r="WFE2623" s="2"/>
      <c r="WFF2623" s="2"/>
      <c r="WFG2623" s="2"/>
      <c r="WFH2623" s="2"/>
      <c r="WFI2623" s="2"/>
      <c r="WFJ2623" s="2"/>
      <c r="WFK2623" s="2"/>
      <c r="WFL2623" s="2"/>
      <c r="WFM2623" s="2"/>
      <c r="WFN2623" s="2"/>
      <c r="WFO2623" s="2"/>
      <c r="WFP2623" s="2"/>
      <c r="WFQ2623" s="2"/>
      <c r="WFR2623" s="2"/>
      <c r="WFS2623" s="2"/>
      <c r="WFT2623" s="2"/>
      <c r="WFU2623" s="2"/>
      <c r="WFV2623" s="2"/>
      <c r="WFW2623" s="2"/>
      <c r="WFX2623" s="2"/>
      <c r="WFY2623" s="2"/>
      <c r="WFZ2623" s="2"/>
      <c r="WGA2623" s="2"/>
      <c r="WGB2623" s="2"/>
      <c r="WGC2623" s="2"/>
      <c r="WGD2623" s="2"/>
      <c r="WGE2623" s="2"/>
      <c r="WGF2623" s="2"/>
      <c r="WGG2623" s="2"/>
      <c r="WGH2623" s="2"/>
      <c r="WGI2623" s="2"/>
      <c r="WGJ2623" s="2"/>
      <c r="WGK2623" s="2"/>
      <c r="WGL2623" s="2"/>
      <c r="WGM2623" s="2"/>
      <c r="WGN2623" s="2"/>
      <c r="WGO2623" s="2"/>
      <c r="WGP2623" s="2"/>
      <c r="WGQ2623" s="2"/>
      <c r="WGR2623" s="2"/>
      <c r="WGS2623" s="2"/>
      <c r="WGT2623" s="2"/>
      <c r="WGU2623" s="2"/>
      <c r="WGV2623" s="2"/>
      <c r="WGW2623" s="2"/>
      <c r="WGX2623" s="2"/>
      <c r="WGY2623" s="2"/>
      <c r="WGZ2623" s="2"/>
      <c r="WHA2623" s="2"/>
      <c r="WHB2623" s="2"/>
      <c r="WHC2623" s="2"/>
      <c r="WHD2623" s="2"/>
      <c r="WHE2623" s="2"/>
      <c r="WHF2623" s="2"/>
      <c r="WHG2623" s="2"/>
      <c r="WHH2623" s="2"/>
      <c r="WHI2623" s="2"/>
      <c r="WHJ2623" s="2"/>
      <c r="WHK2623" s="2"/>
      <c r="WHL2623" s="2"/>
      <c r="WHM2623" s="2"/>
      <c r="WHN2623" s="2"/>
      <c r="WHO2623" s="2"/>
      <c r="WHP2623" s="2"/>
      <c r="WHQ2623" s="2"/>
      <c r="WHR2623" s="2"/>
      <c r="WHS2623" s="2"/>
      <c r="WHT2623" s="2"/>
      <c r="WHU2623" s="2"/>
      <c r="WHV2623" s="2"/>
      <c r="WHW2623" s="2"/>
      <c r="WHX2623" s="2"/>
      <c r="WHY2623" s="2"/>
      <c r="WHZ2623" s="2"/>
      <c r="WIA2623" s="2"/>
      <c r="WIB2623" s="2"/>
      <c r="WIC2623" s="2"/>
      <c r="WID2623" s="2"/>
      <c r="WIE2623" s="2"/>
      <c r="WIF2623" s="2"/>
      <c r="WIG2623" s="2"/>
      <c r="WIH2623" s="2"/>
      <c r="WII2623" s="2"/>
      <c r="WIJ2623" s="2"/>
      <c r="WIK2623" s="2"/>
      <c r="WIL2623" s="2"/>
      <c r="WIM2623" s="2"/>
      <c r="WIN2623" s="2"/>
      <c r="WIO2623" s="2"/>
      <c r="WIP2623" s="2"/>
      <c r="WIQ2623" s="2"/>
      <c r="WIR2623" s="2"/>
      <c r="WIS2623" s="2"/>
      <c r="WIT2623" s="2"/>
      <c r="WIU2623" s="2"/>
      <c r="WIV2623" s="2"/>
      <c r="WIW2623" s="2"/>
      <c r="WIX2623" s="2"/>
      <c r="WIY2623" s="2"/>
      <c r="WIZ2623" s="2"/>
      <c r="WJA2623" s="2"/>
      <c r="WJB2623" s="2"/>
      <c r="WJC2623" s="2"/>
      <c r="WJD2623" s="2"/>
      <c r="WJE2623" s="2"/>
      <c r="WJF2623" s="2"/>
      <c r="WJG2623" s="2"/>
      <c r="WJH2623" s="2"/>
      <c r="WJI2623" s="2"/>
      <c r="WJJ2623" s="2"/>
      <c r="WJK2623" s="2"/>
      <c r="WJL2623" s="2"/>
      <c r="WJM2623" s="2"/>
      <c r="WJN2623" s="2"/>
      <c r="WJO2623" s="2"/>
      <c r="WJP2623" s="2"/>
      <c r="WJQ2623" s="2"/>
      <c r="WJR2623" s="2"/>
      <c r="WJS2623" s="2"/>
      <c r="WJT2623" s="2"/>
      <c r="WJU2623" s="2"/>
      <c r="WJV2623" s="2"/>
      <c r="WJW2623" s="2"/>
      <c r="WJX2623" s="2"/>
      <c r="WJY2623" s="2"/>
      <c r="WJZ2623" s="2"/>
      <c r="WKA2623" s="2"/>
      <c r="WKB2623" s="2"/>
      <c r="WKC2623" s="2"/>
      <c r="WKD2623" s="2"/>
      <c r="WKE2623" s="2"/>
      <c r="WKF2623" s="2"/>
      <c r="WKG2623" s="2"/>
      <c r="WKH2623" s="2"/>
      <c r="WKI2623" s="2"/>
      <c r="WKJ2623" s="2"/>
      <c r="WKK2623" s="2"/>
      <c r="WKL2623" s="2"/>
      <c r="WKM2623" s="2"/>
      <c r="WKN2623" s="2"/>
      <c r="WKO2623" s="2"/>
      <c r="WKP2623" s="2"/>
      <c r="WKQ2623" s="2"/>
      <c r="WKR2623" s="2"/>
      <c r="WKS2623" s="2"/>
      <c r="WKT2623" s="2"/>
      <c r="WKU2623" s="2"/>
      <c r="WKV2623" s="2"/>
      <c r="WKW2623" s="2"/>
      <c r="WKX2623" s="2"/>
      <c r="WKY2623" s="2"/>
      <c r="WKZ2623" s="2"/>
      <c r="WLA2623" s="2"/>
      <c r="WLB2623" s="2"/>
      <c r="WLC2623" s="2"/>
      <c r="WLD2623" s="2"/>
      <c r="WLE2623" s="2"/>
      <c r="WLF2623" s="2"/>
      <c r="WLG2623" s="2"/>
      <c r="WLH2623" s="2"/>
      <c r="WLI2623" s="2"/>
      <c r="WLJ2623" s="2"/>
      <c r="WLK2623" s="2"/>
      <c r="WLL2623" s="2"/>
      <c r="WLM2623" s="2"/>
      <c r="WLN2623" s="2"/>
      <c r="WLO2623" s="2"/>
      <c r="WLP2623" s="2"/>
      <c r="WLQ2623" s="2"/>
      <c r="WLR2623" s="2"/>
      <c r="WLS2623" s="2"/>
      <c r="WLT2623" s="2"/>
      <c r="WLU2623" s="2"/>
      <c r="WLV2623" s="2"/>
      <c r="WLW2623" s="2"/>
      <c r="WLX2623" s="2"/>
      <c r="WLY2623" s="2"/>
      <c r="WLZ2623" s="2"/>
      <c r="WMA2623" s="2"/>
      <c r="WMB2623" s="2"/>
      <c r="WMC2623" s="2"/>
      <c r="WMD2623" s="2"/>
      <c r="WME2623" s="2"/>
      <c r="WMF2623" s="2"/>
      <c r="WMG2623" s="2"/>
      <c r="WMH2623" s="2"/>
      <c r="WMI2623" s="2"/>
      <c r="WMJ2623" s="2"/>
      <c r="WMK2623" s="2"/>
      <c r="WML2623" s="2"/>
      <c r="WMM2623" s="2"/>
      <c r="WMN2623" s="2"/>
      <c r="WMO2623" s="2"/>
      <c r="WMP2623" s="2"/>
      <c r="WMQ2623" s="2"/>
      <c r="WMR2623" s="2"/>
      <c r="WMS2623" s="2"/>
      <c r="WMT2623" s="2"/>
      <c r="WMU2623" s="2"/>
      <c r="WMV2623" s="2"/>
      <c r="WMW2623" s="2"/>
      <c r="WMX2623" s="2"/>
      <c r="WMY2623" s="2"/>
      <c r="WMZ2623" s="2"/>
      <c r="WNA2623" s="2"/>
      <c r="WNB2623" s="2"/>
      <c r="WNC2623" s="2"/>
      <c r="WND2623" s="2"/>
      <c r="WNE2623" s="2"/>
      <c r="WNF2623" s="2"/>
      <c r="WNG2623" s="2"/>
      <c r="WNH2623" s="2"/>
      <c r="WNI2623" s="2"/>
      <c r="WNJ2623" s="2"/>
      <c r="WNK2623" s="2"/>
      <c r="WNL2623" s="2"/>
      <c r="WNM2623" s="2"/>
      <c r="WNN2623" s="2"/>
      <c r="WNO2623" s="2"/>
      <c r="WNP2623" s="2"/>
      <c r="WNQ2623" s="2"/>
      <c r="WNR2623" s="2"/>
      <c r="WNS2623" s="2"/>
      <c r="WNT2623" s="2"/>
      <c r="WNU2623" s="2"/>
      <c r="WNV2623" s="2"/>
      <c r="WNW2623" s="2"/>
      <c r="WNX2623" s="2"/>
      <c r="WNY2623" s="2"/>
      <c r="WNZ2623" s="2"/>
      <c r="WOA2623" s="2"/>
      <c r="WOB2623" s="2"/>
      <c r="WOC2623" s="2"/>
      <c r="WOD2623" s="2"/>
      <c r="WOE2623" s="2"/>
      <c r="WOF2623" s="2"/>
      <c r="WOG2623" s="2"/>
      <c r="WOH2623" s="2"/>
      <c r="WOI2623" s="2"/>
      <c r="WOJ2623" s="2"/>
      <c r="WOK2623" s="2"/>
      <c r="WOL2623" s="2"/>
      <c r="WOM2623" s="2"/>
      <c r="WON2623" s="2"/>
      <c r="WOO2623" s="2"/>
      <c r="WOP2623" s="2"/>
      <c r="WOQ2623" s="2"/>
      <c r="WOR2623" s="2"/>
      <c r="WOS2623" s="2"/>
      <c r="WOT2623" s="2"/>
      <c r="WOU2623" s="2"/>
      <c r="WOV2623" s="2"/>
      <c r="WOW2623" s="2"/>
      <c r="WOX2623" s="2"/>
      <c r="WOY2623" s="2"/>
      <c r="WOZ2623" s="2"/>
      <c r="WPA2623" s="2"/>
      <c r="WPB2623" s="2"/>
      <c r="WPC2623" s="2"/>
      <c r="WPD2623" s="2"/>
      <c r="WPE2623" s="2"/>
      <c r="WPF2623" s="2"/>
      <c r="WPG2623" s="2"/>
      <c r="WPH2623" s="2"/>
      <c r="WPI2623" s="2"/>
      <c r="WPJ2623" s="2"/>
      <c r="WPK2623" s="2"/>
      <c r="WPL2623" s="2"/>
      <c r="WPM2623" s="2"/>
      <c r="WPN2623" s="2"/>
      <c r="WPO2623" s="2"/>
      <c r="WPP2623" s="2"/>
      <c r="WPQ2623" s="2"/>
      <c r="WPR2623" s="2"/>
      <c r="WPS2623" s="2"/>
      <c r="WPT2623" s="2"/>
      <c r="WPU2623" s="2"/>
      <c r="WPV2623" s="2"/>
      <c r="WPW2623" s="2"/>
      <c r="WPX2623" s="2"/>
      <c r="WPY2623" s="2"/>
      <c r="WPZ2623" s="2"/>
      <c r="WQA2623" s="2"/>
      <c r="WQB2623" s="2"/>
      <c r="WQC2623" s="2"/>
      <c r="WQD2623" s="2"/>
      <c r="WQE2623" s="2"/>
      <c r="WQF2623" s="2"/>
      <c r="WQG2623" s="2"/>
      <c r="WQH2623" s="2"/>
      <c r="WQI2623" s="2"/>
      <c r="WQJ2623" s="2"/>
      <c r="WQK2623" s="2"/>
      <c r="WQL2623" s="2"/>
      <c r="WQM2623" s="2"/>
      <c r="WQN2623" s="2"/>
      <c r="WQO2623" s="2"/>
      <c r="WQP2623" s="2"/>
      <c r="WQQ2623" s="2"/>
      <c r="WQR2623" s="2"/>
      <c r="WQS2623" s="2"/>
      <c r="WQT2623" s="2"/>
      <c r="WQU2623" s="2"/>
      <c r="WQV2623" s="2"/>
      <c r="WQW2623" s="2"/>
      <c r="WQX2623" s="2"/>
      <c r="WQY2623" s="2"/>
      <c r="WQZ2623" s="2"/>
      <c r="WRA2623" s="2"/>
      <c r="WRB2623" s="2"/>
      <c r="WRC2623" s="2"/>
      <c r="WRD2623" s="2"/>
      <c r="WRE2623" s="2"/>
      <c r="WRF2623" s="2"/>
      <c r="WRG2623" s="2"/>
      <c r="WRH2623" s="2"/>
      <c r="WRI2623" s="2"/>
      <c r="WRJ2623" s="2"/>
      <c r="WRK2623" s="2"/>
      <c r="WRL2623" s="2"/>
      <c r="WRM2623" s="2"/>
      <c r="WRN2623" s="2"/>
      <c r="WRO2623" s="2"/>
      <c r="WRP2623" s="2"/>
      <c r="WRQ2623" s="2"/>
      <c r="WRR2623" s="2"/>
      <c r="WRS2623" s="2"/>
      <c r="WRT2623" s="2"/>
      <c r="WRU2623" s="2"/>
      <c r="WRV2623" s="2"/>
      <c r="WRW2623" s="2"/>
      <c r="WRX2623" s="2"/>
      <c r="WRY2623" s="2"/>
      <c r="WRZ2623" s="2"/>
      <c r="WSA2623" s="2"/>
      <c r="WSB2623" s="2"/>
      <c r="WSC2623" s="2"/>
      <c r="WSD2623" s="2"/>
      <c r="WSE2623" s="2"/>
      <c r="WSF2623" s="2"/>
      <c r="WSG2623" s="2"/>
      <c r="WSH2623" s="2"/>
      <c r="WSI2623" s="2"/>
      <c r="WSJ2623" s="2"/>
      <c r="WSK2623" s="2"/>
      <c r="WSL2623" s="2"/>
      <c r="WSM2623" s="2"/>
      <c r="WSN2623" s="2"/>
      <c r="WSO2623" s="2"/>
      <c r="WSP2623" s="2"/>
      <c r="WSQ2623" s="2"/>
      <c r="WSR2623" s="2"/>
      <c r="WSS2623" s="2"/>
      <c r="WST2623" s="2"/>
      <c r="WSU2623" s="2"/>
      <c r="WSV2623" s="2"/>
      <c r="WSW2623" s="2"/>
      <c r="WSX2623" s="2"/>
      <c r="WSY2623" s="2"/>
      <c r="WSZ2623" s="2"/>
      <c r="WTA2623" s="2"/>
      <c r="WTB2623" s="2"/>
      <c r="WTC2623" s="2"/>
      <c r="WTD2623" s="2"/>
      <c r="WTE2623" s="2"/>
      <c r="WTF2623" s="2"/>
      <c r="WTG2623" s="2"/>
      <c r="WTH2623" s="2"/>
      <c r="WTI2623" s="2"/>
      <c r="WTJ2623" s="2"/>
      <c r="WTK2623" s="2"/>
      <c r="WTL2623" s="2"/>
      <c r="WTM2623" s="2"/>
      <c r="WTN2623" s="2"/>
      <c r="WTO2623" s="2"/>
      <c r="WTP2623" s="2"/>
      <c r="WTQ2623" s="2"/>
      <c r="WTR2623" s="2"/>
      <c r="WTS2623" s="2"/>
      <c r="WTT2623" s="2"/>
      <c r="WTU2623" s="2"/>
      <c r="WTV2623" s="2"/>
      <c r="WTW2623" s="2"/>
      <c r="WTX2623" s="2"/>
      <c r="WTY2623" s="2"/>
      <c r="WTZ2623" s="2"/>
      <c r="WUA2623" s="2"/>
      <c r="WUB2623" s="2"/>
      <c r="WUC2623" s="2"/>
      <c r="WUD2623" s="2"/>
      <c r="WUE2623" s="2"/>
      <c r="WUF2623" s="2"/>
      <c r="WUG2623" s="2"/>
      <c r="WUH2623" s="2"/>
      <c r="WUI2623" s="2"/>
      <c r="WUJ2623" s="2"/>
      <c r="WUK2623" s="2"/>
      <c r="WUL2623" s="2"/>
      <c r="WUM2623" s="2"/>
      <c r="WUN2623" s="2"/>
      <c r="WUO2623" s="2"/>
      <c r="WUP2623" s="2"/>
      <c r="WUQ2623" s="2"/>
      <c r="WUR2623" s="2"/>
      <c r="WUS2623" s="2"/>
      <c r="WUT2623" s="2"/>
      <c r="WUU2623" s="2"/>
      <c r="WUV2623" s="2"/>
      <c r="WUW2623" s="2"/>
      <c r="WUX2623" s="2"/>
      <c r="WUY2623" s="2"/>
      <c r="WUZ2623" s="2"/>
      <c r="WVA2623" s="2"/>
      <c r="WVB2623" s="2"/>
      <c r="WVC2623" s="2"/>
      <c r="WVD2623" s="2"/>
      <c r="WVE2623" s="2"/>
      <c r="WVF2623" s="2"/>
      <c r="WVG2623" s="2"/>
      <c r="WVH2623" s="2"/>
      <c r="WVI2623" s="2"/>
      <c r="WVJ2623" s="2"/>
      <c r="WVK2623" s="2"/>
      <c r="WVL2623" s="2"/>
      <c r="WVM2623" s="2"/>
      <c r="WVN2623" s="2"/>
      <c r="WVO2623" s="2"/>
      <c r="WVP2623" s="2"/>
      <c r="WVQ2623" s="2"/>
      <c r="WVR2623" s="2"/>
      <c r="WVS2623" s="2"/>
      <c r="WVT2623" s="2"/>
      <c r="WVU2623" s="2"/>
      <c r="WVV2623" s="2"/>
      <c r="WVW2623" s="2"/>
      <c r="WVX2623" s="2"/>
      <c r="WVY2623" s="2"/>
      <c r="WVZ2623" s="2"/>
      <c r="WWA2623" s="2"/>
      <c r="WWB2623" s="2"/>
      <c r="WWC2623" s="2"/>
      <c r="WWD2623" s="2"/>
      <c r="WWE2623" s="2"/>
      <c r="WWF2623" s="2"/>
      <c r="WWG2623" s="2"/>
      <c r="WWH2623" s="2"/>
      <c r="WWI2623" s="2"/>
      <c r="WWJ2623" s="2"/>
      <c r="WWK2623" s="2"/>
      <c r="WWL2623" s="2"/>
      <c r="WWM2623" s="2"/>
      <c r="WWN2623" s="2"/>
      <c r="WWO2623" s="2"/>
      <c r="WWP2623" s="2"/>
      <c r="WWQ2623" s="2"/>
      <c r="WWR2623" s="2"/>
      <c r="WWS2623" s="2"/>
      <c r="WWT2623" s="2"/>
      <c r="WWU2623" s="2"/>
      <c r="WWV2623" s="2"/>
      <c r="WWW2623" s="2"/>
      <c r="WWX2623" s="2"/>
      <c r="WWY2623" s="2"/>
      <c r="WWZ2623" s="2"/>
      <c r="WXA2623" s="2"/>
      <c r="WXB2623" s="2"/>
      <c r="WXC2623" s="2"/>
      <c r="WXD2623" s="2"/>
      <c r="WXE2623" s="2"/>
      <c r="WXF2623" s="2"/>
      <c r="WXG2623" s="2"/>
      <c r="WXH2623" s="2"/>
      <c r="WXI2623" s="2"/>
      <c r="WXJ2623" s="2"/>
      <c r="WXK2623" s="2"/>
      <c r="WXL2623" s="2"/>
      <c r="WXM2623" s="2"/>
      <c r="WXN2623" s="2"/>
      <c r="WXO2623" s="2"/>
      <c r="WXP2623" s="2"/>
      <c r="WXQ2623" s="2"/>
      <c r="WXR2623" s="2"/>
      <c r="WXS2623" s="2"/>
      <c r="WXT2623" s="2"/>
      <c r="WXU2623" s="2"/>
      <c r="WXV2623" s="2"/>
      <c r="WXW2623" s="2"/>
      <c r="WXX2623" s="2"/>
      <c r="WXY2623" s="2"/>
      <c r="WXZ2623" s="2"/>
      <c r="WYA2623" s="2"/>
      <c r="WYB2623" s="2"/>
      <c r="WYC2623" s="2"/>
      <c r="WYD2623" s="2"/>
      <c r="WYE2623" s="2"/>
      <c r="WYF2623" s="2"/>
      <c r="WYG2623" s="2"/>
      <c r="WYH2623" s="2"/>
      <c r="WYI2623" s="2"/>
      <c r="WYJ2623" s="2"/>
      <c r="WYK2623" s="2"/>
      <c r="WYL2623" s="2"/>
      <c r="WYM2623" s="2"/>
      <c r="WYN2623" s="2"/>
      <c r="WYO2623" s="2"/>
      <c r="WYP2623" s="2"/>
      <c r="WYQ2623" s="2"/>
      <c r="WYR2623" s="2"/>
      <c r="WYS2623" s="2"/>
      <c r="WYT2623" s="2"/>
      <c r="WYU2623" s="2"/>
      <c r="WYV2623" s="2"/>
      <c r="WYW2623" s="2"/>
      <c r="WYX2623" s="2"/>
      <c r="WYY2623" s="2"/>
      <c r="WYZ2623" s="2"/>
      <c r="WZA2623" s="2"/>
      <c r="WZB2623" s="2"/>
      <c r="WZC2623" s="2"/>
      <c r="WZD2623" s="2"/>
      <c r="WZE2623" s="2"/>
      <c r="WZF2623" s="2"/>
      <c r="WZG2623" s="2"/>
      <c r="WZH2623" s="2"/>
      <c r="WZI2623" s="2"/>
      <c r="WZJ2623" s="2"/>
      <c r="WZK2623" s="2"/>
      <c r="WZL2623" s="2"/>
      <c r="WZM2623" s="2"/>
      <c r="WZN2623" s="2"/>
      <c r="WZO2623" s="2"/>
      <c r="WZP2623" s="2"/>
      <c r="WZQ2623" s="2"/>
      <c r="WZR2623" s="2"/>
      <c r="WZS2623" s="2"/>
      <c r="WZT2623" s="2"/>
      <c r="WZU2623" s="2"/>
      <c r="WZV2623" s="2"/>
      <c r="WZW2623" s="2"/>
      <c r="WZX2623" s="2"/>
      <c r="WZY2623" s="2"/>
      <c r="WZZ2623" s="2"/>
      <c r="XAA2623" s="2"/>
      <c r="XAB2623" s="2"/>
      <c r="XAC2623" s="2"/>
      <c r="XAD2623" s="2"/>
      <c r="XAE2623" s="2"/>
      <c r="XAF2623" s="2"/>
      <c r="XAG2623" s="2"/>
      <c r="XAH2623" s="2"/>
      <c r="XAI2623" s="2"/>
      <c r="XAJ2623" s="2"/>
      <c r="XAK2623" s="2"/>
      <c r="XAL2623" s="2"/>
      <c r="XAM2623" s="2"/>
      <c r="XAN2623" s="2"/>
      <c r="XAO2623" s="2"/>
      <c r="XAP2623" s="2"/>
      <c r="XAQ2623" s="2"/>
      <c r="XAR2623" s="2"/>
      <c r="XAS2623" s="2"/>
      <c r="XAT2623" s="2"/>
      <c r="XAU2623" s="2"/>
      <c r="XAV2623" s="2"/>
      <c r="XAW2623" s="2"/>
      <c r="XAX2623" s="2"/>
      <c r="XAY2623" s="2"/>
      <c r="XAZ2623" s="2"/>
      <c r="XBA2623" s="2"/>
      <c r="XBB2623" s="2"/>
      <c r="XBC2623" s="2"/>
      <c r="XBD2623" s="2"/>
      <c r="XBE2623" s="2"/>
      <c r="XBF2623" s="2"/>
      <c r="XBG2623" s="2"/>
      <c r="XBH2623" s="2"/>
      <c r="XBI2623" s="2"/>
      <c r="XBJ2623" s="2"/>
      <c r="XBK2623" s="2"/>
      <c r="XBL2623" s="2"/>
      <c r="XBM2623" s="2"/>
      <c r="XBN2623" s="2"/>
      <c r="XBO2623" s="2"/>
      <c r="XBP2623" s="2"/>
      <c r="XBQ2623" s="2"/>
      <c r="XBR2623" s="2"/>
      <c r="XBS2623" s="2"/>
      <c r="XBT2623" s="2"/>
      <c r="XBU2623" s="2"/>
      <c r="XBV2623" s="2"/>
      <c r="XBW2623" s="2"/>
      <c r="XBX2623" s="2"/>
      <c r="XBY2623" s="2"/>
      <c r="XBZ2623" s="2"/>
      <c r="XCA2623" s="2"/>
      <c r="XCB2623" s="2"/>
      <c r="XCC2623" s="2"/>
      <c r="XCD2623" s="2"/>
      <c r="XCE2623" s="2"/>
      <c r="XCF2623" s="2"/>
      <c r="XCG2623" s="2"/>
      <c r="XCH2623" s="2"/>
      <c r="XCI2623" s="2"/>
      <c r="XCJ2623" s="2"/>
      <c r="XCK2623" s="2"/>
      <c r="XCL2623" s="2"/>
      <c r="XCM2623" s="2"/>
      <c r="XCN2623" s="2"/>
      <c r="XCO2623" s="2"/>
      <c r="XCP2623" s="2"/>
      <c r="XCQ2623" s="2"/>
      <c r="XCR2623" s="2"/>
      <c r="XCS2623" s="2"/>
      <c r="XCT2623" s="2"/>
      <c r="XCU2623" s="2"/>
      <c r="XCV2623" s="2"/>
      <c r="XCW2623" s="2"/>
      <c r="XCX2623" s="2"/>
      <c r="XCY2623" s="2"/>
      <c r="XCZ2623" s="2"/>
      <c r="XDA2623" s="2"/>
      <c r="XDB2623" s="2"/>
      <c r="XDC2623" s="2"/>
      <c r="XDD2623" s="2"/>
      <c r="XDE2623" s="2"/>
      <c r="XDF2623" s="2"/>
      <c r="XDG2623" s="2"/>
      <c r="XDH2623" s="2"/>
      <c r="XDI2623" s="2"/>
      <c r="XDJ2623" s="2"/>
      <c r="XDK2623" s="2"/>
      <c r="XDL2623" s="2"/>
      <c r="XDM2623" s="2"/>
      <c r="XDN2623" s="2"/>
      <c r="XDO2623" s="2"/>
      <c r="XDP2623" s="2"/>
      <c r="XDQ2623" s="2"/>
      <c r="XDR2623" s="2"/>
      <c r="XDS2623" s="2"/>
      <c r="XDT2623" s="2"/>
      <c r="XDU2623" s="2"/>
      <c r="XDV2623" s="2"/>
      <c r="XDW2623" s="2"/>
      <c r="XDX2623" s="2"/>
      <c r="XDY2623" s="2"/>
      <c r="XDZ2623" s="2"/>
      <c r="XEA2623" s="2"/>
      <c r="XEB2623" s="2"/>
      <c r="XEC2623" s="2"/>
      <c r="XED2623" s="2"/>
      <c r="XEE2623" s="2"/>
      <c r="XEF2623" s="2"/>
      <c r="XEG2623" s="2"/>
      <c r="XEH2623" s="2"/>
      <c r="XEI2623" s="2"/>
      <c r="XEJ2623" s="2"/>
      <c r="XEK2623" s="2"/>
      <c r="XEL2623" s="2"/>
      <c r="XEM2623" s="2"/>
      <c r="XEN2623" s="2"/>
    </row>
    <row r="2624" s="2" customFormat="1" customHeight="1" spans="1:4">
      <c r="A2624" s="23" t="s">
        <v>2699</v>
      </c>
      <c r="B2624" s="24" t="s">
        <v>2700</v>
      </c>
      <c r="C2624" s="25" t="s">
        <v>6</v>
      </c>
      <c r="D2624" s="41">
        <v>3277.5</v>
      </c>
    </row>
    <row r="2625" s="2" customFormat="1" customHeight="1" spans="1:4">
      <c r="A2625" s="23" t="s">
        <v>2701</v>
      </c>
      <c r="B2625" s="24" t="s">
        <v>2702</v>
      </c>
      <c r="C2625" s="25" t="s">
        <v>6</v>
      </c>
      <c r="D2625" s="41">
        <v>601.35</v>
      </c>
    </row>
    <row r="2626" s="2" customFormat="1" customHeight="1" spans="1:4">
      <c r="A2626" s="23" t="s">
        <v>2703</v>
      </c>
      <c r="B2626" s="24" t="s">
        <v>2704</v>
      </c>
      <c r="C2626" s="25" t="s">
        <v>6</v>
      </c>
      <c r="D2626" s="41">
        <v>1803.1</v>
      </c>
    </row>
    <row r="2627" s="2" customFormat="1" customHeight="1" spans="1:4">
      <c r="A2627" s="23" t="s">
        <v>2705</v>
      </c>
      <c r="B2627" s="24" t="s">
        <v>2706</v>
      </c>
      <c r="C2627" s="25" t="s">
        <v>6</v>
      </c>
      <c r="D2627" s="41">
        <v>855</v>
      </c>
    </row>
    <row r="2628" s="2" customFormat="1" customHeight="1" spans="1:4">
      <c r="A2628" s="23">
        <v>320200001</v>
      </c>
      <c r="B2628" s="24" t="s">
        <v>2707</v>
      </c>
      <c r="C2628" s="25" t="s">
        <v>6</v>
      </c>
      <c r="D2628" s="41">
        <v>3655.6</v>
      </c>
    </row>
    <row r="2629" s="2" customFormat="1" customHeight="1" spans="1:4">
      <c r="A2629" s="23">
        <v>320200002</v>
      </c>
      <c r="B2629" s="24" t="s">
        <v>2708</v>
      </c>
      <c r="C2629" s="25" t="s">
        <v>6</v>
      </c>
      <c r="D2629" s="41">
        <v>1520</v>
      </c>
    </row>
    <row r="2630" s="2" customFormat="1" customHeight="1" spans="1:4">
      <c r="A2630" s="23">
        <v>320200003</v>
      </c>
      <c r="B2630" s="24" t="s">
        <v>2709</v>
      </c>
      <c r="C2630" s="25" t="s">
        <v>6</v>
      </c>
      <c r="D2630" s="41">
        <v>2942.15</v>
      </c>
    </row>
    <row r="2631" s="2" customFormat="1" customHeight="1" spans="1:4">
      <c r="A2631" s="23">
        <v>320200004</v>
      </c>
      <c r="B2631" s="24" t="s">
        <v>2710</v>
      </c>
      <c r="C2631" s="25" t="s">
        <v>6</v>
      </c>
      <c r="D2631" s="41">
        <v>2227.75</v>
      </c>
    </row>
    <row r="2632" s="2" customFormat="1" customHeight="1" spans="1:4">
      <c r="A2632" s="23">
        <v>320200005</v>
      </c>
      <c r="B2632" s="24" t="s">
        <v>2711</v>
      </c>
      <c r="C2632" s="25" t="s">
        <v>6</v>
      </c>
      <c r="D2632" s="41">
        <v>3655.6</v>
      </c>
    </row>
    <row r="2633" s="2" customFormat="1" customHeight="1" spans="1:4">
      <c r="A2633" s="23">
        <v>320200006</v>
      </c>
      <c r="B2633" s="24" t="s">
        <v>2712</v>
      </c>
      <c r="C2633" s="25" t="s">
        <v>6</v>
      </c>
      <c r="D2633" s="41">
        <v>3655.6</v>
      </c>
    </row>
    <row r="2634" s="2" customFormat="1" customHeight="1" spans="1:4">
      <c r="A2634" s="23">
        <v>320200007</v>
      </c>
      <c r="B2634" s="24" t="s">
        <v>2713</v>
      </c>
      <c r="C2634" s="25" t="s">
        <v>6</v>
      </c>
      <c r="D2634" s="41">
        <v>3210.05</v>
      </c>
    </row>
    <row r="2635" s="2" customFormat="1" customHeight="1" spans="1:4">
      <c r="A2635" s="23">
        <v>320200008</v>
      </c>
      <c r="B2635" s="24" t="s">
        <v>2714</v>
      </c>
      <c r="C2635" s="25" t="s">
        <v>6</v>
      </c>
      <c r="D2635" s="41">
        <v>3124.55</v>
      </c>
    </row>
    <row r="2636" s="2" customFormat="1" customHeight="1" spans="1:4">
      <c r="A2636" s="23">
        <v>320200009</v>
      </c>
      <c r="B2636" s="24" t="s">
        <v>2715</v>
      </c>
      <c r="C2636" s="25" t="s">
        <v>6</v>
      </c>
      <c r="D2636" s="41">
        <v>2942.15</v>
      </c>
    </row>
    <row r="2637" s="2" customFormat="1" customHeight="1" spans="1:4">
      <c r="A2637" s="23">
        <v>320200010</v>
      </c>
      <c r="B2637" s="24" t="s">
        <v>2716</v>
      </c>
      <c r="C2637" s="25" t="s">
        <v>6</v>
      </c>
      <c r="D2637" s="41">
        <v>3178.7</v>
      </c>
    </row>
    <row r="2638" s="2" customFormat="1" customHeight="1" spans="1:4">
      <c r="A2638" s="23">
        <v>320200011</v>
      </c>
      <c r="B2638" s="24" t="s">
        <v>2717</v>
      </c>
      <c r="C2638" s="25" t="s">
        <v>6</v>
      </c>
      <c r="D2638" s="41">
        <v>3655.6</v>
      </c>
    </row>
    <row r="2639" s="2" customFormat="1" customHeight="1" spans="1:4">
      <c r="A2639" s="23">
        <v>320200012</v>
      </c>
      <c r="B2639" s="24" t="s">
        <v>2718</v>
      </c>
      <c r="C2639" s="25" t="s">
        <v>6</v>
      </c>
      <c r="D2639" s="41">
        <v>3655.6</v>
      </c>
    </row>
    <row r="2640" s="2" customFormat="1" customHeight="1" spans="1:4">
      <c r="A2640" s="23">
        <v>320200013</v>
      </c>
      <c r="B2640" s="24" t="s">
        <v>2719</v>
      </c>
      <c r="C2640" s="25" t="s">
        <v>6</v>
      </c>
      <c r="D2640" s="41">
        <v>1803.1</v>
      </c>
    </row>
    <row r="2641" s="2" customFormat="1" customHeight="1" spans="1:4">
      <c r="A2641" s="23">
        <v>320200014</v>
      </c>
      <c r="B2641" s="24" t="s">
        <v>2720</v>
      </c>
      <c r="C2641" s="25" t="s">
        <v>6</v>
      </c>
      <c r="D2641" s="41">
        <v>2163.15</v>
      </c>
    </row>
    <row r="2642" s="2" customFormat="1" customHeight="1" spans="1:4">
      <c r="A2642" s="23">
        <v>320200015</v>
      </c>
      <c r="B2642" s="24" t="s">
        <v>2721</v>
      </c>
      <c r="C2642" s="25" t="s">
        <v>6</v>
      </c>
      <c r="D2642" s="41">
        <v>3124.55</v>
      </c>
    </row>
    <row r="2643" s="2" customFormat="1" customHeight="1" spans="1:4">
      <c r="A2643" s="59">
        <v>320200016</v>
      </c>
      <c r="B2643" s="60" t="s">
        <v>2722</v>
      </c>
      <c r="C2643" s="47" t="s">
        <v>6</v>
      </c>
      <c r="D2643" s="41">
        <v>2787</v>
      </c>
    </row>
    <row r="2644" s="2" customFormat="1" customHeight="1" spans="1:4">
      <c r="A2644" s="23">
        <v>320300001</v>
      </c>
      <c r="B2644" s="24" t="s">
        <v>2723</v>
      </c>
      <c r="C2644" s="25" t="s">
        <v>6</v>
      </c>
      <c r="D2644" s="41">
        <v>2942.15</v>
      </c>
    </row>
    <row r="2645" s="2" customFormat="1" customHeight="1" spans="1:4">
      <c r="A2645" s="23">
        <v>320300003</v>
      </c>
      <c r="B2645" s="24" t="s">
        <v>2724</v>
      </c>
      <c r="C2645" s="25" t="s">
        <v>6</v>
      </c>
      <c r="D2645" s="41">
        <v>3655.6</v>
      </c>
    </row>
    <row r="2646" s="2" customFormat="1" customHeight="1" spans="1:16369">
      <c r="A2646" s="29">
        <v>320400001</v>
      </c>
      <c r="B2646" s="29" t="s">
        <v>2725</v>
      </c>
      <c r="C2646" s="61" t="s">
        <v>2726</v>
      </c>
      <c r="D2646" s="41">
        <v>3070.4</v>
      </c>
      <c r="XEO2646" s="15"/>
    </row>
    <row r="2647" s="2" customFormat="1" customHeight="1" spans="1:4">
      <c r="A2647" s="52">
        <v>320400002</v>
      </c>
      <c r="B2647" s="29" t="s">
        <v>2727</v>
      </c>
      <c r="C2647" s="32" t="s">
        <v>6</v>
      </c>
      <c r="D2647" s="41">
        <v>925.3</v>
      </c>
    </row>
    <row r="2648" s="2" customFormat="1" customHeight="1" spans="1:4">
      <c r="A2648" s="23">
        <v>320400003</v>
      </c>
      <c r="B2648" s="24" t="s">
        <v>2728</v>
      </c>
      <c r="C2648" s="25" t="s">
        <v>6</v>
      </c>
      <c r="D2648" s="26">
        <v>4323</v>
      </c>
    </row>
    <row r="2649" s="4" customFormat="1" customHeight="1" spans="1:4">
      <c r="A2649" s="30">
        <v>320400004</v>
      </c>
      <c r="B2649" s="30" t="s">
        <v>2729</v>
      </c>
      <c r="C2649" s="45" t="s">
        <v>6</v>
      </c>
      <c r="D2649" s="41">
        <v>5700</v>
      </c>
    </row>
    <row r="2650" s="6" customFormat="1" customHeight="1" spans="1:16369">
      <c r="A2650" s="44">
        <v>320400005</v>
      </c>
      <c r="B2650" s="30" t="s">
        <v>2730</v>
      </c>
      <c r="C2650" s="45" t="s">
        <v>6</v>
      </c>
      <c r="D2650" s="41">
        <v>3040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  <c r="IT2650" s="2"/>
      <c r="IU2650" s="2"/>
      <c r="IV2650" s="2"/>
      <c r="IW2650" s="2"/>
      <c r="IX2650" s="2"/>
      <c r="IY2650" s="2"/>
      <c r="IZ2650" s="2"/>
      <c r="JA2650" s="2"/>
      <c r="JB2650" s="2"/>
      <c r="JC2650" s="2"/>
      <c r="JD2650" s="2"/>
      <c r="JE2650" s="2"/>
      <c r="JF2650" s="2"/>
      <c r="JG2650" s="2"/>
      <c r="JH2650" s="2"/>
      <c r="JI2650" s="2"/>
      <c r="JJ2650" s="2"/>
      <c r="JK2650" s="2"/>
      <c r="JL2650" s="2"/>
      <c r="JM2650" s="2"/>
      <c r="JN2650" s="2"/>
      <c r="JO2650" s="2"/>
      <c r="JP2650" s="2"/>
      <c r="JQ2650" s="2"/>
      <c r="JR2650" s="2"/>
      <c r="JS2650" s="2"/>
      <c r="JT2650" s="2"/>
      <c r="JU2650" s="2"/>
      <c r="JV2650" s="2"/>
      <c r="JW2650" s="2"/>
      <c r="JX2650" s="2"/>
      <c r="JY2650" s="2"/>
      <c r="JZ2650" s="2"/>
      <c r="KA2650" s="2"/>
      <c r="KB2650" s="2"/>
      <c r="KC2650" s="2"/>
      <c r="KD2650" s="2"/>
      <c r="KE2650" s="2"/>
      <c r="KF2650" s="2"/>
      <c r="KG2650" s="2"/>
      <c r="KH2650" s="2"/>
      <c r="KI2650" s="2"/>
      <c r="KJ2650" s="2"/>
      <c r="KK2650" s="2"/>
      <c r="KL2650" s="2"/>
      <c r="KM2650" s="2"/>
      <c r="KN2650" s="2"/>
      <c r="KO2650" s="2"/>
      <c r="KP2650" s="2"/>
      <c r="KQ2650" s="2"/>
      <c r="KR2650" s="2"/>
      <c r="KS2650" s="2"/>
      <c r="KT2650" s="2"/>
      <c r="KU2650" s="2"/>
      <c r="KV2650" s="2"/>
      <c r="KW2650" s="2"/>
      <c r="KX2650" s="2"/>
      <c r="KY2650" s="2"/>
      <c r="KZ2650" s="2"/>
      <c r="LA2650" s="2"/>
      <c r="LB2650" s="2"/>
      <c r="LC2650" s="2"/>
      <c r="LD2650" s="2"/>
      <c r="LE2650" s="2"/>
      <c r="LF2650" s="2"/>
      <c r="LG2650" s="2"/>
      <c r="LH2650" s="2"/>
      <c r="LI2650" s="2"/>
      <c r="LJ2650" s="2"/>
      <c r="LK2650" s="2"/>
      <c r="LL2650" s="2"/>
      <c r="LM2650" s="2"/>
      <c r="LN2650" s="2"/>
      <c r="LO2650" s="2"/>
      <c r="LP2650" s="2"/>
      <c r="LQ2650" s="2"/>
      <c r="LR2650" s="2"/>
      <c r="LS2650" s="2"/>
      <c r="LT2650" s="2"/>
      <c r="LU2650" s="2"/>
      <c r="LV2650" s="2"/>
      <c r="LW2650" s="2"/>
      <c r="LX2650" s="2"/>
      <c r="LY2650" s="2"/>
      <c r="LZ2650" s="2"/>
      <c r="MA2650" s="2"/>
      <c r="MB2650" s="2"/>
      <c r="MC2650" s="2"/>
      <c r="MD2650" s="2"/>
      <c r="ME2650" s="2"/>
      <c r="MF2650" s="2"/>
      <c r="MG2650" s="2"/>
      <c r="MH2650" s="2"/>
      <c r="MI2650" s="2"/>
      <c r="MJ2650" s="2"/>
      <c r="MK2650" s="2"/>
      <c r="ML2650" s="2"/>
      <c r="MM2650" s="2"/>
      <c r="MN2650" s="2"/>
      <c r="MO2650" s="2"/>
      <c r="MP2650" s="2"/>
      <c r="MQ2650" s="2"/>
      <c r="MR2650" s="2"/>
      <c r="MS2650" s="2"/>
      <c r="MT2650" s="2"/>
      <c r="MU2650" s="2"/>
      <c r="MV2650" s="2"/>
      <c r="MW2650" s="2"/>
      <c r="MX2650" s="2"/>
      <c r="MY2650" s="2"/>
      <c r="MZ2650" s="2"/>
      <c r="NA2650" s="2"/>
      <c r="NB2650" s="2"/>
      <c r="NC2650" s="2"/>
      <c r="ND2650" s="2"/>
      <c r="NE2650" s="2"/>
      <c r="NF2650" s="2"/>
      <c r="NG2650" s="2"/>
      <c r="NH2650" s="2"/>
      <c r="NI2650" s="2"/>
      <c r="NJ2650" s="2"/>
      <c r="NK2650" s="2"/>
      <c r="NL2650" s="2"/>
      <c r="NM2650" s="2"/>
      <c r="NN2650" s="2"/>
      <c r="NO2650" s="2"/>
      <c r="NP2650" s="2"/>
      <c r="NQ2650" s="2"/>
      <c r="NR2650" s="2"/>
      <c r="NS2650" s="2"/>
      <c r="NT2650" s="2"/>
      <c r="NU2650" s="2"/>
      <c r="NV2650" s="2"/>
      <c r="NW2650" s="2"/>
      <c r="NX2650" s="2"/>
      <c r="NY2650" s="2"/>
      <c r="NZ2650" s="2"/>
      <c r="OA2650" s="2"/>
      <c r="OB2650" s="2"/>
      <c r="OC2650" s="2"/>
      <c r="OD2650" s="2"/>
      <c r="OE2650" s="2"/>
      <c r="OF2650" s="2"/>
      <c r="OG2650" s="2"/>
      <c r="OH2650" s="2"/>
      <c r="OI2650" s="2"/>
      <c r="OJ2650" s="2"/>
      <c r="OK2650" s="2"/>
      <c r="OL2650" s="2"/>
      <c r="OM2650" s="2"/>
      <c r="ON2650" s="2"/>
      <c r="OO2650" s="2"/>
      <c r="OP2650" s="2"/>
      <c r="OQ2650" s="2"/>
      <c r="OR2650" s="2"/>
      <c r="OS2650" s="2"/>
      <c r="OT2650" s="2"/>
      <c r="OU2650" s="2"/>
      <c r="OV2650" s="2"/>
      <c r="OW2650" s="2"/>
      <c r="OX2650" s="2"/>
      <c r="OY2650" s="2"/>
      <c r="OZ2650" s="2"/>
      <c r="PA2650" s="2"/>
      <c r="PB2650" s="2"/>
      <c r="PC2650" s="2"/>
      <c r="PD2650" s="2"/>
      <c r="PE2650" s="2"/>
      <c r="PF2650" s="2"/>
      <c r="PG2650" s="2"/>
      <c r="PH2650" s="2"/>
      <c r="PI2650" s="2"/>
      <c r="PJ2650" s="2"/>
      <c r="PK2650" s="2"/>
      <c r="PL2650" s="2"/>
      <c r="PM2650" s="2"/>
      <c r="PN2650" s="2"/>
      <c r="PO2650" s="2"/>
      <c r="PP2650" s="2"/>
      <c r="PQ2650" s="2"/>
      <c r="PR2650" s="2"/>
      <c r="PS2650" s="2"/>
      <c r="PT2650" s="2"/>
      <c r="PU2650" s="2"/>
      <c r="PV2650" s="2"/>
      <c r="PW2650" s="2"/>
      <c r="PX2650" s="2"/>
      <c r="PY2650" s="2"/>
      <c r="PZ2650" s="2"/>
      <c r="QA2650" s="2"/>
      <c r="QB2650" s="2"/>
      <c r="QC2650" s="2"/>
      <c r="QD2650" s="2"/>
      <c r="QE2650" s="2"/>
      <c r="QF2650" s="2"/>
      <c r="QG2650" s="2"/>
      <c r="QH2650" s="2"/>
      <c r="QI2650" s="2"/>
      <c r="QJ2650" s="2"/>
      <c r="QK2650" s="2"/>
      <c r="QL2650" s="2"/>
      <c r="QM2650" s="2"/>
      <c r="QN2650" s="2"/>
      <c r="QO2650" s="2"/>
      <c r="QP2650" s="2"/>
      <c r="QQ2650" s="2"/>
      <c r="QR2650" s="2"/>
      <c r="QS2650" s="2"/>
      <c r="QT2650" s="2"/>
      <c r="QU2650" s="2"/>
      <c r="QV2650" s="2"/>
      <c r="QW2650" s="2"/>
      <c r="QX2650" s="2"/>
      <c r="QY2650" s="2"/>
      <c r="QZ2650" s="2"/>
      <c r="RA2650" s="2"/>
      <c r="RB2650" s="2"/>
      <c r="RC2650" s="2"/>
      <c r="RD2650" s="2"/>
      <c r="RE2650" s="2"/>
      <c r="RF2650" s="2"/>
      <c r="RG2650" s="2"/>
      <c r="RH2650" s="2"/>
      <c r="RI2650" s="2"/>
      <c r="RJ2650" s="2"/>
      <c r="RK2650" s="2"/>
      <c r="RL2650" s="2"/>
      <c r="RM2650" s="2"/>
      <c r="RN2650" s="2"/>
      <c r="RO2650" s="2"/>
      <c r="RP2650" s="2"/>
      <c r="RQ2650" s="2"/>
      <c r="RR2650" s="2"/>
      <c r="RS2650" s="2"/>
      <c r="RT2650" s="2"/>
      <c r="RU2650" s="2"/>
      <c r="RV2650" s="2"/>
      <c r="RW2650" s="2"/>
      <c r="RX2650" s="2"/>
      <c r="RY2650" s="2"/>
      <c r="RZ2650" s="2"/>
      <c r="SA2650" s="2"/>
      <c r="SB2650" s="2"/>
      <c r="SC2650" s="2"/>
      <c r="SD2650" s="2"/>
      <c r="SE2650" s="2"/>
      <c r="SF2650" s="2"/>
      <c r="SG2650" s="2"/>
      <c r="SH2650" s="2"/>
      <c r="SI2650" s="2"/>
      <c r="SJ2650" s="2"/>
      <c r="SK2650" s="2"/>
      <c r="SL2650" s="2"/>
      <c r="SM2650" s="2"/>
      <c r="SN2650" s="2"/>
      <c r="SO2650" s="2"/>
      <c r="SP2650" s="2"/>
      <c r="SQ2650" s="2"/>
      <c r="SR2650" s="2"/>
      <c r="SS2650" s="2"/>
      <c r="ST2650" s="2"/>
      <c r="SU2650" s="2"/>
      <c r="SV2650" s="2"/>
      <c r="SW2650" s="2"/>
      <c r="SX2650" s="2"/>
      <c r="SY2650" s="2"/>
      <c r="SZ2650" s="2"/>
      <c r="TA2650" s="2"/>
      <c r="TB2650" s="2"/>
      <c r="TC2650" s="2"/>
      <c r="TD2650" s="2"/>
      <c r="TE2650" s="2"/>
      <c r="TF2650" s="2"/>
      <c r="TG2650" s="2"/>
      <c r="TH2650" s="2"/>
      <c r="TI2650" s="2"/>
      <c r="TJ2650" s="2"/>
      <c r="TK2650" s="2"/>
      <c r="TL2650" s="2"/>
      <c r="TM2650" s="2"/>
      <c r="TN2650" s="2"/>
      <c r="TO2650" s="2"/>
      <c r="TP2650" s="2"/>
      <c r="TQ2650" s="2"/>
      <c r="TR2650" s="2"/>
      <c r="TS2650" s="2"/>
      <c r="TT2650" s="2"/>
      <c r="TU2650" s="2"/>
      <c r="TV2650" s="2"/>
      <c r="TW2650" s="2"/>
      <c r="TX2650" s="2"/>
      <c r="TY2650" s="2"/>
      <c r="TZ2650" s="2"/>
      <c r="UA2650" s="2"/>
      <c r="UB2650" s="2"/>
      <c r="UC2650" s="2"/>
      <c r="UD2650" s="2"/>
      <c r="UE2650" s="2"/>
      <c r="UF2650" s="2"/>
      <c r="UG2650" s="2"/>
      <c r="UH2650" s="2"/>
      <c r="UI2650" s="2"/>
      <c r="UJ2650" s="2"/>
      <c r="UK2650" s="2"/>
      <c r="UL2650" s="2"/>
      <c r="UM2650" s="2"/>
      <c r="UN2650" s="2"/>
      <c r="UO2650" s="2"/>
      <c r="UP2650" s="2"/>
      <c r="UQ2650" s="2"/>
      <c r="UR2650" s="2"/>
      <c r="US2650" s="2"/>
      <c r="UT2650" s="2"/>
      <c r="UU2650" s="2"/>
      <c r="UV2650" s="2"/>
      <c r="UW2650" s="2"/>
      <c r="UX2650" s="2"/>
      <c r="UY2650" s="2"/>
      <c r="UZ2650" s="2"/>
      <c r="VA2650" s="2"/>
      <c r="VB2650" s="2"/>
      <c r="VC2650" s="2"/>
      <c r="VD2650" s="2"/>
      <c r="VE2650" s="2"/>
      <c r="VF2650" s="2"/>
      <c r="VG2650" s="2"/>
      <c r="VH2650" s="2"/>
      <c r="VI2650" s="2"/>
      <c r="VJ2650" s="2"/>
      <c r="VK2650" s="2"/>
      <c r="VL2650" s="2"/>
      <c r="VM2650" s="2"/>
      <c r="VN2650" s="2"/>
      <c r="VO2650" s="2"/>
      <c r="VP2650" s="2"/>
      <c r="VQ2650" s="2"/>
      <c r="VR2650" s="2"/>
      <c r="VS2650" s="2"/>
      <c r="VT2650" s="2"/>
      <c r="VU2650" s="2"/>
      <c r="VV2650" s="2"/>
      <c r="VW2650" s="2"/>
      <c r="VX2650" s="2"/>
      <c r="VY2650" s="2"/>
      <c r="VZ2650" s="2"/>
      <c r="WA2650" s="2"/>
      <c r="WB2650" s="2"/>
      <c r="WC2650" s="2"/>
      <c r="WD2650" s="2"/>
      <c r="WE2650" s="2"/>
      <c r="WF2650" s="2"/>
      <c r="WG2650" s="2"/>
      <c r="WH2650" s="2"/>
      <c r="WI2650" s="2"/>
      <c r="WJ2650" s="2"/>
      <c r="WK2650" s="2"/>
      <c r="WL2650" s="2"/>
      <c r="WM2650" s="2"/>
      <c r="WN2650" s="2"/>
      <c r="WO2650" s="2"/>
      <c r="WP2650" s="2"/>
      <c r="WQ2650" s="2"/>
      <c r="WR2650" s="2"/>
      <c r="WS2650" s="2"/>
      <c r="WT2650" s="2"/>
      <c r="WU2650" s="2"/>
      <c r="WV2650" s="2"/>
      <c r="WW2650" s="2"/>
      <c r="WX2650" s="2"/>
      <c r="WY2650" s="2"/>
      <c r="WZ2650" s="2"/>
      <c r="XA2650" s="2"/>
      <c r="XB2650" s="2"/>
      <c r="XC2650" s="2"/>
      <c r="XD2650" s="2"/>
      <c r="XE2650" s="2"/>
      <c r="XF2650" s="2"/>
      <c r="XG2650" s="2"/>
      <c r="XH2650" s="2"/>
      <c r="XI2650" s="2"/>
      <c r="XJ2650" s="2"/>
      <c r="XK2650" s="2"/>
      <c r="XL2650" s="2"/>
      <c r="XM2650" s="2"/>
      <c r="XN2650" s="2"/>
      <c r="XO2650" s="2"/>
      <c r="XP2650" s="2"/>
      <c r="XQ2650" s="2"/>
      <c r="XR2650" s="2"/>
      <c r="XS2650" s="2"/>
      <c r="XT2650" s="2"/>
      <c r="XU2650" s="2"/>
      <c r="XV2650" s="2"/>
      <c r="XW2650" s="2"/>
      <c r="XX2650" s="2"/>
      <c r="XY2650" s="2"/>
      <c r="XZ2650" s="2"/>
      <c r="YA2650" s="2"/>
      <c r="YB2650" s="2"/>
      <c r="YC2650" s="2"/>
      <c r="YD2650" s="2"/>
      <c r="YE2650" s="2"/>
      <c r="YF2650" s="2"/>
      <c r="YG2650" s="2"/>
      <c r="YH2650" s="2"/>
      <c r="YI2650" s="2"/>
      <c r="YJ2650" s="2"/>
      <c r="YK2650" s="2"/>
      <c r="YL2650" s="2"/>
      <c r="YM2650" s="2"/>
      <c r="YN2650" s="2"/>
      <c r="YO2650" s="2"/>
      <c r="YP2650" s="2"/>
      <c r="YQ2650" s="2"/>
      <c r="YR2650" s="2"/>
      <c r="YS2650" s="2"/>
      <c r="YT2650" s="2"/>
      <c r="YU2650" s="2"/>
      <c r="YV2650" s="2"/>
      <c r="YW2650" s="2"/>
      <c r="YX2650" s="2"/>
      <c r="YY2650" s="2"/>
      <c r="YZ2650" s="2"/>
      <c r="ZA2650" s="2"/>
      <c r="ZB2650" s="2"/>
      <c r="ZC2650" s="2"/>
      <c r="ZD2650" s="2"/>
      <c r="ZE2650" s="2"/>
      <c r="ZF2650" s="2"/>
      <c r="ZG2650" s="2"/>
      <c r="ZH2650" s="2"/>
      <c r="ZI2650" s="2"/>
      <c r="ZJ2650" s="2"/>
      <c r="ZK2650" s="2"/>
      <c r="ZL2650" s="2"/>
      <c r="ZM2650" s="2"/>
      <c r="ZN2650" s="2"/>
      <c r="ZO2650" s="2"/>
      <c r="ZP2650" s="2"/>
      <c r="ZQ2650" s="2"/>
      <c r="ZR2650" s="2"/>
      <c r="ZS2650" s="2"/>
      <c r="ZT2650" s="2"/>
      <c r="ZU2650" s="2"/>
      <c r="ZV2650" s="2"/>
      <c r="ZW2650" s="2"/>
      <c r="ZX2650" s="2"/>
      <c r="ZY2650" s="2"/>
      <c r="ZZ2650" s="2"/>
      <c r="AAA2650" s="2"/>
      <c r="AAB2650" s="2"/>
      <c r="AAC2650" s="2"/>
      <c r="AAD2650" s="2"/>
      <c r="AAE2650" s="2"/>
      <c r="AAF2650" s="2"/>
      <c r="AAG2650" s="2"/>
      <c r="AAH2650" s="2"/>
      <c r="AAI2650" s="2"/>
      <c r="AAJ2650" s="2"/>
      <c r="AAK2650" s="2"/>
      <c r="AAL2650" s="2"/>
      <c r="AAM2650" s="2"/>
      <c r="AAN2650" s="2"/>
      <c r="AAO2650" s="2"/>
      <c r="AAP2650" s="2"/>
      <c r="AAQ2650" s="2"/>
      <c r="AAR2650" s="2"/>
      <c r="AAS2650" s="2"/>
      <c r="AAT2650" s="2"/>
      <c r="AAU2650" s="2"/>
      <c r="AAV2650" s="2"/>
      <c r="AAW2650" s="2"/>
      <c r="AAX2650" s="2"/>
      <c r="AAY2650" s="2"/>
      <c r="AAZ2650" s="2"/>
      <c r="ABA2650" s="2"/>
      <c r="ABB2650" s="2"/>
      <c r="ABC2650" s="2"/>
      <c r="ABD2650" s="2"/>
      <c r="ABE2650" s="2"/>
      <c r="ABF2650" s="2"/>
      <c r="ABG2650" s="2"/>
      <c r="ABH2650" s="2"/>
      <c r="ABI2650" s="2"/>
      <c r="ABJ2650" s="2"/>
      <c r="ABK2650" s="2"/>
      <c r="ABL2650" s="2"/>
      <c r="ABM2650" s="2"/>
      <c r="ABN2650" s="2"/>
      <c r="ABO2650" s="2"/>
      <c r="ABP2650" s="2"/>
      <c r="ABQ2650" s="2"/>
      <c r="ABR2650" s="2"/>
      <c r="ABS2650" s="2"/>
      <c r="ABT2650" s="2"/>
      <c r="ABU2650" s="2"/>
      <c r="ABV2650" s="2"/>
      <c r="ABW2650" s="2"/>
      <c r="ABX2650" s="2"/>
      <c r="ABY2650" s="2"/>
      <c r="ABZ2650" s="2"/>
      <c r="ACA2650" s="2"/>
      <c r="ACB2650" s="2"/>
      <c r="ACC2650" s="2"/>
      <c r="ACD2650" s="2"/>
      <c r="ACE2650" s="2"/>
      <c r="ACF2650" s="2"/>
      <c r="ACG2650" s="2"/>
      <c r="ACH2650" s="2"/>
      <c r="ACI2650" s="2"/>
      <c r="ACJ2650" s="2"/>
      <c r="ACK2650" s="2"/>
      <c r="ACL2650" s="2"/>
      <c r="ACM2650" s="2"/>
      <c r="ACN2650" s="2"/>
      <c r="ACO2650" s="2"/>
      <c r="ACP2650" s="2"/>
      <c r="ACQ2650" s="2"/>
      <c r="ACR2650" s="2"/>
      <c r="ACS2650" s="2"/>
      <c r="ACT2650" s="2"/>
      <c r="ACU2650" s="2"/>
      <c r="ACV2650" s="2"/>
      <c r="ACW2650" s="2"/>
      <c r="ACX2650" s="2"/>
      <c r="ACY2650" s="2"/>
      <c r="ACZ2650" s="2"/>
      <c r="ADA2650" s="2"/>
      <c r="ADB2650" s="2"/>
      <c r="ADC2650" s="2"/>
      <c r="ADD2650" s="2"/>
      <c r="ADE2650" s="2"/>
      <c r="ADF2650" s="2"/>
      <c r="ADG2650" s="2"/>
      <c r="ADH2650" s="2"/>
      <c r="ADI2650" s="2"/>
      <c r="ADJ2650" s="2"/>
      <c r="ADK2650" s="2"/>
      <c r="ADL2650" s="2"/>
      <c r="ADM2650" s="2"/>
      <c r="ADN2650" s="2"/>
      <c r="ADO2650" s="2"/>
      <c r="ADP2650" s="2"/>
      <c r="ADQ2650" s="2"/>
      <c r="ADR2650" s="2"/>
      <c r="ADS2650" s="2"/>
      <c r="ADT2650" s="2"/>
      <c r="ADU2650" s="2"/>
      <c r="ADV2650" s="2"/>
      <c r="ADW2650" s="2"/>
      <c r="ADX2650" s="2"/>
      <c r="ADY2650" s="2"/>
      <c r="ADZ2650" s="2"/>
      <c r="AEA2650" s="2"/>
      <c r="AEB2650" s="2"/>
      <c r="AEC2650" s="2"/>
      <c r="AED2650" s="2"/>
      <c r="AEE2650" s="2"/>
      <c r="AEF2650" s="2"/>
      <c r="AEG2650" s="2"/>
      <c r="AEH2650" s="2"/>
      <c r="AEI2650" s="2"/>
      <c r="AEJ2650" s="2"/>
      <c r="AEK2650" s="2"/>
      <c r="AEL2650" s="2"/>
      <c r="AEM2650" s="2"/>
      <c r="AEN2650" s="2"/>
      <c r="AEO2650" s="2"/>
      <c r="AEP2650" s="2"/>
      <c r="AEQ2650" s="2"/>
      <c r="AER2650" s="2"/>
      <c r="AES2650" s="2"/>
      <c r="AET2650" s="2"/>
      <c r="AEU2650" s="2"/>
      <c r="AEV2650" s="2"/>
      <c r="AEW2650" s="2"/>
      <c r="AEX2650" s="2"/>
      <c r="AEY2650" s="2"/>
      <c r="AEZ2650" s="2"/>
      <c r="AFA2650" s="2"/>
      <c r="AFB2650" s="2"/>
      <c r="AFC2650" s="2"/>
      <c r="AFD2650" s="2"/>
      <c r="AFE2650" s="2"/>
      <c r="AFF2650" s="2"/>
      <c r="AFG2650" s="2"/>
      <c r="AFH2650" s="2"/>
      <c r="AFI2650" s="2"/>
      <c r="AFJ2650" s="2"/>
      <c r="AFK2650" s="2"/>
      <c r="AFL2650" s="2"/>
      <c r="AFM2650" s="2"/>
      <c r="AFN2650" s="2"/>
      <c r="AFO2650" s="2"/>
      <c r="AFP2650" s="2"/>
      <c r="AFQ2650" s="2"/>
      <c r="AFR2650" s="2"/>
      <c r="AFS2650" s="2"/>
      <c r="AFT2650" s="2"/>
      <c r="AFU2650" s="2"/>
      <c r="AFV2650" s="2"/>
      <c r="AFW2650" s="2"/>
      <c r="AFX2650" s="2"/>
      <c r="AFY2650" s="2"/>
      <c r="AFZ2650" s="2"/>
      <c r="AGA2650" s="2"/>
      <c r="AGB2650" s="2"/>
      <c r="AGC2650" s="2"/>
      <c r="AGD2650" s="2"/>
      <c r="AGE2650" s="2"/>
      <c r="AGF2650" s="2"/>
      <c r="AGG2650" s="2"/>
      <c r="AGH2650" s="2"/>
      <c r="AGI2650" s="2"/>
      <c r="AGJ2650" s="2"/>
      <c r="AGK2650" s="2"/>
      <c r="AGL2650" s="2"/>
      <c r="AGM2650" s="2"/>
      <c r="AGN2650" s="2"/>
      <c r="AGO2650" s="2"/>
      <c r="AGP2650" s="2"/>
      <c r="AGQ2650" s="2"/>
      <c r="AGR2650" s="2"/>
      <c r="AGS2650" s="2"/>
      <c r="AGT2650" s="2"/>
      <c r="AGU2650" s="2"/>
      <c r="AGV2650" s="2"/>
      <c r="AGW2650" s="2"/>
      <c r="AGX2650" s="2"/>
      <c r="AGY2650" s="2"/>
      <c r="AGZ2650" s="2"/>
      <c r="AHA2650" s="2"/>
      <c r="AHB2650" s="2"/>
      <c r="AHC2650" s="2"/>
      <c r="AHD2650" s="2"/>
      <c r="AHE2650" s="2"/>
      <c r="AHF2650" s="2"/>
      <c r="AHG2650" s="2"/>
      <c r="AHH2650" s="2"/>
      <c r="AHI2650" s="2"/>
      <c r="AHJ2650" s="2"/>
      <c r="AHK2650" s="2"/>
      <c r="AHL2650" s="2"/>
      <c r="AHM2650" s="2"/>
      <c r="AHN2650" s="2"/>
      <c r="AHO2650" s="2"/>
      <c r="AHP2650" s="2"/>
      <c r="AHQ2650" s="2"/>
      <c r="AHR2650" s="2"/>
      <c r="AHS2650" s="2"/>
      <c r="AHT2650" s="2"/>
      <c r="AHU2650" s="2"/>
      <c r="AHV2650" s="2"/>
      <c r="AHW2650" s="2"/>
      <c r="AHX2650" s="2"/>
      <c r="AHY2650" s="2"/>
      <c r="AHZ2650" s="2"/>
      <c r="AIA2650" s="2"/>
      <c r="AIB2650" s="2"/>
      <c r="AIC2650" s="2"/>
      <c r="AID2650" s="2"/>
      <c r="AIE2650" s="2"/>
      <c r="AIF2650" s="2"/>
      <c r="AIG2650" s="2"/>
      <c r="AIH2650" s="2"/>
      <c r="AII2650" s="2"/>
      <c r="AIJ2650" s="2"/>
      <c r="AIK2650" s="2"/>
      <c r="AIL2650" s="2"/>
      <c r="AIM2650" s="2"/>
      <c r="AIN2650" s="2"/>
      <c r="AIO2650" s="2"/>
      <c r="AIP2650" s="2"/>
      <c r="AIQ2650" s="2"/>
      <c r="AIR2650" s="2"/>
      <c r="AIS2650" s="2"/>
      <c r="AIT2650" s="2"/>
      <c r="AIU2650" s="2"/>
      <c r="AIV2650" s="2"/>
      <c r="AIW2650" s="2"/>
      <c r="AIX2650" s="2"/>
      <c r="AIY2650" s="2"/>
      <c r="AIZ2650" s="2"/>
      <c r="AJA2650" s="2"/>
      <c r="AJB2650" s="2"/>
      <c r="AJC2650" s="2"/>
      <c r="AJD2650" s="2"/>
      <c r="AJE2650" s="2"/>
      <c r="AJF2650" s="2"/>
      <c r="AJG2650" s="2"/>
      <c r="AJH2650" s="2"/>
      <c r="AJI2650" s="2"/>
      <c r="AJJ2650" s="2"/>
      <c r="AJK2650" s="2"/>
      <c r="AJL2650" s="2"/>
      <c r="AJM2650" s="2"/>
      <c r="AJN2650" s="2"/>
      <c r="AJO2650" s="2"/>
      <c r="AJP2650" s="2"/>
      <c r="AJQ2650" s="2"/>
      <c r="AJR2650" s="2"/>
      <c r="AJS2650" s="2"/>
      <c r="AJT2650" s="2"/>
      <c r="AJU2650" s="2"/>
      <c r="AJV2650" s="2"/>
      <c r="AJW2650" s="2"/>
      <c r="AJX2650" s="2"/>
      <c r="AJY2650" s="2"/>
      <c r="AJZ2650" s="2"/>
      <c r="AKA2650" s="2"/>
      <c r="AKB2650" s="2"/>
      <c r="AKC2650" s="2"/>
      <c r="AKD2650" s="2"/>
      <c r="AKE2650" s="2"/>
      <c r="AKF2650" s="2"/>
      <c r="AKG2650" s="2"/>
      <c r="AKH2650" s="2"/>
      <c r="AKI2650" s="2"/>
      <c r="AKJ2650" s="2"/>
      <c r="AKK2650" s="2"/>
      <c r="AKL2650" s="2"/>
      <c r="AKM2650" s="2"/>
      <c r="AKN2650" s="2"/>
      <c r="AKO2650" s="2"/>
      <c r="AKP2650" s="2"/>
      <c r="AKQ2650" s="2"/>
      <c r="AKR2650" s="2"/>
      <c r="AKS2650" s="2"/>
      <c r="AKT2650" s="2"/>
      <c r="AKU2650" s="2"/>
      <c r="AKV2650" s="2"/>
      <c r="AKW2650" s="2"/>
      <c r="AKX2650" s="2"/>
      <c r="AKY2650" s="2"/>
      <c r="AKZ2650" s="2"/>
      <c r="ALA2650" s="2"/>
      <c r="ALB2650" s="2"/>
      <c r="ALC2650" s="2"/>
      <c r="ALD2650" s="2"/>
      <c r="ALE2650" s="2"/>
      <c r="ALF2650" s="2"/>
      <c r="ALG2650" s="2"/>
      <c r="ALH2650" s="2"/>
      <c r="ALI2650" s="2"/>
      <c r="ALJ2650" s="2"/>
      <c r="ALK2650" s="2"/>
      <c r="ALL2650" s="2"/>
      <c r="ALM2650" s="2"/>
      <c r="ALN2650" s="2"/>
      <c r="ALO2650" s="2"/>
      <c r="ALP2650" s="2"/>
      <c r="ALQ2650" s="2"/>
      <c r="ALR2650" s="2"/>
      <c r="ALS2650" s="2"/>
      <c r="ALT2650" s="2"/>
      <c r="ALU2650" s="2"/>
      <c r="ALV2650" s="2"/>
      <c r="ALW2650" s="2"/>
      <c r="ALX2650" s="2"/>
      <c r="ALY2650" s="2"/>
      <c r="ALZ2650" s="2"/>
      <c r="AMA2650" s="2"/>
      <c r="AMB2650" s="2"/>
      <c r="AMC2650" s="2"/>
      <c r="AMD2650" s="2"/>
      <c r="AME2650" s="2"/>
      <c r="AMF2650" s="2"/>
      <c r="AMG2650" s="2"/>
      <c r="AMH2650" s="2"/>
      <c r="AMI2650" s="2"/>
      <c r="AMJ2650" s="2"/>
      <c r="AMK2650" s="2"/>
      <c r="AML2650" s="2"/>
      <c r="AMM2650" s="2"/>
      <c r="AMN2650" s="2"/>
      <c r="AMO2650" s="2"/>
      <c r="AMP2650" s="2"/>
      <c r="AMQ2650" s="2"/>
      <c r="AMR2650" s="2"/>
      <c r="AMS2650" s="2"/>
      <c r="AMT2650" s="2"/>
      <c r="AMU2650" s="2"/>
      <c r="AMV2650" s="2"/>
      <c r="AMW2650" s="2"/>
      <c r="AMX2650" s="2"/>
      <c r="AMY2650" s="2"/>
      <c r="AMZ2650" s="2"/>
      <c r="ANA2650" s="2"/>
      <c r="ANB2650" s="2"/>
      <c r="ANC2650" s="2"/>
      <c r="AND2650" s="2"/>
      <c r="ANE2650" s="2"/>
      <c r="ANF2650" s="2"/>
      <c r="ANG2650" s="2"/>
      <c r="ANH2650" s="2"/>
      <c r="ANI2650" s="2"/>
      <c r="ANJ2650" s="2"/>
      <c r="ANK2650" s="2"/>
      <c r="ANL2650" s="2"/>
      <c r="ANM2650" s="2"/>
      <c r="ANN2650" s="2"/>
      <c r="ANO2650" s="2"/>
      <c r="ANP2650" s="2"/>
      <c r="ANQ2650" s="2"/>
      <c r="ANR2650" s="2"/>
      <c r="ANS2650" s="2"/>
      <c r="ANT2650" s="2"/>
      <c r="ANU2650" s="2"/>
      <c r="ANV2650" s="2"/>
      <c r="ANW2650" s="2"/>
      <c r="ANX2650" s="2"/>
      <c r="ANY2650" s="2"/>
      <c r="ANZ2650" s="2"/>
      <c r="AOA2650" s="2"/>
      <c r="AOB2650" s="2"/>
      <c r="AOC2650" s="2"/>
      <c r="AOD2650" s="2"/>
      <c r="AOE2650" s="2"/>
      <c r="AOF2650" s="2"/>
      <c r="AOG2650" s="2"/>
      <c r="AOH2650" s="2"/>
      <c r="AOI2650" s="2"/>
      <c r="AOJ2650" s="2"/>
      <c r="AOK2650" s="2"/>
      <c r="AOL2650" s="2"/>
      <c r="AOM2650" s="2"/>
      <c r="AON2650" s="2"/>
      <c r="AOO2650" s="2"/>
      <c r="AOP2650" s="2"/>
      <c r="AOQ2650" s="2"/>
      <c r="AOR2650" s="2"/>
      <c r="AOS2650" s="2"/>
      <c r="AOT2650" s="2"/>
      <c r="AOU2650" s="2"/>
      <c r="AOV2650" s="2"/>
      <c r="AOW2650" s="2"/>
      <c r="AOX2650" s="2"/>
      <c r="AOY2650" s="2"/>
      <c r="AOZ2650" s="2"/>
      <c r="APA2650" s="2"/>
      <c r="APB2650" s="2"/>
      <c r="APC2650" s="2"/>
      <c r="APD2650" s="2"/>
      <c r="APE2650" s="2"/>
      <c r="APF2650" s="2"/>
      <c r="APG2650" s="2"/>
      <c r="APH2650" s="2"/>
      <c r="API2650" s="2"/>
      <c r="APJ2650" s="2"/>
      <c r="APK2650" s="2"/>
      <c r="APL2650" s="2"/>
      <c r="APM2650" s="2"/>
      <c r="APN2650" s="2"/>
      <c r="APO2650" s="2"/>
      <c r="APP2650" s="2"/>
      <c r="APQ2650" s="2"/>
      <c r="APR2650" s="2"/>
      <c r="APS2650" s="2"/>
      <c r="APT2650" s="2"/>
      <c r="APU2650" s="2"/>
      <c r="APV2650" s="2"/>
      <c r="APW2650" s="2"/>
      <c r="APX2650" s="2"/>
      <c r="APY2650" s="2"/>
      <c r="APZ2650" s="2"/>
      <c r="AQA2650" s="2"/>
      <c r="AQB2650" s="2"/>
      <c r="AQC2650" s="2"/>
      <c r="AQD2650" s="2"/>
      <c r="AQE2650" s="2"/>
      <c r="AQF2650" s="2"/>
      <c r="AQG2650" s="2"/>
      <c r="AQH2650" s="2"/>
      <c r="AQI2650" s="2"/>
      <c r="AQJ2650" s="2"/>
      <c r="AQK2650" s="2"/>
      <c r="AQL2650" s="2"/>
      <c r="AQM2650" s="2"/>
      <c r="AQN2650" s="2"/>
      <c r="AQO2650" s="2"/>
      <c r="AQP2650" s="2"/>
      <c r="AQQ2650" s="2"/>
      <c r="AQR2650" s="2"/>
      <c r="AQS2650" s="2"/>
      <c r="AQT2650" s="2"/>
      <c r="AQU2650" s="2"/>
      <c r="AQV2650" s="2"/>
      <c r="AQW2650" s="2"/>
      <c r="AQX2650" s="2"/>
      <c r="AQY2650" s="2"/>
      <c r="AQZ2650" s="2"/>
      <c r="ARA2650" s="2"/>
      <c r="ARB2650" s="2"/>
      <c r="ARC2650" s="2"/>
      <c r="ARD2650" s="2"/>
      <c r="ARE2650" s="2"/>
      <c r="ARF2650" s="2"/>
      <c r="ARG2650" s="2"/>
      <c r="ARH2650" s="2"/>
      <c r="ARI2650" s="2"/>
      <c r="ARJ2650" s="2"/>
      <c r="ARK2650" s="2"/>
      <c r="ARL2650" s="2"/>
      <c r="ARM2650" s="2"/>
      <c r="ARN2650" s="2"/>
      <c r="ARO2650" s="2"/>
      <c r="ARP2650" s="2"/>
      <c r="ARQ2650" s="2"/>
      <c r="ARR2650" s="2"/>
      <c r="ARS2650" s="2"/>
      <c r="ART2650" s="2"/>
      <c r="ARU2650" s="2"/>
      <c r="ARV2650" s="2"/>
      <c r="ARW2650" s="2"/>
      <c r="ARX2650" s="2"/>
      <c r="ARY2650" s="2"/>
      <c r="ARZ2650" s="2"/>
      <c r="ASA2650" s="2"/>
      <c r="ASB2650" s="2"/>
      <c r="ASC2650" s="2"/>
      <c r="ASD2650" s="2"/>
      <c r="ASE2650" s="2"/>
      <c r="ASF2650" s="2"/>
      <c r="ASG2650" s="2"/>
      <c r="ASH2650" s="2"/>
      <c r="ASI2650" s="2"/>
      <c r="ASJ2650" s="2"/>
      <c r="ASK2650" s="2"/>
      <c r="ASL2650" s="2"/>
      <c r="ASM2650" s="2"/>
      <c r="ASN2650" s="2"/>
      <c r="ASO2650" s="2"/>
      <c r="ASP2650" s="2"/>
      <c r="ASQ2650" s="2"/>
      <c r="ASR2650" s="2"/>
      <c r="ASS2650" s="2"/>
      <c r="AST2650" s="2"/>
      <c r="ASU2650" s="2"/>
      <c r="ASV2650" s="2"/>
      <c r="ASW2650" s="2"/>
      <c r="ASX2650" s="2"/>
      <c r="ASY2650" s="2"/>
      <c r="ASZ2650" s="2"/>
      <c r="ATA2650" s="2"/>
      <c r="ATB2650" s="2"/>
      <c r="ATC2650" s="2"/>
      <c r="ATD2650" s="2"/>
      <c r="ATE2650" s="2"/>
      <c r="ATF2650" s="2"/>
      <c r="ATG2650" s="2"/>
      <c r="ATH2650" s="2"/>
      <c r="ATI2650" s="2"/>
      <c r="ATJ2650" s="2"/>
      <c r="ATK2650" s="2"/>
      <c r="ATL2650" s="2"/>
      <c r="ATM2650" s="2"/>
      <c r="ATN2650" s="2"/>
      <c r="ATO2650" s="2"/>
      <c r="ATP2650" s="2"/>
      <c r="ATQ2650" s="2"/>
      <c r="ATR2650" s="2"/>
      <c r="ATS2650" s="2"/>
      <c r="ATT2650" s="2"/>
      <c r="ATU2650" s="2"/>
      <c r="ATV2650" s="2"/>
      <c r="ATW2650" s="2"/>
      <c r="ATX2650" s="2"/>
      <c r="ATY2650" s="2"/>
      <c r="ATZ2650" s="2"/>
      <c r="AUA2650" s="2"/>
      <c r="AUB2650" s="2"/>
      <c r="AUC2650" s="2"/>
      <c r="AUD2650" s="2"/>
      <c r="AUE2650" s="2"/>
      <c r="AUF2650" s="2"/>
      <c r="AUG2650" s="2"/>
      <c r="AUH2650" s="2"/>
      <c r="AUI2650" s="2"/>
      <c r="AUJ2650" s="2"/>
      <c r="AUK2650" s="2"/>
      <c r="AUL2650" s="2"/>
      <c r="AUM2650" s="2"/>
      <c r="AUN2650" s="2"/>
      <c r="AUO2650" s="2"/>
      <c r="AUP2650" s="2"/>
      <c r="AUQ2650" s="2"/>
      <c r="AUR2650" s="2"/>
      <c r="AUS2650" s="2"/>
      <c r="AUT2650" s="2"/>
      <c r="AUU2650" s="2"/>
      <c r="AUV2650" s="2"/>
      <c r="AUW2650" s="2"/>
      <c r="AUX2650" s="2"/>
      <c r="AUY2650" s="2"/>
      <c r="AUZ2650" s="2"/>
      <c r="AVA2650" s="2"/>
      <c r="AVB2650" s="2"/>
      <c r="AVC2650" s="2"/>
      <c r="AVD2650" s="2"/>
      <c r="AVE2650" s="2"/>
      <c r="AVF2650" s="2"/>
      <c r="AVG2650" s="2"/>
      <c r="AVH2650" s="2"/>
      <c r="AVI2650" s="2"/>
      <c r="AVJ2650" s="2"/>
      <c r="AVK2650" s="2"/>
      <c r="AVL2650" s="2"/>
      <c r="AVM2650" s="2"/>
      <c r="AVN2650" s="2"/>
      <c r="AVO2650" s="2"/>
      <c r="AVP2650" s="2"/>
      <c r="AVQ2650" s="2"/>
      <c r="AVR2650" s="2"/>
      <c r="AVS2650" s="2"/>
      <c r="AVT2650" s="2"/>
      <c r="AVU2650" s="2"/>
      <c r="AVV2650" s="2"/>
      <c r="AVW2650" s="2"/>
      <c r="AVX2650" s="2"/>
      <c r="AVY2650" s="2"/>
      <c r="AVZ2650" s="2"/>
      <c r="AWA2650" s="2"/>
      <c r="AWB2650" s="2"/>
      <c r="AWC2650" s="2"/>
      <c r="AWD2650" s="2"/>
      <c r="AWE2650" s="2"/>
      <c r="AWF2650" s="2"/>
      <c r="AWG2650" s="2"/>
      <c r="AWH2650" s="2"/>
      <c r="AWI2650" s="2"/>
      <c r="AWJ2650" s="2"/>
      <c r="AWK2650" s="2"/>
      <c r="AWL2650" s="2"/>
      <c r="AWM2650" s="2"/>
      <c r="AWN2650" s="2"/>
      <c r="AWO2650" s="2"/>
      <c r="AWP2650" s="2"/>
      <c r="AWQ2650" s="2"/>
      <c r="AWR2650" s="2"/>
      <c r="AWS2650" s="2"/>
      <c r="AWT2650" s="2"/>
      <c r="AWU2650" s="2"/>
      <c r="AWV2650" s="2"/>
      <c r="AWW2650" s="2"/>
      <c r="AWX2650" s="2"/>
      <c r="AWY2650" s="2"/>
      <c r="AWZ2650" s="2"/>
      <c r="AXA2650" s="2"/>
      <c r="AXB2650" s="2"/>
      <c r="AXC2650" s="2"/>
      <c r="AXD2650" s="2"/>
      <c r="AXE2650" s="2"/>
      <c r="AXF2650" s="2"/>
      <c r="AXG2650" s="2"/>
      <c r="AXH2650" s="2"/>
      <c r="AXI2650" s="2"/>
      <c r="AXJ2650" s="2"/>
      <c r="AXK2650" s="2"/>
      <c r="AXL2650" s="2"/>
      <c r="AXM2650" s="2"/>
      <c r="AXN2650" s="2"/>
      <c r="AXO2650" s="2"/>
      <c r="AXP2650" s="2"/>
      <c r="AXQ2650" s="2"/>
      <c r="AXR2650" s="2"/>
      <c r="AXS2650" s="2"/>
      <c r="AXT2650" s="2"/>
      <c r="AXU2650" s="2"/>
      <c r="AXV2650" s="2"/>
      <c r="AXW2650" s="2"/>
      <c r="AXX2650" s="2"/>
      <c r="AXY2650" s="2"/>
      <c r="AXZ2650" s="2"/>
      <c r="AYA2650" s="2"/>
      <c r="AYB2650" s="2"/>
      <c r="AYC2650" s="2"/>
      <c r="AYD2650" s="2"/>
      <c r="AYE2650" s="2"/>
      <c r="AYF2650" s="2"/>
      <c r="AYG2650" s="2"/>
      <c r="AYH2650" s="2"/>
      <c r="AYI2650" s="2"/>
      <c r="AYJ2650" s="2"/>
      <c r="AYK2650" s="2"/>
      <c r="AYL2650" s="2"/>
      <c r="AYM2650" s="2"/>
      <c r="AYN2650" s="2"/>
      <c r="AYO2650" s="2"/>
      <c r="AYP2650" s="2"/>
      <c r="AYQ2650" s="2"/>
      <c r="AYR2650" s="2"/>
      <c r="AYS2650" s="2"/>
      <c r="AYT2650" s="2"/>
      <c r="AYU2650" s="2"/>
      <c r="AYV2650" s="2"/>
      <c r="AYW2650" s="2"/>
      <c r="AYX2650" s="2"/>
      <c r="AYY2650" s="2"/>
      <c r="AYZ2650" s="2"/>
      <c r="AZA2650" s="2"/>
      <c r="AZB2650" s="2"/>
      <c r="AZC2650" s="2"/>
      <c r="AZD2650" s="2"/>
      <c r="AZE2650" s="2"/>
      <c r="AZF2650" s="2"/>
      <c r="AZG2650" s="2"/>
      <c r="AZH2650" s="2"/>
      <c r="AZI2650" s="2"/>
      <c r="AZJ2650" s="2"/>
      <c r="AZK2650" s="2"/>
      <c r="AZL2650" s="2"/>
      <c r="AZM2650" s="2"/>
      <c r="AZN2650" s="2"/>
      <c r="AZO2650" s="2"/>
      <c r="AZP2650" s="2"/>
      <c r="AZQ2650" s="2"/>
      <c r="AZR2650" s="2"/>
      <c r="AZS2650" s="2"/>
      <c r="AZT2650" s="2"/>
      <c r="AZU2650" s="2"/>
      <c r="AZV2650" s="2"/>
      <c r="AZW2650" s="2"/>
      <c r="AZX2650" s="2"/>
      <c r="AZY2650" s="2"/>
      <c r="AZZ2650" s="2"/>
      <c r="BAA2650" s="2"/>
      <c r="BAB2650" s="2"/>
      <c r="BAC2650" s="2"/>
      <c r="BAD2650" s="2"/>
      <c r="BAE2650" s="2"/>
      <c r="BAF2650" s="2"/>
      <c r="BAG2650" s="2"/>
      <c r="BAH2650" s="2"/>
      <c r="BAI2650" s="2"/>
      <c r="BAJ2650" s="2"/>
      <c r="BAK2650" s="2"/>
      <c r="BAL2650" s="2"/>
      <c r="BAM2650" s="2"/>
      <c r="BAN2650" s="2"/>
      <c r="BAO2650" s="2"/>
      <c r="BAP2650" s="2"/>
      <c r="BAQ2650" s="2"/>
      <c r="BAR2650" s="2"/>
      <c r="BAS2650" s="2"/>
      <c r="BAT2650" s="2"/>
      <c r="BAU2650" s="2"/>
      <c r="BAV2650" s="2"/>
      <c r="BAW2650" s="2"/>
      <c r="BAX2650" s="2"/>
      <c r="BAY2650" s="2"/>
      <c r="BAZ2650" s="2"/>
      <c r="BBA2650" s="2"/>
      <c r="BBB2650" s="2"/>
      <c r="BBC2650" s="2"/>
      <c r="BBD2650" s="2"/>
      <c r="BBE2650" s="2"/>
      <c r="BBF2650" s="2"/>
      <c r="BBG2650" s="2"/>
      <c r="BBH2650" s="2"/>
      <c r="BBI2650" s="2"/>
      <c r="BBJ2650" s="2"/>
      <c r="BBK2650" s="2"/>
      <c r="BBL2650" s="2"/>
      <c r="BBM2650" s="2"/>
      <c r="BBN2650" s="2"/>
      <c r="BBO2650" s="2"/>
      <c r="BBP2650" s="2"/>
      <c r="BBQ2650" s="2"/>
      <c r="BBR2650" s="2"/>
      <c r="BBS2650" s="2"/>
      <c r="BBT2650" s="2"/>
      <c r="BBU2650" s="2"/>
      <c r="BBV2650" s="2"/>
      <c r="BBW2650" s="2"/>
      <c r="BBX2650" s="2"/>
      <c r="BBY2650" s="2"/>
      <c r="BBZ2650" s="2"/>
      <c r="BCA2650" s="2"/>
      <c r="BCB2650" s="2"/>
      <c r="BCC2650" s="2"/>
      <c r="BCD2650" s="2"/>
      <c r="BCE2650" s="2"/>
      <c r="BCF2650" s="2"/>
      <c r="BCG2650" s="2"/>
      <c r="BCH2650" s="2"/>
      <c r="BCI2650" s="2"/>
      <c r="BCJ2650" s="2"/>
      <c r="BCK2650" s="2"/>
      <c r="BCL2650" s="2"/>
      <c r="BCM2650" s="2"/>
      <c r="BCN2650" s="2"/>
      <c r="BCO2650" s="2"/>
      <c r="BCP2650" s="2"/>
      <c r="BCQ2650" s="2"/>
      <c r="BCR2650" s="2"/>
      <c r="BCS2650" s="2"/>
      <c r="BCT2650" s="2"/>
      <c r="BCU2650" s="2"/>
      <c r="BCV2650" s="2"/>
      <c r="BCW2650" s="2"/>
      <c r="BCX2650" s="2"/>
      <c r="BCY2650" s="2"/>
      <c r="BCZ2650" s="2"/>
      <c r="BDA2650" s="2"/>
      <c r="BDB2650" s="2"/>
      <c r="BDC2650" s="2"/>
      <c r="BDD2650" s="2"/>
      <c r="BDE2650" s="2"/>
      <c r="BDF2650" s="2"/>
      <c r="BDG2650" s="2"/>
      <c r="BDH2650" s="2"/>
      <c r="BDI2650" s="2"/>
      <c r="BDJ2650" s="2"/>
      <c r="BDK2650" s="2"/>
      <c r="BDL2650" s="2"/>
      <c r="BDM2650" s="2"/>
      <c r="BDN2650" s="2"/>
      <c r="BDO2650" s="2"/>
      <c r="BDP2650" s="2"/>
      <c r="BDQ2650" s="2"/>
      <c r="BDR2650" s="2"/>
      <c r="BDS2650" s="2"/>
      <c r="BDT2650" s="2"/>
      <c r="BDU2650" s="2"/>
      <c r="BDV2650" s="2"/>
      <c r="BDW2650" s="2"/>
      <c r="BDX2650" s="2"/>
      <c r="BDY2650" s="2"/>
      <c r="BDZ2650" s="2"/>
      <c r="BEA2650" s="2"/>
      <c r="BEB2650" s="2"/>
      <c r="BEC2650" s="2"/>
      <c r="BED2650" s="2"/>
      <c r="BEE2650" s="2"/>
      <c r="BEF2650" s="2"/>
      <c r="BEG2650" s="2"/>
      <c r="BEH2650" s="2"/>
      <c r="BEI2650" s="2"/>
      <c r="BEJ2650" s="2"/>
      <c r="BEK2650" s="2"/>
      <c r="BEL2650" s="2"/>
      <c r="BEM2650" s="2"/>
      <c r="BEN2650" s="2"/>
      <c r="BEO2650" s="2"/>
      <c r="BEP2650" s="2"/>
      <c r="BEQ2650" s="2"/>
      <c r="BER2650" s="2"/>
      <c r="BES2650" s="2"/>
      <c r="BET2650" s="2"/>
      <c r="BEU2650" s="2"/>
      <c r="BEV2650" s="2"/>
      <c r="BEW2650" s="2"/>
      <c r="BEX2650" s="2"/>
      <c r="BEY2650" s="2"/>
      <c r="BEZ2650" s="2"/>
      <c r="BFA2650" s="2"/>
      <c r="BFB2650" s="2"/>
      <c r="BFC2650" s="2"/>
      <c r="BFD2650" s="2"/>
      <c r="BFE2650" s="2"/>
      <c r="BFF2650" s="2"/>
      <c r="BFG2650" s="2"/>
      <c r="BFH2650" s="2"/>
      <c r="BFI2650" s="2"/>
      <c r="BFJ2650" s="2"/>
      <c r="BFK2650" s="2"/>
      <c r="BFL2650" s="2"/>
      <c r="BFM2650" s="2"/>
      <c r="BFN2650" s="2"/>
      <c r="BFO2650" s="2"/>
      <c r="BFP2650" s="2"/>
      <c r="BFQ2650" s="2"/>
      <c r="BFR2650" s="2"/>
      <c r="BFS2650" s="2"/>
      <c r="BFT2650" s="2"/>
      <c r="BFU2650" s="2"/>
      <c r="BFV2650" s="2"/>
      <c r="BFW2650" s="2"/>
      <c r="BFX2650" s="2"/>
      <c r="BFY2650" s="2"/>
      <c r="BFZ2650" s="2"/>
      <c r="BGA2650" s="2"/>
      <c r="BGB2650" s="2"/>
      <c r="BGC2650" s="2"/>
      <c r="BGD2650" s="2"/>
      <c r="BGE2650" s="2"/>
      <c r="BGF2650" s="2"/>
      <c r="BGG2650" s="2"/>
      <c r="BGH2650" s="2"/>
      <c r="BGI2650" s="2"/>
      <c r="BGJ2650" s="2"/>
      <c r="BGK2650" s="2"/>
      <c r="BGL2650" s="2"/>
      <c r="BGM2650" s="2"/>
      <c r="BGN2650" s="2"/>
      <c r="BGO2650" s="2"/>
      <c r="BGP2650" s="2"/>
      <c r="BGQ2650" s="2"/>
      <c r="BGR2650" s="2"/>
      <c r="BGS2650" s="2"/>
      <c r="BGT2650" s="2"/>
      <c r="BGU2650" s="2"/>
      <c r="BGV2650" s="2"/>
      <c r="BGW2650" s="2"/>
      <c r="BGX2650" s="2"/>
      <c r="BGY2650" s="2"/>
      <c r="BGZ2650" s="2"/>
      <c r="BHA2650" s="2"/>
      <c r="BHB2650" s="2"/>
      <c r="BHC2650" s="2"/>
      <c r="BHD2650" s="2"/>
      <c r="BHE2650" s="2"/>
      <c r="BHF2650" s="2"/>
      <c r="BHG2650" s="2"/>
      <c r="BHH2650" s="2"/>
      <c r="BHI2650" s="2"/>
      <c r="BHJ2650" s="2"/>
      <c r="BHK2650" s="2"/>
      <c r="BHL2650" s="2"/>
      <c r="BHM2650" s="2"/>
      <c r="BHN2650" s="2"/>
      <c r="BHO2650" s="2"/>
      <c r="BHP2650" s="2"/>
      <c r="BHQ2650" s="2"/>
      <c r="BHR2650" s="2"/>
      <c r="BHS2650" s="2"/>
      <c r="BHT2650" s="2"/>
      <c r="BHU2650" s="2"/>
      <c r="BHV2650" s="2"/>
      <c r="BHW2650" s="2"/>
      <c r="BHX2650" s="2"/>
      <c r="BHY2650" s="2"/>
      <c r="BHZ2650" s="2"/>
      <c r="BIA2650" s="2"/>
      <c r="BIB2650" s="2"/>
      <c r="BIC2650" s="2"/>
      <c r="BID2650" s="2"/>
      <c r="BIE2650" s="2"/>
      <c r="BIF2650" s="2"/>
      <c r="BIG2650" s="2"/>
      <c r="BIH2650" s="2"/>
      <c r="BII2650" s="2"/>
      <c r="BIJ2650" s="2"/>
      <c r="BIK2650" s="2"/>
      <c r="BIL2650" s="2"/>
      <c r="BIM2650" s="2"/>
      <c r="BIN2650" s="2"/>
      <c r="BIO2650" s="2"/>
      <c r="BIP2650" s="2"/>
      <c r="BIQ2650" s="2"/>
      <c r="BIR2650" s="2"/>
      <c r="BIS2650" s="2"/>
      <c r="BIT2650" s="2"/>
      <c r="BIU2650" s="2"/>
      <c r="BIV2650" s="2"/>
      <c r="BIW2650" s="2"/>
      <c r="BIX2650" s="2"/>
      <c r="BIY2650" s="2"/>
      <c r="BIZ2650" s="2"/>
      <c r="BJA2650" s="2"/>
      <c r="BJB2650" s="2"/>
      <c r="BJC2650" s="2"/>
      <c r="BJD2650" s="2"/>
      <c r="BJE2650" s="2"/>
      <c r="BJF2650" s="2"/>
      <c r="BJG2650" s="2"/>
      <c r="BJH2650" s="2"/>
      <c r="BJI2650" s="2"/>
      <c r="BJJ2650" s="2"/>
      <c r="BJK2650" s="2"/>
      <c r="BJL2650" s="2"/>
      <c r="BJM2650" s="2"/>
      <c r="BJN2650" s="2"/>
      <c r="BJO2650" s="2"/>
      <c r="BJP2650" s="2"/>
      <c r="BJQ2650" s="2"/>
      <c r="BJR2650" s="2"/>
      <c r="BJS2650" s="2"/>
      <c r="BJT2650" s="2"/>
      <c r="BJU2650" s="2"/>
      <c r="BJV2650" s="2"/>
      <c r="BJW2650" s="2"/>
      <c r="BJX2650" s="2"/>
      <c r="BJY2650" s="2"/>
      <c r="BJZ2650" s="2"/>
      <c r="BKA2650" s="2"/>
      <c r="BKB2650" s="2"/>
      <c r="BKC2650" s="2"/>
      <c r="BKD2650" s="2"/>
      <c r="BKE2650" s="2"/>
      <c r="BKF2650" s="2"/>
      <c r="BKG2650" s="2"/>
      <c r="BKH2650" s="2"/>
      <c r="BKI2650" s="2"/>
      <c r="BKJ2650" s="2"/>
      <c r="BKK2650" s="2"/>
      <c r="BKL2650" s="2"/>
      <c r="BKM2650" s="2"/>
      <c r="BKN2650" s="2"/>
      <c r="BKO2650" s="2"/>
      <c r="BKP2650" s="2"/>
      <c r="BKQ2650" s="2"/>
      <c r="BKR2650" s="2"/>
      <c r="BKS2650" s="2"/>
      <c r="BKT2650" s="2"/>
      <c r="BKU2650" s="2"/>
      <c r="BKV2650" s="2"/>
      <c r="BKW2650" s="2"/>
      <c r="BKX2650" s="2"/>
      <c r="BKY2650" s="2"/>
      <c r="BKZ2650" s="2"/>
      <c r="BLA2650" s="2"/>
      <c r="BLB2650" s="2"/>
      <c r="BLC2650" s="2"/>
      <c r="BLD2650" s="2"/>
      <c r="BLE2650" s="2"/>
      <c r="BLF2650" s="2"/>
      <c r="BLG2650" s="2"/>
      <c r="BLH2650" s="2"/>
      <c r="BLI2650" s="2"/>
      <c r="BLJ2650" s="2"/>
      <c r="BLK2650" s="2"/>
      <c r="BLL2650" s="2"/>
      <c r="BLM2650" s="2"/>
      <c r="BLN2650" s="2"/>
      <c r="BLO2650" s="2"/>
      <c r="BLP2650" s="2"/>
      <c r="BLQ2650" s="2"/>
      <c r="BLR2650" s="2"/>
      <c r="BLS2650" s="2"/>
      <c r="BLT2650" s="2"/>
      <c r="BLU2650" s="2"/>
      <c r="BLV2650" s="2"/>
      <c r="BLW2650" s="2"/>
      <c r="BLX2650" s="2"/>
      <c r="BLY2650" s="2"/>
      <c r="BLZ2650" s="2"/>
      <c r="BMA2650" s="2"/>
      <c r="BMB2650" s="2"/>
      <c r="BMC2650" s="2"/>
      <c r="BMD2650" s="2"/>
      <c r="BME2650" s="2"/>
      <c r="BMF2650" s="2"/>
      <c r="BMG2650" s="2"/>
      <c r="BMH2650" s="2"/>
      <c r="BMI2650" s="2"/>
      <c r="BMJ2650" s="2"/>
      <c r="BMK2650" s="2"/>
      <c r="BML2650" s="2"/>
      <c r="BMM2650" s="2"/>
      <c r="BMN2650" s="2"/>
      <c r="BMO2650" s="2"/>
      <c r="BMP2650" s="2"/>
      <c r="BMQ2650" s="2"/>
      <c r="BMR2650" s="2"/>
      <c r="BMS2650" s="2"/>
      <c r="BMT2650" s="2"/>
      <c r="BMU2650" s="2"/>
      <c r="BMV2650" s="2"/>
      <c r="BMW2650" s="2"/>
      <c r="BMX2650" s="2"/>
      <c r="BMY2650" s="2"/>
      <c r="BMZ2650" s="2"/>
      <c r="BNA2650" s="2"/>
      <c r="BNB2650" s="2"/>
      <c r="BNC2650" s="2"/>
      <c r="BND2650" s="2"/>
      <c r="BNE2650" s="2"/>
      <c r="BNF2650" s="2"/>
      <c r="BNG2650" s="2"/>
      <c r="BNH2650" s="2"/>
      <c r="BNI2650" s="2"/>
      <c r="BNJ2650" s="2"/>
      <c r="BNK2650" s="2"/>
      <c r="BNL2650" s="2"/>
      <c r="BNM2650" s="2"/>
      <c r="BNN2650" s="2"/>
      <c r="BNO2650" s="2"/>
      <c r="BNP2650" s="2"/>
      <c r="BNQ2650" s="2"/>
      <c r="BNR2650" s="2"/>
      <c r="BNS2650" s="2"/>
      <c r="BNT2650" s="2"/>
      <c r="BNU2650" s="2"/>
      <c r="BNV2650" s="2"/>
      <c r="BNW2650" s="2"/>
      <c r="BNX2650" s="2"/>
      <c r="BNY2650" s="2"/>
      <c r="BNZ2650" s="2"/>
      <c r="BOA2650" s="2"/>
      <c r="BOB2650" s="2"/>
      <c r="BOC2650" s="2"/>
      <c r="BOD2650" s="2"/>
      <c r="BOE2650" s="2"/>
      <c r="BOF2650" s="2"/>
      <c r="BOG2650" s="2"/>
      <c r="BOH2650" s="2"/>
      <c r="BOI2650" s="2"/>
      <c r="BOJ2650" s="2"/>
      <c r="BOK2650" s="2"/>
      <c r="BOL2650" s="2"/>
      <c r="BOM2650" s="2"/>
      <c r="BON2650" s="2"/>
      <c r="BOO2650" s="2"/>
      <c r="BOP2650" s="2"/>
      <c r="BOQ2650" s="2"/>
      <c r="BOR2650" s="2"/>
      <c r="BOS2650" s="2"/>
      <c r="BOT2650" s="2"/>
      <c r="BOU2650" s="2"/>
      <c r="BOV2650" s="2"/>
      <c r="BOW2650" s="2"/>
      <c r="BOX2650" s="2"/>
      <c r="BOY2650" s="2"/>
      <c r="BOZ2650" s="2"/>
      <c r="BPA2650" s="2"/>
      <c r="BPB2650" s="2"/>
      <c r="BPC2650" s="2"/>
      <c r="BPD2650" s="2"/>
      <c r="BPE2650" s="2"/>
      <c r="BPF2650" s="2"/>
      <c r="BPG2650" s="2"/>
      <c r="BPH2650" s="2"/>
      <c r="BPI2650" s="2"/>
      <c r="BPJ2650" s="2"/>
      <c r="BPK2650" s="2"/>
      <c r="BPL2650" s="2"/>
      <c r="BPM2650" s="2"/>
      <c r="BPN2650" s="2"/>
      <c r="BPO2650" s="2"/>
      <c r="BPP2650" s="2"/>
      <c r="BPQ2650" s="2"/>
      <c r="BPR2650" s="2"/>
      <c r="BPS2650" s="2"/>
      <c r="BPT2650" s="2"/>
      <c r="BPU2650" s="2"/>
      <c r="BPV2650" s="2"/>
      <c r="BPW2650" s="2"/>
      <c r="BPX2650" s="2"/>
      <c r="BPY2650" s="2"/>
      <c r="BPZ2650" s="2"/>
      <c r="BQA2650" s="2"/>
      <c r="BQB2650" s="2"/>
      <c r="BQC2650" s="2"/>
      <c r="BQD2650" s="2"/>
      <c r="BQE2650" s="2"/>
      <c r="BQF2650" s="2"/>
      <c r="BQG2650" s="2"/>
      <c r="BQH2650" s="2"/>
      <c r="BQI2650" s="2"/>
      <c r="BQJ2650" s="2"/>
      <c r="BQK2650" s="2"/>
      <c r="BQL2650" s="2"/>
      <c r="BQM2650" s="2"/>
      <c r="BQN2650" s="2"/>
      <c r="BQO2650" s="2"/>
      <c r="BQP2650" s="2"/>
      <c r="BQQ2650" s="2"/>
      <c r="BQR2650" s="2"/>
      <c r="BQS2650" s="2"/>
      <c r="BQT2650" s="2"/>
      <c r="BQU2650" s="2"/>
      <c r="BQV2650" s="2"/>
      <c r="BQW2650" s="2"/>
      <c r="BQX2650" s="2"/>
      <c r="BQY2650" s="2"/>
      <c r="BQZ2650" s="2"/>
      <c r="BRA2650" s="2"/>
      <c r="BRB2650" s="2"/>
      <c r="BRC2650" s="2"/>
      <c r="BRD2650" s="2"/>
      <c r="BRE2650" s="2"/>
      <c r="BRF2650" s="2"/>
      <c r="BRG2650" s="2"/>
      <c r="BRH2650" s="2"/>
      <c r="BRI2650" s="2"/>
      <c r="BRJ2650" s="2"/>
      <c r="BRK2650" s="2"/>
      <c r="BRL2650" s="2"/>
      <c r="BRM2650" s="2"/>
      <c r="BRN2650" s="2"/>
      <c r="BRO2650" s="2"/>
      <c r="BRP2650" s="2"/>
      <c r="BRQ2650" s="2"/>
      <c r="BRR2650" s="2"/>
      <c r="BRS2650" s="2"/>
      <c r="BRT2650" s="2"/>
      <c r="BRU2650" s="2"/>
      <c r="BRV2650" s="2"/>
      <c r="BRW2650" s="2"/>
      <c r="BRX2650" s="2"/>
      <c r="BRY2650" s="2"/>
      <c r="BRZ2650" s="2"/>
      <c r="BSA2650" s="2"/>
      <c r="BSB2650" s="2"/>
      <c r="BSC2650" s="2"/>
      <c r="BSD2650" s="2"/>
      <c r="BSE2650" s="2"/>
      <c r="BSF2650" s="2"/>
      <c r="BSG2650" s="2"/>
      <c r="BSH2650" s="2"/>
      <c r="BSI2650" s="2"/>
      <c r="BSJ2650" s="2"/>
      <c r="BSK2650" s="2"/>
      <c r="BSL2650" s="2"/>
      <c r="BSM2650" s="2"/>
      <c r="BSN2650" s="2"/>
      <c r="BSO2650" s="2"/>
      <c r="BSP2650" s="2"/>
      <c r="BSQ2650" s="2"/>
      <c r="BSR2650" s="2"/>
      <c r="BSS2650" s="2"/>
      <c r="BST2650" s="2"/>
      <c r="BSU2650" s="2"/>
      <c r="BSV2650" s="2"/>
      <c r="BSW2650" s="2"/>
      <c r="BSX2650" s="2"/>
      <c r="BSY2650" s="2"/>
      <c r="BSZ2650" s="2"/>
      <c r="BTA2650" s="2"/>
      <c r="BTB2650" s="2"/>
      <c r="BTC2650" s="2"/>
      <c r="BTD2650" s="2"/>
      <c r="BTE2650" s="2"/>
      <c r="BTF2650" s="2"/>
      <c r="BTG2650" s="2"/>
      <c r="BTH2650" s="2"/>
      <c r="BTI2650" s="2"/>
      <c r="BTJ2650" s="2"/>
      <c r="BTK2650" s="2"/>
      <c r="BTL2650" s="2"/>
      <c r="BTM2650" s="2"/>
      <c r="BTN2650" s="2"/>
      <c r="BTO2650" s="2"/>
      <c r="BTP2650" s="2"/>
      <c r="BTQ2650" s="2"/>
      <c r="BTR2650" s="2"/>
      <c r="BTS2650" s="2"/>
      <c r="BTT2650" s="2"/>
      <c r="BTU2650" s="2"/>
      <c r="BTV2650" s="2"/>
      <c r="BTW2650" s="2"/>
      <c r="BTX2650" s="2"/>
      <c r="BTY2650" s="2"/>
      <c r="BTZ2650" s="2"/>
      <c r="BUA2650" s="2"/>
      <c r="BUB2650" s="2"/>
      <c r="BUC2650" s="2"/>
      <c r="BUD2650" s="2"/>
      <c r="BUE2650" s="2"/>
      <c r="BUF2650" s="2"/>
      <c r="BUG2650" s="2"/>
      <c r="BUH2650" s="2"/>
      <c r="BUI2650" s="2"/>
      <c r="BUJ2650" s="2"/>
      <c r="BUK2650" s="2"/>
      <c r="BUL2650" s="2"/>
      <c r="BUM2650" s="2"/>
      <c r="BUN2650" s="2"/>
      <c r="BUO2650" s="2"/>
      <c r="BUP2650" s="2"/>
      <c r="BUQ2650" s="2"/>
      <c r="BUR2650" s="2"/>
      <c r="BUS2650" s="2"/>
      <c r="BUT2650" s="2"/>
      <c r="BUU2650" s="2"/>
      <c r="BUV2650" s="2"/>
      <c r="BUW2650" s="2"/>
      <c r="BUX2650" s="2"/>
      <c r="BUY2650" s="2"/>
      <c r="BUZ2650" s="2"/>
      <c r="BVA2650" s="2"/>
      <c r="BVB2650" s="2"/>
      <c r="BVC2650" s="2"/>
      <c r="BVD2650" s="2"/>
      <c r="BVE2650" s="2"/>
      <c r="BVF2650" s="2"/>
      <c r="BVG2650" s="2"/>
      <c r="BVH2650" s="2"/>
      <c r="BVI2650" s="2"/>
      <c r="BVJ2650" s="2"/>
      <c r="BVK2650" s="2"/>
      <c r="BVL2650" s="2"/>
      <c r="BVM2650" s="2"/>
      <c r="BVN2650" s="2"/>
      <c r="BVO2650" s="2"/>
      <c r="BVP2650" s="2"/>
      <c r="BVQ2650" s="2"/>
      <c r="BVR2650" s="2"/>
      <c r="BVS2650" s="2"/>
      <c r="BVT2650" s="2"/>
      <c r="BVU2650" s="2"/>
      <c r="BVV2650" s="2"/>
      <c r="BVW2650" s="2"/>
      <c r="BVX2650" s="2"/>
      <c r="BVY2650" s="2"/>
      <c r="BVZ2650" s="2"/>
      <c r="BWA2650" s="2"/>
      <c r="BWB2650" s="2"/>
      <c r="BWC2650" s="2"/>
      <c r="BWD2650" s="2"/>
      <c r="BWE2650" s="2"/>
      <c r="BWF2650" s="2"/>
      <c r="BWG2650" s="2"/>
      <c r="BWH2650" s="2"/>
      <c r="BWI2650" s="2"/>
      <c r="BWJ2650" s="2"/>
      <c r="BWK2650" s="2"/>
      <c r="BWL2650" s="2"/>
      <c r="BWM2650" s="2"/>
      <c r="BWN2650" s="2"/>
      <c r="BWO2650" s="2"/>
      <c r="BWP2650" s="2"/>
      <c r="BWQ2650" s="2"/>
      <c r="BWR2650" s="2"/>
      <c r="BWS2650" s="2"/>
      <c r="BWT2650" s="2"/>
      <c r="BWU2650" s="2"/>
      <c r="BWV2650" s="2"/>
      <c r="BWW2650" s="2"/>
      <c r="BWX2650" s="2"/>
      <c r="BWY2650" s="2"/>
      <c r="BWZ2650" s="2"/>
      <c r="BXA2650" s="2"/>
      <c r="BXB2650" s="2"/>
      <c r="BXC2650" s="2"/>
      <c r="BXD2650" s="2"/>
      <c r="BXE2650" s="2"/>
      <c r="BXF2650" s="2"/>
      <c r="BXG2650" s="2"/>
      <c r="BXH2650" s="2"/>
      <c r="BXI2650" s="2"/>
      <c r="BXJ2650" s="2"/>
      <c r="BXK2650" s="2"/>
      <c r="BXL2650" s="2"/>
      <c r="BXM2650" s="2"/>
      <c r="BXN2650" s="2"/>
      <c r="BXO2650" s="2"/>
      <c r="BXP2650" s="2"/>
      <c r="BXQ2650" s="2"/>
      <c r="BXR2650" s="2"/>
      <c r="BXS2650" s="2"/>
      <c r="BXT2650" s="2"/>
      <c r="BXU2650" s="2"/>
      <c r="BXV2650" s="2"/>
      <c r="BXW2650" s="2"/>
      <c r="BXX2650" s="2"/>
      <c r="BXY2650" s="2"/>
      <c r="BXZ2650" s="2"/>
      <c r="BYA2650" s="2"/>
      <c r="BYB2650" s="2"/>
      <c r="BYC2650" s="2"/>
      <c r="BYD2650" s="2"/>
      <c r="BYE2650" s="2"/>
      <c r="BYF2650" s="2"/>
      <c r="BYG2650" s="2"/>
      <c r="BYH2650" s="2"/>
      <c r="BYI2650" s="2"/>
      <c r="BYJ2650" s="2"/>
      <c r="BYK2650" s="2"/>
      <c r="BYL2650" s="2"/>
      <c r="BYM2650" s="2"/>
      <c r="BYN2650" s="2"/>
      <c r="BYO2650" s="2"/>
      <c r="BYP2650" s="2"/>
      <c r="BYQ2650" s="2"/>
      <c r="BYR2650" s="2"/>
      <c r="BYS2650" s="2"/>
      <c r="BYT2650" s="2"/>
      <c r="BYU2650" s="2"/>
      <c r="BYV2650" s="2"/>
      <c r="BYW2650" s="2"/>
      <c r="BYX2650" s="2"/>
      <c r="BYY2650" s="2"/>
      <c r="BYZ2650" s="2"/>
      <c r="BZA2650" s="2"/>
      <c r="BZB2650" s="2"/>
      <c r="BZC2650" s="2"/>
      <c r="BZD2650" s="2"/>
      <c r="BZE2650" s="2"/>
      <c r="BZF2650" s="2"/>
      <c r="BZG2650" s="2"/>
      <c r="BZH2650" s="2"/>
      <c r="BZI2650" s="2"/>
      <c r="BZJ2650" s="2"/>
      <c r="BZK2650" s="2"/>
      <c r="BZL2650" s="2"/>
      <c r="BZM2650" s="2"/>
      <c r="BZN2650" s="2"/>
      <c r="BZO2650" s="2"/>
      <c r="BZP2650" s="2"/>
      <c r="BZQ2650" s="2"/>
      <c r="BZR2650" s="2"/>
      <c r="BZS2650" s="2"/>
      <c r="BZT2650" s="2"/>
      <c r="BZU2650" s="2"/>
      <c r="BZV2650" s="2"/>
      <c r="BZW2650" s="2"/>
      <c r="BZX2650" s="2"/>
      <c r="BZY2650" s="2"/>
      <c r="BZZ2650" s="2"/>
      <c r="CAA2650" s="2"/>
      <c r="CAB2650" s="2"/>
      <c r="CAC2650" s="2"/>
      <c r="CAD2650" s="2"/>
      <c r="CAE2650" s="2"/>
      <c r="CAF2650" s="2"/>
      <c r="CAG2650" s="2"/>
      <c r="CAH2650" s="2"/>
      <c r="CAI2650" s="2"/>
      <c r="CAJ2650" s="2"/>
      <c r="CAK2650" s="2"/>
      <c r="CAL2650" s="2"/>
      <c r="CAM2650" s="2"/>
      <c r="CAN2650" s="2"/>
      <c r="CAO2650" s="2"/>
      <c r="CAP2650" s="2"/>
      <c r="CAQ2650" s="2"/>
      <c r="CAR2650" s="2"/>
      <c r="CAS2650" s="2"/>
      <c r="CAT2650" s="2"/>
      <c r="CAU2650" s="2"/>
      <c r="CAV2650" s="2"/>
      <c r="CAW2650" s="2"/>
      <c r="CAX2650" s="2"/>
      <c r="CAY2650" s="2"/>
      <c r="CAZ2650" s="2"/>
      <c r="CBA2650" s="2"/>
      <c r="CBB2650" s="2"/>
      <c r="CBC2650" s="2"/>
      <c r="CBD2650" s="2"/>
      <c r="CBE2650" s="2"/>
      <c r="CBF2650" s="2"/>
      <c r="CBG2650" s="2"/>
      <c r="CBH2650" s="2"/>
      <c r="CBI2650" s="2"/>
      <c r="CBJ2650" s="2"/>
      <c r="CBK2650" s="2"/>
      <c r="CBL2650" s="2"/>
      <c r="CBM2650" s="2"/>
      <c r="CBN2650" s="2"/>
      <c r="CBO2650" s="2"/>
      <c r="CBP2650" s="2"/>
      <c r="CBQ2650" s="2"/>
      <c r="CBR2650" s="2"/>
      <c r="CBS2650" s="2"/>
      <c r="CBT2650" s="2"/>
      <c r="CBU2650" s="2"/>
      <c r="CBV2650" s="2"/>
      <c r="CBW2650" s="2"/>
      <c r="CBX2650" s="2"/>
      <c r="CBY2650" s="2"/>
      <c r="CBZ2650" s="2"/>
      <c r="CCA2650" s="2"/>
      <c r="CCB2650" s="2"/>
      <c r="CCC2650" s="2"/>
      <c r="CCD2650" s="2"/>
      <c r="CCE2650" s="2"/>
      <c r="CCF2650" s="2"/>
      <c r="CCG2650" s="2"/>
      <c r="CCH2650" s="2"/>
      <c r="CCI2650" s="2"/>
      <c r="CCJ2650" s="2"/>
      <c r="CCK2650" s="2"/>
      <c r="CCL2650" s="2"/>
      <c r="CCM2650" s="2"/>
      <c r="CCN2650" s="2"/>
      <c r="CCO2650" s="2"/>
      <c r="CCP2650" s="2"/>
      <c r="CCQ2650" s="2"/>
      <c r="CCR2650" s="2"/>
      <c r="CCS2650" s="2"/>
      <c r="CCT2650" s="2"/>
      <c r="CCU2650" s="2"/>
      <c r="CCV2650" s="2"/>
      <c r="CCW2650" s="2"/>
      <c r="CCX2650" s="2"/>
      <c r="CCY2650" s="2"/>
      <c r="CCZ2650" s="2"/>
      <c r="CDA2650" s="2"/>
      <c r="CDB2650" s="2"/>
      <c r="CDC2650" s="2"/>
      <c r="CDD2650" s="2"/>
      <c r="CDE2650" s="2"/>
      <c r="CDF2650" s="2"/>
      <c r="CDG2650" s="2"/>
      <c r="CDH2650" s="2"/>
      <c r="CDI2650" s="2"/>
      <c r="CDJ2650" s="2"/>
      <c r="CDK2650" s="2"/>
      <c r="CDL2650" s="2"/>
      <c r="CDM2650" s="2"/>
      <c r="CDN2650" s="2"/>
      <c r="CDO2650" s="2"/>
      <c r="CDP2650" s="2"/>
      <c r="CDQ2650" s="2"/>
      <c r="CDR2650" s="2"/>
      <c r="CDS2650" s="2"/>
      <c r="CDT2650" s="2"/>
      <c r="CDU2650" s="2"/>
      <c r="CDV2650" s="2"/>
      <c r="CDW2650" s="2"/>
      <c r="CDX2650" s="2"/>
      <c r="CDY2650" s="2"/>
      <c r="CDZ2650" s="2"/>
      <c r="CEA2650" s="2"/>
      <c r="CEB2650" s="2"/>
      <c r="CEC2650" s="2"/>
      <c r="CED2650" s="2"/>
      <c r="CEE2650" s="2"/>
      <c r="CEF2650" s="2"/>
      <c r="CEG2650" s="2"/>
      <c r="CEH2650" s="2"/>
      <c r="CEI2650" s="2"/>
      <c r="CEJ2650" s="2"/>
      <c r="CEK2650" s="2"/>
      <c r="CEL2650" s="2"/>
      <c r="CEM2650" s="2"/>
      <c r="CEN2650" s="2"/>
      <c r="CEO2650" s="2"/>
      <c r="CEP2650" s="2"/>
      <c r="CEQ2650" s="2"/>
      <c r="CER2650" s="2"/>
      <c r="CES2650" s="2"/>
      <c r="CET2650" s="2"/>
      <c r="CEU2650" s="2"/>
      <c r="CEV2650" s="2"/>
      <c r="CEW2650" s="2"/>
      <c r="CEX2650" s="2"/>
      <c r="CEY2650" s="2"/>
      <c r="CEZ2650" s="2"/>
      <c r="CFA2650" s="2"/>
      <c r="CFB2650" s="2"/>
      <c r="CFC2650" s="2"/>
      <c r="CFD2650" s="2"/>
      <c r="CFE2650" s="2"/>
      <c r="CFF2650" s="2"/>
      <c r="CFG2650" s="2"/>
      <c r="CFH2650" s="2"/>
      <c r="CFI2650" s="2"/>
      <c r="CFJ2650" s="2"/>
      <c r="CFK2650" s="2"/>
      <c r="CFL2650" s="2"/>
      <c r="CFM2650" s="2"/>
      <c r="CFN2650" s="2"/>
      <c r="CFO2650" s="2"/>
      <c r="CFP2650" s="2"/>
      <c r="CFQ2650" s="2"/>
      <c r="CFR2650" s="2"/>
      <c r="CFS2650" s="2"/>
      <c r="CFT2650" s="2"/>
      <c r="CFU2650" s="2"/>
      <c r="CFV2650" s="2"/>
      <c r="CFW2650" s="2"/>
      <c r="CFX2650" s="2"/>
      <c r="CFY2650" s="2"/>
      <c r="CFZ2650" s="2"/>
      <c r="CGA2650" s="2"/>
      <c r="CGB2650" s="2"/>
      <c r="CGC2650" s="2"/>
      <c r="CGD2650" s="2"/>
      <c r="CGE2650" s="2"/>
      <c r="CGF2650" s="2"/>
      <c r="CGG2650" s="2"/>
      <c r="CGH2650" s="2"/>
      <c r="CGI2650" s="2"/>
      <c r="CGJ2650" s="2"/>
      <c r="CGK2650" s="2"/>
      <c r="CGL2650" s="2"/>
      <c r="CGM2650" s="2"/>
      <c r="CGN2650" s="2"/>
      <c r="CGO2650" s="2"/>
      <c r="CGP2650" s="2"/>
      <c r="CGQ2650" s="2"/>
      <c r="CGR2650" s="2"/>
      <c r="CGS2650" s="2"/>
      <c r="CGT2650" s="2"/>
      <c r="CGU2650" s="2"/>
      <c r="CGV2650" s="2"/>
      <c r="CGW2650" s="2"/>
      <c r="CGX2650" s="2"/>
      <c r="CGY2650" s="2"/>
      <c r="CGZ2650" s="2"/>
      <c r="CHA2650" s="2"/>
      <c r="CHB2650" s="2"/>
      <c r="CHC2650" s="2"/>
      <c r="CHD2650" s="2"/>
      <c r="CHE2650" s="2"/>
      <c r="CHF2650" s="2"/>
      <c r="CHG2650" s="2"/>
      <c r="CHH2650" s="2"/>
      <c r="CHI2650" s="2"/>
      <c r="CHJ2650" s="2"/>
      <c r="CHK2650" s="2"/>
      <c r="CHL2650" s="2"/>
      <c r="CHM2650" s="2"/>
      <c r="CHN2650" s="2"/>
      <c r="CHO2650" s="2"/>
      <c r="CHP2650" s="2"/>
      <c r="CHQ2650" s="2"/>
      <c r="CHR2650" s="2"/>
      <c r="CHS2650" s="2"/>
      <c r="CHT2650" s="2"/>
      <c r="CHU2650" s="2"/>
      <c r="CHV2650" s="2"/>
      <c r="CHW2650" s="2"/>
      <c r="CHX2650" s="2"/>
      <c r="CHY2650" s="2"/>
      <c r="CHZ2650" s="2"/>
      <c r="CIA2650" s="2"/>
      <c r="CIB2650" s="2"/>
      <c r="CIC2650" s="2"/>
      <c r="CID2650" s="2"/>
      <c r="CIE2650" s="2"/>
      <c r="CIF2650" s="2"/>
      <c r="CIG2650" s="2"/>
      <c r="CIH2650" s="2"/>
      <c r="CII2650" s="2"/>
      <c r="CIJ2650" s="2"/>
      <c r="CIK2650" s="2"/>
      <c r="CIL2650" s="2"/>
      <c r="CIM2650" s="2"/>
      <c r="CIN2650" s="2"/>
      <c r="CIO2650" s="2"/>
      <c r="CIP2650" s="2"/>
      <c r="CIQ2650" s="2"/>
      <c r="CIR2650" s="2"/>
      <c r="CIS2650" s="2"/>
      <c r="CIT2650" s="2"/>
      <c r="CIU2650" s="2"/>
      <c r="CIV2650" s="2"/>
      <c r="CIW2650" s="2"/>
      <c r="CIX2650" s="2"/>
      <c r="CIY2650" s="2"/>
      <c r="CIZ2650" s="2"/>
      <c r="CJA2650" s="2"/>
      <c r="CJB2650" s="2"/>
      <c r="CJC2650" s="2"/>
      <c r="CJD2650" s="2"/>
      <c r="CJE2650" s="2"/>
      <c r="CJF2650" s="2"/>
      <c r="CJG2650" s="2"/>
      <c r="CJH2650" s="2"/>
      <c r="CJI2650" s="2"/>
      <c r="CJJ2650" s="2"/>
      <c r="CJK2650" s="2"/>
      <c r="CJL2650" s="2"/>
      <c r="CJM2650" s="2"/>
      <c r="CJN2650" s="2"/>
      <c r="CJO2650" s="2"/>
      <c r="CJP2650" s="2"/>
      <c r="CJQ2650" s="2"/>
      <c r="CJR2650" s="2"/>
      <c r="CJS2650" s="2"/>
      <c r="CJT2650" s="2"/>
      <c r="CJU2650" s="2"/>
      <c r="CJV2650" s="2"/>
      <c r="CJW2650" s="2"/>
      <c r="CJX2650" s="2"/>
      <c r="CJY2650" s="2"/>
      <c r="CJZ2650" s="2"/>
      <c r="CKA2650" s="2"/>
      <c r="CKB2650" s="2"/>
      <c r="CKC2650" s="2"/>
      <c r="CKD2650" s="2"/>
      <c r="CKE2650" s="2"/>
      <c r="CKF2650" s="2"/>
      <c r="CKG2650" s="2"/>
      <c r="CKH2650" s="2"/>
      <c r="CKI2650" s="2"/>
      <c r="CKJ2650" s="2"/>
      <c r="CKK2650" s="2"/>
      <c r="CKL2650" s="2"/>
      <c r="CKM2650" s="2"/>
      <c r="CKN2650" s="2"/>
      <c r="CKO2650" s="2"/>
      <c r="CKP2650" s="2"/>
      <c r="CKQ2650" s="2"/>
      <c r="CKR2650" s="2"/>
      <c r="CKS2650" s="2"/>
      <c r="CKT2650" s="2"/>
      <c r="CKU2650" s="2"/>
      <c r="CKV2650" s="2"/>
      <c r="CKW2650" s="2"/>
      <c r="CKX2650" s="2"/>
      <c r="CKY2650" s="2"/>
      <c r="CKZ2650" s="2"/>
      <c r="CLA2650" s="2"/>
      <c r="CLB2650" s="2"/>
      <c r="CLC2650" s="2"/>
      <c r="CLD2650" s="2"/>
      <c r="CLE2650" s="2"/>
      <c r="CLF2650" s="2"/>
      <c r="CLG2650" s="2"/>
      <c r="CLH2650" s="2"/>
      <c r="CLI2650" s="2"/>
      <c r="CLJ2650" s="2"/>
      <c r="CLK2650" s="2"/>
      <c r="CLL2650" s="2"/>
      <c r="CLM2650" s="2"/>
      <c r="CLN2650" s="2"/>
      <c r="CLO2650" s="2"/>
      <c r="CLP2650" s="2"/>
      <c r="CLQ2650" s="2"/>
      <c r="CLR2650" s="2"/>
      <c r="CLS2650" s="2"/>
      <c r="CLT2650" s="2"/>
      <c r="CLU2650" s="2"/>
      <c r="CLV2650" s="2"/>
      <c r="CLW2650" s="2"/>
      <c r="CLX2650" s="2"/>
      <c r="CLY2650" s="2"/>
      <c r="CLZ2650" s="2"/>
      <c r="CMA2650" s="2"/>
      <c r="CMB2650" s="2"/>
      <c r="CMC2650" s="2"/>
      <c r="CMD2650" s="2"/>
      <c r="CME2650" s="2"/>
      <c r="CMF2650" s="2"/>
      <c r="CMG2650" s="2"/>
      <c r="CMH2650" s="2"/>
      <c r="CMI2650" s="2"/>
      <c r="CMJ2650" s="2"/>
      <c r="CMK2650" s="2"/>
      <c r="CML2650" s="2"/>
      <c r="CMM2650" s="2"/>
      <c r="CMN2650" s="2"/>
      <c r="CMO2650" s="2"/>
      <c r="CMP2650" s="2"/>
      <c r="CMQ2650" s="2"/>
      <c r="CMR2650" s="2"/>
      <c r="CMS2650" s="2"/>
      <c r="CMT2650" s="2"/>
      <c r="CMU2650" s="2"/>
      <c r="CMV2650" s="2"/>
      <c r="CMW2650" s="2"/>
      <c r="CMX2650" s="2"/>
      <c r="CMY2650" s="2"/>
      <c r="CMZ2650" s="2"/>
      <c r="CNA2650" s="2"/>
      <c r="CNB2650" s="2"/>
      <c r="CNC2650" s="2"/>
      <c r="CND2650" s="2"/>
      <c r="CNE2650" s="2"/>
      <c r="CNF2650" s="2"/>
      <c r="CNG2650" s="2"/>
      <c r="CNH2650" s="2"/>
      <c r="CNI2650" s="2"/>
      <c r="CNJ2650" s="2"/>
      <c r="CNK2650" s="2"/>
      <c r="CNL2650" s="2"/>
      <c r="CNM2650" s="2"/>
      <c r="CNN2650" s="2"/>
      <c r="CNO2650" s="2"/>
      <c r="CNP2650" s="2"/>
      <c r="CNQ2650" s="2"/>
      <c r="CNR2650" s="2"/>
      <c r="CNS2650" s="2"/>
      <c r="CNT2650" s="2"/>
      <c r="CNU2650" s="2"/>
      <c r="CNV2650" s="2"/>
      <c r="CNW2650" s="2"/>
      <c r="CNX2650" s="2"/>
      <c r="CNY2650" s="2"/>
      <c r="CNZ2650" s="2"/>
      <c r="COA2650" s="2"/>
      <c r="COB2650" s="2"/>
      <c r="COC2650" s="2"/>
      <c r="COD2650" s="2"/>
      <c r="COE2650" s="2"/>
      <c r="COF2650" s="2"/>
      <c r="COG2650" s="2"/>
      <c r="COH2650" s="2"/>
      <c r="COI2650" s="2"/>
      <c r="COJ2650" s="2"/>
      <c r="COK2650" s="2"/>
      <c r="COL2650" s="2"/>
      <c r="COM2650" s="2"/>
      <c r="CON2650" s="2"/>
      <c r="COO2650" s="2"/>
      <c r="COP2650" s="2"/>
      <c r="COQ2650" s="2"/>
      <c r="COR2650" s="2"/>
      <c r="COS2650" s="2"/>
      <c r="COT2650" s="2"/>
      <c r="COU2650" s="2"/>
      <c r="COV2650" s="2"/>
      <c r="COW2650" s="2"/>
      <c r="COX2650" s="2"/>
      <c r="COY2650" s="2"/>
      <c r="COZ2650" s="2"/>
      <c r="CPA2650" s="2"/>
      <c r="CPB2650" s="2"/>
      <c r="CPC2650" s="2"/>
      <c r="CPD2650" s="2"/>
      <c r="CPE2650" s="2"/>
      <c r="CPF2650" s="2"/>
      <c r="CPG2650" s="2"/>
      <c r="CPH2650" s="2"/>
      <c r="CPI2650" s="2"/>
      <c r="CPJ2650" s="2"/>
      <c r="CPK2650" s="2"/>
      <c r="CPL2650" s="2"/>
      <c r="CPM2650" s="2"/>
      <c r="CPN2650" s="2"/>
      <c r="CPO2650" s="2"/>
      <c r="CPP2650" s="2"/>
      <c r="CPQ2650" s="2"/>
      <c r="CPR2650" s="2"/>
      <c r="CPS2650" s="2"/>
      <c r="CPT2650" s="2"/>
      <c r="CPU2650" s="2"/>
      <c r="CPV2650" s="2"/>
      <c r="CPW2650" s="2"/>
      <c r="CPX2650" s="2"/>
      <c r="CPY2650" s="2"/>
      <c r="CPZ2650" s="2"/>
      <c r="CQA2650" s="2"/>
      <c r="CQB2650" s="2"/>
      <c r="CQC2650" s="2"/>
      <c r="CQD2650" s="2"/>
      <c r="CQE2650" s="2"/>
      <c r="CQF2650" s="2"/>
      <c r="CQG2650" s="2"/>
      <c r="CQH2650" s="2"/>
      <c r="CQI2650" s="2"/>
      <c r="CQJ2650" s="2"/>
      <c r="CQK2650" s="2"/>
      <c r="CQL2650" s="2"/>
      <c r="CQM2650" s="2"/>
      <c r="CQN2650" s="2"/>
      <c r="CQO2650" s="2"/>
      <c r="CQP2650" s="2"/>
      <c r="CQQ2650" s="2"/>
      <c r="CQR2650" s="2"/>
      <c r="CQS2650" s="2"/>
      <c r="CQT2650" s="2"/>
      <c r="CQU2650" s="2"/>
      <c r="CQV2650" s="2"/>
      <c r="CQW2650" s="2"/>
      <c r="CQX2650" s="2"/>
      <c r="CQY2650" s="2"/>
      <c r="CQZ2650" s="2"/>
      <c r="CRA2650" s="2"/>
      <c r="CRB2650" s="2"/>
      <c r="CRC2650" s="2"/>
      <c r="CRD2650" s="2"/>
      <c r="CRE2650" s="2"/>
      <c r="CRF2650" s="2"/>
      <c r="CRG2650" s="2"/>
      <c r="CRH2650" s="2"/>
      <c r="CRI2650" s="2"/>
      <c r="CRJ2650" s="2"/>
      <c r="CRK2650" s="2"/>
      <c r="CRL2650" s="2"/>
      <c r="CRM2650" s="2"/>
      <c r="CRN2650" s="2"/>
      <c r="CRO2650" s="2"/>
      <c r="CRP2650" s="2"/>
      <c r="CRQ2650" s="2"/>
      <c r="CRR2650" s="2"/>
      <c r="CRS2650" s="2"/>
      <c r="CRT2650" s="2"/>
      <c r="CRU2650" s="2"/>
      <c r="CRV2650" s="2"/>
      <c r="CRW2650" s="2"/>
      <c r="CRX2650" s="2"/>
      <c r="CRY2650" s="2"/>
      <c r="CRZ2650" s="2"/>
      <c r="CSA2650" s="2"/>
      <c r="CSB2650" s="2"/>
      <c r="CSC2650" s="2"/>
      <c r="CSD2650" s="2"/>
      <c r="CSE2650" s="2"/>
      <c r="CSF2650" s="2"/>
      <c r="CSG2650" s="2"/>
      <c r="CSH2650" s="2"/>
      <c r="CSI2650" s="2"/>
      <c r="CSJ2650" s="2"/>
      <c r="CSK2650" s="2"/>
      <c r="CSL2650" s="2"/>
      <c r="CSM2650" s="2"/>
      <c r="CSN2650" s="2"/>
      <c r="CSO2650" s="2"/>
      <c r="CSP2650" s="2"/>
      <c r="CSQ2650" s="2"/>
      <c r="CSR2650" s="2"/>
      <c r="CSS2650" s="2"/>
      <c r="CST2650" s="2"/>
      <c r="CSU2650" s="2"/>
      <c r="CSV2650" s="2"/>
      <c r="CSW2650" s="2"/>
      <c r="CSX2650" s="2"/>
      <c r="CSY2650" s="2"/>
      <c r="CSZ2650" s="2"/>
      <c r="CTA2650" s="2"/>
      <c r="CTB2650" s="2"/>
      <c r="CTC2650" s="2"/>
      <c r="CTD2650" s="2"/>
      <c r="CTE2650" s="2"/>
      <c r="CTF2650" s="2"/>
      <c r="CTG2650" s="2"/>
      <c r="CTH2650" s="2"/>
      <c r="CTI2650" s="2"/>
      <c r="CTJ2650" s="2"/>
      <c r="CTK2650" s="2"/>
      <c r="CTL2650" s="2"/>
      <c r="CTM2650" s="2"/>
      <c r="CTN2650" s="2"/>
      <c r="CTO2650" s="2"/>
      <c r="CTP2650" s="2"/>
      <c r="CTQ2650" s="2"/>
      <c r="CTR2650" s="2"/>
      <c r="CTS2650" s="2"/>
      <c r="CTT2650" s="2"/>
      <c r="CTU2650" s="2"/>
      <c r="CTV2650" s="2"/>
      <c r="CTW2650" s="2"/>
      <c r="CTX2650" s="2"/>
      <c r="CTY2650" s="2"/>
      <c r="CTZ2650" s="2"/>
      <c r="CUA2650" s="2"/>
      <c r="CUB2650" s="2"/>
      <c r="CUC2650" s="2"/>
      <c r="CUD2650" s="2"/>
      <c r="CUE2650" s="2"/>
      <c r="CUF2650" s="2"/>
      <c r="CUG2650" s="2"/>
      <c r="CUH2650" s="2"/>
      <c r="CUI2650" s="2"/>
      <c r="CUJ2650" s="2"/>
      <c r="CUK2650" s="2"/>
      <c r="CUL2650" s="2"/>
      <c r="CUM2650" s="2"/>
      <c r="CUN2650" s="2"/>
      <c r="CUO2650" s="2"/>
      <c r="CUP2650" s="2"/>
      <c r="CUQ2650" s="2"/>
      <c r="CUR2650" s="2"/>
      <c r="CUS2650" s="2"/>
      <c r="CUT2650" s="2"/>
      <c r="CUU2650" s="2"/>
      <c r="CUV2650" s="2"/>
      <c r="CUW2650" s="2"/>
      <c r="CUX2650" s="2"/>
      <c r="CUY2650" s="2"/>
      <c r="CUZ2650" s="2"/>
      <c r="CVA2650" s="2"/>
      <c r="CVB2650" s="2"/>
      <c r="CVC2650" s="2"/>
      <c r="CVD2650" s="2"/>
      <c r="CVE2650" s="2"/>
      <c r="CVF2650" s="2"/>
      <c r="CVG2650" s="2"/>
      <c r="CVH2650" s="2"/>
      <c r="CVI2650" s="2"/>
      <c r="CVJ2650" s="2"/>
      <c r="CVK2650" s="2"/>
      <c r="CVL2650" s="2"/>
      <c r="CVM2650" s="2"/>
      <c r="CVN2650" s="2"/>
      <c r="CVO2650" s="2"/>
      <c r="CVP2650" s="2"/>
      <c r="CVQ2650" s="2"/>
      <c r="CVR2650" s="2"/>
      <c r="CVS2650" s="2"/>
      <c r="CVT2650" s="2"/>
      <c r="CVU2650" s="2"/>
      <c r="CVV2650" s="2"/>
      <c r="CVW2650" s="2"/>
      <c r="CVX2650" s="2"/>
      <c r="CVY2650" s="2"/>
      <c r="CVZ2650" s="2"/>
      <c r="CWA2650" s="2"/>
      <c r="CWB2650" s="2"/>
      <c r="CWC2650" s="2"/>
      <c r="CWD2650" s="2"/>
      <c r="CWE2650" s="2"/>
      <c r="CWF2650" s="2"/>
      <c r="CWG2650" s="2"/>
      <c r="CWH2650" s="2"/>
      <c r="CWI2650" s="2"/>
      <c r="CWJ2650" s="2"/>
      <c r="CWK2650" s="2"/>
      <c r="CWL2650" s="2"/>
      <c r="CWM2650" s="2"/>
      <c r="CWN2650" s="2"/>
      <c r="CWO2650" s="2"/>
      <c r="CWP2650" s="2"/>
      <c r="CWQ2650" s="2"/>
      <c r="CWR2650" s="2"/>
      <c r="CWS2650" s="2"/>
      <c r="CWT2650" s="2"/>
      <c r="CWU2650" s="2"/>
      <c r="CWV2650" s="2"/>
      <c r="CWW2650" s="2"/>
      <c r="CWX2650" s="2"/>
      <c r="CWY2650" s="2"/>
      <c r="CWZ2650" s="2"/>
      <c r="CXA2650" s="2"/>
      <c r="CXB2650" s="2"/>
      <c r="CXC2650" s="2"/>
      <c r="CXD2650" s="2"/>
      <c r="CXE2650" s="2"/>
      <c r="CXF2650" s="2"/>
      <c r="CXG2650" s="2"/>
      <c r="CXH2650" s="2"/>
      <c r="CXI2650" s="2"/>
      <c r="CXJ2650" s="2"/>
      <c r="CXK2650" s="2"/>
      <c r="CXL2650" s="2"/>
      <c r="CXM2650" s="2"/>
      <c r="CXN2650" s="2"/>
      <c r="CXO2650" s="2"/>
      <c r="CXP2650" s="2"/>
      <c r="CXQ2650" s="2"/>
      <c r="CXR2650" s="2"/>
      <c r="CXS2650" s="2"/>
      <c r="CXT2650" s="2"/>
      <c r="CXU2650" s="2"/>
      <c r="CXV2650" s="2"/>
      <c r="CXW2650" s="2"/>
      <c r="CXX2650" s="2"/>
      <c r="CXY2650" s="2"/>
      <c r="CXZ2650" s="2"/>
      <c r="CYA2650" s="2"/>
      <c r="CYB2650" s="2"/>
      <c r="CYC2650" s="2"/>
      <c r="CYD2650" s="2"/>
      <c r="CYE2650" s="2"/>
      <c r="CYF2650" s="2"/>
      <c r="CYG2650" s="2"/>
      <c r="CYH2650" s="2"/>
      <c r="CYI2650" s="2"/>
      <c r="CYJ2650" s="2"/>
      <c r="CYK2650" s="2"/>
      <c r="CYL2650" s="2"/>
      <c r="CYM2650" s="2"/>
      <c r="CYN2650" s="2"/>
      <c r="CYO2650" s="2"/>
      <c r="CYP2650" s="2"/>
      <c r="CYQ2650" s="2"/>
      <c r="CYR2650" s="2"/>
      <c r="CYS2650" s="2"/>
      <c r="CYT2650" s="2"/>
      <c r="CYU2650" s="2"/>
      <c r="CYV2650" s="2"/>
      <c r="CYW2650" s="2"/>
      <c r="CYX2650" s="2"/>
      <c r="CYY2650" s="2"/>
      <c r="CYZ2650" s="2"/>
      <c r="CZA2650" s="2"/>
      <c r="CZB2650" s="2"/>
      <c r="CZC2650" s="2"/>
      <c r="CZD2650" s="2"/>
      <c r="CZE2650" s="2"/>
      <c r="CZF2650" s="2"/>
      <c r="CZG2650" s="2"/>
      <c r="CZH2650" s="2"/>
      <c r="CZI2650" s="2"/>
      <c r="CZJ2650" s="2"/>
      <c r="CZK2650" s="2"/>
      <c r="CZL2650" s="2"/>
      <c r="CZM2650" s="2"/>
      <c r="CZN2650" s="2"/>
      <c r="CZO2650" s="2"/>
      <c r="CZP2650" s="2"/>
      <c r="CZQ2650" s="2"/>
      <c r="CZR2650" s="2"/>
      <c r="CZS2650" s="2"/>
      <c r="CZT2650" s="2"/>
      <c r="CZU2650" s="2"/>
      <c r="CZV2650" s="2"/>
      <c r="CZW2650" s="2"/>
      <c r="CZX2650" s="2"/>
      <c r="CZY2650" s="2"/>
      <c r="CZZ2650" s="2"/>
      <c r="DAA2650" s="2"/>
      <c r="DAB2650" s="2"/>
      <c r="DAC2650" s="2"/>
      <c r="DAD2650" s="2"/>
      <c r="DAE2650" s="2"/>
      <c r="DAF2650" s="2"/>
      <c r="DAG2650" s="2"/>
      <c r="DAH2650" s="2"/>
      <c r="DAI2650" s="2"/>
      <c r="DAJ2650" s="2"/>
      <c r="DAK2650" s="2"/>
      <c r="DAL2650" s="2"/>
      <c r="DAM2650" s="2"/>
      <c r="DAN2650" s="2"/>
      <c r="DAO2650" s="2"/>
      <c r="DAP2650" s="2"/>
      <c r="DAQ2650" s="2"/>
      <c r="DAR2650" s="2"/>
      <c r="DAS2650" s="2"/>
      <c r="DAT2650" s="2"/>
      <c r="DAU2650" s="2"/>
      <c r="DAV2650" s="2"/>
      <c r="DAW2650" s="2"/>
      <c r="DAX2650" s="2"/>
      <c r="DAY2650" s="2"/>
      <c r="DAZ2650" s="2"/>
      <c r="DBA2650" s="2"/>
      <c r="DBB2650" s="2"/>
      <c r="DBC2650" s="2"/>
      <c r="DBD2650" s="2"/>
      <c r="DBE2650" s="2"/>
      <c r="DBF2650" s="2"/>
      <c r="DBG2650" s="2"/>
      <c r="DBH2650" s="2"/>
      <c r="DBI2650" s="2"/>
      <c r="DBJ2650" s="2"/>
      <c r="DBK2650" s="2"/>
      <c r="DBL2650" s="2"/>
      <c r="DBM2650" s="2"/>
      <c r="DBN2650" s="2"/>
      <c r="DBO2650" s="2"/>
      <c r="DBP2650" s="2"/>
      <c r="DBQ2650" s="2"/>
      <c r="DBR2650" s="2"/>
      <c r="DBS2650" s="2"/>
      <c r="DBT2650" s="2"/>
      <c r="DBU2650" s="2"/>
      <c r="DBV2650" s="2"/>
      <c r="DBW2650" s="2"/>
      <c r="DBX2650" s="2"/>
      <c r="DBY2650" s="2"/>
      <c r="DBZ2650" s="2"/>
      <c r="DCA2650" s="2"/>
      <c r="DCB2650" s="2"/>
      <c r="DCC2650" s="2"/>
      <c r="DCD2650" s="2"/>
      <c r="DCE2650" s="2"/>
      <c r="DCF2650" s="2"/>
      <c r="DCG2650" s="2"/>
      <c r="DCH2650" s="2"/>
      <c r="DCI2650" s="2"/>
      <c r="DCJ2650" s="2"/>
      <c r="DCK2650" s="2"/>
      <c r="DCL2650" s="2"/>
      <c r="DCM2650" s="2"/>
      <c r="DCN2650" s="2"/>
      <c r="DCO2650" s="2"/>
      <c r="DCP2650" s="2"/>
      <c r="DCQ2650" s="2"/>
      <c r="DCR2650" s="2"/>
      <c r="DCS2650" s="2"/>
      <c r="DCT2650" s="2"/>
      <c r="DCU2650" s="2"/>
      <c r="DCV2650" s="2"/>
      <c r="DCW2650" s="2"/>
      <c r="DCX2650" s="2"/>
      <c r="DCY2650" s="2"/>
      <c r="DCZ2650" s="2"/>
      <c r="DDA2650" s="2"/>
      <c r="DDB2650" s="2"/>
      <c r="DDC2650" s="2"/>
      <c r="DDD2650" s="2"/>
      <c r="DDE2650" s="2"/>
      <c r="DDF2650" s="2"/>
      <c r="DDG2650" s="2"/>
      <c r="DDH2650" s="2"/>
      <c r="DDI2650" s="2"/>
      <c r="DDJ2650" s="2"/>
      <c r="DDK2650" s="2"/>
      <c r="DDL2650" s="2"/>
      <c r="DDM2650" s="2"/>
      <c r="DDN2650" s="2"/>
      <c r="DDO2650" s="2"/>
      <c r="DDP2650" s="2"/>
      <c r="DDQ2650" s="2"/>
      <c r="DDR2650" s="2"/>
      <c r="DDS2650" s="2"/>
      <c r="DDT2650" s="2"/>
      <c r="DDU2650" s="2"/>
      <c r="DDV2650" s="2"/>
      <c r="DDW2650" s="2"/>
      <c r="DDX2650" s="2"/>
      <c r="DDY2650" s="2"/>
      <c r="DDZ2650" s="2"/>
      <c r="DEA2650" s="2"/>
      <c r="DEB2650" s="2"/>
      <c r="DEC2650" s="2"/>
      <c r="DED2650" s="2"/>
      <c r="DEE2650" s="2"/>
      <c r="DEF2650" s="2"/>
      <c r="DEG2650" s="2"/>
      <c r="DEH2650" s="2"/>
      <c r="DEI2650" s="2"/>
      <c r="DEJ2650" s="2"/>
      <c r="DEK2650" s="2"/>
      <c r="DEL2650" s="2"/>
      <c r="DEM2650" s="2"/>
      <c r="DEN2650" s="2"/>
      <c r="DEO2650" s="2"/>
      <c r="DEP2650" s="2"/>
      <c r="DEQ2650" s="2"/>
      <c r="DER2650" s="2"/>
      <c r="DES2650" s="2"/>
      <c r="DET2650" s="2"/>
      <c r="DEU2650" s="2"/>
      <c r="DEV2650" s="2"/>
      <c r="DEW2650" s="2"/>
      <c r="DEX2650" s="2"/>
      <c r="DEY2650" s="2"/>
      <c r="DEZ2650" s="2"/>
      <c r="DFA2650" s="2"/>
      <c r="DFB2650" s="2"/>
      <c r="DFC2650" s="2"/>
      <c r="DFD2650" s="2"/>
      <c r="DFE2650" s="2"/>
      <c r="DFF2650" s="2"/>
      <c r="DFG2650" s="2"/>
      <c r="DFH2650" s="2"/>
      <c r="DFI2650" s="2"/>
      <c r="DFJ2650" s="2"/>
      <c r="DFK2650" s="2"/>
      <c r="DFL2650" s="2"/>
      <c r="DFM2650" s="2"/>
      <c r="DFN2650" s="2"/>
      <c r="DFO2650" s="2"/>
      <c r="DFP2650" s="2"/>
      <c r="DFQ2650" s="2"/>
      <c r="DFR2650" s="2"/>
      <c r="DFS2650" s="2"/>
      <c r="DFT2650" s="2"/>
      <c r="DFU2650" s="2"/>
      <c r="DFV2650" s="2"/>
      <c r="DFW2650" s="2"/>
      <c r="DFX2650" s="2"/>
      <c r="DFY2650" s="2"/>
      <c r="DFZ2650" s="2"/>
      <c r="DGA2650" s="2"/>
      <c r="DGB2650" s="2"/>
      <c r="DGC2650" s="2"/>
      <c r="DGD2650" s="2"/>
      <c r="DGE2650" s="2"/>
      <c r="DGF2650" s="2"/>
      <c r="DGG2650" s="2"/>
      <c r="DGH2650" s="2"/>
      <c r="DGI2650" s="2"/>
      <c r="DGJ2650" s="2"/>
      <c r="DGK2650" s="2"/>
      <c r="DGL2650" s="2"/>
      <c r="DGM2650" s="2"/>
      <c r="DGN2650" s="2"/>
      <c r="DGO2650" s="2"/>
      <c r="DGP2650" s="2"/>
      <c r="DGQ2650" s="2"/>
      <c r="DGR2650" s="2"/>
      <c r="DGS2650" s="2"/>
      <c r="DGT2650" s="2"/>
      <c r="DGU2650" s="2"/>
      <c r="DGV2650" s="2"/>
      <c r="DGW2650" s="2"/>
      <c r="DGX2650" s="2"/>
      <c r="DGY2650" s="2"/>
      <c r="DGZ2650" s="2"/>
      <c r="DHA2650" s="2"/>
      <c r="DHB2650" s="2"/>
      <c r="DHC2650" s="2"/>
      <c r="DHD2650" s="2"/>
      <c r="DHE2650" s="2"/>
      <c r="DHF2650" s="2"/>
      <c r="DHG2650" s="2"/>
      <c r="DHH2650" s="2"/>
      <c r="DHI2650" s="2"/>
      <c r="DHJ2650" s="2"/>
      <c r="DHK2650" s="2"/>
      <c r="DHL2650" s="2"/>
      <c r="DHM2650" s="2"/>
      <c r="DHN2650" s="2"/>
      <c r="DHO2650" s="2"/>
      <c r="DHP2650" s="2"/>
      <c r="DHQ2650" s="2"/>
      <c r="DHR2650" s="2"/>
      <c r="DHS2650" s="2"/>
      <c r="DHT2650" s="2"/>
      <c r="DHU2650" s="2"/>
      <c r="DHV2650" s="2"/>
      <c r="DHW2650" s="2"/>
      <c r="DHX2650" s="2"/>
      <c r="DHY2650" s="2"/>
      <c r="DHZ2650" s="2"/>
      <c r="DIA2650" s="2"/>
      <c r="DIB2650" s="2"/>
      <c r="DIC2650" s="2"/>
      <c r="DID2650" s="2"/>
      <c r="DIE2650" s="2"/>
      <c r="DIF2650" s="2"/>
      <c r="DIG2650" s="2"/>
      <c r="DIH2650" s="2"/>
      <c r="DII2650" s="2"/>
      <c r="DIJ2650" s="2"/>
      <c r="DIK2650" s="2"/>
      <c r="DIL2650" s="2"/>
      <c r="DIM2650" s="2"/>
      <c r="DIN2650" s="2"/>
      <c r="DIO2650" s="2"/>
      <c r="DIP2650" s="2"/>
      <c r="DIQ2650" s="2"/>
      <c r="DIR2650" s="2"/>
      <c r="DIS2650" s="2"/>
      <c r="DIT2650" s="2"/>
      <c r="DIU2650" s="2"/>
      <c r="DIV2650" s="2"/>
      <c r="DIW2650" s="2"/>
      <c r="DIX2650" s="2"/>
      <c r="DIY2650" s="2"/>
      <c r="DIZ2650" s="2"/>
      <c r="DJA2650" s="2"/>
      <c r="DJB2650" s="2"/>
      <c r="DJC2650" s="2"/>
      <c r="DJD2650" s="2"/>
      <c r="DJE2650" s="2"/>
      <c r="DJF2650" s="2"/>
      <c r="DJG2650" s="2"/>
      <c r="DJH2650" s="2"/>
      <c r="DJI2650" s="2"/>
      <c r="DJJ2650" s="2"/>
      <c r="DJK2650" s="2"/>
      <c r="DJL2650" s="2"/>
      <c r="DJM2650" s="2"/>
      <c r="DJN2650" s="2"/>
      <c r="DJO2650" s="2"/>
      <c r="DJP2650" s="2"/>
      <c r="DJQ2650" s="2"/>
      <c r="DJR2650" s="2"/>
      <c r="DJS2650" s="2"/>
      <c r="DJT2650" s="2"/>
      <c r="DJU2650" s="2"/>
      <c r="DJV2650" s="2"/>
      <c r="DJW2650" s="2"/>
      <c r="DJX2650" s="2"/>
      <c r="DJY2650" s="2"/>
      <c r="DJZ2650" s="2"/>
      <c r="DKA2650" s="2"/>
      <c r="DKB2650" s="2"/>
      <c r="DKC2650" s="2"/>
      <c r="DKD2650" s="2"/>
      <c r="DKE2650" s="2"/>
      <c r="DKF2650" s="2"/>
      <c r="DKG2650" s="2"/>
      <c r="DKH2650" s="2"/>
      <c r="DKI2650" s="2"/>
      <c r="DKJ2650" s="2"/>
      <c r="DKK2650" s="2"/>
      <c r="DKL2650" s="2"/>
      <c r="DKM2650" s="2"/>
      <c r="DKN2650" s="2"/>
      <c r="DKO2650" s="2"/>
      <c r="DKP2650" s="2"/>
      <c r="DKQ2650" s="2"/>
      <c r="DKR2650" s="2"/>
      <c r="DKS2650" s="2"/>
      <c r="DKT2650" s="2"/>
      <c r="DKU2650" s="2"/>
      <c r="DKV2650" s="2"/>
      <c r="DKW2650" s="2"/>
      <c r="DKX2650" s="2"/>
      <c r="DKY2650" s="2"/>
      <c r="DKZ2650" s="2"/>
      <c r="DLA2650" s="2"/>
      <c r="DLB2650" s="2"/>
      <c r="DLC2650" s="2"/>
      <c r="DLD2650" s="2"/>
      <c r="DLE2650" s="2"/>
      <c r="DLF2650" s="2"/>
      <c r="DLG2650" s="2"/>
      <c r="DLH2650" s="2"/>
      <c r="DLI2650" s="2"/>
      <c r="DLJ2650" s="2"/>
      <c r="DLK2650" s="2"/>
      <c r="DLL2650" s="2"/>
      <c r="DLM2650" s="2"/>
      <c r="DLN2650" s="2"/>
      <c r="DLO2650" s="2"/>
      <c r="DLP2650" s="2"/>
      <c r="DLQ2650" s="2"/>
      <c r="DLR2650" s="2"/>
      <c r="DLS2650" s="2"/>
      <c r="DLT2650" s="2"/>
      <c r="DLU2650" s="2"/>
      <c r="DLV2650" s="2"/>
      <c r="DLW2650" s="2"/>
      <c r="DLX2650" s="2"/>
      <c r="DLY2650" s="2"/>
      <c r="DLZ2650" s="2"/>
      <c r="DMA2650" s="2"/>
      <c r="DMB2650" s="2"/>
      <c r="DMC2650" s="2"/>
      <c r="DMD2650" s="2"/>
      <c r="DME2650" s="2"/>
      <c r="DMF2650" s="2"/>
      <c r="DMG2650" s="2"/>
      <c r="DMH2650" s="2"/>
      <c r="DMI2650" s="2"/>
      <c r="DMJ2650" s="2"/>
      <c r="DMK2650" s="2"/>
      <c r="DML2650" s="2"/>
      <c r="DMM2650" s="2"/>
      <c r="DMN2650" s="2"/>
      <c r="DMO2650" s="2"/>
      <c r="DMP2650" s="2"/>
      <c r="DMQ2650" s="2"/>
      <c r="DMR2650" s="2"/>
      <c r="DMS2650" s="2"/>
      <c r="DMT2650" s="2"/>
      <c r="DMU2650" s="2"/>
      <c r="DMV2650" s="2"/>
      <c r="DMW2650" s="2"/>
      <c r="DMX2650" s="2"/>
      <c r="DMY2650" s="2"/>
      <c r="DMZ2650" s="2"/>
      <c r="DNA2650" s="2"/>
      <c r="DNB2650" s="2"/>
      <c r="DNC2650" s="2"/>
      <c r="DND2650" s="2"/>
      <c r="DNE2650" s="2"/>
      <c r="DNF2650" s="2"/>
      <c r="DNG2650" s="2"/>
      <c r="DNH2650" s="2"/>
      <c r="DNI2650" s="2"/>
      <c r="DNJ2650" s="2"/>
      <c r="DNK2650" s="2"/>
      <c r="DNL2650" s="2"/>
      <c r="DNM2650" s="2"/>
      <c r="DNN2650" s="2"/>
      <c r="DNO2650" s="2"/>
      <c r="DNP2650" s="2"/>
      <c r="DNQ2650" s="2"/>
      <c r="DNR2650" s="2"/>
      <c r="DNS2650" s="2"/>
      <c r="DNT2650" s="2"/>
      <c r="DNU2650" s="2"/>
      <c r="DNV2650" s="2"/>
      <c r="DNW2650" s="2"/>
      <c r="DNX2650" s="2"/>
      <c r="DNY2650" s="2"/>
      <c r="DNZ2650" s="2"/>
      <c r="DOA2650" s="2"/>
      <c r="DOB2650" s="2"/>
      <c r="DOC2650" s="2"/>
      <c r="DOD2650" s="2"/>
      <c r="DOE2650" s="2"/>
      <c r="DOF2650" s="2"/>
      <c r="DOG2650" s="2"/>
      <c r="DOH2650" s="2"/>
      <c r="DOI2650" s="2"/>
      <c r="DOJ2650" s="2"/>
      <c r="DOK2650" s="2"/>
      <c r="DOL2650" s="2"/>
      <c r="DOM2650" s="2"/>
      <c r="DON2650" s="2"/>
      <c r="DOO2650" s="2"/>
      <c r="DOP2650" s="2"/>
      <c r="DOQ2650" s="2"/>
      <c r="DOR2650" s="2"/>
      <c r="DOS2650" s="2"/>
      <c r="DOT2650" s="2"/>
      <c r="DOU2650" s="2"/>
      <c r="DOV2650" s="2"/>
      <c r="DOW2650" s="2"/>
      <c r="DOX2650" s="2"/>
      <c r="DOY2650" s="2"/>
      <c r="DOZ2650" s="2"/>
      <c r="DPA2650" s="2"/>
      <c r="DPB2650" s="2"/>
      <c r="DPC2650" s="2"/>
      <c r="DPD2650" s="2"/>
      <c r="DPE2650" s="2"/>
      <c r="DPF2650" s="2"/>
      <c r="DPG2650" s="2"/>
      <c r="DPH2650" s="2"/>
      <c r="DPI2650" s="2"/>
      <c r="DPJ2650" s="2"/>
      <c r="DPK2650" s="2"/>
      <c r="DPL2650" s="2"/>
      <c r="DPM2650" s="2"/>
      <c r="DPN2650" s="2"/>
      <c r="DPO2650" s="2"/>
      <c r="DPP2650" s="2"/>
      <c r="DPQ2650" s="2"/>
      <c r="DPR2650" s="2"/>
      <c r="DPS2650" s="2"/>
      <c r="DPT2650" s="2"/>
      <c r="DPU2650" s="2"/>
      <c r="DPV2650" s="2"/>
      <c r="DPW2650" s="2"/>
      <c r="DPX2650" s="2"/>
      <c r="DPY2650" s="2"/>
      <c r="DPZ2650" s="2"/>
      <c r="DQA2650" s="2"/>
      <c r="DQB2650" s="2"/>
      <c r="DQC2650" s="2"/>
      <c r="DQD2650" s="2"/>
      <c r="DQE2650" s="2"/>
      <c r="DQF2650" s="2"/>
      <c r="DQG2650" s="2"/>
      <c r="DQH2650" s="2"/>
      <c r="DQI2650" s="2"/>
      <c r="DQJ2650" s="2"/>
      <c r="DQK2650" s="2"/>
      <c r="DQL2650" s="2"/>
      <c r="DQM2650" s="2"/>
      <c r="DQN2650" s="2"/>
      <c r="DQO2650" s="2"/>
      <c r="DQP2650" s="2"/>
      <c r="DQQ2650" s="2"/>
      <c r="DQR2650" s="2"/>
      <c r="DQS2650" s="2"/>
      <c r="DQT2650" s="2"/>
      <c r="DQU2650" s="2"/>
      <c r="DQV2650" s="2"/>
      <c r="DQW2650" s="2"/>
      <c r="DQX2650" s="2"/>
      <c r="DQY2650" s="2"/>
      <c r="DQZ2650" s="2"/>
      <c r="DRA2650" s="2"/>
      <c r="DRB2650" s="2"/>
      <c r="DRC2650" s="2"/>
      <c r="DRD2650" s="2"/>
      <c r="DRE2650" s="2"/>
      <c r="DRF2650" s="2"/>
      <c r="DRG2650" s="2"/>
      <c r="DRH2650" s="2"/>
      <c r="DRI2650" s="2"/>
      <c r="DRJ2650" s="2"/>
      <c r="DRK2650" s="2"/>
      <c r="DRL2650" s="2"/>
      <c r="DRM2650" s="2"/>
      <c r="DRN2650" s="2"/>
      <c r="DRO2650" s="2"/>
      <c r="DRP2650" s="2"/>
      <c r="DRQ2650" s="2"/>
      <c r="DRR2650" s="2"/>
      <c r="DRS2650" s="2"/>
      <c r="DRT2650" s="2"/>
      <c r="DRU2650" s="2"/>
      <c r="DRV2650" s="2"/>
      <c r="DRW2650" s="2"/>
      <c r="DRX2650" s="2"/>
      <c r="DRY2650" s="2"/>
      <c r="DRZ2650" s="2"/>
      <c r="DSA2650" s="2"/>
      <c r="DSB2650" s="2"/>
      <c r="DSC2650" s="2"/>
      <c r="DSD2650" s="2"/>
      <c r="DSE2650" s="2"/>
      <c r="DSF2650" s="2"/>
      <c r="DSG2650" s="2"/>
      <c r="DSH2650" s="2"/>
      <c r="DSI2650" s="2"/>
      <c r="DSJ2650" s="2"/>
      <c r="DSK2650" s="2"/>
      <c r="DSL2650" s="2"/>
      <c r="DSM2650" s="2"/>
      <c r="DSN2650" s="2"/>
      <c r="DSO2650" s="2"/>
      <c r="DSP2650" s="2"/>
      <c r="DSQ2650" s="2"/>
      <c r="DSR2650" s="2"/>
      <c r="DSS2650" s="2"/>
      <c r="DST2650" s="2"/>
      <c r="DSU2650" s="2"/>
      <c r="DSV2650" s="2"/>
      <c r="DSW2650" s="2"/>
      <c r="DSX2650" s="2"/>
      <c r="DSY2650" s="2"/>
      <c r="DSZ2650" s="2"/>
      <c r="DTA2650" s="2"/>
      <c r="DTB2650" s="2"/>
      <c r="DTC2650" s="2"/>
      <c r="DTD2650" s="2"/>
      <c r="DTE2650" s="2"/>
      <c r="DTF2650" s="2"/>
      <c r="DTG2650" s="2"/>
      <c r="DTH2650" s="2"/>
      <c r="DTI2650" s="2"/>
      <c r="DTJ2650" s="2"/>
      <c r="DTK2650" s="2"/>
      <c r="DTL2650" s="2"/>
      <c r="DTM2650" s="2"/>
      <c r="DTN2650" s="2"/>
      <c r="DTO2650" s="2"/>
      <c r="DTP2650" s="2"/>
      <c r="DTQ2650" s="2"/>
      <c r="DTR2650" s="2"/>
      <c r="DTS2650" s="2"/>
      <c r="DTT2650" s="2"/>
      <c r="DTU2650" s="2"/>
      <c r="DTV2650" s="2"/>
      <c r="DTW2650" s="2"/>
      <c r="DTX2650" s="2"/>
      <c r="DTY2650" s="2"/>
      <c r="DTZ2650" s="2"/>
      <c r="DUA2650" s="2"/>
      <c r="DUB2650" s="2"/>
      <c r="DUC2650" s="2"/>
      <c r="DUD2650" s="2"/>
      <c r="DUE2650" s="2"/>
      <c r="DUF2650" s="2"/>
      <c r="DUG2650" s="2"/>
      <c r="DUH2650" s="2"/>
      <c r="DUI2650" s="2"/>
      <c r="DUJ2650" s="2"/>
      <c r="DUK2650" s="2"/>
      <c r="DUL2650" s="2"/>
      <c r="DUM2650" s="2"/>
      <c r="DUN2650" s="2"/>
      <c r="DUO2650" s="2"/>
      <c r="DUP2650" s="2"/>
      <c r="DUQ2650" s="2"/>
      <c r="DUR2650" s="2"/>
      <c r="DUS2650" s="2"/>
      <c r="DUT2650" s="2"/>
      <c r="DUU2650" s="2"/>
      <c r="DUV2650" s="2"/>
      <c r="DUW2650" s="2"/>
      <c r="DUX2650" s="2"/>
      <c r="DUY2650" s="2"/>
      <c r="DUZ2650" s="2"/>
      <c r="DVA2650" s="2"/>
      <c r="DVB2650" s="2"/>
      <c r="DVC2650" s="2"/>
      <c r="DVD2650" s="2"/>
      <c r="DVE2650" s="2"/>
      <c r="DVF2650" s="2"/>
      <c r="DVG2650" s="2"/>
      <c r="DVH2650" s="2"/>
      <c r="DVI2650" s="2"/>
      <c r="DVJ2650" s="2"/>
      <c r="DVK2650" s="2"/>
      <c r="DVL2650" s="2"/>
      <c r="DVM2650" s="2"/>
      <c r="DVN2650" s="2"/>
      <c r="DVO2650" s="2"/>
      <c r="DVP2650" s="2"/>
      <c r="DVQ2650" s="2"/>
      <c r="DVR2650" s="2"/>
      <c r="DVS2650" s="2"/>
      <c r="DVT2650" s="2"/>
      <c r="DVU2650" s="2"/>
      <c r="DVV2650" s="2"/>
      <c r="DVW2650" s="2"/>
      <c r="DVX2650" s="2"/>
      <c r="DVY2650" s="2"/>
      <c r="DVZ2650" s="2"/>
      <c r="DWA2650" s="2"/>
      <c r="DWB2650" s="2"/>
      <c r="DWC2650" s="2"/>
      <c r="DWD2650" s="2"/>
      <c r="DWE2650" s="2"/>
      <c r="DWF2650" s="2"/>
      <c r="DWG2650" s="2"/>
      <c r="DWH2650" s="2"/>
      <c r="DWI2650" s="2"/>
      <c r="DWJ2650" s="2"/>
      <c r="DWK2650" s="2"/>
      <c r="DWL2650" s="2"/>
      <c r="DWM2650" s="2"/>
      <c r="DWN2650" s="2"/>
      <c r="DWO2650" s="2"/>
      <c r="DWP2650" s="2"/>
      <c r="DWQ2650" s="2"/>
      <c r="DWR2650" s="2"/>
      <c r="DWS2650" s="2"/>
      <c r="DWT2650" s="2"/>
      <c r="DWU2650" s="2"/>
      <c r="DWV2650" s="2"/>
      <c r="DWW2650" s="2"/>
      <c r="DWX2650" s="2"/>
      <c r="DWY2650" s="2"/>
      <c r="DWZ2650" s="2"/>
      <c r="DXA2650" s="2"/>
      <c r="DXB2650" s="2"/>
      <c r="DXC2650" s="2"/>
      <c r="DXD2650" s="2"/>
      <c r="DXE2650" s="2"/>
      <c r="DXF2650" s="2"/>
      <c r="DXG2650" s="2"/>
      <c r="DXH2650" s="2"/>
      <c r="DXI2650" s="2"/>
      <c r="DXJ2650" s="2"/>
      <c r="DXK2650" s="2"/>
      <c r="DXL2650" s="2"/>
      <c r="DXM2650" s="2"/>
      <c r="DXN2650" s="2"/>
      <c r="DXO2650" s="2"/>
      <c r="DXP2650" s="2"/>
      <c r="DXQ2650" s="2"/>
      <c r="DXR2650" s="2"/>
      <c r="DXS2650" s="2"/>
      <c r="DXT2650" s="2"/>
      <c r="DXU2650" s="2"/>
      <c r="DXV2650" s="2"/>
      <c r="DXW2650" s="2"/>
      <c r="DXX2650" s="2"/>
      <c r="DXY2650" s="2"/>
      <c r="DXZ2650" s="2"/>
      <c r="DYA2650" s="2"/>
      <c r="DYB2650" s="2"/>
      <c r="DYC2650" s="2"/>
      <c r="DYD2650" s="2"/>
      <c r="DYE2650" s="2"/>
      <c r="DYF2650" s="2"/>
      <c r="DYG2650" s="2"/>
      <c r="DYH2650" s="2"/>
      <c r="DYI2650" s="2"/>
      <c r="DYJ2650" s="2"/>
      <c r="DYK2650" s="2"/>
      <c r="DYL2650" s="2"/>
      <c r="DYM2650" s="2"/>
      <c r="DYN2650" s="2"/>
      <c r="DYO2650" s="2"/>
      <c r="DYP2650" s="2"/>
      <c r="DYQ2650" s="2"/>
      <c r="DYR2650" s="2"/>
      <c r="DYS2650" s="2"/>
      <c r="DYT2650" s="2"/>
      <c r="DYU2650" s="2"/>
      <c r="DYV2650" s="2"/>
      <c r="DYW2650" s="2"/>
      <c r="DYX2650" s="2"/>
      <c r="DYY2650" s="2"/>
      <c r="DYZ2650" s="2"/>
      <c r="DZA2650" s="2"/>
      <c r="DZB2650" s="2"/>
      <c r="DZC2650" s="2"/>
      <c r="DZD2650" s="2"/>
      <c r="DZE2650" s="2"/>
      <c r="DZF2650" s="2"/>
      <c r="DZG2650" s="2"/>
      <c r="DZH2650" s="2"/>
      <c r="DZI2650" s="2"/>
      <c r="DZJ2650" s="2"/>
      <c r="DZK2650" s="2"/>
      <c r="DZL2650" s="2"/>
      <c r="DZM2650" s="2"/>
      <c r="DZN2650" s="2"/>
      <c r="DZO2650" s="2"/>
      <c r="DZP2650" s="2"/>
      <c r="DZQ2650" s="2"/>
      <c r="DZR2650" s="2"/>
      <c r="DZS2650" s="2"/>
      <c r="DZT2650" s="2"/>
      <c r="DZU2650" s="2"/>
      <c r="DZV2650" s="2"/>
      <c r="DZW2650" s="2"/>
      <c r="DZX2650" s="2"/>
      <c r="DZY2650" s="2"/>
      <c r="DZZ2650" s="2"/>
      <c r="EAA2650" s="2"/>
      <c r="EAB2650" s="2"/>
      <c r="EAC2650" s="2"/>
      <c r="EAD2650" s="2"/>
      <c r="EAE2650" s="2"/>
      <c r="EAF2650" s="2"/>
      <c r="EAG2650" s="2"/>
      <c r="EAH2650" s="2"/>
      <c r="EAI2650" s="2"/>
      <c r="EAJ2650" s="2"/>
      <c r="EAK2650" s="2"/>
      <c r="EAL2650" s="2"/>
      <c r="EAM2650" s="2"/>
      <c r="EAN2650" s="2"/>
      <c r="EAO2650" s="2"/>
      <c r="EAP2650" s="2"/>
      <c r="EAQ2650" s="2"/>
      <c r="EAR2650" s="2"/>
      <c r="EAS2650" s="2"/>
      <c r="EAT2650" s="2"/>
      <c r="EAU2650" s="2"/>
      <c r="EAV2650" s="2"/>
      <c r="EAW2650" s="2"/>
      <c r="EAX2650" s="2"/>
      <c r="EAY2650" s="2"/>
      <c r="EAZ2650" s="2"/>
      <c r="EBA2650" s="2"/>
      <c r="EBB2650" s="2"/>
      <c r="EBC2650" s="2"/>
      <c r="EBD2650" s="2"/>
      <c r="EBE2650" s="2"/>
      <c r="EBF2650" s="2"/>
      <c r="EBG2650" s="2"/>
      <c r="EBH2650" s="2"/>
      <c r="EBI2650" s="2"/>
      <c r="EBJ2650" s="2"/>
      <c r="EBK2650" s="2"/>
      <c r="EBL2650" s="2"/>
      <c r="EBM2650" s="2"/>
      <c r="EBN2650" s="2"/>
      <c r="EBO2650" s="2"/>
      <c r="EBP2650" s="2"/>
      <c r="EBQ2650" s="2"/>
      <c r="EBR2650" s="2"/>
      <c r="EBS2650" s="2"/>
      <c r="EBT2650" s="2"/>
      <c r="EBU2650" s="2"/>
      <c r="EBV2650" s="2"/>
      <c r="EBW2650" s="2"/>
      <c r="EBX2650" s="2"/>
      <c r="EBY2650" s="2"/>
      <c r="EBZ2650" s="2"/>
      <c r="ECA2650" s="2"/>
      <c r="ECB2650" s="2"/>
      <c r="ECC2650" s="2"/>
      <c r="ECD2650" s="2"/>
      <c r="ECE2650" s="2"/>
      <c r="ECF2650" s="2"/>
      <c r="ECG2650" s="2"/>
      <c r="ECH2650" s="2"/>
      <c r="ECI2650" s="2"/>
      <c r="ECJ2650" s="2"/>
      <c r="ECK2650" s="2"/>
      <c r="ECL2650" s="2"/>
      <c r="ECM2650" s="2"/>
      <c r="ECN2650" s="2"/>
      <c r="ECO2650" s="2"/>
      <c r="ECP2650" s="2"/>
      <c r="ECQ2650" s="2"/>
      <c r="ECR2650" s="2"/>
      <c r="ECS2650" s="2"/>
      <c r="ECT2650" s="2"/>
      <c r="ECU2650" s="2"/>
      <c r="ECV2650" s="2"/>
      <c r="ECW2650" s="2"/>
      <c r="ECX2650" s="2"/>
      <c r="ECY2650" s="2"/>
      <c r="ECZ2650" s="2"/>
      <c r="EDA2650" s="2"/>
      <c r="EDB2650" s="2"/>
      <c r="EDC2650" s="2"/>
      <c r="EDD2650" s="2"/>
      <c r="EDE2650" s="2"/>
      <c r="EDF2650" s="2"/>
      <c r="EDG2650" s="2"/>
      <c r="EDH2650" s="2"/>
      <c r="EDI2650" s="2"/>
      <c r="EDJ2650" s="2"/>
      <c r="EDK2650" s="2"/>
      <c r="EDL2650" s="2"/>
      <c r="EDM2650" s="2"/>
      <c r="EDN2650" s="2"/>
      <c r="EDO2650" s="2"/>
      <c r="EDP2650" s="2"/>
      <c r="EDQ2650" s="2"/>
      <c r="EDR2650" s="2"/>
      <c r="EDS2650" s="2"/>
      <c r="EDT2650" s="2"/>
      <c r="EDU2650" s="2"/>
      <c r="EDV2650" s="2"/>
      <c r="EDW2650" s="2"/>
      <c r="EDX2650" s="2"/>
      <c r="EDY2650" s="2"/>
      <c r="EDZ2650" s="2"/>
      <c r="EEA2650" s="2"/>
      <c r="EEB2650" s="2"/>
      <c r="EEC2650" s="2"/>
      <c r="EED2650" s="2"/>
      <c r="EEE2650" s="2"/>
      <c r="EEF2650" s="2"/>
      <c r="EEG2650" s="2"/>
      <c r="EEH2650" s="2"/>
      <c r="EEI2650" s="2"/>
      <c r="EEJ2650" s="2"/>
      <c r="EEK2650" s="2"/>
      <c r="EEL2650" s="2"/>
      <c r="EEM2650" s="2"/>
      <c r="EEN2650" s="2"/>
      <c r="EEO2650" s="2"/>
      <c r="EEP2650" s="2"/>
      <c r="EEQ2650" s="2"/>
      <c r="EER2650" s="2"/>
      <c r="EES2650" s="2"/>
      <c r="EET2650" s="2"/>
      <c r="EEU2650" s="2"/>
      <c r="EEV2650" s="2"/>
      <c r="EEW2650" s="2"/>
      <c r="EEX2650" s="2"/>
      <c r="EEY2650" s="2"/>
      <c r="EEZ2650" s="2"/>
      <c r="EFA2650" s="2"/>
      <c r="EFB2650" s="2"/>
      <c r="EFC2650" s="2"/>
      <c r="EFD2650" s="2"/>
      <c r="EFE2650" s="2"/>
      <c r="EFF2650" s="2"/>
      <c r="EFG2650" s="2"/>
      <c r="EFH2650" s="2"/>
      <c r="EFI2650" s="2"/>
      <c r="EFJ2650" s="2"/>
      <c r="EFK2650" s="2"/>
      <c r="EFL2650" s="2"/>
      <c r="EFM2650" s="2"/>
      <c r="EFN2650" s="2"/>
      <c r="EFO2650" s="2"/>
      <c r="EFP2650" s="2"/>
      <c r="EFQ2650" s="2"/>
      <c r="EFR2650" s="2"/>
      <c r="EFS2650" s="2"/>
      <c r="EFT2650" s="2"/>
      <c r="EFU2650" s="2"/>
      <c r="EFV2650" s="2"/>
      <c r="EFW2650" s="2"/>
      <c r="EFX2650" s="2"/>
      <c r="EFY2650" s="2"/>
      <c r="EFZ2650" s="2"/>
      <c r="EGA2650" s="2"/>
      <c r="EGB2650" s="2"/>
      <c r="EGC2650" s="2"/>
      <c r="EGD2650" s="2"/>
      <c r="EGE2650" s="2"/>
      <c r="EGF2650" s="2"/>
      <c r="EGG2650" s="2"/>
      <c r="EGH2650" s="2"/>
      <c r="EGI2650" s="2"/>
      <c r="EGJ2650" s="2"/>
      <c r="EGK2650" s="2"/>
      <c r="EGL2650" s="2"/>
      <c r="EGM2650" s="2"/>
      <c r="EGN2650" s="2"/>
      <c r="EGO2650" s="2"/>
      <c r="EGP2650" s="2"/>
      <c r="EGQ2650" s="2"/>
      <c r="EGR2650" s="2"/>
      <c r="EGS2650" s="2"/>
      <c r="EGT2650" s="2"/>
      <c r="EGU2650" s="2"/>
      <c r="EGV2650" s="2"/>
      <c r="EGW2650" s="2"/>
      <c r="EGX2650" s="2"/>
      <c r="EGY2650" s="2"/>
      <c r="EGZ2650" s="2"/>
      <c r="EHA2650" s="2"/>
      <c r="EHB2650" s="2"/>
      <c r="EHC2650" s="2"/>
      <c r="EHD2650" s="2"/>
      <c r="EHE2650" s="2"/>
      <c r="EHF2650" s="2"/>
      <c r="EHG2650" s="2"/>
      <c r="EHH2650" s="2"/>
      <c r="EHI2650" s="2"/>
      <c r="EHJ2650" s="2"/>
      <c r="EHK2650" s="2"/>
      <c r="EHL2650" s="2"/>
      <c r="EHM2650" s="2"/>
      <c r="EHN2650" s="2"/>
      <c r="EHO2650" s="2"/>
      <c r="EHP2650" s="2"/>
      <c r="EHQ2650" s="2"/>
      <c r="EHR2650" s="2"/>
      <c r="EHS2650" s="2"/>
      <c r="EHT2650" s="2"/>
      <c r="EHU2650" s="2"/>
      <c r="EHV2650" s="2"/>
      <c r="EHW2650" s="2"/>
      <c r="EHX2650" s="2"/>
      <c r="EHY2650" s="2"/>
      <c r="EHZ2650" s="2"/>
      <c r="EIA2650" s="2"/>
      <c r="EIB2650" s="2"/>
      <c r="EIC2650" s="2"/>
      <c r="EID2650" s="2"/>
      <c r="EIE2650" s="2"/>
      <c r="EIF2650" s="2"/>
      <c r="EIG2650" s="2"/>
      <c r="EIH2650" s="2"/>
      <c r="EII2650" s="2"/>
      <c r="EIJ2650" s="2"/>
      <c r="EIK2650" s="2"/>
      <c r="EIL2650" s="2"/>
      <c r="EIM2650" s="2"/>
      <c r="EIN2650" s="2"/>
      <c r="EIO2650" s="2"/>
      <c r="EIP2650" s="2"/>
      <c r="EIQ2650" s="2"/>
      <c r="EIR2650" s="2"/>
      <c r="EIS2650" s="2"/>
      <c r="EIT2650" s="2"/>
      <c r="EIU2650" s="2"/>
      <c r="EIV2650" s="2"/>
      <c r="EIW2650" s="2"/>
      <c r="EIX2650" s="2"/>
      <c r="EIY2650" s="2"/>
      <c r="EIZ2650" s="2"/>
      <c r="EJA2650" s="2"/>
      <c r="EJB2650" s="2"/>
      <c r="EJC2650" s="2"/>
      <c r="EJD2650" s="2"/>
      <c r="EJE2650" s="2"/>
      <c r="EJF2650" s="2"/>
      <c r="EJG2650" s="2"/>
      <c r="EJH2650" s="2"/>
      <c r="EJI2650" s="2"/>
      <c r="EJJ2650" s="2"/>
      <c r="EJK2650" s="2"/>
      <c r="EJL2650" s="2"/>
      <c r="EJM2650" s="2"/>
      <c r="EJN2650" s="2"/>
      <c r="EJO2650" s="2"/>
      <c r="EJP2650" s="2"/>
      <c r="EJQ2650" s="2"/>
      <c r="EJR2650" s="2"/>
      <c r="EJS2650" s="2"/>
      <c r="EJT2650" s="2"/>
      <c r="EJU2650" s="2"/>
      <c r="EJV2650" s="2"/>
      <c r="EJW2650" s="2"/>
      <c r="EJX2650" s="2"/>
      <c r="EJY2650" s="2"/>
      <c r="EJZ2650" s="2"/>
      <c r="EKA2650" s="2"/>
      <c r="EKB2650" s="2"/>
      <c r="EKC2650" s="2"/>
      <c r="EKD2650" s="2"/>
      <c r="EKE2650" s="2"/>
      <c r="EKF2650" s="2"/>
      <c r="EKG2650" s="2"/>
      <c r="EKH2650" s="2"/>
      <c r="EKI2650" s="2"/>
      <c r="EKJ2650" s="2"/>
      <c r="EKK2650" s="2"/>
      <c r="EKL2650" s="2"/>
      <c r="EKM2650" s="2"/>
      <c r="EKN2650" s="2"/>
      <c r="EKO2650" s="2"/>
      <c r="EKP2650" s="2"/>
      <c r="EKQ2650" s="2"/>
      <c r="EKR2650" s="2"/>
      <c r="EKS2650" s="2"/>
      <c r="EKT2650" s="2"/>
      <c r="EKU2650" s="2"/>
      <c r="EKV2650" s="2"/>
      <c r="EKW2650" s="2"/>
      <c r="EKX2650" s="2"/>
      <c r="EKY2650" s="2"/>
      <c r="EKZ2650" s="2"/>
      <c r="ELA2650" s="2"/>
      <c r="ELB2650" s="2"/>
      <c r="ELC2650" s="2"/>
      <c r="ELD2650" s="2"/>
      <c r="ELE2650" s="2"/>
      <c r="ELF2650" s="2"/>
      <c r="ELG2650" s="2"/>
      <c r="ELH2650" s="2"/>
      <c r="ELI2650" s="2"/>
      <c r="ELJ2650" s="2"/>
      <c r="ELK2650" s="2"/>
      <c r="ELL2650" s="2"/>
      <c r="ELM2650" s="2"/>
      <c r="ELN2650" s="2"/>
      <c r="ELO2650" s="2"/>
      <c r="ELP2650" s="2"/>
      <c r="ELQ2650" s="2"/>
      <c r="ELR2650" s="2"/>
      <c r="ELS2650" s="2"/>
      <c r="ELT2650" s="2"/>
      <c r="ELU2650" s="2"/>
      <c r="ELV2650" s="2"/>
      <c r="ELW2650" s="2"/>
      <c r="ELX2650" s="2"/>
      <c r="ELY2650" s="2"/>
      <c r="ELZ2650" s="2"/>
      <c r="EMA2650" s="2"/>
      <c r="EMB2650" s="2"/>
      <c r="EMC2650" s="2"/>
      <c r="EMD2650" s="2"/>
      <c r="EME2650" s="2"/>
      <c r="EMF2650" s="2"/>
      <c r="EMG2650" s="2"/>
      <c r="EMH2650" s="2"/>
      <c r="EMI2650" s="2"/>
      <c r="EMJ2650" s="2"/>
      <c r="EMK2650" s="2"/>
      <c r="EML2650" s="2"/>
      <c r="EMM2650" s="2"/>
      <c r="EMN2650" s="2"/>
      <c r="EMO2650" s="2"/>
      <c r="EMP2650" s="2"/>
      <c r="EMQ2650" s="2"/>
      <c r="EMR2650" s="2"/>
      <c r="EMS2650" s="2"/>
      <c r="EMT2650" s="2"/>
      <c r="EMU2650" s="2"/>
      <c r="EMV2650" s="2"/>
      <c r="EMW2650" s="2"/>
      <c r="EMX2650" s="2"/>
      <c r="EMY2650" s="2"/>
      <c r="EMZ2650" s="2"/>
      <c r="ENA2650" s="2"/>
      <c r="ENB2650" s="2"/>
      <c r="ENC2650" s="2"/>
      <c r="END2650" s="2"/>
      <c r="ENE2650" s="2"/>
      <c r="ENF2650" s="2"/>
      <c r="ENG2650" s="2"/>
      <c r="ENH2650" s="2"/>
      <c r="ENI2650" s="2"/>
      <c r="ENJ2650" s="2"/>
      <c r="ENK2650" s="2"/>
      <c r="ENL2650" s="2"/>
      <c r="ENM2650" s="2"/>
      <c r="ENN2650" s="2"/>
      <c r="ENO2650" s="2"/>
      <c r="ENP2650" s="2"/>
      <c r="ENQ2650" s="2"/>
      <c r="ENR2650" s="2"/>
      <c r="ENS2650" s="2"/>
      <c r="ENT2650" s="2"/>
      <c r="ENU2650" s="2"/>
      <c r="ENV2650" s="2"/>
      <c r="ENW2650" s="2"/>
      <c r="ENX2650" s="2"/>
      <c r="ENY2650" s="2"/>
      <c r="ENZ2650" s="2"/>
      <c r="EOA2650" s="2"/>
      <c r="EOB2650" s="2"/>
      <c r="EOC2650" s="2"/>
      <c r="EOD2650" s="2"/>
      <c r="EOE2650" s="2"/>
      <c r="EOF2650" s="2"/>
      <c r="EOG2650" s="2"/>
      <c r="EOH2650" s="2"/>
      <c r="EOI2650" s="2"/>
      <c r="EOJ2650" s="2"/>
      <c r="EOK2650" s="2"/>
      <c r="EOL2650" s="2"/>
      <c r="EOM2650" s="2"/>
      <c r="EON2650" s="2"/>
      <c r="EOO2650" s="2"/>
      <c r="EOP2650" s="2"/>
      <c r="EOQ2650" s="2"/>
      <c r="EOR2650" s="2"/>
      <c r="EOS2650" s="2"/>
      <c r="EOT2650" s="2"/>
      <c r="EOU2650" s="2"/>
      <c r="EOV2650" s="2"/>
      <c r="EOW2650" s="2"/>
      <c r="EOX2650" s="2"/>
      <c r="EOY2650" s="2"/>
      <c r="EOZ2650" s="2"/>
      <c r="EPA2650" s="2"/>
      <c r="EPB2650" s="2"/>
      <c r="EPC2650" s="2"/>
      <c r="EPD2650" s="2"/>
      <c r="EPE2650" s="2"/>
      <c r="EPF2650" s="2"/>
      <c r="EPG2650" s="2"/>
      <c r="EPH2650" s="2"/>
      <c r="EPI2650" s="2"/>
      <c r="EPJ2650" s="2"/>
      <c r="EPK2650" s="2"/>
      <c r="EPL2650" s="2"/>
      <c r="EPM2650" s="2"/>
      <c r="EPN2650" s="2"/>
      <c r="EPO2650" s="2"/>
      <c r="EPP2650" s="2"/>
      <c r="EPQ2650" s="2"/>
      <c r="EPR2650" s="2"/>
      <c r="EPS2650" s="2"/>
      <c r="EPT2650" s="2"/>
      <c r="EPU2650" s="2"/>
      <c r="EPV2650" s="2"/>
      <c r="EPW2650" s="2"/>
      <c r="EPX2650" s="2"/>
      <c r="EPY2650" s="2"/>
      <c r="EPZ2650" s="2"/>
      <c r="EQA2650" s="2"/>
      <c r="EQB2650" s="2"/>
      <c r="EQC2650" s="2"/>
      <c r="EQD2650" s="2"/>
      <c r="EQE2650" s="2"/>
      <c r="EQF2650" s="2"/>
      <c r="EQG2650" s="2"/>
      <c r="EQH2650" s="2"/>
      <c r="EQI2650" s="2"/>
      <c r="EQJ2650" s="2"/>
      <c r="EQK2650" s="2"/>
      <c r="EQL2650" s="2"/>
      <c r="EQM2650" s="2"/>
      <c r="EQN2650" s="2"/>
      <c r="EQO2650" s="2"/>
      <c r="EQP2650" s="2"/>
      <c r="EQQ2650" s="2"/>
      <c r="EQR2650" s="2"/>
      <c r="EQS2650" s="2"/>
      <c r="EQT2650" s="2"/>
      <c r="EQU2650" s="2"/>
      <c r="EQV2650" s="2"/>
      <c r="EQW2650" s="2"/>
      <c r="EQX2650" s="2"/>
      <c r="EQY2650" s="2"/>
      <c r="EQZ2650" s="2"/>
      <c r="ERA2650" s="2"/>
      <c r="ERB2650" s="2"/>
      <c r="ERC2650" s="2"/>
      <c r="ERD2650" s="2"/>
      <c r="ERE2650" s="2"/>
      <c r="ERF2650" s="2"/>
      <c r="ERG2650" s="2"/>
      <c r="ERH2650" s="2"/>
      <c r="ERI2650" s="2"/>
      <c r="ERJ2650" s="2"/>
      <c r="ERK2650" s="2"/>
      <c r="ERL2650" s="2"/>
      <c r="ERM2650" s="2"/>
      <c r="ERN2650" s="2"/>
      <c r="ERO2650" s="2"/>
      <c r="ERP2650" s="2"/>
      <c r="ERQ2650" s="2"/>
      <c r="ERR2650" s="2"/>
      <c r="ERS2650" s="2"/>
      <c r="ERT2650" s="2"/>
      <c r="ERU2650" s="2"/>
      <c r="ERV2650" s="2"/>
      <c r="ERW2650" s="2"/>
      <c r="ERX2650" s="2"/>
      <c r="ERY2650" s="2"/>
      <c r="ERZ2650" s="2"/>
      <c r="ESA2650" s="2"/>
      <c r="ESB2650" s="2"/>
      <c r="ESC2650" s="2"/>
      <c r="ESD2650" s="2"/>
      <c r="ESE2650" s="2"/>
      <c r="ESF2650" s="2"/>
      <c r="ESG2650" s="2"/>
      <c r="ESH2650" s="2"/>
      <c r="ESI2650" s="2"/>
      <c r="ESJ2650" s="2"/>
      <c r="ESK2650" s="2"/>
      <c r="ESL2650" s="2"/>
      <c r="ESM2650" s="2"/>
      <c r="ESN2650" s="2"/>
      <c r="ESO2650" s="2"/>
      <c r="ESP2650" s="2"/>
      <c r="ESQ2650" s="2"/>
      <c r="ESR2650" s="2"/>
      <c r="ESS2650" s="2"/>
      <c r="EST2650" s="2"/>
      <c r="ESU2650" s="2"/>
      <c r="ESV2650" s="2"/>
      <c r="ESW2650" s="2"/>
      <c r="ESX2650" s="2"/>
      <c r="ESY2650" s="2"/>
      <c r="ESZ2650" s="2"/>
      <c r="ETA2650" s="2"/>
      <c r="ETB2650" s="2"/>
      <c r="ETC2650" s="2"/>
      <c r="ETD2650" s="2"/>
      <c r="ETE2650" s="2"/>
      <c r="ETF2650" s="2"/>
      <c r="ETG2650" s="2"/>
      <c r="ETH2650" s="2"/>
      <c r="ETI2650" s="2"/>
      <c r="ETJ2650" s="2"/>
      <c r="ETK2650" s="2"/>
      <c r="ETL2650" s="2"/>
      <c r="ETM2650" s="2"/>
      <c r="ETN2650" s="2"/>
      <c r="ETO2650" s="2"/>
      <c r="ETP2650" s="2"/>
      <c r="ETQ2650" s="2"/>
      <c r="ETR2650" s="2"/>
      <c r="ETS2650" s="2"/>
      <c r="ETT2650" s="2"/>
      <c r="ETU2650" s="2"/>
      <c r="ETV2650" s="2"/>
      <c r="ETW2650" s="2"/>
      <c r="ETX2650" s="2"/>
      <c r="ETY2650" s="2"/>
      <c r="ETZ2650" s="2"/>
      <c r="EUA2650" s="2"/>
      <c r="EUB2650" s="2"/>
      <c r="EUC2650" s="2"/>
      <c r="EUD2650" s="2"/>
      <c r="EUE2650" s="2"/>
      <c r="EUF2650" s="2"/>
      <c r="EUG2650" s="2"/>
      <c r="EUH2650" s="2"/>
      <c r="EUI2650" s="2"/>
      <c r="EUJ2650" s="2"/>
      <c r="EUK2650" s="2"/>
      <c r="EUL2650" s="2"/>
      <c r="EUM2650" s="2"/>
      <c r="EUN2650" s="2"/>
      <c r="EUO2650" s="2"/>
      <c r="EUP2650" s="2"/>
      <c r="EUQ2650" s="2"/>
      <c r="EUR2650" s="2"/>
      <c r="EUS2650" s="2"/>
      <c r="EUT2650" s="2"/>
      <c r="EUU2650" s="2"/>
      <c r="EUV2650" s="2"/>
      <c r="EUW2650" s="2"/>
      <c r="EUX2650" s="2"/>
      <c r="EUY2650" s="2"/>
      <c r="EUZ2650" s="2"/>
      <c r="EVA2650" s="2"/>
      <c r="EVB2650" s="2"/>
      <c r="EVC2650" s="2"/>
      <c r="EVD2650" s="2"/>
      <c r="EVE2650" s="2"/>
      <c r="EVF2650" s="2"/>
      <c r="EVG2650" s="2"/>
      <c r="EVH2650" s="2"/>
      <c r="EVI2650" s="2"/>
      <c r="EVJ2650" s="2"/>
      <c r="EVK2650" s="2"/>
      <c r="EVL2650" s="2"/>
      <c r="EVM2650" s="2"/>
      <c r="EVN2650" s="2"/>
      <c r="EVO2650" s="2"/>
      <c r="EVP2650" s="2"/>
      <c r="EVQ2650" s="2"/>
      <c r="EVR2650" s="2"/>
      <c r="EVS2650" s="2"/>
      <c r="EVT2650" s="2"/>
      <c r="EVU2650" s="2"/>
      <c r="EVV2650" s="2"/>
      <c r="EVW2650" s="2"/>
      <c r="EVX2650" s="2"/>
      <c r="EVY2650" s="2"/>
      <c r="EVZ2650" s="2"/>
      <c r="EWA2650" s="2"/>
      <c r="EWB2650" s="2"/>
      <c r="EWC2650" s="2"/>
      <c r="EWD2650" s="2"/>
      <c r="EWE2650" s="2"/>
      <c r="EWF2650" s="2"/>
      <c r="EWG2650" s="2"/>
      <c r="EWH2650" s="2"/>
      <c r="EWI2650" s="2"/>
      <c r="EWJ2650" s="2"/>
      <c r="EWK2650" s="2"/>
      <c r="EWL2650" s="2"/>
      <c r="EWM2650" s="2"/>
      <c r="EWN2650" s="2"/>
      <c r="EWO2650" s="2"/>
      <c r="EWP2650" s="2"/>
      <c r="EWQ2650" s="2"/>
      <c r="EWR2650" s="2"/>
      <c r="EWS2650" s="2"/>
      <c r="EWT2650" s="2"/>
      <c r="EWU2650" s="2"/>
      <c r="EWV2650" s="2"/>
      <c r="EWW2650" s="2"/>
      <c r="EWX2650" s="2"/>
      <c r="EWY2650" s="2"/>
      <c r="EWZ2650" s="2"/>
      <c r="EXA2650" s="2"/>
      <c r="EXB2650" s="2"/>
      <c r="EXC2650" s="2"/>
      <c r="EXD2650" s="2"/>
      <c r="EXE2650" s="2"/>
      <c r="EXF2650" s="2"/>
      <c r="EXG2650" s="2"/>
      <c r="EXH2650" s="2"/>
      <c r="EXI2650" s="2"/>
      <c r="EXJ2650" s="2"/>
      <c r="EXK2650" s="2"/>
      <c r="EXL2650" s="2"/>
      <c r="EXM2650" s="2"/>
      <c r="EXN2650" s="2"/>
      <c r="EXO2650" s="2"/>
      <c r="EXP2650" s="2"/>
      <c r="EXQ2650" s="2"/>
      <c r="EXR2650" s="2"/>
      <c r="EXS2650" s="2"/>
      <c r="EXT2650" s="2"/>
      <c r="EXU2650" s="2"/>
      <c r="EXV2650" s="2"/>
      <c r="EXW2650" s="2"/>
      <c r="EXX2650" s="2"/>
      <c r="EXY2650" s="2"/>
      <c r="EXZ2650" s="2"/>
      <c r="EYA2650" s="2"/>
      <c r="EYB2650" s="2"/>
      <c r="EYC2650" s="2"/>
      <c r="EYD2650" s="2"/>
      <c r="EYE2650" s="2"/>
      <c r="EYF2650" s="2"/>
      <c r="EYG2650" s="2"/>
      <c r="EYH2650" s="2"/>
      <c r="EYI2650" s="2"/>
      <c r="EYJ2650" s="2"/>
      <c r="EYK2650" s="2"/>
      <c r="EYL2650" s="2"/>
      <c r="EYM2650" s="2"/>
      <c r="EYN2650" s="2"/>
      <c r="EYO2650" s="2"/>
      <c r="EYP2650" s="2"/>
      <c r="EYQ2650" s="2"/>
      <c r="EYR2650" s="2"/>
      <c r="EYS2650" s="2"/>
      <c r="EYT2650" s="2"/>
      <c r="EYU2650" s="2"/>
      <c r="EYV2650" s="2"/>
      <c r="EYW2650" s="2"/>
      <c r="EYX2650" s="2"/>
      <c r="EYY2650" s="2"/>
      <c r="EYZ2650" s="2"/>
      <c r="EZA2650" s="2"/>
      <c r="EZB2650" s="2"/>
      <c r="EZC2650" s="2"/>
      <c r="EZD2650" s="2"/>
      <c r="EZE2650" s="2"/>
      <c r="EZF2650" s="2"/>
      <c r="EZG2650" s="2"/>
      <c r="EZH2650" s="2"/>
      <c r="EZI2650" s="2"/>
      <c r="EZJ2650" s="2"/>
      <c r="EZK2650" s="2"/>
      <c r="EZL2650" s="2"/>
      <c r="EZM2650" s="2"/>
      <c r="EZN2650" s="2"/>
      <c r="EZO2650" s="2"/>
      <c r="EZP2650" s="2"/>
      <c r="EZQ2650" s="2"/>
      <c r="EZR2650" s="2"/>
      <c r="EZS2650" s="2"/>
      <c r="EZT2650" s="2"/>
      <c r="EZU2650" s="2"/>
      <c r="EZV2650" s="2"/>
      <c r="EZW2650" s="2"/>
      <c r="EZX2650" s="2"/>
      <c r="EZY2650" s="2"/>
      <c r="EZZ2650" s="2"/>
      <c r="FAA2650" s="2"/>
      <c r="FAB2650" s="2"/>
      <c r="FAC2650" s="2"/>
      <c r="FAD2650" s="2"/>
      <c r="FAE2650" s="2"/>
      <c r="FAF2650" s="2"/>
      <c r="FAG2650" s="2"/>
      <c r="FAH2650" s="2"/>
      <c r="FAI2650" s="2"/>
      <c r="FAJ2650" s="2"/>
      <c r="FAK2650" s="2"/>
      <c r="FAL2650" s="2"/>
      <c r="FAM2650" s="2"/>
      <c r="FAN2650" s="2"/>
      <c r="FAO2650" s="2"/>
      <c r="FAP2650" s="2"/>
      <c r="FAQ2650" s="2"/>
      <c r="FAR2650" s="2"/>
      <c r="FAS2650" s="2"/>
      <c r="FAT2650" s="2"/>
      <c r="FAU2650" s="2"/>
      <c r="FAV2650" s="2"/>
      <c r="FAW2650" s="2"/>
      <c r="FAX2650" s="2"/>
      <c r="FAY2650" s="2"/>
      <c r="FAZ2650" s="2"/>
      <c r="FBA2650" s="2"/>
      <c r="FBB2650" s="2"/>
      <c r="FBC2650" s="2"/>
      <c r="FBD2650" s="2"/>
      <c r="FBE2650" s="2"/>
      <c r="FBF2650" s="2"/>
      <c r="FBG2650" s="2"/>
      <c r="FBH2650" s="2"/>
      <c r="FBI2650" s="2"/>
      <c r="FBJ2650" s="2"/>
      <c r="FBK2650" s="2"/>
      <c r="FBL2650" s="2"/>
      <c r="FBM2650" s="2"/>
      <c r="FBN2650" s="2"/>
      <c r="FBO2650" s="2"/>
      <c r="FBP2650" s="2"/>
      <c r="FBQ2650" s="2"/>
      <c r="FBR2650" s="2"/>
      <c r="FBS2650" s="2"/>
      <c r="FBT2650" s="2"/>
      <c r="FBU2650" s="2"/>
      <c r="FBV2650" s="2"/>
      <c r="FBW2650" s="2"/>
      <c r="FBX2650" s="2"/>
      <c r="FBY2650" s="2"/>
      <c r="FBZ2650" s="2"/>
      <c r="FCA2650" s="2"/>
      <c r="FCB2650" s="2"/>
      <c r="FCC2650" s="2"/>
      <c r="FCD2650" s="2"/>
      <c r="FCE2650" s="2"/>
      <c r="FCF2650" s="2"/>
      <c r="FCG2650" s="2"/>
      <c r="FCH2650" s="2"/>
      <c r="FCI2650" s="2"/>
      <c r="FCJ2650" s="2"/>
      <c r="FCK2650" s="2"/>
      <c r="FCL2650" s="2"/>
      <c r="FCM2650" s="2"/>
      <c r="FCN2650" s="2"/>
      <c r="FCO2650" s="2"/>
      <c r="FCP2650" s="2"/>
      <c r="FCQ2650" s="2"/>
      <c r="FCR2650" s="2"/>
      <c r="FCS2650" s="2"/>
      <c r="FCT2650" s="2"/>
      <c r="FCU2650" s="2"/>
      <c r="FCV2650" s="2"/>
      <c r="FCW2650" s="2"/>
      <c r="FCX2650" s="2"/>
      <c r="FCY2650" s="2"/>
      <c r="FCZ2650" s="2"/>
      <c r="FDA2650" s="2"/>
      <c r="FDB2650" s="2"/>
      <c r="FDC2650" s="2"/>
      <c r="FDD2650" s="2"/>
      <c r="FDE2650" s="2"/>
      <c r="FDF2650" s="2"/>
      <c r="FDG2650" s="2"/>
      <c r="FDH2650" s="2"/>
      <c r="FDI2650" s="2"/>
      <c r="FDJ2650" s="2"/>
      <c r="FDK2650" s="2"/>
      <c r="FDL2650" s="2"/>
      <c r="FDM2650" s="2"/>
      <c r="FDN2650" s="2"/>
      <c r="FDO2650" s="2"/>
      <c r="FDP2650" s="2"/>
      <c r="FDQ2650" s="2"/>
      <c r="FDR2650" s="2"/>
      <c r="FDS2650" s="2"/>
      <c r="FDT2650" s="2"/>
      <c r="FDU2650" s="2"/>
      <c r="FDV2650" s="2"/>
      <c r="FDW2650" s="2"/>
      <c r="FDX2650" s="2"/>
      <c r="FDY2650" s="2"/>
      <c r="FDZ2650" s="2"/>
      <c r="FEA2650" s="2"/>
      <c r="FEB2650" s="2"/>
      <c r="FEC2650" s="2"/>
      <c r="FED2650" s="2"/>
      <c r="FEE2650" s="2"/>
      <c r="FEF2650" s="2"/>
      <c r="FEG2650" s="2"/>
      <c r="FEH2650" s="2"/>
      <c r="FEI2650" s="2"/>
      <c r="FEJ2650" s="2"/>
      <c r="FEK2650" s="2"/>
      <c r="FEL2650" s="2"/>
      <c r="FEM2650" s="2"/>
      <c r="FEN2650" s="2"/>
      <c r="FEO2650" s="2"/>
      <c r="FEP2650" s="2"/>
      <c r="FEQ2650" s="2"/>
      <c r="FER2650" s="2"/>
      <c r="FES2650" s="2"/>
      <c r="FET2650" s="2"/>
      <c r="FEU2650" s="2"/>
      <c r="FEV2650" s="2"/>
      <c r="FEW2650" s="2"/>
      <c r="FEX2650" s="2"/>
      <c r="FEY2650" s="2"/>
      <c r="FEZ2650" s="2"/>
      <c r="FFA2650" s="2"/>
      <c r="FFB2650" s="2"/>
      <c r="FFC2650" s="2"/>
      <c r="FFD2650" s="2"/>
      <c r="FFE2650" s="2"/>
      <c r="FFF2650" s="2"/>
      <c r="FFG2650" s="2"/>
      <c r="FFH2650" s="2"/>
      <c r="FFI2650" s="2"/>
      <c r="FFJ2650" s="2"/>
      <c r="FFK2650" s="2"/>
      <c r="FFL2650" s="2"/>
      <c r="FFM2650" s="2"/>
      <c r="FFN2650" s="2"/>
      <c r="FFO2650" s="2"/>
      <c r="FFP2650" s="2"/>
      <c r="FFQ2650" s="2"/>
      <c r="FFR2650" s="2"/>
      <c r="FFS2650" s="2"/>
      <c r="FFT2650" s="2"/>
      <c r="FFU2650" s="2"/>
      <c r="FFV2650" s="2"/>
      <c r="FFW2650" s="2"/>
      <c r="FFX2650" s="2"/>
      <c r="FFY2650" s="2"/>
      <c r="FFZ2650" s="2"/>
      <c r="FGA2650" s="2"/>
      <c r="FGB2650" s="2"/>
      <c r="FGC2650" s="2"/>
      <c r="FGD2650" s="2"/>
      <c r="FGE2650" s="2"/>
      <c r="FGF2650" s="2"/>
      <c r="FGG2650" s="2"/>
      <c r="FGH2650" s="2"/>
      <c r="FGI2650" s="2"/>
      <c r="FGJ2650" s="2"/>
      <c r="FGK2650" s="2"/>
      <c r="FGL2650" s="2"/>
      <c r="FGM2650" s="2"/>
      <c r="FGN2650" s="2"/>
      <c r="FGO2650" s="2"/>
      <c r="FGP2650" s="2"/>
      <c r="FGQ2650" s="2"/>
      <c r="FGR2650" s="2"/>
      <c r="FGS2650" s="2"/>
      <c r="FGT2650" s="2"/>
      <c r="FGU2650" s="2"/>
      <c r="FGV2650" s="2"/>
      <c r="FGW2650" s="2"/>
      <c r="FGX2650" s="2"/>
      <c r="FGY2650" s="2"/>
      <c r="FGZ2650" s="2"/>
      <c r="FHA2650" s="2"/>
      <c r="FHB2650" s="2"/>
      <c r="FHC2650" s="2"/>
      <c r="FHD2650" s="2"/>
      <c r="FHE2650" s="2"/>
      <c r="FHF2650" s="2"/>
      <c r="FHG2650" s="2"/>
      <c r="FHH2650" s="2"/>
      <c r="FHI2650" s="2"/>
      <c r="FHJ2650" s="2"/>
      <c r="FHK2650" s="2"/>
      <c r="FHL2650" s="2"/>
      <c r="FHM2650" s="2"/>
      <c r="FHN2650" s="2"/>
      <c r="FHO2650" s="2"/>
      <c r="FHP2650" s="2"/>
      <c r="FHQ2650" s="2"/>
      <c r="FHR2650" s="2"/>
      <c r="FHS2650" s="2"/>
      <c r="FHT2650" s="2"/>
      <c r="FHU2650" s="2"/>
      <c r="FHV2650" s="2"/>
      <c r="FHW2650" s="2"/>
      <c r="FHX2650" s="2"/>
      <c r="FHY2650" s="2"/>
      <c r="FHZ2650" s="2"/>
      <c r="FIA2650" s="2"/>
      <c r="FIB2650" s="2"/>
      <c r="FIC2650" s="2"/>
      <c r="FID2650" s="2"/>
      <c r="FIE2650" s="2"/>
      <c r="FIF2650" s="2"/>
      <c r="FIG2650" s="2"/>
      <c r="FIH2650" s="2"/>
      <c r="FII2650" s="2"/>
      <c r="FIJ2650" s="2"/>
      <c r="FIK2650" s="2"/>
      <c r="FIL2650" s="2"/>
      <c r="FIM2650" s="2"/>
      <c r="FIN2650" s="2"/>
      <c r="FIO2650" s="2"/>
      <c r="FIP2650" s="2"/>
      <c r="FIQ2650" s="2"/>
      <c r="FIR2650" s="2"/>
      <c r="FIS2650" s="2"/>
      <c r="FIT2650" s="2"/>
      <c r="FIU2650" s="2"/>
      <c r="FIV2650" s="2"/>
      <c r="FIW2650" s="2"/>
      <c r="FIX2650" s="2"/>
      <c r="FIY2650" s="2"/>
      <c r="FIZ2650" s="2"/>
      <c r="FJA2650" s="2"/>
      <c r="FJB2650" s="2"/>
      <c r="FJC2650" s="2"/>
      <c r="FJD2650" s="2"/>
      <c r="FJE2650" s="2"/>
      <c r="FJF2650" s="2"/>
      <c r="FJG2650" s="2"/>
      <c r="FJH2650" s="2"/>
      <c r="FJI2650" s="2"/>
      <c r="FJJ2650" s="2"/>
      <c r="FJK2650" s="2"/>
      <c r="FJL2650" s="2"/>
      <c r="FJM2650" s="2"/>
      <c r="FJN2650" s="2"/>
      <c r="FJO2650" s="2"/>
      <c r="FJP2650" s="2"/>
      <c r="FJQ2650" s="2"/>
      <c r="FJR2650" s="2"/>
      <c r="FJS2650" s="2"/>
      <c r="FJT2650" s="2"/>
      <c r="FJU2650" s="2"/>
      <c r="FJV2650" s="2"/>
      <c r="FJW2650" s="2"/>
      <c r="FJX2650" s="2"/>
      <c r="FJY2650" s="2"/>
      <c r="FJZ2650" s="2"/>
      <c r="FKA2650" s="2"/>
      <c r="FKB2650" s="2"/>
      <c r="FKC2650" s="2"/>
      <c r="FKD2650" s="2"/>
      <c r="FKE2650" s="2"/>
      <c r="FKF2650" s="2"/>
      <c r="FKG2650" s="2"/>
      <c r="FKH2650" s="2"/>
      <c r="FKI2650" s="2"/>
      <c r="FKJ2650" s="2"/>
      <c r="FKK2650" s="2"/>
      <c r="FKL2650" s="2"/>
      <c r="FKM2650" s="2"/>
      <c r="FKN2650" s="2"/>
      <c r="FKO2650" s="2"/>
      <c r="FKP2650" s="2"/>
      <c r="FKQ2650" s="2"/>
      <c r="FKR2650" s="2"/>
      <c r="FKS2650" s="2"/>
      <c r="FKT2650" s="2"/>
      <c r="FKU2650" s="2"/>
      <c r="FKV2650" s="2"/>
      <c r="FKW2650" s="2"/>
      <c r="FKX2650" s="2"/>
      <c r="FKY2650" s="2"/>
      <c r="FKZ2650" s="2"/>
      <c r="FLA2650" s="2"/>
      <c r="FLB2650" s="2"/>
      <c r="FLC2650" s="2"/>
      <c r="FLD2650" s="2"/>
      <c r="FLE2650" s="2"/>
      <c r="FLF2650" s="2"/>
      <c r="FLG2650" s="2"/>
      <c r="FLH2650" s="2"/>
      <c r="FLI2650" s="2"/>
      <c r="FLJ2650" s="2"/>
      <c r="FLK2650" s="2"/>
      <c r="FLL2650" s="2"/>
      <c r="FLM2650" s="2"/>
      <c r="FLN2650" s="2"/>
      <c r="FLO2650" s="2"/>
      <c r="FLP2650" s="2"/>
      <c r="FLQ2650" s="2"/>
      <c r="FLR2650" s="2"/>
      <c r="FLS2650" s="2"/>
      <c r="FLT2650" s="2"/>
      <c r="FLU2650" s="2"/>
      <c r="FLV2650" s="2"/>
      <c r="FLW2650" s="2"/>
      <c r="FLX2650" s="2"/>
      <c r="FLY2650" s="2"/>
      <c r="FLZ2650" s="2"/>
      <c r="FMA2650" s="2"/>
      <c r="FMB2650" s="2"/>
      <c r="FMC2650" s="2"/>
      <c r="FMD2650" s="2"/>
      <c r="FME2650" s="2"/>
      <c r="FMF2650" s="2"/>
      <c r="FMG2650" s="2"/>
      <c r="FMH2650" s="2"/>
      <c r="FMI2650" s="2"/>
      <c r="FMJ2650" s="2"/>
      <c r="FMK2650" s="2"/>
      <c r="FML2650" s="2"/>
      <c r="FMM2650" s="2"/>
      <c r="FMN2650" s="2"/>
      <c r="FMO2650" s="2"/>
      <c r="FMP2650" s="2"/>
      <c r="FMQ2650" s="2"/>
      <c r="FMR2650" s="2"/>
      <c r="FMS2650" s="2"/>
      <c r="FMT2650" s="2"/>
      <c r="FMU2650" s="2"/>
      <c r="FMV2650" s="2"/>
      <c r="FMW2650" s="2"/>
      <c r="FMX2650" s="2"/>
      <c r="FMY2650" s="2"/>
      <c r="FMZ2650" s="2"/>
      <c r="FNA2650" s="2"/>
      <c r="FNB2650" s="2"/>
      <c r="FNC2650" s="2"/>
      <c r="FND2650" s="2"/>
      <c r="FNE2650" s="2"/>
      <c r="FNF2650" s="2"/>
      <c r="FNG2650" s="2"/>
      <c r="FNH2650" s="2"/>
      <c r="FNI2650" s="2"/>
      <c r="FNJ2650" s="2"/>
      <c r="FNK2650" s="2"/>
      <c r="FNL2650" s="2"/>
      <c r="FNM2650" s="2"/>
      <c r="FNN2650" s="2"/>
      <c r="FNO2650" s="2"/>
      <c r="FNP2650" s="2"/>
      <c r="FNQ2650" s="2"/>
      <c r="FNR2650" s="2"/>
      <c r="FNS2650" s="2"/>
      <c r="FNT2650" s="2"/>
      <c r="FNU2650" s="2"/>
      <c r="FNV2650" s="2"/>
      <c r="FNW2650" s="2"/>
      <c r="FNX2650" s="2"/>
      <c r="FNY2650" s="2"/>
      <c r="FNZ2650" s="2"/>
      <c r="FOA2650" s="2"/>
      <c r="FOB2650" s="2"/>
      <c r="FOC2650" s="2"/>
      <c r="FOD2650" s="2"/>
      <c r="FOE2650" s="2"/>
      <c r="FOF2650" s="2"/>
      <c r="FOG2650" s="2"/>
      <c r="FOH2650" s="2"/>
      <c r="FOI2650" s="2"/>
      <c r="FOJ2650" s="2"/>
      <c r="FOK2650" s="2"/>
      <c r="FOL2650" s="2"/>
      <c r="FOM2650" s="2"/>
      <c r="FON2650" s="2"/>
      <c r="FOO2650" s="2"/>
      <c r="FOP2650" s="2"/>
      <c r="FOQ2650" s="2"/>
      <c r="FOR2650" s="2"/>
      <c r="FOS2650" s="2"/>
      <c r="FOT2650" s="2"/>
      <c r="FOU2650" s="2"/>
      <c r="FOV2650" s="2"/>
      <c r="FOW2650" s="2"/>
      <c r="FOX2650" s="2"/>
      <c r="FOY2650" s="2"/>
      <c r="FOZ2650" s="2"/>
      <c r="FPA2650" s="2"/>
      <c r="FPB2650" s="2"/>
      <c r="FPC2650" s="2"/>
      <c r="FPD2650" s="2"/>
      <c r="FPE2650" s="2"/>
      <c r="FPF2650" s="2"/>
      <c r="FPG2650" s="2"/>
      <c r="FPH2650" s="2"/>
      <c r="FPI2650" s="2"/>
      <c r="FPJ2650" s="2"/>
      <c r="FPK2650" s="2"/>
      <c r="FPL2650" s="2"/>
      <c r="FPM2650" s="2"/>
      <c r="FPN2650" s="2"/>
      <c r="FPO2650" s="2"/>
      <c r="FPP2650" s="2"/>
      <c r="FPQ2650" s="2"/>
      <c r="FPR2650" s="2"/>
      <c r="FPS2650" s="2"/>
      <c r="FPT2650" s="2"/>
      <c r="FPU2650" s="2"/>
      <c r="FPV2650" s="2"/>
      <c r="FPW2650" s="2"/>
      <c r="FPX2650" s="2"/>
      <c r="FPY2650" s="2"/>
      <c r="FPZ2650" s="2"/>
      <c r="FQA2650" s="2"/>
      <c r="FQB2650" s="2"/>
      <c r="FQC2650" s="2"/>
      <c r="FQD2650" s="2"/>
      <c r="FQE2650" s="2"/>
      <c r="FQF2650" s="2"/>
      <c r="FQG2650" s="2"/>
      <c r="FQH2650" s="2"/>
      <c r="FQI2650" s="2"/>
      <c r="FQJ2650" s="2"/>
      <c r="FQK2650" s="2"/>
      <c r="FQL2650" s="2"/>
      <c r="FQM2650" s="2"/>
      <c r="FQN2650" s="2"/>
      <c r="FQO2650" s="2"/>
      <c r="FQP2650" s="2"/>
      <c r="FQQ2650" s="2"/>
      <c r="FQR2650" s="2"/>
      <c r="FQS2650" s="2"/>
      <c r="FQT2650" s="2"/>
      <c r="FQU2650" s="2"/>
      <c r="FQV2650" s="2"/>
      <c r="FQW2650" s="2"/>
      <c r="FQX2650" s="2"/>
      <c r="FQY2650" s="2"/>
      <c r="FQZ2650" s="2"/>
      <c r="FRA2650" s="2"/>
      <c r="FRB2650" s="2"/>
      <c r="FRC2650" s="2"/>
      <c r="FRD2650" s="2"/>
      <c r="FRE2650" s="2"/>
      <c r="FRF2650" s="2"/>
      <c r="FRG2650" s="2"/>
      <c r="FRH2650" s="2"/>
      <c r="FRI2650" s="2"/>
      <c r="FRJ2650" s="2"/>
      <c r="FRK2650" s="2"/>
      <c r="FRL2650" s="2"/>
      <c r="FRM2650" s="2"/>
      <c r="FRN2650" s="2"/>
      <c r="FRO2650" s="2"/>
      <c r="FRP2650" s="2"/>
      <c r="FRQ2650" s="2"/>
      <c r="FRR2650" s="2"/>
      <c r="FRS2650" s="2"/>
      <c r="FRT2650" s="2"/>
      <c r="FRU2650" s="2"/>
      <c r="FRV2650" s="2"/>
      <c r="FRW2650" s="2"/>
      <c r="FRX2650" s="2"/>
      <c r="FRY2650" s="2"/>
      <c r="FRZ2650" s="2"/>
      <c r="FSA2650" s="2"/>
      <c r="FSB2650" s="2"/>
      <c r="FSC2650" s="2"/>
      <c r="FSD2650" s="2"/>
      <c r="FSE2650" s="2"/>
      <c r="FSF2650" s="2"/>
      <c r="FSG2650" s="2"/>
      <c r="FSH2650" s="2"/>
      <c r="FSI2650" s="2"/>
      <c r="FSJ2650" s="2"/>
      <c r="FSK2650" s="2"/>
      <c r="FSL2650" s="2"/>
      <c r="FSM2650" s="2"/>
      <c r="FSN2650" s="2"/>
      <c r="FSO2650" s="2"/>
      <c r="FSP2650" s="2"/>
      <c r="FSQ2650" s="2"/>
      <c r="FSR2650" s="2"/>
      <c r="FSS2650" s="2"/>
      <c r="FST2650" s="2"/>
      <c r="FSU2650" s="2"/>
      <c r="FSV2650" s="2"/>
      <c r="FSW2650" s="2"/>
      <c r="FSX2650" s="2"/>
      <c r="FSY2650" s="2"/>
      <c r="FSZ2650" s="2"/>
      <c r="FTA2650" s="2"/>
      <c r="FTB2650" s="2"/>
      <c r="FTC2650" s="2"/>
      <c r="FTD2650" s="2"/>
      <c r="FTE2650" s="2"/>
      <c r="FTF2650" s="2"/>
      <c r="FTG2650" s="2"/>
      <c r="FTH2650" s="2"/>
      <c r="FTI2650" s="2"/>
      <c r="FTJ2650" s="2"/>
      <c r="FTK2650" s="2"/>
      <c r="FTL2650" s="2"/>
      <c r="FTM2650" s="2"/>
      <c r="FTN2650" s="2"/>
      <c r="FTO2650" s="2"/>
      <c r="FTP2650" s="2"/>
      <c r="FTQ2650" s="2"/>
      <c r="FTR2650" s="2"/>
      <c r="FTS2650" s="2"/>
      <c r="FTT2650" s="2"/>
      <c r="FTU2650" s="2"/>
      <c r="FTV2650" s="2"/>
      <c r="FTW2650" s="2"/>
      <c r="FTX2650" s="2"/>
      <c r="FTY2650" s="2"/>
      <c r="FTZ2650" s="2"/>
      <c r="FUA2650" s="2"/>
      <c r="FUB2650" s="2"/>
      <c r="FUC2650" s="2"/>
      <c r="FUD2650" s="2"/>
      <c r="FUE2650" s="2"/>
      <c r="FUF2650" s="2"/>
      <c r="FUG2650" s="2"/>
      <c r="FUH2650" s="2"/>
      <c r="FUI2650" s="2"/>
      <c r="FUJ2650" s="2"/>
      <c r="FUK2650" s="2"/>
      <c r="FUL2650" s="2"/>
      <c r="FUM2650" s="2"/>
      <c r="FUN2650" s="2"/>
      <c r="FUO2650" s="2"/>
      <c r="FUP2650" s="2"/>
      <c r="FUQ2650" s="2"/>
      <c r="FUR2650" s="2"/>
      <c r="FUS2650" s="2"/>
      <c r="FUT2650" s="2"/>
      <c r="FUU2650" s="2"/>
      <c r="FUV2650" s="2"/>
      <c r="FUW2650" s="2"/>
      <c r="FUX2650" s="2"/>
      <c r="FUY2650" s="2"/>
      <c r="FUZ2650" s="2"/>
      <c r="FVA2650" s="2"/>
      <c r="FVB2650" s="2"/>
      <c r="FVC2650" s="2"/>
      <c r="FVD2650" s="2"/>
      <c r="FVE2650" s="2"/>
      <c r="FVF2650" s="2"/>
      <c r="FVG2650" s="2"/>
      <c r="FVH2650" s="2"/>
      <c r="FVI2650" s="2"/>
      <c r="FVJ2650" s="2"/>
      <c r="FVK2650" s="2"/>
      <c r="FVL2650" s="2"/>
      <c r="FVM2650" s="2"/>
      <c r="FVN2650" s="2"/>
      <c r="FVO2650" s="2"/>
      <c r="FVP2650" s="2"/>
      <c r="FVQ2650" s="2"/>
      <c r="FVR2650" s="2"/>
      <c r="FVS2650" s="2"/>
      <c r="FVT2650" s="2"/>
      <c r="FVU2650" s="2"/>
      <c r="FVV2650" s="2"/>
      <c r="FVW2650" s="2"/>
      <c r="FVX2650" s="2"/>
      <c r="FVY2650" s="2"/>
      <c r="FVZ2650" s="2"/>
      <c r="FWA2650" s="2"/>
      <c r="FWB2650" s="2"/>
      <c r="FWC2650" s="2"/>
      <c r="FWD2650" s="2"/>
      <c r="FWE2650" s="2"/>
      <c r="FWF2650" s="2"/>
      <c r="FWG2650" s="2"/>
      <c r="FWH2650" s="2"/>
      <c r="FWI2650" s="2"/>
      <c r="FWJ2650" s="2"/>
      <c r="FWK2650" s="2"/>
      <c r="FWL2650" s="2"/>
      <c r="FWM2650" s="2"/>
      <c r="FWN2650" s="2"/>
      <c r="FWO2650" s="2"/>
      <c r="FWP2650" s="2"/>
      <c r="FWQ2650" s="2"/>
      <c r="FWR2650" s="2"/>
      <c r="FWS2650" s="2"/>
      <c r="FWT2650" s="2"/>
      <c r="FWU2650" s="2"/>
      <c r="FWV2650" s="2"/>
      <c r="FWW2650" s="2"/>
      <c r="FWX2650" s="2"/>
      <c r="FWY2650" s="2"/>
      <c r="FWZ2650" s="2"/>
      <c r="FXA2650" s="2"/>
      <c r="FXB2650" s="2"/>
      <c r="FXC2650" s="2"/>
      <c r="FXD2650" s="2"/>
      <c r="FXE2650" s="2"/>
      <c r="FXF2650" s="2"/>
      <c r="FXG2650" s="2"/>
      <c r="FXH2650" s="2"/>
      <c r="FXI2650" s="2"/>
      <c r="FXJ2650" s="2"/>
      <c r="FXK2650" s="2"/>
      <c r="FXL2650" s="2"/>
      <c r="FXM2650" s="2"/>
      <c r="FXN2650" s="2"/>
      <c r="FXO2650" s="2"/>
      <c r="FXP2650" s="2"/>
      <c r="FXQ2650" s="2"/>
      <c r="FXR2650" s="2"/>
      <c r="FXS2650" s="2"/>
      <c r="FXT2650" s="2"/>
      <c r="FXU2650" s="2"/>
      <c r="FXV2650" s="2"/>
      <c r="FXW2650" s="2"/>
      <c r="FXX2650" s="2"/>
      <c r="FXY2650" s="2"/>
      <c r="FXZ2650" s="2"/>
      <c r="FYA2650" s="2"/>
      <c r="FYB2650" s="2"/>
      <c r="FYC2650" s="2"/>
      <c r="FYD2650" s="2"/>
      <c r="FYE2650" s="2"/>
      <c r="FYF2650" s="2"/>
      <c r="FYG2650" s="2"/>
      <c r="FYH2650" s="2"/>
      <c r="FYI2650" s="2"/>
      <c r="FYJ2650" s="2"/>
      <c r="FYK2650" s="2"/>
      <c r="FYL2650" s="2"/>
      <c r="FYM2650" s="2"/>
      <c r="FYN2650" s="2"/>
      <c r="FYO2650" s="2"/>
      <c r="FYP2650" s="2"/>
      <c r="FYQ2650" s="2"/>
      <c r="FYR2650" s="2"/>
      <c r="FYS2650" s="2"/>
      <c r="FYT2650" s="2"/>
      <c r="FYU2650" s="2"/>
      <c r="FYV2650" s="2"/>
      <c r="FYW2650" s="2"/>
      <c r="FYX2650" s="2"/>
      <c r="FYY2650" s="2"/>
      <c r="FYZ2650" s="2"/>
      <c r="FZA2650" s="2"/>
      <c r="FZB2650" s="2"/>
      <c r="FZC2650" s="2"/>
      <c r="FZD2650" s="2"/>
      <c r="FZE2650" s="2"/>
      <c r="FZF2650" s="2"/>
      <c r="FZG2650" s="2"/>
      <c r="FZH2650" s="2"/>
      <c r="FZI2650" s="2"/>
      <c r="FZJ2650" s="2"/>
      <c r="FZK2650" s="2"/>
      <c r="FZL2650" s="2"/>
      <c r="FZM2650" s="2"/>
      <c r="FZN2650" s="2"/>
      <c r="FZO2650" s="2"/>
      <c r="FZP2650" s="2"/>
      <c r="FZQ2650" s="2"/>
      <c r="FZR2650" s="2"/>
      <c r="FZS2650" s="2"/>
      <c r="FZT2650" s="2"/>
      <c r="FZU2650" s="2"/>
      <c r="FZV2650" s="2"/>
      <c r="FZW2650" s="2"/>
      <c r="FZX2650" s="2"/>
      <c r="FZY2650" s="2"/>
      <c r="FZZ2650" s="2"/>
      <c r="GAA2650" s="2"/>
      <c r="GAB2650" s="2"/>
      <c r="GAC2650" s="2"/>
      <c r="GAD2650" s="2"/>
      <c r="GAE2650" s="2"/>
      <c r="GAF2650" s="2"/>
      <c r="GAG2650" s="2"/>
      <c r="GAH2650" s="2"/>
      <c r="GAI2650" s="2"/>
      <c r="GAJ2650" s="2"/>
      <c r="GAK2650" s="2"/>
      <c r="GAL2650" s="2"/>
      <c r="GAM2650" s="2"/>
      <c r="GAN2650" s="2"/>
      <c r="GAO2650" s="2"/>
      <c r="GAP2650" s="2"/>
      <c r="GAQ2650" s="2"/>
      <c r="GAR2650" s="2"/>
      <c r="GAS2650" s="2"/>
      <c r="GAT2650" s="2"/>
      <c r="GAU2650" s="2"/>
      <c r="GAV2650" s="2"/>
      <c r="GAW2650" s="2"/>
      <c r="GAX2650" s="2"/>
      <c r="GAY2650" s="2"/>
      <c r="GAZ2650" s="2"/>
      <c r="GBA2650" s="2"/>
      <c r="GBB2650" s="2"/>
      <c r="GBC2650" s="2"/>
      <c r="GBD2650" s="2"/>
      <c r="GBE2650" s="2"/>
      <c r="GBF2650" s="2"/>
      <c r="GBG2650" s="2"/>
      <c r="GBH2650" s="2"/>
      <c r="GBI2650" s="2"/>
      <c r="GBJ2650" s="2"/>
      <c r="GBK2650" s="2"/>
      <c r="GBL2650" s="2"/>
      <c r="GBM2650" s="2"/>
      <c r="GBN2650" s="2"/>
      <c r="GBO2650" s="2"/>
      <c r="GBP2650" s="2"/>
      <c r="GBQ2650" s="2"/>
      <c r="GBR2650" s="2"/>
      <c r="GBS2650" s="2"/>
      <c r="GBT2650" s="2"/>
      <c r="GBU2650" s="2"/>
      <c r="GBV2650" s="2"/>
      <c r="GBW2650" s="2"/>
      <c r="GBX2650" s="2"/>
      <c r="GBY2650" s="2"/>
      <c r="GBZ2650" s="2"/>
      <c r="GCA2650" s="2"/>
      <c r="GCB2650" s="2"/>
      <c r="GCC2650" s="2"/>
      <c r="GCD2650" s="2"/>
      <c r="GCE2650" s="2"/>
      <c r="GCF2650" s="2"/>
      <c r="GCG2650" s="2"/>
      <c r="GCH2650" s="2"/>
      <c r="GCI2650" s="2"/>
      <c r="GCJ2650" s="2"/>
      <c r="GCK2650" s="2"/>
      <c r="GCL2650" s="2"/>
      <c r="GCM2650" s="2"/>
      <c r="GCN2650" s="2"/>
      <c r="GCO2650" s="2"/>
      <c r="GCP2650" s="2"/>
      <c r="GCQ2650" s="2"/>
      <c r="GCR2650" s="2"/>
      <c r="GCS2650" s="2"/>
      <c r="GCT2650" s="2"/>
      <c r="GCU2650" s="2"/>
      <c r="GCV2650" s="2"/>
      <c r="GCW2650" s="2"/>
      <c r="GCX2650" s="2"/>
      <c r="GCY2650" s="2"/>
      <c r="GCZ2650" s="2"/>
      <c r="GDA2650" s="2"/>
      <c r="GDB2650" s="2"/>
      <c r="GDC2650" s="2"/>
      <c r="GDD2650" s="2"/>
      <c r="GDE2650" s="2"/>
      <c r="GDF2650" s="2"/>
      <c r="GDG2650" s="2"/>
      <c r="GDH2650" s="2"/>
      <c r="GDI2650" s="2"/>
      <c r="GDJ2650" s="2"/>
      <c r="GDK2650" s="2"/>
      <c r="GDL2650" s="2"/>
      <c r="GDM2650" s="2"/>
      <c r="GDN2650" s="2"/>
      <c r="GDO2650" s="2"/>
      <c r="GDP2650" s="2"/>
      <c r="GDQ2650" s="2"/>
      <c r="GDR2650" s="2"/>
      <c r="GDS2650" s="2"/>
      <c r="GDT2650" s="2"/>
      <c r="GDU2650" s="2"/>
      <c r="GDV2650" s="2"/>
      <c r="GDW2650" s="2"/>
      <c r="GDX2650" s="2"/>
      <c r="GDY2650" s="2"/>
      <c r="GDZ2650" s="2"/>
      <c r="GEA2650" s="2"/>
      <c r="GEB2650" s="2"/>
      <c r="GEC2650" s="2"/>
      <c r="GED2650" s="2"/>
      <c r="GEE2650" s="2"/>
      <c r="GEF2650" s="2"/>
      <c r="GEG2650" s="2"/>
      <c r="GEH2650" s="2"/>
      <c r="GEI2650" s="2"/>
      <c r="GEJ2650" s="2"/>
      <c r="GEK2650" s="2"/>
      <c r="GEL2650" s="2"/>
      <c r="GEM2650" s="2"/>
      <c r="GEN2650" s="2"/>
      <c r="GEO2650" s="2"/>
      <c r="GEP2650" s="2"/>
      <c r="GEQ2650" s="2"/>
      <c r="GER2650" s="2"/>
      <c r="GES2650" s="2"/>
      <c r="GET2650" s="2"/>
      <c r="GEU2650" s="2"/>
      <c r="GEV2650" s="2"/>
      <c r="GEW2650" s="2"/>
      <c r="GEX2650" s="2"/>
      <c r="GEY2650" s="2"/>
      <c r="GEZ2650" s="2"/>
      <c r="GFA2650" s="2"/>
      <c r="GFB2650" s="2"/>
      <c r="GFC2650" s="2"/>
      <c r="GFD2650" s="2"/>
      <c r="GFE2650" s="2"/>
      <c r="GFF2650" s="2"/>
      <c r="GFG2650" s="2"/>
      <c r="GFH2650" s="2"/>
      <c r="GFI2650" s="2"/>
      <c r="GFJ2650" s="2"/>
      <c r="GFK2650" s="2"/>
      <c r="GFL2650" s="2"/>
      <c r="GFM2650" s="2"/>
      <c r="GFN2650" s="2"/>
      <c r="GFO2650" s="2"/>
      <c r="GFP2650" s="2"/>
      <c r="GFQ2650" s="2"/>
      <c r="GFR2650" s="2"/>
      <c r="GFS2650" s="2"/>
      <c r="GFT2650" s="2"/>
      <c r="GFU2650" s="2"/>
      <c r="GFV2650" s="2"/>
      <c r="GFW2650" s="2"/>
      <c r="GFX2650" s="2"/>
      <c r="GFY2650" s="2"/>
      <c r="GFZ2650" s="2"/>
      <c r="GGA2650" s="2"/>
      <c r="GGB2650" s="2"/>
      <c r="GGC2650" s="2"/>
      <c r="GGD2650" s="2"/>
      <c r="GGE2650" s="2"/>
      <c r="GGF2650" s="2"/>
      <c r="GGG2650" s="2"/>
      <c r="GGH2650" s="2"/>
      <c r="GGI2650" s="2"/>
      <c r="GGJ2650" s="2"/>
      <c r="GGK2650" s="2"/>
      <c r="GGL2650" s="2"/>
      <c r="GGM2650" s="2"/>
      <c r="GGN2650" s="2"/>
      <c r="GGO2650" s="2"/>
      <c r="GGP2650" s="2"/>
      <c r="GGQ2650" s="2"/>
      <c r="GGR2650" s="2"/>
      <c r="GGS2650" s="2"/>
      <c r="GGT2650" s="2"/>
      <c r="GGU2650" s="2"/>
      <c r="GGV2650" s="2"/>
      <c r="GGW2650" s="2"/>
      <c r="GGX2650" s="2"/>
      <c r="GGY2650" s="2"/>
      <c r="GGZ2650" s="2"/>
      <c r="GHA2650" s="2"/>
      <c r="GHB2650" s="2"/>
      <c r="GHC2650" s="2"/>
      <c r="GHD2650" s="2"/>
      <c r="GHE2650" s="2"/>
      <c r="GHF2650" s="2"/>
      <c r="GHG2650" s="2"/>
      <c r="GHH2650" s="2"/>
      <c r="GHI2650" s="2"/>
      <c r="GHJ2650" s="2"/>
      <c r="GHK2650" s="2"/>
      <c r="GHL2650" s="2"/>
      <c r="GHM2650" s="2"/>
      <c r="GHN2650" s="2"/>
      <c r="GHO2650" s="2"/>
      <c r="GHP2650" s="2"/>
      <c r="GHQ2650" s="2"/>
      <c r="GHR2650" s="2"/>
      <c r="GHS2650" s="2"/>
      <c r="GHT2650" s="2"/>
      <c r="GHU2650" s="2"/>
      <c r="GHV2650" s="2"/>
      <c r="GHW2650" s="2"/>
      <c r="GHX2650" s="2"/>
      <c r="GHY2650" s="2"/>
      <c r="GHZ2650" s="2"/>
      <c r="GIA2650" s="2"/>
      <c r="GIB2650" s="2"/>
      <c r="GIC2650" s="2"/>
      <c r="GID2650" s="2"/>
      <c r="GIE2650" s="2"/>
      <c r="GIF2650" s="2"/>
      <c r="GIG2650" s="2"/>
      <c r="GIH2650" s="2"/>
      <c r="GII2650" s="2"/>
      <c r="GIJ2650" s="2"/>
      <c r="GIK2650" s="2"/>
      <c r="GIL2650" s="2"/>
      <c r="GIM2650" s="2"/>
      <c r="GIN2650" s="2"/>
      <c r="GIO2650" s="2"/>
      <c r="GIP2650" s="2"/>
      <c r="GIQ2650" s="2"/>
      <c r="GIR2650" s="2"/>
      <c r="GIS2650" s="2"/>
      <c r="GIT2650" s="2"/>
      <c r="GIU2650" s="2"/>
      <c r="GIV2650" s="2"/>
      <c r="GIW2650" s="2"/>
      <c r="GIX2650" s="2"/>
      <c r="GIY2650" s="2"/>
      <c r="GIZ2650" s="2"/>
      <c r="GJA2650" s="2"/>
      <c r="GJB2650" s="2"/>
      <c r="GJC2650" s="2"/>
      <c r="GJD2650" s="2"/>
      <c r="GJE2650" s="2"/>
      <c r="GJF2650" s="2"/>
      <c r="GJG2650" s="2"/>
      <c r="GJH2650" s="2"/>
      <c r="GJI2650" s="2"/>
      <c r="GJJ2650" s="2"/>
      <c r="GJK2650" s="2"/>
      <c r="GJL2650" s="2"/>
      <c r="GJM2650" s="2"/>
      <c r="GJN2650" s="2"/>
      <c r="GJO2650" s="2"/>
      <c r="GJP2650" s="2"/>
      <c r="GJQ2650" s="2"/>
      <c r="GJR2650" s="2"/>
      <c r="GJS2650" s="2"/>
      <c r="GJT2650" s="2"/>
      <c r="GJU2650" s="2"/>
      <c r="GJV2650" s="2"/>
      <c r="GJW2650" s="2"/>
      <c r="GJX2650" s="2"/>
      <c r="GJY2650" s="2"/>
      <c r="GJZ2650" s="2"/>
      <c r="GKA2650" s="2"/>
      <c r="GKB2650" s="2"/>
      <c r="GKC2650" s="2"/>
      <c r="GKD2650" s="2"/>
      <c r="GKE2650" s="2"/>
      <c r="GKF2650" s="2"/>
      <c r="GKG2650" s="2"/>
      <c r="GKH2650" s="2"/>
      <c r="GKI2650" s="2"/>
      <c r="GKJ2650" s="2"/>
      <c r="GKK2650" s="2"/>
      <c r="GKL2650" s="2"/>
      <c r="GKM2650" s="2"/>
      <c r="GKN2650" s="2"/>
      <c r="GKO2650" s="2"/>
      <c r="GKP2650" s="2"/>
      <c r="GKQ2650" s="2"/>
      <c r="GKR2650" s="2"/>
      <c r="GKS2650" s="2"/>
      <c r="GKT2650" s="2"/>
      <c r="GKU2650" s="2"/>
      <c r="GKV2650" s="2"/>
      <c r="GKW2650" s="2"/>
      <c r="GKX2650" s="2"/>
      <c r="GKY2650" s="2"/>
      <c r="GKZ2650" s="2"/>
      <c r="GLA2650" s="2"/>
      <c r="GLB2650" s="2"/>
      <c r="GLC2650" s="2"/>
      <c r="GLD2650" s="2"/>
      <c r="GLE2650" s="2"/>
      <c r="GLF2650" s="2"/>
      <c r="GLG2650" s="2"/>
      <c r="GLH2650" s="2"/>
      <c r="GLI2650" s="2"/>
      <c r="GLJ2650" s="2"/>
      <c r="GLK2650" s="2"/>
      <c r="GLL2650" s="2"/>
      <c r="GLM2650" s="2"/>
      <c r="GLN2650" s="2"/>
      <c r="GLO2650" s="2"/>
      <c r="GLP2650" s="2"/>
      <c r="GLQ2650" s="2"/>
      <c r="GLR2650" s="2"/>
      <c r="GLS2650" s="2"/>
      <c r="GLT2650" s="2"/>
      <c r="GLU2650" s="2"/>
      <c r="GLV2650" s="2"/>
      <c r="GLW2650" s="2"/>
      <c r="GLX2650" s="2"/>
      <c r="GLY2650" s="2"/>
      <c r="GLZ2650" s="2"/>
      <c r="GMA2650" s="2"/>
      <c r="GMB2650" s="2"/>
      <c r="GMC2650" s="2"/>
      <c r="GMD2650" s="2"/>
      <c r="GME2650" s="2"/>
      <c r="GMF2650" s="2"/>
      <c r="GMG2650" s="2"/>
      <c r="GMH2650" s="2"/>
      <c r="GMI2650" s="2"/>
      <c r="GMJ2650" s="2"/>
      <c r="GMK2650" s="2"/>
      <c r="GML2650" s="2"/>
      <c r="GMM2650" s="2"/>
      <c r="GMN2650" s="2"/>
      <c r="GMO2650" s="2"/>
      <c r="GMP2650" s="2"/>
      <c r="GMQ2650" s="2"/>
      <c r="GMR2650" s="2"/>
      <c r="GMS2650" s="2"/>
      <c r="GMT2650" s="2"/>
      <c r="GMU2650" s="2"/>
      <c r="GMV2650" s="2"/>
      <c r="GMW2650" s="2"/>
      <c r="GMX2650" s="2"/>
      <c r="GMY2650" s="2"/>
      <c r="GMZ2650" s="2"/>
      <c r="GNA2650" s="2"/>
      <c r="GNB2650" s="2"/>
      <c r="GNC2650" s="2"/>
      <c r="GND2650" s="2"/>
      <c r="GNE2650" s="2"/>
      <c r="GNF2650" s="2"/>
      <c r="GNG2650" s="2"/>
      <c r="GNH2650" s="2"/>
      <c r="GNI2650" s="2"/>
      <c r="GNJ2650" s="2"/>
      <c r="GNK2650" s="2"/>
      <c r="GNL2650" s="2"/>
      <c r="GNM2650" s="2"/>
      <c r="GNN2650" s="2"/>
      <c r="GNO2650" s="2"/>
      <c r="GNP2650" s="2"/>
      <c r="GNQ2650" s="2"/>
      <c r="GNR2650" s="2"/>
      <c r="GNS2650" s="2"/>
      <c r="GNT2650" s="2"/>
      <c r="GNU2650" s="2"/>
      <c r="GNV2650" s="2"/>
      <c r="GNW2650" s="2"/>
      <c r="GNX2650" s="2"/>
      <c r="GNY2650" s="2"/>
      <c r="GNZ2650" s="2"/>
      <c r="GOA2650" s="2"/>
      <c r="GOB2650" s="2"/>
      <c r="GOC2650" s="2"/>
      <c r="GOD2650" s="2"/>
      <c r="GOE2650" s="2"/>
      <c r="GOF2650" s="2"/>
      <c r="GOG2650" s="2"/>
      <c r="GOH2650" s="2"/>
      <c r="GOI2650" s="2"/>
      <c r="GOJ2650" s="2"/>
      <c r="GOK2650" s="2"/>
      <c r="GOL2650" s="2"/>
      <c r="GOM2650" s="2"/>
      <c r="GON2650" s="2"/>
      <c r="GOO2650" s="2"/>
      <c r="GOP2650" s="2"/>
      <c r="GOQ2650" s="2"/>
      <c r="GOR2650" s="2"/>
      <c r="GOS2650" s="2"/>
      <c r="GOT2650" s="2"/>
      <c r="GOU2650" s="2"/>
      <c r="GOV2650" s="2"/>
      <c r="GOW2650" s="2"/>
      <c r="GOX2650" s="2"/>
      <c r="GOY2650" s="2"/>
      <c r="GOZ2650" s="2"/>
      <c r="GPA2650" s="2"/>
      <c r="GPB2650" s="2"/>
      <c r="GPC2650" s="2"/>
      <c r="GPD2650" s="2"/>
      <c r="GPE2650" s="2"/>
      <c r="GPF2650" s="2"/>
      <c r="GPG2650" s="2"/>
      <c r="GPH2650" s="2"/>
      <c r="GPI2650" s="2"/>
      <c r="GPJ2650" s="2"/>
      <c r="GPK2650" s="2"/>
      <c r="GPL2650" s="2"/>
      <c r="GPM2650" s="2"/>
      <c r="GPN2650" s="2"/>
      <c r="GPO2650" s="2"/>
      <c r="GPP2650" s="2"/>
      <c r="GPQ2650" s="2"/>
      <c r="GPR2650" s="2"/>
      <c r="GPS2650" s="2"/>
      <c r="GPT2650" s="2"/>
      <c r="GPU2650" s="2"/>
      <c r="GPV2650" s="2"/>
      <c r="GPW2650" s="2"/>
      <c r="GPX2650" s="2"/>
      <c r="GPY2650" s="2"/>
      <c r="GPZ2650" s="2"/>
      <c r="GQA2650" s="2"/>
      <c r="GQB2650" s="2"/>
      <c r="GQC2650" s="2"/>
      <c r="GQD2650" s="2"/>
      <c r="GQE2650" s="2"/>
      <c r="GQF2650" s="2"/>
      <c r="GQG2650" s="2"/>
      <c r="GQH2650" s="2"/>
      <c r="GQI2650" s="2"/>
      <c r="GQJ2650" s="2"/>
      <c r="GQK2650" s="2"/>
      <c r="GQL2650" s="2"/>
      <c r="GQM2650" s="2"/>
      <c r="GQN2650" s="2"/>
      <c r="GQO2650" s="2"/>
      <c r="GQP2650" s="2"/>
      <c r="GQQ2650" s="2"/>
      <c r="GQR2650" s="2"/>
      <c r="GQS2650" s="2"/>
      <c r="GQT2650" s="2"/>
      <c r="GQU2650" s="2"/>
      <c r="GQV2650" s="2"/>
      <c r="GQW2650" s="2"/>
      <c r="GQX2650" s="2"/>
      <c r="GQY2650" s="2"/>
      <c r="GQZ2650" s="2"/>
      <c r="GRA2650" s="2"/>
      <c r="GRB2650" s="2"/>
      <c r="GRC2650" s="2"/>
      <c r="GRD2650" s="2"/>
      <c r="GRE2650" s="2"/>
      <c r="GRF2650" s="2"/>
      <c r="GRG2650" s="2"/>
      <c r="GRH2650" s="2"/>
      <c r="GRI2650" s="2"/>
      <c r="GRJ2650" s="2"/>
      <c r="GRK2650" s="2"/>
      <c r="GRL2650" s="2"/>
      <c r="GRM2650" s="2"/>
      <c r="GRN2650" s="2"/>
      <c r="GRO2650" s="2"/>
      <c r="GRP2650" s="2"/>
      <c r="GRQ2650" s="2"/>
      <c r="GRR2650" s="2"/>
      <c r="GRS2650" s="2"/>
      <c r="GRT2650" s="2"/>
      <c r="GRU2650" s="2"/>
      <c r="GRV2650" s="2"/>
      <c r="GRW2650" s="2"/>
      <c r="GRX2650" s="2"/>
      <c r="GRY2650" s="2"/>
      <c r="GRZ2650" s="2"/>
      <c r="GSA2650" s="2"/>
      <c r="GSB2650" s="2"/>
      <c r="GSC2650" s="2"/>
      <c r="GSD2650" s="2"/>
      <c r="GSE2650" s="2"/>
      <c r="GSF2650" s="2"/>
      <c r="GSG2650" s="2"/>
      <c r="GSH2650" s="2"/>
      <c r="GSI2650" s="2"/>
      <c r="GSJ2650" s="2"/>
      <c r="GSK2650" s="2"/>
      <c r="GSL2650" s="2"/>
      <c r="GSM2650" s="2"/>
      <c r="GSN2650" s="2"/>
      <c r="GSO2650" s="2"/>
      <c r="GSP2650" s="2"/>
      <c r="GSQ2650" s="2"/>
      <c r="GSR2650" s="2"/>
      <c r="GSS2650" s="2"/>
      <c r="GST2650" s="2"/>
      <c r="GSU2650" s="2"/>
      <c r="GSV2650" s="2"/>
      <c r="GSW2650" s="2"/>
      <c r="GSX2650" s="2"/>
      <c r="GSY2650" s="2"/>
      <c r="GSZ2650" s="2"/>
      <c r="GTA2650" s="2"/>
      <c r="GTB2650" s="2"/>
      <c r="GTC2650" s="2"/>
      <c r="GTD2650" s="2"/>
      <c r="GTE2650" s="2"/>
      <c r="GTF2650" s="2"/>
      <c r="GTG2650" s="2"/>
      <c r="GTH2650" s="2"/>
      <c r="GTI2650" s="2"/>
      <c r="GTJ2650" s="2"/>
      <c r="GTK2650" s="2"/>
      <c r="GTL2650" s="2"/>
      <c r="GTM2650" s="2"/>
      <c r="GTN2650" s="2"/>
      <c r="GTO2650" s="2"/>
      <c r="GTP2650" s="2"/>
      <c r="GTQ2650" s="2"/>
      <c r="GTR2650" s="2"/>
      <c r="GTS2650" s="2"/>
      <c r="GTT2650" s="2"/>
      <c r="GTU2650" s="2"/>
      <c r="GTV2650" s="2"/>
      <c r="GTW2650" s="2"/>
      <c r="GTX2650" s="2"/>
      <c r="GTY2650" s="2"/>
      <c r="GTZ2650" s="2"/>
      <c r="GUA2650" s="2"/>
      <c r="GUB2650" s="2"/>
      <c r="GUC2650" s="2"/>
      <c r="GUD2650" s="2"/>
      <c r="GUE2650" s="2"/>
      <c r="GUF2650" s="2"/>
      <c r="GUG2650" s="2"/>
      <c r="GUH2650" s="2"/>
      <c r="GUI2650" s="2"/>
      <c r="GUJ2650" s="2"/>
      <c r="GUK2650" s="2"/>
      <c r="GUL2650" s="2"/>
      <c r="GUM2650" s="2"/>
      <c r="GUN2650" s="2"/>
      <c r="GUO2650" s="2"/>
      <c r="GUP2650" s="2"/>
      <c r="GUQ2650" s="2"/>
      <c r="GUR2650" s="2"/>
      <c r="GUS2650" s="2"/>
      <c r="GUT2650" s="2"/>
      <c r="GUU2650" s="2"/>
      <c r="GUV2650" s="2"/>
      <c r="GUW2650" s="2"/>
      <c r="GUX2650" s="2"/>
      <c r="GUY2650" s="2"/>
      <c r="GUZ2650" s="2"/>
      <c r="GVA2650" s="2"/>
      <c r="GVB2650" s="2"/>
      <c r="GVC2650" s="2"/>
      <c r="GVD2650" s="2"/>
      <c r="GVE2650" s="2"/>
      <c r="GVF2650" s="2"/>
      <c r="GVG2650" s="2"/>
      <c r="GVH2650" s="2"/>
      <c r="GVI2650" s="2"/>
      <c r="GVJ2650" s="2"/>
      <c r="GVK2650" s="2"/>
      <c r="GVL2650" s="2"/>
      <c r="GVM2650" s="2"/>
      <c r="GVN2650" s="2"/>
      <c r="GVO2650" s="2"/>
      <c r="GVP2650" s="2"/>
      <c r="GVQ2650" s="2"/>
      <c r="GVR2650" s="2"/>
      <c r="GVS2650" s="2"/>
      <c r="GVT2650" s="2"/>
      <c r="GVU2650" s="2"/>
      <c r="GVV2650" s="2"/>
      <c r="GVW2650" s="2"/>
      <c r="GVX2650" s="2"/>
      <c r="GVY2650" s="2"/>
      <c r="GVZ2650" s="2"/>
      <c r="GWA2650" s="2"/>
      <c r="GWB2650" s="2"/>
      <c r="GWC2650" s="2"/>
      <c r="GWD2650" s="2"/>
      <c r="GWE2650" s="2"/>
      <c r="GWF2650" s="2"/>
      <c r="GWG2650" s="2"/>
      <c r="GWH2650" s="2"/>
      <c r="GWI2650" s="2"/>
      <c r="GWJ2650" s="2"/>
      <c r="GWK2650" s="2"/>
      <c r="GWL2650" s="2"/>
      <c r="GWM2650" s="2"/>
      <c r="GWN2650" s="2"/>
      <c r="GWO2650" s="2"/>
      <c r="GWP2650" s="2"/>
      <c r="GWQ2650" s="2"/>
      <c r="GWR2650" s="2"/>
      <c r="GWS2650" s="2"/>
      <c r="GWT2650" s="2"/>
      <c r="GWU2650" s="2"/>
      <c r="GWV2650" s="2"/>
      <c r="GWW2650" s="2"/>
      <c r="GWX2650" s="2"/>
      <c r="GWY2650" s="2"/>
      <c r="GWZ2650" s="2"/>
      <c r="GXA2650" s="2"/>
      <c r="GXB2650" s="2"/>
      <c r="GXC2650" s="2"/>
      <c r="GXD2650" s="2"/>
      <c r="GXE2650" s="2"/>
      <c r="GXF2650" s="2"/>
      <c r="GXG2650" s="2"/>
      <c r="GXH2650" s="2"/>
      <c r="GXI2650" s="2"/>
      <c r="GXJ2650" s="2"/>
      <c r="GXK2650" s="2"/>
      <c r="GXL2650" s="2"/>
      <c r="GXM2650" s="2"/>
      <c r="GXN2650" s="2"/>
      <c r="GXO2650" s="2"/>
      <c r="GXP2650" s="2"/>
      <c r="GXQ2650" s="2"/>
      <c r="GXR2650" s="2"/>
      <c r="GXS2650" s="2"/>
      <c r="GXT2650" s="2"/>
      <c r="GXU2650" s="2"/>
      <c r="GXV2650" s="2"/>
      <c r="GXW2650" s="2"/>
      <c r="GXX2650" s="2"/>
      <c r="GXY2650" s="2"/>
      <c r="GXZ2650" s="2"/>
      <c r="GYA2650" s="2"/>
      <c r="GYB2650" s="2"/>
      <c r="GYC2650" s="2"/>
      <c r="GYD2650" s="2"/>
      <c r="GYE2650" s="2"/>
      <c r="GYF2650" s="2"/>
      <c r="GYG2650" s="2"/>
      <c r="GYH2650" s="2"/>
      <c r="GYI2650" s="2"/>
      <c r="GYJ2650" s="2"/>
      <c r="GYK2650" s="2"/>
      <c r="GYL2650" s="2"/>
      <c r="GYM2650" s="2"/>
      <c r="GYN2650" s="2"/>
      <c r="GYO2650" s="2"/>
      <c r="GYP2650" s="2"/>
      <c r="GYQ2650" s="2"/>
      <c r="GYR2650" s="2"/>
      <c r="GYS2650" s="2"/>
      <c r="GYT2650" s="2"/>
      <c r="GYU2650" s="2"/>
      <c r="GYV2650" s="2"/>
      <c r="GYW2650" s="2"/>
      <c r="GYX2650" s="2"/>
      <c r="GYY2650" s="2"/>
      <c r="GYZ2650" s="2"/>
      <c r="GZA2650" s="2"/>
      <c r="GZB2650" s="2"/>
      <c r="GZC2650" s="2"/>
      <c r="GZD2650" s="2"/>
      <c r="GZE2650" s="2"/>
      <c r="GZF2650" s="2"/>
      <c r="GZG2650" s="2"/>
      <c r="GZH2650" s="2"/>
      <c r="GZI2650" s="2"/>
      <c r="GZJ2650" s="2"/>
      <c r="GZK2650" s="2"/>
      <c r="GZL2650" s="2"/>
      <c r="GZM2650" s="2"/>
      <c r="GZN2650" s="2"/>
      <c r="GZO2650" s="2"/>
      <c r="GZP2650" s="2"/>
      <c r="GZQ2650" s="2"/>
      <c r="GZR2650" s="2"/>
      <c r="GZS2650" s="2"/>
      <c r="GZT2650" s="2"/>
      <c r="GZU2650" s="2"/>
      <c r="GZV2650" s="2"/>
      <c r="GZW2650" s="2"/>
      <c r="GZX2650" s="2"/>
      <c r="GZY2650" s="2"/>
      <c r="GZZ2650" s="2"/>
      <c r="HAA2650" s="2"/>
      <c r="HAB2650" s="2"/>
      <c r="HAC2650" s="2"/>
      <c r="HAD2650" s="2"/>
      <c r="HAE2650" s="2"/>
      <c r="HAF2650" s="2"/>
      <c r="HAG2650" s="2"/>
      <c r="HAH2650" s="2"/>
      <c r="HAI2650" s="2"/>
      <c r="HAJ2650" s="2"/>
      <c r="HAK2650" s="2"/>
      <c r="HAL2650" s="2"/>
      <c r="HAM2650" s="2"/>
      <c r="HAN2650" s="2"/>
      <c r="HAO2650" s="2"/>
      <c r="HAP2650" s="2"/>
      <c r="HAQ2650" s="2"/>
      <c r="HAR2650" s="2"/>
      <c r="HAS2650" s="2"/>
      <c r="HAT2650" s="2"/>
      <c r="HAU2650" s="2"/>
      <c r="HAV2650" s="2"/>
      <c r="HAW2650" s="2"/>
      <c r="HAX2650" s="2"/>
      <c r="HAY2650" s="2"/>
      <c r="HAZ2650" s="2"/>
      <c r="HBA2650" s="2"/>
      <c r="HBB2650" s="2"/>
      <c r="HBC2650" s="2"/>
      <c r="HBD2650" s="2"/>
      <c r="HBE2650" s="2"/>
      <c r="HBF2650" s="2"/>
      <c r="HBG2650" s="2"/>
      <c r="HBH2650" s="2"/>
      <c r="HBI2650" s="2"/>
      <c r="HBJ2650" s="2"/>
      <c r="HBK2650" s="2"/>
      <c r="HBL2650" s="2"/>
      <c r="HBM2650" s="2"/>
      <c r="HBN2650" s="2"/>
      <c r="HBO2650" s="2"/>
      <c r="HBP2650" s="2"/>
      <c r="HBQ2650" s="2"/>
      <c r="HBR2650" s="2"/>
      <c r="HBS2650" s="2"/>
      <c r="HBT2650" s="2"/>
      <c r="HBU2650" s="2"/>
      <c r="HBV2650" s="2"/>
      <c r="HBW2650" s="2"/>
      <c r="HBX2650" s="2"/>
      <c r="HBY2650" s="2"/>
      <c r="HBZ2650" s="2"/>
      <c r="HCA2650" s="2"/>
      <c r="HCB2650" s="2"/>
      <c r="HCC2650" s="2"/>
      <c r="HCD2650" s="2"/>
      <c r="HCE2650" s="2"/>
      <c r="HCF2650" s="2"/>
      <c r="HCG2650" s="2"/>
      <c r="HCH2650" s="2"/>
      <c r="HCI2650" s="2"/>
      <c r="HCJ2650" s="2"/>
      <c r="HCK2650" s="2"/>
      <c r="HCL2650" s="2"/>
      <c r="HCM2650" s="2"/>
      <c r="HCN2650" s="2"/>
      <c r="HCO2650" s="2"/>
      <c r="HCP2650" s="2"/>
      <c r="HCQ2650" s="2"/>
      <c r="HCR2650" s="2"/>
      <c r="HCS2650" s="2"/>
      <c r="HCT2650" s="2"/>
      <c r="HCU2650" s="2"/>
      <c r="HCV2650" s="2"/>
      <c r="HCW2650" s="2"/>
      <c r="HCX2650" s="2"/>
      <c r="HCY2650" s="2"/>
      <c r="HCZ2650" s="2"/>
      <c r="HDA2650" s="2"/>
      <c r="HDB2650" s="2"/>
      <c r="HDC2650" s="2"/>
      <c r="HDD2650" s="2"/>
      <c r="HDE2650" s="2"/>
      <c r="HDF2650" s="2"/>
      <c r="HDG2650" s="2"/>
      <c r="HDH2650" s="2"/>
      <c r="HDI2650" s="2"/>
      <c r="HDJ2650" s="2"/>
      <c r="HDK2650" s="2"/>
      <c r="HDL2650" s="2"/>
      <c r="HDM2650" s="2"/>
      <c r="HDN2650" s="2"/>
      <c r="HDO2650" s="2"/>
      <c r="HDP2650" s="2"/>
      <c r="HDQ2650" s="2"/>
      <c r="HDR2650" s="2"/>
      <c r="HDS2650" s="2"/>
      <c r="HDT2650" s="2"/>
      <c r="HDU2650" s="2"/>
      <c r="HDV2650" s="2"/>
      <c r="HDW2650" s="2"/>
      <c r="HDX2650" s="2"/>
      <c r="HDY2650" s="2"/>
      <c r="HDZ2650" s="2"/>
      <c r="HEA2650" s="2"/>
      <c r="HEB2650" s="2"/>
      <c r="HEC2650" s="2"/>
      <c r="HED2650" s="2"/>
      <c r="HEE2650" s="2"/>
      <c r="HEF2650" s="2"/>
      <c r="HEG2650" s="2"/>
      <c r="HEH2650" s="2"/>
      <c r="HEI2650" s="2"/>
      <c r="HEJ2650" s="2"/>
      <c r="HEK2650" s="2"/>
      <c r="HEL2650" s="2"/>
      <c r="HEM2650" s="2"/>
      <c r="HEN2650" s="2"/>
      <c r="HEO2650" s="2"/>
      <c r="HEP2650" s="2"/>
      <c r="HEQ2650" s="2"/>
      <c r="HER2650" s="2"/>
      <c r="HES2650" s="2"/>
      <c r="HET2650" s="2"/>
      <c r="HEU2650" s="2"/>
      <c r="HEV2650" s="2"/>
      <c r="HEW2650" s="2"/>
      <c r="HEX2650" s="2"/>
      <c r="HEY2650" s="2"/>
      <c r="HEZ2650" s="2"/>
      <c r="HFA2650" s="2"/>
      <c r="HFB2650" s="2"/>
      <c r="HFC2650" s="2"/>
      <c r="HFD2650" s="2"/>
      <c r="HFE2650" s="2"/>
      <c r="HFF2650" s="2"/>
      <c r="HFG2650" s="2"/>
      <c r="HFH2650" s="2"/>
      <c r="HFI2650" s="2"/>
      <c r="HFJ2650" s="2"/>
      <c r="HFK2650" s="2"/>
      <c r="HFL2650" s="2"/>
      <c r="HFM2650" s="2"/>
      <c r="HFN2650" s="2"/>
      <c r="HFO2650" s="2"/>
      <c r="HFP2650" s="2"/>
      <c r="HFQ2650" s="2"/>
      <c r="HFR2650" s="2"/>
      <c r="HFS2650" s="2"/>
      <c r="HFT2650" s="2"/>
      <c r="HFU2650" s="2"/>
      <c r="HFV2650" s="2"/>
      <c r="HFW2650" s="2"/>
      <c r="HFX2650" s="2"/>
      <c r="HFY2650" s="2"/>
      <c r="HFZ2650" s="2"/>
      <c r="HGA2650" s="2"/>
      <c r="HGB2650" s="2"/>
      <c r="HGC2650" s="2"/>
      <c r="HGD2650" s="2"/>
      <c r="HGE2650" s="2"/>
      <c r="HGF2650" s="2"/>
      <c r="HGG2650" s="2"/>
      <c r="HGH2650" s="2"/>
      <c r="HGI2650" s="2"/>
      <c r="HGJ2650" s="2"/>
      <c r="HGK2650" s="2"/>
      <c r="HGL2650" s="2"/>
      <c r="HGM2650" s="2"/>
      <c r="HGN2650" s="2"/>
      <c r="HGO2650" s="2"/>
      <c r="HGP2650" s="2"/>
      <c r="HGQ2650" s="2"/>
      <c r="HGR2650" s="2"/>
      <c r="HGS2650" s="2"/>
      <c r="HGT2650" s="2"/>
      <c r="HGU2650" s="2"/>
      <c r="HGV2650" s="2"/>
      <c r="HGW2650" s="2"/>
      <c r="HGX2650" s="2"/>
      <c r="HGY2650" s="2"/>
      <c r="HGZ2650" s="2"/>
      <c r="HHA2650" s="2"/>
      <c r="HHB2650" s="2"/>
      <c r="HHC2650" s="2"/>
      <c r="HHD2650" s="2"/>
      <c r="HHE2650" s="2"/>
      <c r="HHF2650" s="2"/>
      <c r="HHG2650" s="2"/>
      <c r="HHH2650" s="2"/>
      <c r="HHI2650" s="2"/>
      <c r="HHJ2650" s="2"/>
      <c r="HHK2650" s="2"/>
      <c r="HHL2650" s="2"/>
      <c r="HHM2650" s="2"/>
      <c r="HHN2650" s="2"/>
      <c r="HHO2650" s="2"/>
      <c r="HHP2650" s="2"/>
      <c r="HHQ2650" s="2"/>
      <c r="HHR2650" s="2"/>
      <c r="HHS2650" s="2"/>
      <c r="HHT2650" s="2"/>
      <c r="HHU2650" s="2"/>
      <c r="HHV2650" s="2"/>
      <c r="HHW2650" s="2"/>
      <c r="HHX2650" s="2"/>
      <c r="HHY2650" s="2"/>
      <c r="HHZ2650" s="2"/>
      <c r="HIA2650" s="2"/>
      <c r="HIB2650" s="2"/>
      <c r="HIC2650" s="2"/>
      <c r="HID2650" s="2"/>
      <c r="HIE2650" s="2"/>
      <c r="HIF2650" s="2"/>
      <c r="HIG2650" s="2"/>
      <c r="HIH2650" s="2"/>
      <c r="HII2650" s="2"/>
      <c r="HIJ2650" s="2"/>
      <c r="HIK2650" s="2"/>
      <c r="HIL2650" s="2"/>
      <c r="HIM2650" s="2"/>
      <c r="HIN2650" s="2"/>
      <c r="HIO2650" s="2"/>
      <c r="HIP2650" s="2"/>
      <c r="HIQ2650" s="2"/>
      <c r="HIR2650" s="2"/>
      <c r="HIS2650" s="2"/>
      <c r="HIT2650" s="2"/>
      <c r="HIU2650" s="2"/>
      <c r="HIV2650" s="2"/>
      <c r="HIW2650" s="2"/>
      <c r="HIX2650" s="2"/>
      <c r="HIY2650" s="2"/>
      <c r="HIZ2650" s="2"/>
      <c r="HJA2650" s="2"/>
      <c r="HJB2650" s="2"/>
      <c r="HJC2650" s="2"/>
      <c r="HJD2650" s="2"/>
      <c r="HJE2650" s="2"/>
      <c r="HJF2650" s="2"/>
      <c r="HJG2650" s="2"/>
      <c r="HJH2650" s="2"/>
      <c r="HJI2650" s="2"/>
      <c r="HJJ2650" s="2"/>
      <c r="HJK2650" s="2"/>
      <c r="HJL2650" s="2"/>
      <c r="HJM2650" s="2"/>
      <c r="HJN2650" s="2"/>
      <c r="HJO2650" s="2"/>
      <c r="HJP2650" s="2"/>
      <c r="HJQ2650" s="2"/>
      <c r="HJR2650" s="2"/>
      <c r="HJS2650" s="2"/>
      <c r="HJT2650" s="2"/>
      <c r="HJU2650" s="2"/>
      <c r="HJV2650" s="2"/>
      <c r="HJW2650" s="2"/>
      <c r="HJX2650" s="2"/>
      <c r="HJY2650" s="2"/>
      <c r="HJZ2650" s="2"/>
      <c r="HKA2650" s="2"/>
      <c r="HKB2650" s="2"/>
      <c r="HKC2650" s="2"/>
      <c r="HKD2650" s="2"/>
      <c r="HKE2650" s="2"/>
      <c r="HKF2650" s="2"/>
      <c r="HKG2650" s="2"/>
      <c r="HKH2650" s="2"/>
      <c r="HKI2650" s="2"/>
      <c r="HKJ2650" s="2"/>
      <c r="HKK2650" s="2"/>
      <c r="HKL2650" s="2"/>
      <c r="HKM2650" s="2"/>
      <c r="HKN2650" s="2"/>
      <c r="HKO2650" s="2"/>
      <c r="HKP2650" s="2"/>
      <c r="HKQ2650" s="2"/>
      <c r="HKR2650" s="2"/>
      <c r="HKS2650" s="2"/>
      <c r="HKT2650" s="2"/>
      <c r="HKU2650" s="2"/>
      <c r="HKV2650" s="2"/>
      <c r="HKW2650" s="2"/>
      <c r="HKX2650" s="2"/>
      <c r="HKY2650" s="2"/>
      <c r="HKZ2650" s="2"/>
      <c r="HLA2650" s="2"/>
      <c r="HLB2650" s="2"/>
      <c r="HLC2650" s="2"/>
      <c r="HLD2650" s="2"/>
      <c r="HLE2650" s="2"/>
      <c r="HLF2650" s="2"/>
      <c r="HLG2650" s="2"/>
      <c r="HLH2650" s="2"/>
      <c r="HLI2650" s="2"/>
      <c r="HLJ2650" s="2"/>
      <c r="HLK2650" s="2"/>
      <c r="HLL2650" s="2"/>
      <c r="HLM2650" s="2"/>
      <c r="HLN2650" s="2"/>
      <c r="HLO2650" s="2"/>
      <c r="HLP2650" s="2"/>
      <c r="HLQ2650" s="2"/>
      <c r="HLR2650" s="2"/>
      <c r="HLS2650" s="2"/>
      <c r="HLT2650" s="2"/>
      <c r="HLU2650" s="2"/>
      <c r="HLV2650" s="2"/>
      <c r="HLW2650" s="2"/>
      <c r="HLX2650" s="2"/>
      <c r="HLY2650" s="2"/>
      <c r="HLZ2650" s="2"/>
      <c r="HMA2650" s="2"/>
      <c r="HMB2650" s="2"/>
      <c r="HMC2650" s="2"/>
      <c r="HMD2650" s="2"/>
      <c r="HME2650" s="2"/>
      <c r="HMF2650" s="2"/>
      <c r="HMG2650" s="2"/>
      <c r="HMH2650" s="2"/>
      <c r="HMI2650" s="2"/>
      <c r="HMJ2650" s="2"/>
      <c r="HMK2650" s="2"/>
      <c r="HML2650" s="2"/>
      <c r="HMM2650" s="2"/>
      <c r="HMN2650" s="2"/>
      <c r="HMO2650" s="2"/>
      <c r="HMP2650" s="2"/>
      <c r="HMQ2650" s="2"/>
      <c r="HMR2650" s="2"/>
      <c r="HMS2650" s="2"/>
      <c r="HMT2650" s="2"/>
      <c r="HMU2650" s="2"/>
      <c r="HMV2650" s="2"/>
      <c r="HMW2650" s="2"/>
      <c r="HMX2650" s="2"/>
      <c r="HMY2650" s="2"/>
      <c r="HMZ2650" s="2"/>
      <c r="HNA2650" s="2"/>
      <c r="HNB2650" s="2"/>
      <c r="HNC2650" s="2"/>
      <c r="HND2650" s="2"/>
      <c r="HNE2650" s="2"/>
      <c r="HNF2650" s="2"/>
      <c r="HNG2650" s="2"/>
      <c r="HNH2650" s="2"/>
      <c r="HNI2650" s="2"/>
      <c r="HNJ2650" s="2"/>
      <c r="HNK2650" s="2"/>
      <c r="HNL2650" s="2"/>
      <c r="HNM2650" s="2"/>
      <c r="HNN2650" s="2"/>
      <c r="HNO2650" s="2"/>
      <c r="HNP2650" s="2"/>
      <c r="HNQ2650" s="2"/>
      <c r="HNR2650" s="2"/>
      <c r="HNS2650" s="2"/>
      <c r="HNT2650" s="2"/>
      <c r="HNU2650" s="2"/>
      <c r="HNV2650" s="2"/>
      <c r="HNW2650" s="2"/>
      <c r="HNX2650" s="2"/>
      <c r="HNY2650" s="2"/>
      <c r="HNZ2650" s="2"/>
      <c r="HOA2650" s="2"/>
      <c r="HOB2650" s="2"/>
      <c r="HOC2650" s="2"/>
      <c r="HOD2650" s="2"/>
      <c r="HOE2650" s="2"/>
      <c r="HOF2650" s="2"/>
      <c r="HOG2650" s="2"/>
      <c r="HOH2650" s="2"/>
      <c r="HOI2650" s="2"/>
      <c r="HOJ2650" s="2"/>
      <c r="HOK2650" s="2"/>
      <c r="HOL2650" s="2"/>
      <c r="HOM2650" s="2"/>
      <c r="HON2650" s="2"/>
      <c r="HOO2650" s="2"/>
      <c r="HOP2650" s="2"/>
      <c r="HOQ2650" s="2"/>
      <c r="HOR2650" s="2"/>
      <c r="HOS2650" s="2"/>
      <c r="HOT2650" s="2"/>
      <c r="HOU2650" s="2"/>
      <c r="HOV2650" s="2"/>
      <c r="HOW2650" s="2"/>
      <c r="HOX2650" s="2"/>
      <c r="HOY2650" s="2"/>
      <c r="HOZ2650" s="2"/>
      <c r="HPA2650" s="2"/>
      <c r="HPB2650" s="2"/>
      <c r="HPC2650" s="2"/>
      <c r="HPD2650" s="2"/>
      <c r="HPE2650" s="2"/>
      <c r="HPF2650" s="2"/>
      <c r="HPG2650" s="2"/>
      <c r="HPH2650" s="2"/>
      <c r="HPI2650" s="2"/>
      <c r="HPJ2650" s="2"/>
      <c r="HPK2650" s="2"/>
      <c r="HPL2650" s="2"/>
      <c r="HPM2650" s="2"/>
      <c r="HPN2650" s="2"/>
      <c r="HPO2650" s="2"/>
      <c r="HPP2650" s="2"/>
      <c r="HPQ2650" s="2"/>
      <c r="HPR2650" s="2"/>
      <c r="HPS2650" s="2"/>
      <c r="HPT2650" s="2"/>
      <c r="HPU2650" s="2"/>
      <c r="HPV2650" s="2"/>
      <c r="HPW2650" s="2"/>
      <c r="HPX2650" s="2"/>
      <c r="HPY2650" s="2"/>
      <c r="HPZ2650" s="2"/>
      <c r="HQA2650" s="2"/>
      <c r="HQB2650" s="2"/>
      <c r="HQC2650" s="2"/>
      <c r="HQD2650" s="2"/>
      <c r="HQE2650" s="2"/>
      <c r="HQF2650" s="2"/>
      <c r="HQG2650" s="2"/>
      <c r="HQH2650" s="2"/>
      <c r="HQI2650" s="2"/>
      <c r="HQJ2650" s="2"/>
      <c r="HQK2650" s="2"/>
      <c r="HQL2650" s="2"/>
      <c r="HQM2650" s="2"/>
      <c r="HQN2650" s="2"/>
      <c r="HQO2650" s="2"/>
      <c r="HQP2650" s="2"/>
      <c r="HQQ2650" s="2"/>
      <c r="HQR2650" s="2"/>
      <c r="HQS2650" s="2"/>
      <c r="HQT2650" s="2"/>
      <c r="HQU2650" s="2"/>
      <c r="HQV2650" s="2"/>
      <c r="HQW2650" s="2"/>
      <c r="HQX2650" s="2"/>
      <c r="HQY2650" s="2"/>
      <c r="HQZ2650" s="2"/>
      <c r="HRA2650" s="2"/>
      <c r="HRB2650" s="2"/>
      <c r="HRC2650" s="2"/>
      <c r="HRD2650" s="2"/>
      <c r="HRE2650" s="2"/>
      <c r="HRF2650" s="2"/>
      <c r="HRG2650" s="2"/>
      <c r="HRH2650" s="2"/>
      <c r="HRI2650" s="2"/>
      <c r="HRJ2650" s="2"/>
      <c r="HRK2650" s="2"/>
      <c r="HRL2650" s="2"/>
      <c r="HRM2650" s="2"/>
      <c r="HRN2650" s="2"/>
      <c r="HRO2650" s="2"/>
      <c r="HRP2650" s="2"/>
      <c r="HRQ2650" s="2"/>
      <c r="HRR2650" s="2"/>
      <c r="HRS2650" s="2"/>
      <c r="HRT2650" s="2"/>
      <c r="HRU2650" s="2"/>
      <c r="HRV2650" s="2"/>
      <c r="HRW2650" s="2"/>
      <c r="HRX2650" s="2"/>
      <c r="HRY2650" s="2"/>
      <c r="HRZ2650" s="2"/>
      <c r="HSA2650" s="2"/>
      <c r="HSB2650" s="2"/>
      <c r="HSC2650" s="2"/>
      <c r="HSD2650" s="2"/>
      <c r="HSE2650" s="2"/>
      <c r="HSF2650" s="2"/>
      <c r="HSG2650" s="2"/>
      <c r="HSH2650" s="2"/>
      <c r="HSI2650" s="2"/>
      <c r="HSJ2650" s="2"/>
      <c r="HSK2650" s="2"/>
      <c r="HSL2650" s="2"/>
      <c r="HSM2650" s="2"/>
      <c r="HSN2650" s="2"/>
      <c r="HSO2650" s="2"/>
      <c r="HSP2650" s="2"/>
      <c r="HSQ2650" s="2"/>
      <c r="HSR2650" s="2"/>
      <c r="HSS2650" s="2"/>
      <c r="HST2650" s="2"/>
      <c r="HSU2650" s="2"/>
      <c r="HSV2650" s="2"/>
      <c r="HSW2650" s="2"/>
      <c r="HSX2650" s="2"/>
      <c r="HSY2650" s="2"/>
      <c r="HSZ2650" s="2"/>
      <c r="HTA2650" s="2"/>
      <c r="HTB2650" s="2"/>
      <c r="HTC2650" s="2"/>
      <c r="HTD2650" s="2"/>
      <c r="HTE2650" s="2"/>
      <c r="HTF2650" s="2"/>
      <c r="HTG2650" s="2"/>
      <c r="HTH2650" s="2"/>
      <c r="HTI2650" s="2"/>
      <c r="HTJ2650" s="2"/>
      <c r="HTK2650" s="2"/>
      <c r="HTL2650" s="2"/>
      <c r="HTM2650" s="2"/>
      <c r="HTN2650" s="2"/>
      <c r="HTO2650" s="2"/>
      <c r="HTP2650" s="2"/>
      <c r="HTQ2650" s="2"/>
      <c r="HTR2650" s="2"/>
      <c r="HTS2650" s="2"/>
      <c r="HTT2650" s="2"/>
      <c r="HTU2650" s="2"/>
      <c r="HTV2650" s="2"/>
      <c r="HTW2650" s="2"/>
      <c r="HTX2650" s="2"/>
      <c r="HTY2650" s="2"/>
      <c r="HTZ2650" s="2"/>
      <c r="HUA2650" s="2"/>
      <c r="HUB2650" s="2"/>
      <c r="HUC2650" s="2"/>
      <c r="HUD2650" s="2"/>
      <c r="HUE2650" s="2"/>
      <c r="HUF2650" s="2"/>
      <c r="HUG2650" s="2"/>
      <c r="HUH2650" s="2"/>
      <c r="HUI2650" s="2"/>
      <c r="HUJ2650" s="2"/>
      <c r="HUK2650" s="2"/>
      <c r="HUL2650" s="2"/>
      <c r="HUM2650" s="2"/>
      <c r="HUN2650" s="2"/>
      <c r="HUO2650" s="2"/>
      <c r="HUP2650" s="2"/>
      <c r="HUQ2650" s="2"/>
      <c r="HUR2650" s="2"/>
      <c r="HUS2650" s="2"/>
      <c r="HUT2650" s="2"/>
      <c r="HUU2650" s="2"/>
      <c r="HUV2650" s="2"/>
      <c r="HUW2650" s="2"/>
      <c r="HUX2650" s="2"/>
      <c r="HUY2650" s="2"/>
      <c r="HUZ2650" s="2"/>
      <c r="HVA2650" s="2"/>
      <c r="HVB2650" s="2"/>
      <c r="HVC2650" s="2"/>
      <c r="HVD2650" s="2"/>
      <c r="HVE2650" s="2"/>
      <c r="HVF2650" s="2"/>
      <c r="HVG2650" s="2"/>
      <c r="HVH2650" s="2"/>
      <c r="HVI2650" s="2"/>
      <c r="HVJ2650" s="2"/>
      <c r="HVK2650" s="2"/>
      <c r="HVL2650" s="2"/>
      <c r="HVM2650" s="2"/>
      <c r="HVN2650" s="2"/>
      <c r="HVO2650" s="2"/>
      <c r="HVP2650" s="2"/>
      <c r="HVQ2650" s="2"/>
      <c r="HVR2650" s="2"/>
      <c r="HVS2650" s="2"/>
      <c r="HVT2650" s="2"/>
      <c r="HVU2650" s="2"/>
      <c r="HVV2650" s="2"/>
      <c r="HVW2650" s="2"/>
      <c r="HVX2650" s="2"/>
      <c r="HVY2650" s="2"/>
      <c r="HVZ2650" s="2"/>
      <c r="HWA2650" s="2"/>
      <c r="HWB2650" s="2"/>
      <c r="HWC2650" s="2"/>
      <c r="HWD2650" s="2"/>
      <c r="HWE2650" s="2"/>
      <c r="HWF2650" s="2"/>
      <c r="HWG2650" s="2"/>
      <c r="HWH2650" s="2"/>
      <c r="HWI2650" s="2"/>
      <c r="HWJ2650" s="2"/>
      <c r="HWK2650" s="2"/>
      <c r="HWL2650" s="2"/>
      <c r="HWM2650" s="2"/>
      <c r="HWN2650" s="2"/>
      <c r="HWO2650" s="2"/>
      <c r="HWP2650" s="2"/>
      <c r="HWQ2650" s="2"/>
      <c r="HWR2650" s="2"/>
      <c r="HWS2650" s="2"/>
      <c r="HWT2650" s="2"/>
      <c r="HWU2650" s="2"/>
      <c r="HWV2650" s="2"/>
      <c r="HWW2650" s="2"/>
      <c r="HWX2650" s="2"/>
      <c r="HWY2650" s="2"/>
      <c r="HWZ2650" s="2"/>
      <c r="HXA2650" s="2"/>
      <c r="HXB2650" s="2"/>
      <c r="HXC2650" s="2"/>
      <c r="HXD2650" s="2"/>
      <c r="HXE2650" s="2"/>
      <c r="HXF2650" s="2"/>
      <c r="HXG2650" s="2"/>
      <c r="HXH2650" s="2"/>
      <c r="HXI2650" s="2"/>
      <c r="HXJ2650" s="2"/>
      <c r="HXK2650" s="2"/>
      <c r="HXL2650" s="2"/>
      <c r="HXM2650" s="2"/>
      <c r="HXN2650" s="2"/>
      <c r="HXO2650" s="2"/>
      <c r="HXP2650" s="2"/>
      <c r="HXQ2650" s="2"/>
      <c r="HXR2650" s="2"/>
      <c r="HXS2650" s="2"/>
      <c r="HXT2650" s="2"/>
      <c r="HXU2650" s="2"/>
      <c r="HXV2650" s="2"/>
      <c r="HXW2650" s="2"/>
      <c r="HXX2650" s="2"/>
      <c r="HXY2650" s="2"/>
      <c r="HXZ2650" s="2"/>
      <c r="HYA2650" s="2"/>
      <c r="HYB2650" s="2"/>
      <c r="HYC2650" s="2"/>
      <c r="HYD2650" s="2"/>
      <c r="HYE2650" s="2"/>
      <c r="HYF2650" s="2"/>
      <c r="HYG2650" s="2"/>
      <c r="HYH2650" s="2"/>
      <c r="HYI2650" s="2"/>
      <c r="HYJ2650" s="2"/>
      <c r="HYK2650" s="2"/>
      <c r="HYL2650" s="2"/>
      <c r="HYM2650" s="2"/>
      <c r="HYN2650" s="2"/>
      <c r="HYO2650" s="2"/>
      <c r="HYP2650" s="2"/>
      <c r="HYQ2650" s="2"/>
      <c r="HYR2650" s="2"/>
      <c r="HYS2650" s="2"/>
      <c r="HYT2650" s="2"/>
      <c r="HYU2650" s="2"/>
      <c r="HYV2650" s="2"/>
      <c r="HYW2650" s="2"/>
      <c r="HYX2650" s="2"/>
      <c r="HYY2650" s="2"/>
      <c r="HYZ2650" s="2"/>
      <c r="HZA2650" s="2"/>
      <c r="HZB2650" s="2"/>
      <c r="HZC2650" s="2"/>
      <c r="HZD2650" s="2"/>
      <c r="HZE2650" s="2"/>
      <c r="HZF2650" s="2"/>
      <c r="HZG2650" s="2"/>
      <c r="HZH2650" s="2"/>
      <c r="HZI2650" s="2"/>
      <c r="HZJ2650" s="2"/>
      <c r="HZK2650" s="2"/>
      <c r="HZL2650" s="2"/>
      <c r="HZM2650" s="2"/>
      <c r="HZN2650" s="2"/>
      <c r="HZO2650" s="2"/>
      <c r="HZP2650" s="2"/>
      <c r="HZQ2650" s="2"/>
      <c r="HZR2650" s="2"/>
      <c r="HZS2650" s="2"/>
      <c r="HZT2650" s="2"/>
      <c r="HZU2650" s="2"/>
      <c r="HZV2650" s="2"/>
      <c r="HZW2650" s="2"/>
      <c r="HZX2650" s="2"/>
      <c r="HZY2650" s="2"/>
      <c r="HZZ2650" s="2"/>
      <c r="IAA2650" s="2"/>
      <c r="IAB2650" s="2"/>
      <c r="IAC2650" s="2"/>
      <c r="IAD2650" s="2"/>
      <c r="IAE2650" s="2"/>
      <c r="IAF2650" s="2"/>
      <c r="IAG2650" s="2"/>
      <c r="IAH2650" s="2"/>
      <c r="IAI2650" s="2"/>
      <c r="IAJ2650" s="2"/>
      <c r="IAK2650" s="2"/>
      <c r="IAL2650" s="2"/>
      <c r="IAM2650" s="2"/>
      <c r="IAN2650" s="2"/>
      <c r="IAO2650" s="2"/>
      <c r="IAP2650" s="2"/>
      <c r="IAQ2650" s="2"/>
      <c r="IAR2650" s="2"/>
      <c r="IAS2650" s="2"/>
      <c r="IAT2650" s="2"/>
      <c r="IAU2650" s="2"/>
      <c r="IAV2650" s="2"/>
      <c r="IAW2650" s="2"/>
      <c r="IAX2650" s="2"/>
      <c r="IAY2650" s="2"/>
      <c r="IAZ2650" s="2"/>
      <c r="IBA2650" s="2"/>
      <c r="IBB2650" s="2"/>
      <c r="IBC2650" s="2"/>
      <c r="IBD2650" s="2"/>
      <c r="IBE2650" s="2"/>
      <c r="IBF2650" s="2"/>
      <c r="IBG2650" s="2"/>
      <c r="IBH2650" s="2"/>
      <c r="IBI2650" s="2"/>
      <c r="IBJ2650" s="2"/>
      <c r="IBK2650" s="2"/>
      <c r="IBL2650" s="2"/>
      <c r="IBM2650" s="2"/>
      <c r="IBN2650" s="2"/>
      <c r="IBO2650" s="2"/>
      <c r="IBP2650" s="2"/>
      <c r="IBQ2650" s="2"/>
      <c r="IBR2650" s="2"/>
      <c r="IBS2650" s="2"/>
      <c r="IBT2650" s="2"/>
      <c r="IBU2650" s="2"/>
      <c r="IBV2650" s="2"/>
      <c r="IBW2650" s="2"/>
      <c r="IBX2650" s="2"/>
      <c r="IBY2650" s="2"/>
      <c r="IBZ2650" s="2"/>
      <c r="ICA2650" s="2"/>
      <c r="ICB2650" s="2"/>
      <c r="ICC2650" s="2"/>
      <c r="ICD2650" s="2"/>
      <c r="ICE2650" s="2"/>
      <c r="ICF2650" s="2"/>
      <c r="ICG2650" s="2"/>
      <c r="ICH2650" s="2"/>
      <c r="ICI2650" s="2"/>
      <c r="ICJ2650" s="2"/>
      <c r="ICK2650" s="2"/>
      <c r="ICL2650" s="2"/>
      <c r="ICM2650" s="2"/>
      <c r="ICN2650" s="2"/>
      <c r="ICO2650" s="2"/>
      <c r="ICP2650" s="2"/>
      <c r="ICQ2650" s="2"/>
      <c r="ICR2650" s="2"/>
      <c r="ICS2650" s="2"/>
      <c r="ICT2650" s="2"/>
      <c r="ICU2650" s="2"/>
      <c r="ICV2650" s="2"/>
      <c r="ICW2650" s="2"/>
      <c r="ICX2650" s="2"/>
      <c r="ICY2650" s="2"/>
      <c r="ICZ2650" s="2"/>
      <c r="IDA2650" s="2"/>
      <c r="IDB2650" s="2"/>
      <c r="IDC2650" s="2"/>
      <c r="IDD2650" s="2"/>
      <c r="IDE2650" s="2"/>
      <c r="IDF2650" s="2"/>
      <c r="IDG2650" s="2"/>
      <c r="IDH2650" s="2"/>
      <c r="IDI2650" s="2"/>
      <c r="IDJ2650" s="2"/>
      <c r="IDK2650" s="2"/>
      <c r="IDL2650" s="2"/>
      <c r="IDM2650" s="2"/>
      <c r="IDN2650" s="2"/>
      <c r="IDO2650" s="2"/>
      <c r="IDP2650" s="2"/>
      <c r="IDQ2650" s="2"/>
      <c r="IDR2650" s="2"/>
      <c r="IDS2650" s="2"/>
      <c r="IDT2650" s="2"/>
      <c r="IDU2650" s="2"/>
      <c r="IDV2650" s="2"/>
      <c r="IDW2650" s="2"/>
      <c r="IDX2650" s="2"/>
      <c r="IDY2650" s="2"/>
      <c r="IDZ2650" s="2"/>
      <c r="IEA2650" s="2"/>
      <c r="IEB2650" s="2"/>
      <c r="IEC2650" s="2"/>
      <c r="IED2650" s="2"/>
      <c r="IEE2650" s="2"/>
      <c r="IEF2650" s="2"/>
      <c r="IEG2650" s="2"/>
      <c r="IEH2650" s="2"/>
      <c r="IEI2650" s="2"/>
      <c r="IEJ2650" s="2"/>
      <c r="IEK2650" s="2"/>
      <c r="IEL2650" s="2"/>
      <c r="IEM2650" s="2"/>
      <c r="IEN2650" s="2"/>
      <c r="IEO2650" s="2"/>
      <c r="IEP2650" s="2"/>
      <c r="IEQ2650" s="2"/>
      <c r="IER2650" s="2"/>
      <c r="IES2650" s="2"/>
      <c r="IET2650" s="2"/>
      <c r="IEU2650" s="2"/>
      <c r="IEV2650" s="2"/>
      <c r="IEW2650" s="2"/>
      <c r="IEX2650" s="2"/>
      <c r="IEY2650" s="2"/>
      <c r="IEZ2650" s="2"/>
      <c r="IFA2650" s="2"/>
      <c r="IFB2650" s="2"/>
      <c r="IFC2650" s="2"/>
      <c r="IFD2650" s="2"/>
      <c r="IFE2650" s="2"/>
      <c r="IFF2650" s="2"/>
      <c r="IFG2650" s="2"/>
      <c r="IFH2650" s="2"/>
      <c r="IFI2650" s="2"/>
      <c r="IFJ2650" s="2"/>
      <c r="IFK2650" s="2"/>
      <c r="IFL2650" s="2"/>
      <c r="IFM2650" s="2"/>
      <c r="IFN2650" s="2"/>
      <c r="IFO2650" s="2"/>
      <c r="IFP2650" s="2"/>
      <c r="IFQ2650" s="2"/>
      <c r="IFR2650" s="2"/>
      <c r="IFS2650" s="2"/>
      <c r="IFT2650" s="2"/>
      <c r="IFU2650" s="2"/>
      <c r="IFV2650" s="2"/>
      <c r="IFW2650" s="2"/>
      <c r="IFX2650" s="2"/>
      <c r="IFY2650" s="2"/>
      <c r="IFZ2650" s="2"/>
      <c r="IGA2650" s="2"/>
      <c r="IGB2650" s="2"/>
      <c r="IGC2650" s="2"/>
      <c r="IGD2650" s="2"/>
      <c r="IGE2650" s="2"/>
      <c r="IGF2650" s="2"/>
      <c r="IGG2650" s="2"/>
      <c r="IGH2650" s="2"/>
      <c r="IGI2650" s="2"/>
      <c r="IGJ2650" s="2"/>
      <c r="IGK2650" s="2"/>
      <c r="IGL2650" s="2"/>
      <c r="IGM2650" s="2"/>
      <c r="IGN2650" s="2"/>
      <c r="IGO2650" s="2"/>
      <c r="IGP2650" s="2"/>
      <c r="IGQ2650" s="2"/>
      <c r="IGR2650" s="2"/>
      <c r="IGS2650" s="2"/>
      <c r="IGT2650" s="2"/>
      <c r="IGU2650" s="2"/>
      <c r="IGV2650" s="2"/>
      <c r="IGW2650" s="2"/>
      <c r="IGX2650" s="2"/>
      <c r="IGY2650" s="2"/>
      <c r="IGZ2650" s="2"/>
      <c r="IHA2650" s="2"/>
      <c r="IHB2650" s="2"/>
      <c r="IHC2650" s="2"/>
      <c r="IHD2650" s="2"/>
      <c r="IHE2650" s="2"/>
      <c r="IHF2650" s="2"/>
      <c r="IHG2650" s="2"/>
      <c r="IHH2650" s="2"/>
      <c r="IHI2650" s="2"/>
      <c r="IHJ2650" s="2"/>
      <c r="IHK2650" s="2"/>
      <c r="IHL2650" s="2"/>
      <c r="IHM2650" s="2"/>
      <c r="IHN2650" s="2"/>
      <c r="IHO2650" s="2"/>
      <c r="IHP2650" s="2"/>
      <c r="IHQ2650" s="2"/>
      <c r="IHR2650" s="2"/>
      <c r="IHS2650" s="2"/>
      <c r="IHT2650" s="2"/>
      <c r="IHU2650" s="2"/>
      <c r="IHV2650" s="2"/>
      <c r="IHW2650" s="2"/>
      <c r="IHX2650" s="2"/>
      <c r="IHY2650" s="2"/>
      <c r="IHZ2650" s="2"/>
      <c r="IIA2650" s="2"/>
      <c r="IIB2650" s="2"/>
      <c r="IIC2650" s="2"/>
      <c r="IID2650" s="2"/>
      <c r="IIE2650" s="2"/>
      <c r="IIF2650" s="2"/>
      <c r="IIG2650" s="2"/>
      <c r="IIH2650" s="2"/>
      <c r="III2650" s="2"/>
      <c r="IIJ2650" s="2"/>
      <c r="IIK2650" s="2"/>
      <c r="IIL2650" s="2"/>
      <c r="IIM2650" s="2"/>
      <c r="IIN2650" s="2"/>
      <c r="IIO2650" s="2"/>
      <c r="IIP2650" s="2"/>
      <c r="IIQ2650" s="2"/>
      <c r="IIR2650" s="2"/>
      <c r="IIS2650" s="2"/>
      <c r="IIT2650" s="2"/>
      <c r="IIU2650" s="2"/>
      <c r="IIV2650" s="2"/>
      <c r="IIW2650" s="2"/>
      <c r="IIX2650" s="2"/>
      <c r="IIY2650" s="2"/>
      <c r="IIZ2650" s="2"/>
      <c r="IJA2650" s="2"/>
      <c r="IJB2650" s="2"/>
      <c r="IJC2650" s="2"/>
      <c r="IJD2650" s="2"/>
      <c r="IJE2650" s="2"/>
      <c r="IJF2650" s="2"/>
      <c r="IJG2650" s="2"/>
      <c r="IJH2650" s="2"/>
      <c r="IJI2650" s="2"/>
      <c r="IJJ2650" s="2"/>
      <c r="IJK2650" s="2"/>
      <c r="IJL2650" s="2"/>
      <c r="IJM2650" s="2"/>
      <c r="IJN2650" s="2"/>
      <c r="IJO2650" s="2"/>
      <c r="IJP2650" s="2"/>
      <c r="IJQ2650" s="2"/>
      <c r="IJR2650" s="2"/>
      <c r="IJS2650" s="2"/>
      <c r="IJT2650" s="2"/>
      <c r="IJU2650" s="2"/>
      <c r="IJV2650" s="2"/>
      <c r="IJW2650" s="2"/>
      <c r="IJX2650" s="2"/>
      <c r="IJY2650" s="2"/>
      <c r="IJZ2650" s="2"/>
      <c r="IKA2650" s="2"/>
      <c r="IKB2650" s="2"/>
      <c r="IKC2650" s="2"/>
      <c r="IKD2650" s="2"/>
      <c r="IKE2650" s="2"/>
      <c r="IKF2650" s="2"/>
      <c r="IKG2650" s="2"/>
      <c r="IKH2650" s="2"/>
      <c r="IKI2650" s="2"/>
      <c r="IKJ2650" s="2"/>
      <c r="IKK2650" s="2"/>
      <c r="IKL2650" s="2"/>
      <c r="IKM2650" s="2"/>
      <c r="IKN2650" s="2"/>
      <c r="IKO2650" s="2"/>
      <c r="IKP2650" s="2"/>
      <c r="IKQ2650" s="2"/>
      <c r="IKR2650" s="2"/>
      <c r="IKS2650" s="2"/>
      <c r="IKT2650" s="2"/>
      <c r="IKU2650" s="2"/>
      <c r="IKV2650" s="2"/>
      <c r="IKW2650" s="2"/>
      <c r="IKX2650" s="2"/>
      <c r="IKY2650" s="2"/>
      <c r="IKZ2650" s="2"/>
      <c r="ILA2650" s="2"/>
      <c r="ILB2650" s="2"/>
      <c r="ILC2650" s="2"/>
      <c r="ILD2650" s="2"/>
      <c r="ILE2650" s="2"/>
      <c r="ILF2650" s="2"/>
      <c r="ILG2650" s="2"/>
      <c r="ILH2650" s="2"/>
      <c r="ILI2650" s="2"/>
      <c r="ILJ2650" s="2"/>
      <c r="ILK2650" s="2"/>
      <c r="ILL2650" s="2"/>
      <c r="ILM2650" s="2"/>
      <c r="ILN2650" s="2"/>
      <c r="ILO2650" s="2"/>
      <c r="ILP2650" s="2"/>
      <c r="ILQ2650" s="2"/>
      <c r="ILR2650" s="2"/>
      <c r="ILS2650" s="2"/>
      <c r="ILT2650" s="2"/>
      <c r="ILU2650" s="2"/>
      <c r="ILV2650" s="2"/>
      <c r="ILW2650" s="2"/>
      <c r="ILX2650" s="2"/>
      <c r="ILY2650" s="2"/>
      <c r="ILZ2650" s="2"/>
      <c r="IMA2650" s="2"/>
      <c r="IMB2650" s="2"/>
      <c r="IMC2650" s="2"/>
      <c r="IMD2650" s="2"/>
      <c r="IME2650" s="2"/>
      <c r="IMF2650" s="2"/>
      <c r="IMG2650" s="2"/>
      <c r="IMH2650" s="2"/>
      <c r="IMI2650" s="2"/>
      <c r="IMJ2650" s="2"/>
      <c r="IMK2650" s="2"/>
      <c r="IML2650" s="2"/>
      <c r="IMM2650" s="2"/>
      <c r="IMN2650" s="2"/>
      <c r="IMO2650" s="2"/>
      <c r="IMP2650" s="2"/>
      <c r="IMQ2650" s="2"/>
      <c r="IMR2650" s="2"/>
      <c r="IMS2650" s="2"/>
      <c r="IMT2650" s="2"/>
      <c r="IMU2650" s="2"/>
      <c r="IMV2650" s="2"/>
      <c r="IMW2650" s="2"/>
      <c r="IMX2650" s="2"/>
      <c r="IMY2650" s="2"/>
      <c r="IMZ2650" s="2"/>
      <c r="INA2650" s="2"/>
      <c r="INB2650" s="2"/>
      <c r="INC2650" s="2"/>
      <c r="IND2650" s="2"/>
      <c r="INE2650" s="2"/>
      <c r="INF2650" s="2"/>
      <c r="ING2650" s="2"/>
      <c r="INH2650" s="2"/>
      <c r="INI2650" s="2"/>
      <c r="INJ2650" s="2"/>
      <c r="INK2650" s="2"/>
      <c r="INL2650" s="2"/>
      <c r="INM2650" s="2"/>
      <c r="INN2650" s="2"/>
      <c r="INO2650" s="2"/>
      <c r="INP2650" s="2"/>
      <c r="INQ2650" s="2"/>
      <c r="INR2650" s="2"/>
      <c r="INS2650" s="2"/>
      <c r="INT2650" s="2"/>
      <c r="INU2650" s="2"/>
      <c r="INV2650" s="2"/>
      <c r="INW2650" s="2"/>
      <c r="INX2650" s="2"/>
      <c r="INY2650" s="2"/>
      <c r="INZ2650" s="2"/>
      <c r="IOA2650" s="2"/>
      <c r="IOB2650" s="2"/>
      <c r="IOC2650" s="2"/>
      <c r="IOD2650" s="2"/>
      <c r="IOE2650" s="2"/>
      <c r="IOF2650" s="2"/>
      <c r="IOG2650" s="2"/>
      <c r="IOH2650" s="2"/>
      <c r="IOI2650" s="2"/>
      <c r="IOJ2650" s="2"/>
      <c r="IOK2650" s="2"/>
      <c r="IOL2650" s="2"/>
      <c r="IOM2650" s="2"/>
      <c r="ION2650" s="2"/>
      <c r="IOO2650" s="2"/>
      <c r="IOP2650" s="2"/>
      <c r="IOQ2650" s="2"/>
      <c r="IOR2650" s="2"/>
      <c r="IOS2650" s="2"/>
      <c r="IOT2650" s="2"/>
      <c r="IOU2650" s="2"/>
      <c r="IOV2650" s="2"/>
      <c r="IOW2650" s="2"/>
      <c r="IOX2650" s="2"/>
      <c r="IOY2650" s="2"/>
      <c r="IOZ2650" s="2"/>
      <c r="IPA2650" s="2"/>
      <c r="IPB2650" s="2"/>
      <c r="IPC2650" s="2"/>
      <c r="IPD2650" s="2"/>
      <c r="IPE2650" s="2"/>
      <c r="IPF2650" s="2"/>
      <c r="IPG2650" s="2"/>
      <c r="IPH2650" s="2"/>
      <c r="IPI2650" s="2"/>
      <c r="IPJ2650" s="2"/>
      <c r="IPK2650" s="2"/>
      <c r="IPL2650" s="2"/>
      <c r="IPM2650" s="2"/>
      <c r="IPN2650" s="2"/>
      <c r="IPO2650" s="2"/>
      <c r="IPP2650" s="2"/>
      <c r="IPQ2650" s="2"/>
      <c r="IPR2650" s="2"/>
      <c r="IPS2650" s="2"/>
      <c r="IPT2650" s="2"/>
      <c r="IPU2650" s="2"/>
      <c r="IPV2650" s="2"/>
      <c r="IPW2650" s="2"/>
      <c r="IPX2650" s="2"/>
      <c r="IPY2650" s="2"/>
      <c r="IPZ2650" s="2"/>
      <c r="IQA2650" s="2"/>
      <c r="IQB2650" s="2"/>
      <c r="IQC2650" s="2"/>
      <c r="IQD2650" s="2"/>
      <c r="IQE2650" s="2"/>
      <c r="IQF2650" s="2"/>
      <c r="IQG2650" s="2"/>
      <c r="IQH2650" s="2"/>
      <c r="IQI2650" s="2"/>
      <c r="IQJ2650" s="2"/>
      <c r="IQK2650" s="2"/>
      <c r="IQL2650" s="2"/>
      <c r="IQM2650" s="2"/>
      <c r="IQN2650" s="2"/>
      <c r="IQO2650" s="2"/>
      <c r="IQP2650" s="2"/>
      <c r="IQQ2650" s="2"/>
      <c r="IQR2650" s="2"/>
      <c r="IQS2650" s="2"/>
      <c r="IQT2650" s="2"/>
      <c r="IQU2650" s="2"/>
      <c r="IQV2650" s="2"/>
      <c r="IQW2650" s="2"/>
      <c r="IQX2650" s="2"/>
      <c r="IQY2650" s="2"/>
      <c r="IQZ2650" s="2"/>
      <c r="IRA2650" s="2"/>
      <c r="IRB2650" s="2"/>
      <c r="IRC2650" s="2"/>
      <c r="IRD2650" s="2"/>
      <c r="IRE2650" s="2"/>
      <c r="IRF2650" s="2"/>
      <c r="IRG2650" s="2"/>
      <c r="IRH2650" s="2"/>
      <c r="IRI2650" s="2"/>
      <c r="IRJ2650" s="2"/>
      <c r="IRK2650" s="2"/>
      <c r="IRL2650" s="2"/>
      <c r="IRM2650" s="2"/>
      <c r="IRN2650" s="2"/>
      <c r="IRO2650" s="2"/>
      <c r="IRP2650" s="2"/>
      <c r="IRQ2650" s="2"/>
      <c r="IRR2650" s="2"/>
      <c r="IRS2650" s="2"/>
      <c r="IRT2650" s="2"/>
      <c r="IRU2650" s="2"/>
      <c r="IRV2650" s="2"/>
      <c r="IRW2650" s="2"/>
      <c r="IRX2650" s="2"/>
      <c r="IRY2650" s="2"/>
      <c r="IRZ2650" s="2"/>
      <c r="ISA2650" s="2"/>
      <c r="ISB2650" s="2"/>
      <c r="ISC2650" s="2"/>
      <c r="ISD2650" s="2"/>
      <c r="ISE2650" s="2"/>
      <c r="ISF2650" s="2"/>
      <c r="ISG2650" s="2"/>
      <c r="ISH2650" s="2"/>
      <c r="ISI2650" s="2"/>
      <c r="ISJ2650" s="2"/>
      <c r="ISK2650" s="2"/>
      <c r="ISL2650" s="2"/>
      <c r="ISM2650" s="2"/>
      <c r="ISN2650" s="2"/>
      <c r="ISO2650" s="2"/>
      <c r="ISP2650" s="2"/>
      <c r="ISQ2650" s="2"/>
      <c r="ISR2650" s="2"/>
      <c r="ISS2650" s="2"/>
      <c r="IST2650" s="2"/>
      <c r="ISU2650" s="2"/>
      <c r="ISV2650" s="2"/>
      <c r="ISW2650" s="2"/>
      <c r="ISX2650" s="2"/>
      <c r="ISY2650" s="2"/>
      <c r="ISZ2650" s="2"/>
      <c r="ITA2650" s="2"/>
      <c r="ITB2650" s="2"/>
      <c r="ITC2650" s="2"/>
      <c r="ITD2650" s="2"/>
      <c r="ITE2650" s="2"/>
      <c r="ITF2650" s="2"/>
      <c r="ITG2650" s="2"/>
      <c r="ITH2650" s="2"/>
      <c r="ITI2650" s="2"/>
      <c r="ITJ2650" s="2"/>
      <c r="ITK2650" s="2"/>
      <c r="ITL2650" s="2"/>
      <c r="ITM2650" s="2"/>
      <c r="ITN2650" s="2"/>
      <c r="ITO2650" s="2"/>
      <c r="ITP2650" s="2"/>
      <c r="ITQ2650" s="2"/>
      <c r="ITR2650" s="2"/>
      <c r="ITS2650" s="2"/>
      <c r="ITT2650" s="2"/>
      <c r="ITU2650" s="2"/>
      <c r="ITV2650" s="2"/>
      <c r="ITW2650" s="2"/>
      <c r="ITX2650" s="2"/>
      <c r="ITY2650" s="2"/>
      <c r="ITZ2650" s="2"/>
      <c r="IUA2650" s="2"/>
      <c r="IUB2650" s="2"/>
      <c r="IUC2650" s="2"/>
      <c r="IUD2650" s="2"/>
      <c r="IUE2650" s="2"/>
      <c r="IUF2650" s="2"/>
      <c r="IUG2650" s="2"/>
      <c r="IUH2650" s="2"/>
      <c r="IUI2650" s="2"/>
      <c r="IUJ2650" s="2"/>
      <c r="IUK2650" s="2"/>
      <c r="IUL2650" s="2"/>
      <c r="IUM2650" s="2"/>
      <c r="IUN2650" s="2"/>
      <c r="IUO2650" s="2"/>
      <c r="IUP2650" s="2"/>
      <c r="IUQ2650" s="2"/>
      <c r="IUR2650" s="2"/>
      <c r="IUS2650" s="2"/>
      <c r="IUT2650" s="2"/>
      <c r="IUU2650" s="2"/>
      <c r="IUV2650" s="2"/>
      <c r="IUW2650" s="2"/>
      <c r="IUX2650" s="2"/>
      <c r="IUY2650" s="2"/>
      <c r="IUZ2650" s="2"/>
      <c r="IVA2650" s="2"/>
      <c r="IVB2650" s="2"/>
      <c r="IVC2650" s="2"/>
      <c r="IVD2650" s="2"/>
      <c r="IVE2650" s="2"/>
      <c r="IVF2650" s="2"/>
      <c r="IVG2650" s="2"/>
      <c r="IVH2650" s="2"/>
      <c r="IVI2650" s="2"/>
      <c r="IVJ2650" s="2"/>
      <c r="IVK2650" s="2"/>
      <c r="IVL2650" s="2"/>
      <c r="IVM2650" s="2"/>
      <c r="IVN2650" s="2"/>
      <c r="IVO2650" s="2"/>
      <c r="IVP2650" s="2"/>
      <c r="IVQ2650" s="2"/>
      <c r="IVR2650" s="2"/>
      <c r="IVS2650" s="2"/>
      <c r="IVT2650" s="2"/>
      <c r="IVU2650" s="2"/>
      <c r="IVV2650" s="2"/>
      <c r="IVW2650" s="2"/>
      <c r="IVX2650" s="2"/>
      <c r="IVY2650" s="2"/>
      <c r="IVZ2650" s="2"/>
      <c r="IWA2650" s="2"/>
      <c r="IWB2650" s="2"/>
      <c r="IWC2650" s="2"/>
      <c r="IWD2650" s="2"/>
      <c r="IWE2650" s="2"/>
      <c r="IWF2650" s="2"/>
      <c r="IWG2650" s="2"/>
      <c r="IWH2650" s="2"/>
      <c r="IWI2650" s="2"/>
      <c r="IWJ2650" s="2"/>
      <c r="IWK2650" s="2"/>
      <c r="IWL2650" s="2"/>
      <c r="IWM2650" s="2"/>
      <c r="IWN2650" s="2"/>
      <c r="IWO2650" s="2"/>
      <c r="IWP2650" s="2"/>
      <c r="IWQ2650" s="2"/>
      <c r="IWR2650" s="2"/>
      <c r="IWS2650" s="2"/>
      <c r="IWT2650" s="2"/>
      <c r="IWU2650" s="2"/>
      <c r="IWV2650" s="2"/>
      <c r="IWW2650" s="2"/>
      <c r="IWX2650" s="2"/>
      <c r="IWY2650" s="2"/>
      <c r="IWZ2650" s="2"/>
      <c r="IXA2650" s="2"/>
      <c r="IXB2650" s="2"/>
      <c r="IXC2650" s="2"/>
      <c r="IXD2650" s="2"/>
      <c r="IXE2650" s="2"/>
      <c r="IXF2650" s="2"/>
      <c r="IXG2650" s="2"/>
      <c r="IXH2650" s="2"/>
      <c r="IXI2650" s="2"/>
      <c r="IXJ2650" s="2"/>
      <c r="IXK2650" s="2"/>
      <c r="IXL2650" s="2"/>
      <c r="IXM2650" s="2"/>
      <c r="IXN2650" s="2"/>
      <c r="IXO2650" s="2"/>
      <c r="IXP2650" s="2"/>
      <c r="IXQ2650" s="2"/>
      <c r="IXR2650" s="2"/>
      <c r="IXS2650" s="2"/>
      <c r="IXT2650" s="2"/>
      <c r="IXU2650" s="2"/>
      <c r="IXV2650" s="2"/>
      <c r="IXW2650" s="2"/>
      <c r="IXX2650" s="2"/>
      <c r="IXY2650" s="2"/>
      <c r="IXZ2650" s="2"/>
      <c r="IYA2650" s="2"/>
      <c r="IYB2650" s="2"/>
      <c r="IYC2650" s="2"/>
      <c r="IYD2650" s="2"/>
      <c r="IYE2650" s="2"/>
      <c r="IYF2650" s="2"/>
      <c r="IYG2650" s="2"/>
      <c r="IYH2650" s="2"/>
      <c r="IYI2650" s="2"/>
      <c r="IYJ2650" s="2"/>
      <c r="IYK2650" s="2"/>
      <c r="IYL2650" s="2"/>
      <c r="IYM2650" s="2"/>
      <c r="IYN2650" s="2"/>
      <c r="IYO2650" s="2"/>
      <c r="IYP2650" s="2"/>
      <c r="IYQ2650" s="2"/>
      <c r="IYR2650" s="2"/>
      <c r="IYS2650" s="2"/>
      <c r="IYT2650" s="2"/>
      <c r="IYU2650" s="2"/>
      <c r="IYV2650" s="2"/>
      <c r="IYW2650" s="2"/>
      <c r="IYX2650" s="2"/>
      <c r="IYY2650" s="2"/>
      <c r="IYZ2650" s="2"/>
      <c r="IZA2650" s="2"/>
      <c r="IZB2650" s="2"/>
      <c r="IZC2650" s="2"/>
      <c r="IZD2650" s="2"/>
      <c r="IZE2650" s="2"/>
      <c r="IZF2650" s="2"/>
      <c r="IZG2650" s="2"/>
      <c r="IZH2650" s="2"/>
      <c r="IZI2650" s="2"/>
      <c r="IZJ2650" s="2"/>
      <c r="IZK2650" s="2"/>
      <c r="IZL2650" s="2"/>
      <c r="IZM2650" s="2"/>
      <c r="IZN2650" s="2"/>
      <c r="IZO2650" s="2"/>
      <c r="IZP2650" s="2"/>
      <c r="IZQ2650" s="2"/>
      <c r="IZR2650" s="2"/>
      <c r="IZS2650" s="2"/>
      <c r="IZT2650" s="2"/>
      <c r="IZU2650" s="2"/>
      <c r="IZV2650" s="2"/>
      <c r="IZW2650" s="2"/>
      <c r="IZX2650" s="2"/>
      <c r="IZY2650" s="2"/>
      <c r="IZZ2650" s="2"/>
      <c r="JAA2650" s="2"/>
      <c r="JAB2650" s="2"/>
      <c r="JAC2650" s="2"/>
      <c r="JAD2650" s="2"/>
      <c r="JAE2650" s="2"/>
      <c r="JAF2650" s="2"/>
      <c r="JAG2650" s="2"/>
      <c r="JAH2650" s="2"/>
      <c r="JAI2650" s="2"/>
      <c r="JAJ2650" s="2"/>
      <c r="JAK2650" s="2"/>
      <c r="JAL2650" s="2"/>
      <c r="JAM2650" s="2"/>
      <c r="JAN2650" s="2"/>
      <c r="JAO2650" s="2"/>
      <c r="JAP2650" s="2"/>
      <c r="JAQ2650" s="2"/>
      <c r="JAR2650" s="2"/>
      <c r="JAS2650" s="2"/>
      <c r="JAT2650" s="2"/>
      <c r="JAU2650" s="2"/>
      <c r="JAV2650" s="2"/>
      <c r="JAW2650" s="2"/>
      <c r="JAX2650" s="2"/>
      <c r="JAY2650" s="2"/>
      <c r="JAZ2650" s="2"/>
      <c r="JBA2650" s="2"/>
      <c r="JBB2650" s="2"/>
      <c r="JBC2650" s="2"/>
      <c r="JBD2650" s="2"/>
      <c r="JBE2650" s="2"/>
      <c r="JBF2650" s="2"/>
      <c r="JBG2650" s="2"/>
      <c r="JBH2650" s="2"/>
      <c r="JBI2650" s="2"/>
      <c r="JBJ2650" s="2"/>
      <c r="JBK2650" s="2"/>
      <c r="JBL2650" s="2"/>
      <c r="JBM2650" s="2"/>
      <c r="JBN2650" s="2"/>
      <c r="JBO2650" s="2"/>
      <c r="JBP2650" s="2"/>
      <c r="JBQ2650" s="2"/>
      <c r="JBR2650" s="2"/>
      <c r="JBS2650" s="2"/>
      <c r="JBT2650" s="2"/>
      <c r="JBU2650" s="2"/>
      <c r="JBV2650" s="2"/>
      <c r="JBW2650" s="2"/>
      <c r="JBX2650" s="2"/>
      <c r="JBY2650" s="2"/>
      <c r="JBZ2650" s="2"/>
      <c r="JCA2650" s="2"/>
      <c r="JCB2650" s="2"/>
      <c r="JCC2650" s="2"/>
      <c r="JCD2650" s="2"/>
      <c r="JCE2650" s="2"/>
      <c r="JCF2650" s="2"/>
      <c r="JCG2650" s="2"/>
      <c r="JCH2650" s="2"/>
      <c r="JCI2650" s="2"/>
      <c r="JCJ2650" s="2"/>
      <c r="JCK2650" s="2"/>
      <c r="JCL2650" s="2"/>
      <c r="JCM2650" s="2"/>
      <c r="JCN2650" s="2"/>
      <c r="JCO2650" s="2"/>
      <c r="JCP2650" s="2"/>
      <c r="JCQ2650" s="2"/>
      <c r="JCR2650" s="2"/>
      <c r="JCS2650" s="2"/>
      <c r="JCT2650" s="2"/>
      <c r="JCU2650" s="2"/>
      <c r="JCV2650" s="2"/>
      <c r="JCW2650" s="2"/>
      <c r="JCX2650" s="2"/>
      <c r="JCY2650" s="2"/>
      <c r="JCZ2650" s="2"/>
      <c r="JDA2650" s="2"/>
      <c r="JDB2650" s="2"/>
      <c r="JDC2650" s="2"/>
      <c r="JDD2650" s="2"/>
      <c r="JDE2650" s="2"/>
      <c r="JDF2650" s="2"/>
      <c r="JDG2650" s="2"/>
      <c r="JDH2650" s="2"/>
      <c r="JDI2650" s="2"/>
      <c r="JDJ2650" s="2"/>
      <c r="JDK2650" s="2"/>
      <c r="JDL2650" s="2"/>
      <c r="JDM2650" s="2"/>
      <c r="JDN2650" s="2"/>
      <c r="JDO2650" s="2"/>
      <c r="JDP2650" s="2"/>
      <c r="JDQ2650" s="2"/>
      <c r="JDR2650" s="2"/>
      <c r="JDS2650" s="2"/>
      <c r="JDT2650" s="2"/>
      <c r="JDU2650" s="2"/>
      <c r="JDV2650" s="2"/>
      <c r="JDW2650" s="2"/>
      <c r="JDX2650" s="2"/>
      <c r="JDY2650" s="2"/>
      <c r="JDZ2650" s="2"/>
      <c r="JEA2650" s="2"/>
      <c r="JEB2650" s="2"/>
      <c r="JEC2650" s="2"/>
      <c r="JED2650" s="2"/>
      <c r="JEE2650" s="2"/>
      <c r="JEF2650" s="2"/>
      <c r="JEG2650" s="2"/>
      <c r="JEH2650" s="2"/>
      <c r="JEI2650" s="2"/>
      <c r="JEJ2650" s="2"/>
      <c r="JEK2650" s="2"/>
      <c r="JEL2650" s="2"/>
      <c r="JEM2650" s="2"/>
      <c r="JEN2650" s="2"/>
      <c r="JEO2650" s="2"/>
      <c r="JEP2650" s="2"/>
      <c r="JEQ2650" s="2"/>
      <c r="JER2650" s="2"/>
      <c r="JES2650" s="2"/>
      <c r="JET2650" s="2"/>
      <c r="JEU2650" s="2"/>
      <c r="JEV2650" s="2"/>
      <c r="JEW2650" s="2"/>
      <c r="JEX2650" s="2"/>
      <c r="JEY2650" s="2"/>
      <c r="JEZ2650" s="2"/>
      <c r="JFA2650" s="2"/>
      <c r="JFB2650" s="2"/>
      <c r="JFC2650" s="2"/>
      <c r="JFD2650" s="2"/>
      <c r="JFE2650" s="2"/>
      <c r="JFF2650" s="2"/>
      <c r="JFG2650" s="2"/>
      <c r="JFH2650" s="2"/>
      <c r="JFI2650" s="2"/>
      <c r="JFJ2650" s="2"/>
      <c r="JFK2650" s="2"/>
      <c r="JFL2650" s="2"/>
      <c r="JFM2650" s="2"/>
      <c r="JFN2650" s="2"/>
      <c r="JFO2650" s="2"/>
      <c r="JFP2650" s="2"/>
      <c r="JFQ2650" s="2"/>
      <c r="JFR2650" s="2"/>
      <c r="JFS2650" s="2"/>
      <c r="JFT2650" s="2"/>
      <c r="JFU2650" s="2"/>
      <c r="JFV2650" s="2"/>
      <c r="JFW2650" s="2"/>
      <c r="JFX2650" s="2"/>
      <c r="JFY2650" s="2"/>
      <c r="JFZ2650" s="2"/>
      <c r="JGA2650" s="2"/>
      <c r="JGB2650" s="2"/>
      <c r="JGC2650" s="2"/>
      <c r="JGD2650" s="2"/>
      <c r="JGE2650" s="2"/>
      <c r="JGF2650" s="2"/>
      <c r="JGG2650" s="2"/>
      <c r="JGH2650" s="2"/>
      <c r="JGI2650" s="2"/>
      <c r="JGJ2650" s="2"/>
      <c r="JGK2650" s="2"/>
      <c r="JGL2650" s="2"/>
      <c r="JGM2650" s="2"/>
      <c r="JGN2650" s="2"/>
      <c r="JGO2650" s="2"/>
      <c r="JGP2650" s="2"/>
      <c r="JGQ2650" s="2"/>
      <c r="JGR2650" s="2"/>
      <c r="JGS2650" s="2"/>
      <c r="JGT2650" s="2"/>
      <c r="JGU2650" s="2"/>
      <c r="JGV2650" s="2"/>
      <c r="JGW2650" s="2"/>
      <c r="JGX2650" s="2"/>
      <c r="JGY2650" s="2"/>
      <c r="JGZ2650" s="2"/>
      <c r="JHA2650" s="2"/>
      <c r="JHB2650" s="2"/>
      <c r="JHC2650" s="2"/>
      <c r="JHD2650" s="2"/>
      <c r="JHE2650" s="2"/>
      <c r="JHF2650" s="2"/>
      <c r="JHG2650" s="2"/>
      <c r="JHH2650" s="2"/>
      <c r="JHI2650" s="2"/>
      <c r="JHJ2650" s="2"/>
      <c r="JHK2650" s="2"/>
      <c r="JHL2650" s="2"/>
      <c r="JHM2650" s="2"/>
      <c r="JHN2650" s="2"/>
      <c r="JHO2650" s="2"/>
      <c r="JHP2650" s="2"/>
      <c r="JHQ2650" s="2"/>
      <c r="JHR2650" s="2"/>
      <c r="JHS2650" s="2"/>
      <c r="JHT2650" s="2"/>
      <c r="JHU2650" s="2"/>
      <c r="JHV2650" s="2"/>
      <c r="JHW2650" s="2"/>
      <c r="JHX2650" s="2"/>
      <c r="JHY2650" s="2"/>
      <c r="JHZ2650" s="2"/>
      <c r="JIA2650" s="2"/>
      <c r="JIB2650" s="2"/>
      <c r="JIC2650" s="2"/>
      <c r="JID2650" s="2"/>
      <c r="JIE2650" s="2"/>
      <c r="JIF2650" s="2"/>
      <c r="JIG2650" s="2"/>
      <c r="JIH2650" s="2"/>
      <c r="JII2650" s="2"/>
      <c r="JIJ2650" s="2"/>
      <c r="JIK2650" s="2"/>
      <c r="JIL2650" s="2"/>
      <c r="JIM2650" s="2"/>
      <c r="JIN2650" s="2"/>
      <c r="JIO2650" s="2"/>
      <c r="JIP2650" s="2"/>
      <c r="JIQ2650" s="2"/>
      <c r="JIR2650" s="2"/>
      <c r="JIS2650" s="2"/>
      <c r="JIT2650" s="2"/>
      <c r="JIU2650" s="2"/>
      <c r="JIV2650" s="2"/>
      <c r="JIW2650" s="2"/>
      <c r="JIX2650" s="2"/>
      <c r="JIY2650" s="2"/>
      <c r="JIZ2650" s="2"/>
      <c r="JJA2650" s="2"/>
      <c r="JJB2650" s="2"/>
      <c r="JJC2650" s="2"/>
      <c r="JJD2650" s="2"/>
      <c r="JJE2650" s="2"/>
      <c r="JJF2650" s="2"/>
      <c r="JJG2650" s="2"/>
      <c r="JJH2650" s="2"/>
      <c r="JJI2650" s="2"/>
      <c r="JJJ2650" s="2"/>
      <c r="JJK2650" s="2"/>
      <c r="JJL2650" s="2"/>
      <c r="JJM2650" s="2"/>
      <c r="JJN2650" s="2"/>
      <c r="JJO2650" s="2"/>
      <c r="JJP2650" s="2"/>
      <c r="JJQ2650" s="2"/>
      <c r="JJR2650" s="2"/>
      <c r="JJS2650" s="2"/>
      <c r="JJT2650" s="2"/>
      <c r="JJU2650" s="2"/>
      <c r="JJV2650" s="2"/>
      <c r="JJW2650" s="2"/>
      <c r="JJX2650" s="2"/>
      <c r="JJY2650" s="2"/>
      <c r="JJZ2650" s="2"/>
      <c r="JKA2650" s="2"/>
      <c r="JKB2650" s="2"/>
      <c r="JKC2650" s="2"/>
      <c r="JKD2650" s="2"/>
      <c r="JKE2650" s="2"/>
      <c r="JKF2650" s="2"/>
      <c r="JKG2650" s="2"/>
      <c r="JKH2650" s="2"/>
      <c r="JKI2650" s="2"/>
      <c r="JKJ2650" s="2"/>
      <c r="JKK2650" s="2"/>
      <c r="JKL2650" s="2"/>
      <c r="JKM2650" s="2"/>
      <c r="JKN2650" s="2"/>
      <c r="JKO2650" s="2"/>
      <c r="JKP2650" s="2"/>
      <c r="JKQ2650" s="2"/>
      <c r="JKR2650" s="2"/>
      <c r="JKS2650" s="2"/>
      <c r="JKT2650" s="2"/>
      <c r="JKU2650" s="2"/>
      <c r="JKV2650" s="2"/>
      <c r="JKW2650" s="2"/>
      <c r="JKX2650" s="2"/>
      <c r="JKY2650" s="2"/>
      <c r="JKZ2650" s="2"/>
      <c r="JLA2650" s="2"/>
      <c r="JLB2650" s="2"/>
      <c r="JLC2650" s="2"/>
      <c r="JLD2650" s="2"/>
      <c r="JLE2650" s="2"/>
      <c r="JLF2650" s="2"/>
      <c r="JLG2650" s="2"/>
      <c r="JLH2650" s="2"/>
      <c r="JLI2650" s="2"/>
      <c r="JLJ2650" s="2"/>
      <c r="JLK2650" s="2"/>
      <c r="JLL2650" s="2"/>
      <c r="JLM2650" s="2"/>
      <c r="JLN2650" s="2"/>
      <c r="JLO2650" s="2"/>
      <c r="JLP2650" s="2"/>
      <c r="JLQ2650" s="2"/>
      <c r="JLR2650" s="2"/>
      <c r="JLS2650" s="2"/>
      <c r="JLT2650" s="2"/>
      <c r="JLU2650" s="2"/>
      <c r="JLV2650" s="2"/>
      <c r="JLW2650" s="2"/>
      <c r="JLX2650" s="2"/>
      <c r="JLY2650" s="2"/>
      <c r="JLZ2650" s="2"/>
      <c r="JMA2650" s="2"/>
      <c r="JMB2650" s="2"/>
      <c r="JMC2650" s="2"/>
      <c r="JMD2650" s="2"/>
      <c r="JME2650" s="2"/>
      <c r="JMF2650" s="2"/>
      <c r="JMG2650" s="2"/>
      <c r="JMH2650" s="2"/>
      <c r="JMI2650" s="2"/>
      <c r="JMJ2650" s="2"/>
      <c r="JMK2650" s="2"/>
      <c r="JML2650" s="2"/>
      <c r="JMM2650" s="2"/>
      <c r="JMN2650" s="2"/>
      <c r="JMO2650" s="2"/>
      <c r="JMP2650" s="2"/>
      <c r="JMQ2650" s="2"/>
      <c r="JMR2650" s="2"/>
      <c r="JMS2650" s="2"/>
      <c r="JMT2650" s="2"/>
      <c r="JMU2650" s="2"/>
      <c r="JMV2650" s="2"/>
      <c r="JMW2650" s="2"/>
      <c r="JMX2650" s="2"/>
      <c r="JMY2650" s="2"/>
      <c r="JMZ2650" s="2"/>
      <c r="JNA2650" s="2"/>
      <c r="JNB2650" s="2"/>
      <c r="JNC2650" s="2"/>
      <c r="JND2650" s="2"/>
      <c r="JNE2650" s="2"/>
      <c r="JNF2650" s="2"/>
      <c r="JNG2650" s="2"/>
      <c r="JNH2650" s="2"/>
      <c r="JNI2650" s="2"/>
      <c r="JNJ2650" s="2"/>
      <c r="JNK2650" s="2"/>
      <c r="JNL2650" s="2"/>
      <c r="JNM2650" s="2"/>
      <c r="JNN2650" s="2"/>
      <c r="JNO2650" s="2"/>
      <c r="JNP2650" s="2"/>
      <c r="JNQ2650" s="2"/>
      <c r="JNR2650" s="2"/>
      <c r="JNS2650" s="2"/>
      <c r="JNT2650" s="2"/>
      <c r="JNU2650" s="2"/>
      <c r="JNV2650" s="2"/>
      <c r="JNW2650" s="2"/>
      <c r="JNX2650" s="2"/>
      <c r="JNY2650" s="2"/>
      <c r="JNZ2650" s="2"/>
      <c r="JOA2650" s="2"/>
      <c r="JOB2650" s="2"/>
      <c r="JOC2650" s="2"/>
      <c r="JOD2650" s="2"/>
      <c r="JOE2650" s="2"/>
      <c r="JOF2650" s="2"/>
      <c r="JOG2650" s="2"/>
      <c r="JOH2650" s="2"/>
      <c r="JOI2650" s="2"/>
      <c r="JOJ2650" s="2"/>
      <c r="JOK2650" s="2"/>
      <c r="JOL2650" s="2"/>
      <c r="JOM2650" s="2"/>
      <c r="JON2650" s="2"/>
      <c r="JOO2650" s="2"/>
      <c r="JOP2650" s="2"/>
      <c r="JOQ2650" s="2"/>
      <c r="JOR2650" s="2"/>
      <c r="JOS2650" s="2"/>
      <c r="JOT2650" s="2"/>
      <c r="JOU2650" s="2"/>
      <c r="JOV2650" s="2"/>
      <c r="JOW2650" s="2"/>
      <c r="JOX2650" s="2"/>
      <c r="JOY2650" s="2"/>
      <c r="JOZ2650" s="2"/>
      <c r="JPA2650" s="2"/>
      <c r="JPB2650" s="2"/>
      <c r="JPC2650" s="2"/>
      <c r="JPD2650" s="2"/>
      <c r="JPE2650" s="2"/>
      <c r="JPF2650" s="2"/>
      <c r="JPG2650" s="2"/>
      <c r="JPH2650" s="2"/>
      <c r="JPI2650" s="2"/>
      <c r="JPJ2650" s="2"/>
      <c r="JPK2650" s="2"/>
      <c r="JPL2650" s="2"/>
      <c r="JPM2650" s="2"/>
      <c r="JPN2650" s="2"/>
      <c r="JPO2650" s="2"/>
      <c r="JPP2650" s="2"/>
      <c r="JPQ2650" s="2"/>
      <c r="JPR2650" s="2"/>
      <c r="JPS2650" s="2"/>
      <c r="JPT2650" s="2"/>
      <c r="JPU2650" s="2"/>
      <c r="JPV2650" s="2"/>
      <c r="JPW2650" s="2"/>
      <c r="JPX2650" s="2"/>
      <c r="JPY2650" s="2"/>
      <c r="JPZ2650" s="2"/>
      <c r="JQA2650" s="2"/>
      <c r="JQB2650" s="2"/>
      <c r="JQC2650" s="2"/>
      <c r="JQD2650" s="2"/>
      <c r="JQE2650" s="2"/>
      <c r="JQF2650" s="2"/>
      <c r="JQG2650" s="2"/>
      <c r="JQH2650" s="2"/>
      <c r="JQI2650" s="2"/>
      <c r="JQJ2650" s="2"/>
      <c r="JQK2650" s="2"/>
      <c r="JQL2650" s="2"/>
      <c r="JQM2650" s="2"/>
      <c r="JQN2650" s="2"/>
      <c r="JQO2650" s="2"/>
      <c r="JQP2650" s="2"/>
      <c r="JQQ2650" s="2"/>
      <c r="JQR2650" s="2"/>
      <c r="JQS2650" s="2"/>
      <c r="JQT2650" s="2"/>
      <c r="JQU2650" s="2"/>
      <c r="JQV2650" s="2"/>
      <c r="JQW2650" s="2"/>
      <c r="JQX2650" s="2"/>
      <c r="JQY2650" s="2"/>
      <c r="JQZ2650" s="2"/>
      <c r="JRA2650" s="2"/>
      <c r="JRB2650" s="2"/>
      <c r="JRC2650" s="2"/>
      <c r="JRD2650" s="2"/>
      <c r="JRE2650" s="2"/>
      <c r="JRF2650" s="2"/>
      <c r="JRG2650" s="2"/>
      <c r="JRH2650" s="2"/>
      <c r="JRI2650" s="2"/>
      <c r="JRJ2650" s="2"/>
      <c r="JRK2650" s="2"/>
      <c r="JRL2650" s="2"/>
      <c r="JRM2650" s="2"/>
      <c r="JRN2650" s="2"/>
      <c r="JRO2650" s="2"/>
      <c r="JRP2650" s="2"/>
      <c r="JRQ2650" s="2"/>
      <c r="JRR2650" s="2"/>
      <c r="JRS2650" s="2"/>
      <c r="JRT2650" s="2"/>
      <c r="JRU2650" s="2"/>
      <c r="JRV2650" s="2"/>
      <c r="JRW2650" s="2"/>
      <c r="JRX2650" s="2"/>
      <c r="JRY2650" s="2"/>
      <c r="JRZ2650" s="2"/>
      <c r="JSA2650" s="2"/>
      <c r="JSB2650" s="2"/>
      <c r="JSC2650" s="2"/>
      <c r="JSD2650" s="2"/>
      <c r="JSE2650" s="2"/>
      <c r="JSF2650" s="2"/>
      <c r="JSG2650" s="2"/>
      <c r="JSH2650" s="2"/>
      <c r="JSI2650" s="2"/>
      <c r="JSJ2650" s="2"/>
      <c r="JSK2650" s="2"/>
      <c r="JSL2650" s="2"/>
      <c r="JSM2650" s="2"/>
      <c r="JSN2650" s="2"/>
      <c r="JSO2650" s="2"/>
      <c r="JSP2650" s="2"/>
      <c r="JSQ2650" s="2"/>
      <c r="JSR2650" s="2"/>
      <c r="JSS2650" s="2"/>
      <c r="JST2650" s="2"/>
      <c r="JSU2650" s="2"/>
      <c r="JSV2650" s="2"/>
      <c r="JSW2650" s="2"/>
      <c r="JSX2650" s="2"/>
      <c r="JSY2650" s="2"/>
      <c r="JSZ2650" s="2"/>
      <c r="JTA2650" s="2"/>
      <c r="JTB2650" s="2"/>
      <c r="JTC2650" s="2"/>
      <c r="JTD2650" s="2"/>
      <c r="JTE2650" s="2"/>
      <c r="JTF2650" s="2"/>
      <c r="JTG2650" s="2"/>
      <c r="JTH2650" s="2"/>
      <c r="JTI2650" s="2"/>
      <c r="JTJ2650" s="2"/>
      <c r="JTK2650" s="2"/>
      <c r="JTL2650" s="2"/>
      <c r="JTM2650" s="2"/>
      <c r="JTN2650" s="2"/>
      <c r="JTO2650" s="2"/>
      <c r="JTP2650" s="2"/>
      <c r="JTQ2650" s="2"/>
      <c r="JTR2650" s="2"/>
      <c r="JTS2650" s="2"/>
      <c r="JTT2650" s="2"/>
      <c r="JTU2650" s="2"/>
      <c r="JTV2650" s="2"/>
      <c r="JTW2650" s="2"/>
      <c r="JTX2650" s="2"/>
      <c r="JTY2650" s="2"/>
      <c r="JTZ2650" s="2"/>
      <c r="JUA2650" s="2"/>
      <c r="JUB2650" s="2"/>
      <c r="JUC2650" s="2"/>
      <c r="JUD2650" s="2"/>
      <c r="JUE2650" s="2"/>
      <c r="JUF2650" s="2"/>
      <c r="JUG2650" s="2"/>
      <c r="JUH2650" s="2"/>
      <c r="JUI2650" s="2"/>
      <c r="JUJ2650" s="2"/>
      <c r="JUK2650" s="2"/>
      <c r="JUL2650" s="2"/>
      <c r="JUM2650" s="2"/>
      <c r="JUN2650" s="2"/>
      <c r="JUO2650" s="2"/>
      <c r="JUP2650" s="2"/>
      <c r="JUQ2650" s="2"/>
      <c r="JUR2650" s="2"/>
      <c r="JUS2650" s="2"/>
      <c r="JUT2650" s="2"/>
      <c r="JUU2650" s="2"/>
      <c r="JUV2650" s="2"/>
      <c r="JUW2650" s="2"/>
      <c r="JUX2650" s="2"/>
      <c r="JUY2650" s="2"/>
      <c r="JUZ2650" s="2"/>
      <c r="JVA2650" s="2"/>
      <c r="JVB2650" s="2"/>
      <c r="JVC2650" s="2"/>
      <c r="JVD2650" s="2"/>
      <c r="JVE2650" s="2"/>
      <c r="JVF2650" s="2"/>
      <c r="JVG2650" s="2"/>
      <c r="JVH2650" s="2"/>
      <c r="JVI2650" s="2"/>
      <c r="JVJ2650" s="2"/>
      <c r="JVK2650" s="2"/>
      <c r="JVL2650" s="2"/>
      <c r="JVM2650" s="2"/>
      <c r="JVN2650" s="2"/>
      <c r="JVO2650" s="2"/>
      <c r="JVP2650" s="2"/>
      <c r="JVQ2650" s="2"/>
      <c r="JVR2650" s="2"/>
      <c r="JVS2650" s="2"/>
      <c r="JVT2650" s="2"/>
      <c r="JVU2650" s="2"/>
      <c r="JVV2650" s="2"/>
      <c r="JVW2650" s="2"/>
      <c r="JVX2650" s="2"/>
      <c r="JVY2650" s="2"/>
      <c r="JVZ2650" s="2"/>
      <c r="JWA2650" s="2"/>
      <c r="JWB2650" s="2"/>
      <c r="JWC2650" s="2"/>
      <c r="JWD2650" s="2"/>
      <c r="JWE2650" s="2"/>
      <c r="JWF2650" s="2"/>
      <c r="JWG2650" s="2"/>
      <c r="JWH2650" s="2"/>
      <c r="JWI2650" s="2"/>
      <c r="JWJ2650" s="2"/>
      <c r="JWK2650" s="2"/>
      <c r="JWL2650" s="2"/>
      <c r="JWM2650" s="2"/>
      <c r="JWN2650" s="2"/>
      <c r="JWO2650" s="2"/>
      <c r="JWP2650" s="2"/>
      <c r="JWQ2650" s="2"/>
      <c r="JWR2650" s="2"/>
      <c r="JWS2650" s="2"/>
      <c r="JWT2650" s="2"/>
      <c r="JWU2650" s="2"/>
      <c r="JWV2650" s="2"/>
      <c r="JWW2650" s="2"/>
      <c r="JWX2650" s="2"/>
      <c r="JWY2650" s="2"/>
      <c r="JWZ2650" s="2"/>
      <c r="JXA2650" s="2"/>
      <c r="JXB2650" s="2"/>
      <c r="JXC2650" s="2"/>
      <c r="JXD2650" s="2"/>
      <c r="JXE2650" s="2"/>
      <c r="JXF2650" s="2"/>
      <c r="JXG2650" s="2"/>
      <c r="JXH2650" s="2"/>
      <c r="JXI2650" s="2"/>
      <c r="JXJ2650" s="2"/>
      <c r="JXK2650" s="2"/>
      <c r="JXL2650" s="2"/>
      <c r="JXM2650" s="2"/>
      <c r="JXN2650" s="2"/>
      <c r="JXO2650" s="2"/>
      <c r="JXP2650" s="2"/>
      <c r="JXQ2650" s="2"/>
      <c r="JXR2650" s="2"/>
      <c r="JXS2650" s="2"/>
      <c r="JXT2650" s="2"/>
      <c r="JXU2650" s="2"/>
      <c r="JXV2650" s="2"/>
      <c r="JXW2650" s="2"/>
      <c r="JXX2650" s="2"/>
      <c r="JXY2650" s="2"/>
      <c r="JXZ2650" s="2"/>
      <c r="JYA2650" s="2"/>
      <c r="JYB2650" s="2"/>
      <c r="JYC2650" s="2"/>
      <c r="JYD2650" s="2"/>
      <c r="JYE2650" s="2"/>
      <c r="JYF2650" s="2"/>
      <c r="JYG2650" s="2"/>
      <c r="JYH2650" s="2"/>
      <c r="JYI2650" s="2"/>
      <c r="JYJ2650" s="2"/>
      <c r="JYK2650" s="2"/>
      <c r="JYL2650" s="2"/>
      <c r="JYM2650" s="2"/>
      <c r="JYN2650" s="2"/>
      <c r="JYO2650" s="2"/>
      <c r="JYP2650" s="2"/>
      <c r="JYQ2650" s="2"/>
      <c r="JYR2650" s="2"/>
      <c r="JYS2650" s="2"/>
      <c r="JYT2650" s="2"/>
      <c r="JYU2650" s="2"/>
      <c r="JYV2650" s="2"/>
      <c r="JYW2650" s="2"/>
      <c r="JYX2650" s="2"/>
      <c r="JYY2650" s="2"/>
      <c r="JYZ2650" s="2"/>
      <c r="JZA2650" s="2"/>
      <c r="JZB2650" s="2"/>
      <c r="JZC2650" s="2"/>
      <c r="JZD2650" s="2"/>
      <c r="JZE2650" s="2"/>
      <c r="JZF2650" s="2"/>
      <c r="JZG2650" s="2"/>
      <c r="JZH2650" s="2"/>
      <c r="JZI2650" s="2"/>
      <c r="JZJ2650" s="2"/>
      <c r="JZK2650" s="2"/>
      <c r="JZL2650" s="2"/>
      <c r="JZM2650" s="2"/>
      <c r="JZN2650" s="2"/>
      <c r="JZO2650" s="2"/>
      <c r="JZP2650" s="2"/>
      <c r="JZQ2650" s="2"/>
      <c r="JZR2650" s="2"/>
      <c r="JZS2650" s="2"/>
      <c r="JZT2650" s="2"/>
      <c r="JZU2650" s="2"/>
      <c r="JZV2650" s="2"/>
      <c r="JZW2650" s="2"/>
      <c r="JZX2650" s="2"/>
      <c r="JZY2650" s="2"/>
      <c r="JZZ2650" s="2"/>
      <c r="KAA2650" s="2"/>
      <c r="KAB2650" s="2"/>
      <c r="KAC2650" s="2"/>
      <c r="KAD2650" s="2"/>
      <c r="KAE2650" s="2"/>
      <c r="KAF2650" s="2"/>
      <c r="KAG2650" s="2"/>
      <c r="KAH2650" s="2"/>
      <c r="KAI2650" s="2"/>
      <c r="KAJ2650" s="2"/>
      <c r="KAK2650" s="2"/>
      <c r="KAL2650" s="2"/>
      <c r="KAM2650" s="2"/>
      <c r="KAN2650" s="2"/>
      <c r="KAO2650" s="2"/>
      <c r="KAP2650" s="2"/>
      <c r="KAQ2650" s="2"/>
      <c r="KAR2650" s="2"/>
      <c r="KAS2650" s="2"/>
      <c r="KAT2650" s="2"/>
      <c r="KAU2650" s="2"/>
      <c r="KAV2650" s="2"/>
      <c r="KAW2650" s="2"/>
      <c r="KAX2650" s="2"/>
      <c r="KAY2650" s="2"/>
      <c r="KAZ2650" s="2"/>
      <c r="KBA2650" s="2"/>
      <c r="KBB2650" s="2"/>
      <c r="KBC2650" s="2"/>
      <c r="KBD2650" s="2"/>
      <c r="KBE2650" s="2"/>
      <c r="KBF2650" s="2"/>
      <c r="KBG2650" s="2"/>
      <c r="KBH2650" s="2"/>
      <c r="KBI2650" s="2"/>
      <c r="KBJ2650" s="2"/>
      <c r="KBK2650" s="2"/>
      <c r="KBL2650" s="2"/>
      <c r="KBM2650" s="2"/>
      <c r="KBN2650" s="2"/>
      <c r="KBO2650" s="2"/>
      <c r="KBP2650" s="2"/>
      <c r="KBQ2650" s="2"/>
      <c r="KBR2650" s="2"/>
      <c r="KBS2650" s="2"/>
      <c r="KBT2650" s="2"/>
      <c r="KBU2650" s="2"/>
      <c r="KBV2650" s="2"/>
      <c r="KBW2650" s="2"/>
      <c r="KBX2650" s="2"/>
      <c r="KBY2650" s="2"/>
      <c r="KBZ2650" s="2"/>
      <c r="KCA2650" s="2"/>
      <c r="KCB2650" s="2"/>
      <c r="KCC2650" s="2"/>
      <c r="KCD2650" s="2"/>
      <c r="KCE2650" s="2"/>
      <c r="KCF2650" s="2"/>
      <c r="KCG2650" s="2"/>
      <c r="KCH2650" s="2"/>
      <c r="KCI2650" s="2"/>
      <c r="KCJ2650" s="2"/>
      <c r="KCK2650" s="2"/>
      <c r="KCL2650" s="2"/>
      <c r="KCM2650" s="2"/>
      <c r="KCN2650" s="2"/>
      <c r="KCO2650" s="2"/>
      <c r="KCP2650" s="2"/>
      <c r="KCQ2650" s="2"/>
      <c r="KCR2650" s="2"/>
      <c r="KCS2650" s="2"/>
      <c r="KCT2650" s="2"/>
      <c r="KCU2650" s="2"/>
      <c r="KCV2650" s="2"/>
      <c r="KCW2650" s="2"/>
      <c r="KCX2650" s="2"/>
      <c r="KCY2650" s="2"/>
      <c r="KCZ2650" s="2"/>
      <c r="KDA2650" s="2"/>
      <c r="KDB2650" s="2"/>
      <c r="KDC2650" s="2"/>
      <c r="KDD2650" s="2"/>
      <c r="KDE2650" s="2"/>
      <c r="KDF2650" s="2"/>
      <c r="KDG2650" s="2"/>
      <c r="KDH2650" s="2"/>
      <c r="KDI2650" s="2"/>
      <c r="KDJ2650" s="2"/>
      <c r="KDK2650" s="2"/>
      <c r="KDL2650" s="2"/>
      <c r="KDM2650" s="2"/>
      <c r="KDN2650" s="2"/>
      <c r="KDO2650" s="2"/>
      <c r="KDP2650" s="2"/>
      <c r="KDQ2650" s="2"/>
      <c r="KDR2650" s="2"/>
      <c r="KDS2650" s="2"/>
      <c r="KDT2650" s="2"/>
      <c r="KDU2650" s="2"/>
      <c r="KDV2650" s="2"/>
      <c r="KDW2650" s="2"/>
      <c r="KDX2650" s="2"/>
      <c r="KDY2650" s="2"/>
      <c r="KDZ2650" s="2"/>
      <c r="KEA2650" s="2"/>
      <c r="KEB2650" s="2"/>
      <c r="KEC2650" s="2"/>
      <c r="KED2650" s="2"/>
      <c r="KEE2650" s="2"/>
      <c r="KEF2650" s="2"/>
      <c r="KEG2650" s="2"/>
      <c r="KEH2650" s="2"/>
      <c r="KEI2650" s="2"/>
      <c r="KEJ2650" s="2"/>
      <c r="KEK2650" s="2"/>
      <c r="KEL2650" s="2"/>
      <c r="KEM2650" s="2"/>
      <c r="KEN2650" s="2"/>
      <c r="KEO2650" s="2"/>
      <c r="KEP2650" s="2"/>
      <c r="KEQ2650" s="2"/>
      <c r="KER2650" s="2"/>
      <c r="KES2650" s="2"/>
      <c r="KET2650" s="2"/>
      <c r="KEU2650" s="2"/>
      <c r="KEV2650" s="2"/>
      <c r="KEW2650" s="2"/>
      <c r="KEX2650" s="2"/>
      <c r="KEY2650" s="2"/>
      <c r="KEZ2650" s="2"/>
      <c r="KFA2650" s="2"/>
      <c r="KFB2650" s="2"/>
      <c r="KFC2650" s="2"/>
      <c r="KFD2650" s="2"/>
      <c r="KFE2650" s="2"/>
      <c r="KFF2650" s="2"/>
      <c r="KFG2650" s="2"/>
      <c r="KFH2650" s="2"/>
      <c r="KFI2650" s="2"/>
      <c r="KFJ2650" s="2"/>
      <c r="KFK2650" s="2"/>
      <c r="KFL2650" s="2"/>
      <c r="KFM2650" s="2"/>
      <c r="KFN2650" s="2"/>
      <c r="KFO2650" s="2"/>
      <c r="KFP2650" s="2"/>
      <c r="KFQ2650" s="2"/>
      <c r="KFR2650" s="2"/>
      <c r="KFS2650" s="2"/>
      <c r="KFT2650" s="2"/>
      <c r="KFU2650" s="2"/>
      <c r="KFV2650" s="2"/>
      <c r="KFW2650" s="2"/>
      <c r="KFX2650" s="2"/>
      <c r="KFY2650" s="2"/>
      <c r="KFZ2650" s="2"/>
      <c r="KGA2650" s="2"/>
      <c r="KGB2650" s="2"/>
      <c r="KGC2650" s="2"/>
      <c r="KGD2650" s="2"/>
      <c r="KGE2650" s="2"/>
      <c r="KGF2650" s="2"/>
      <c r="KGG2650" s="2"/>
      <c r="KGH2650" s="2"/>
      <c r="KGI2650" s="2"/>
      <c r="KGJ2650" s="2"/>
      <c r="KGK2650" s="2"/>
      <c r="KGL2650" s="2"/>
      <c r="KGM2650" s="2"/>
      <c r="KGN2650" s="2"/>
      <c r="KGO2650" s="2"/>
      <c r="KGP2650" s="2"/>
      <c r="KGQ2650" s="2"/>
      <c r="KGR2650" s="2"/>
      <c r="KGS2650" s="2"/>
      <c r="KGT2650" s="2"/>
      <c r="KGU2650" s="2"/>
      <c r="KGV2650" s="2"/>
      <c r="KGW2650" s="2"/>
      <c r="KGX2650" s="2"/>
      <c r="KGY2650" s="2"/>
      <c r="KGZ2650" s="2"/>
      <c r="KHA2650" s="2"/>
      <c r="KHB2650" s="2"/>
      <c r="KHC2650" s="2"/>
      <c r="KHD2650" s="2"/>
      <c r="KHE2650" s="2"/>
      <c r="KHF2650" s="2"/>
      <c r="KHG2650" s="2"/>
      <c r="KHH2650" s="2"/>
      <c r="KHI2650" s="2"/>
      <c r="KHJ2650" s="2"/>
      <c r="KHK2650" s="2"/>
      <c r="KHL2650" s="2"/>
      <c r="KHM2650" s="2"/>
      <c r="KHN2650" s="2"/>
      <c r="KHO2650" s="2"/>
      <c r="KHP2650" s="2"/>
      <c r="KHQ2650" s="2"/>
      <c r="KHR2650" s="2"/>
      <c r="KHS2650" s="2"/>
      <c r="KHT2650" s="2"/>
      <c r="KHU2650" s="2"/>
      <c r="KHV2650" s="2"/>
      <c r="KHW2650" s="2"/>
      <c r="KHX2650" s="2"/>
      <c r="KHY2650" s="2"/>
      <c r="KHZ2650" s="2"/>
      <c r="KIA2650" s="2"/>
      <c r="KIB2650" s="2"/>
      <c r="KIC2650" s="2"/>
      <c r="KID2650" s="2"/>
      <c r="KIE2650" s="2"/>
      <c r="KIF2650" s="2"/>
      <c r="KIG2650" s="2"/>
      <c r="KIH2650" s="2"/>
      <c r="KII2650" s="2"/>
      <c r="KIJ2650" s="2"/>
      <c r="KIK2650" s="2"/>
      <c r="KIL2650" s="2"/>
      <c r="KIM2650" s="2"/>
      <c r="KIN2650" s="2"/>
      <c r="KIO2650" s="2"/>
      <c r="KIP2650" s="2"/>
      <c r="KIQ2650" s="2"/>
      <c r="KIR2650" s="2"/>
      <c r="KIS2650" s="2"/>
      <c r="KIT2650" s="2"/>
      <c r="KIU2650" s="2"/>
      <c r="KIV2650" s="2"/>
      <c r="KIW2650" s="2"/>
      <c r="KIX2650" s="2"/>
      <c r="KIY2650" s="2"/>
      <c r="KIZ2650" s="2"/>
      <c r="KJA2650" s="2"/>
      <c r="KJB2650" s="2"/>
      <c r="KJC2650" s="2"/>
      <c r="KJD2650" s="2"/>
      <c r="KJE2650" s="2"/>
      <c r="KJF2650" s="2"/>
      <c r="KJG2650" s="2"/>
      <c r="KJH2650" s="2"/>
      <c r="KJI2650" s="2"/>
      <c r="KJJ2650" s="2"/>
      <c r="KJK2650" s="2"/>
      <c r="KJL2650" s="2"/>
      <c r="KJM2650" s="2"/>
      <c r="KJN2650" s="2"/>
      <c r="KJO2650" s="2"/>
      <c r="KJP2650" s="2"/>
      <c r="KJQ2650" s="2"/>
      <c r="KJR2650" s="2"/>
      <c r="KJS2650" s="2"/>
      <c r="KJT2650" s="2"/>
      <c r="KJU2650" s="2"/>
      <c r="KJV2650" s="2"/>
      <c r="KJW2650" s="2"/>
      <c r="KJX2650" s="2"/>
      <c r="KJY2650" s="2"/>
      <c r="KJZ2650" s="2"/>
      <c r="KKA2650" s="2"/>
      <c r="KKB2650" s="2"/>
      <c r="KKC2650" s="2"/>
      <c r="KKD2650" s="2"/>
      <c r="KKE2650" s="2"/>
      <c r="KKF2650" s="2"/>
      <c r="KKG2650" s="2"/>
      <c r="KKH2650" s="2"/>
      <c r="KKI2650" s="2"/>
      <c r="KKJ2650" s="2"/>
      <c r="KKK2650" s="2"/>
      <c r="KKL2650" s="2"/>
      <c r="KKM2650" s="2"/>
      <c r="KKN2650" s="2"/>
      <c r="KKO2650" s="2"/>
      <c r="KKP2650" s="2"/>
      <c r="KKQ2650" s="2"/>
      <c r="KKR2650" s="2"/>
      <c r="KKS2650" s="2"/>
      <c r="KKT2650" s="2"/>
      <c r="KKU2650" s="2"/>
      <c r="KKV2650" s="2"/>
      <c r="KKW2650" s="2"/>
      <c r="KKX2650" s="2"/>
      <c r="KKY2650" s="2"/>
      <c r="KKZ2650" s="2"/>
      <c r="KLA2650" s="2"/>
      <c r="KLB2650" s="2"/>
      <c r="KLC2650" s="2"/>
      <c r="KLD2650" s="2"/>
      <c r="KLE2650" s="2"/>
      <c r="KLF2650" s="2"/>
      <c r="KLG2650" s="2"/>
      <c r="KLH2650" s="2"/>
      <c r="KLI2650" s="2"/>
      <c r="KLJ2650" s="2"/>
      <c r="KLK2650" s="2"/>
      <c r="KLL2650" s="2"/>
      <c r="KLM2650" s="2"/>
      <c r="KLN2650" s="2"/>
      <c r="KLO2650" s="2"/>
      <c r="KLP2650" s="2"/>
      <c r="KLQ2650" s="2"/>
      <c r="KLR2650" s="2"/>
      <c r="KLS2650" s="2"/>
      <c r="KLT2650" s="2"/>
      <c r="KLU2650" s="2"/>
      <c r="KLV2650" s="2"/>
      <c r="KLW2650" s="2"/>
      <c r="KLX2650" s="2"/>
      <c r="KLY2650" s="2"/>
      <c r="KLZ2650" s="2"/>
      <c r="KMA2650" s="2"/>
      <c r="KMB2650" s="2"/>
      <c r="KMC2650" s="2"/>
      <c r="KMD2650" s="2"/>
      <c r="KME2650" s="2"/>
      <c r="KMF2650" s="2"/>
      <c r="KMG2650" s="2"/>
      <c r="KMH2650" s="2"/>
      <c r="KMI2650" s="2"/>
      <c r="KMJ2650" s="2"/>
      <c r="KMK2650" s="2"/>
      <c r="KML2650" s="2"/>
      <c r="KMM2650" s="2"/>
      <c r="KMN2650" s="2"/>
      <c r="KMO2650" s="2"/>
      <c r="KMP2650" s="2"/>
      <c r="KMQ2650" s="2"/>
      <c r="KMR2650" s="2"/>
      <c r="KMS2650" s="2"/>
      <c r="KMT2650" s="2"/>
      <c r="KMU2650" s="2"/>
      <c r="KMV2650" s="2"/>
      <c r="KMW2650" s="2"/>
      <c r="KMX2650" s="2"/>
      <c r="KMY2650" s="2"/>
      <c r="KMZ2650" s="2"/>
      <c r="KNA2650" s="2"/>
      <c r="KNB2650" s="2"/>
      <c r="KNC2650" s="2"/>
      <c r="KND2650" s="2"/>
      <c r="KNE2650" s="2"/>
      <c r="KNF2650" s="2"/>
      <c r="KNG2650" s="2"/>
      <c r="KNH2650" s="2"/>
      <c r="KNI2650" s="2"/>
      <c r="KNJ2650" s="2"/>
      <c r="KNK2650" s="2"/>
      <c r="KNL2650" s="2"/>
      <c r="KNM2650" s="2"/>
      <c r="KNN2650" s="2"/>
      <c r="KNO2650" s="2"/>
      <c r="KNP2650" s="2"/>
      <c r="KNQ2650" s="2"/>
      <c r="KNR2650" s="2"/>
      <c r="KNS2650" s="2"/>
      <c r="KNT2650" s="2"/>
      <c r="KNU2650" s="2"/>
      <c r="KNV2650" s="2"/>
      <c r="KNW2650" s="2"/>
      <c r="KNX2650" s="2"/>
      <c r="KNY2650" s="2"/>
      <c r="KNZ2650" s="2"/>
      <c r="KOA2650" s="2"/>
      <c r="KOB2650" s="2"/>
      <c r="KOC2650" s="2"/>
      <c r="KOD2650" s="2"/>
      <c r="KOE2650" s="2"/>
      <c r="KOF2650" s="2"/>
      <c r="KOG2650" s="2"/>
      <c r="KOH2650" s="2"/>
      <c r="KOI2650" s="2"/>
      <c r="KOJ2650" s="2"/>
      <c r="KOK2650" s="2"/>
      <c r="KOL2650" s="2"/>
      <c r="KOM2650" s="2"/>
      <c r="KON2650" s="2"/>
      <c r="KOO2650" s="2"/>
      <c r="KOP2650" s="2"/>
      <c r="KOQ2650" s="2"/>
      <c r="KOR2650" s="2"/>
      <c r="KOS2650" s="2"/>
      <c r="KOT2650" s="2"/>
      <c r="KOU2650" s="2"/>
      <c r="KOV2650" s="2"/>
      <c r="KOW2650" s="2"/>
      <c r="KOX2650" s="2"/>
      <c r="KOY2650" s="2"/>
      <c r="KOZ2650" s="2"/>
      <c r="KPA2650" s="2"/>
      <c r="KPB2650" s="2"/>
      <c r="KPC2650" s="2"/>
      <c r="KPD2650" s="2"/>
      <c r="KPE2650" s="2"/>
      <c r="KPF2650" s="2"/>
      <c r="KPG2650" s="2"/>
      <c r="KPH2650" s="2"/>
      <c r="KPI2650" s="2"/>
      <c r="KPJ2650" s="2"/>
      <c r="KPK2650" s="2"/>
      <c r="KPL2650" s="2"/>
      <c r="KPM2650" s="2"/>
      <c r="KPN2650" s="2"/>
      <c r="KPO2650" s="2"/>
      <c r="KPP2650" s="2"/>
      <c r="KPQ2650" s="2"/>
      <c r="KPR2650" s="2"/>
      <c r="KPS2650" s="2"/>
      <c r="KPT2650" s="2"/>
      <c r="KPU2650" s="2"/>
      <c r="KPV2650" s="2"/>
      <c r="KPW2650" s="2"/>
      <c r="KPX2650" s="2"/>
      <c r="KPY2650" s="2"/>
      <c r="KPZ2650" s="2"/>
      <c r="KQA2650" s="2"/>
      <c r="KQB2650" s="2"/>
      <c r="KQC2650" s="2"/>
      <c r="KQD2650" s="2"/>
      <c r="KQE2650" s="2"/>
      <c r="KQF2650" s="2"/>
      <c r="KQG2650" s="2"/>
      <c r="KQH2650" s="2"/>
      <c r="KQI2650" s="2"/>
      <c r="KQJ2650" s="2"/>
      <c r="KQK2650" s="2"/>
      <c r="KQL2650" s="2"/>
      <c r="KQM2650" s="2"/>
      <c r="KQN2650" s="2"/>
      <c r="KQO2650" s="2"/>
      <c r="KQP2650" s="2"/>
      <c r="KQQ2650" s="2"/>
      <c r="KQR2650" s="2"/>
      <c r="KQS2650" s="2"/>
      <c r="KQT2650" s="2"/>
      <c r="KQU2650" s="2"/>
      <c r="KQV2650" s="2"/>
      <c r="KQW2650" s="2"/>
      <c r="KQX2650" s="2"/>
      <c r="KQY2650" s="2"/>
      <c r="KQZ2650" s="2"/>
      <c r="KRA2650" s="2"/>
      <c r="KRB2650" s="2"/>
      <c r="KRC2650" s="2"/>
      <c r="KRD2650" s="2"/>
      <c r="KRE2650" s="2"/>
      <c r="KRF2650" s="2"/>
      <c r="KRG2650" s="2"/>
      <c r="KRH2650" s="2"/>
      <c r="KRI2650" s="2"/>
      <c r="KRJ2650" s="2"/>
      <c r="KRK2650" s="2"/>
      <c r="KRL2650" s="2"/>
      <c r="KRM2650" s="2"/>
      <c r="KRN2650" s="2"/>
      <c r="KRO2650" s="2"/>
      <c r="KRP2650" s="2"/>
      <c r="KRQ2650" s="2"/>
      <c r="KRR2650" s="2"/>
      <c r="KRS2650" s="2"/>
      <c r="KRT2650" s="2"/>
      <c r="KRU2650" s="2"/>
      <c r="KRV2650" s="2"/>
      <c r="KRW2650" s="2"/>
      <c r="KRX2650" s="2"/>
      <c r="KRY2650" s="2"/>
      <c r="KRZ2650" s="2"/>
      <c r="KSA2650" s="2"/>
      <c r="KSB2650" s="2"/>
      <c r="KSC2650" s="2"/>
      <c r="KSD2650" s="2"/>
      <c r="KSE2650" s="2"/>
      <c r="KSF2650" s="2"/>
      <c r="KSG2650" s="2"/>
      <c r="KSH2650" s="2"/>
      <c r="KSI2650" s="2"/>
      <c r="KSJ2650" s="2"/>
      <c r="KSK2650" s="2"/>
      <c r="KSL2650" s="2"/>
      <c r="KSM2650" s="2"/>
      <c r="KSN2650" s="2"/>
      <c r="KSO2650" s="2"/>
      <c r="KSP2650" s="2"/>
      <c r="KSQ2650" s="2"/>
      <c r="KSR2650" s="2"/>
      <c r="KSS2650" s="2"/>
      <c r="KST2650" s="2"/>
      <c r="KSU2650" s="2"/>
      <c r="KSV2650" s="2"/>
      <c r="KSW2650" s="2"/>
      <c r="KSX2650" s="2"/>
      <c r="KSY2650" s="2"/>
      <c r="KSZ2650" s="2"/>
      <c r="KTA2650" s="2"/>
      <c r="KTB2650" s="2"/>
      <c r="KTC2650" s="2"/>
      <c r="KTD2650" s="2"/>
      <c r="KTE2650" s="2"/>
      <c r="KTF2650" s="2"/>
      <c r="KTG2650" s="2"/>
      <c r="KTH2650" s="2"/>
      <c r="KTI2650" s="2"/>
      <c r="KTJ2650" s="2"/>
      <c r="KTK2650" s="2"/>
      <c r="KTL2650" s="2"/>
      <c r="KTM2650" s="2"/>
      <c r="KTN2650" s="2"/>
      <c r="KTO2650" s="2"/>
      <c r="KTP2650" s="2"/>
      <c r="KTQ2650" s="2"/>
      <c r="KTR2650" s="2"/>
      <c r="KTS2650" s="2"/>
      <c r="KTT2650" s="2"/>
      <c r="KTU2650" s="2"/>
      <c r="KTV2650" s="2"/>
      <c r="KTW2650" s="2"/>
      <c r="KTX2650" s="2"/>
      <c r="KTY2650" s="2"/>
      <c r="KTZ2650" s="2"/>
      <c r="KUA2650" s="2"/>
      <c r="KUB2650" s="2"/>
      <c r="KUC2650" s="2"/>
      <c r="KUD2650" s="2"/>
      <c r="KUE2650" s="2"/>
      <c r="KUF2650" s="2"/>
      <c r="KUG2650" s="2"/>
      <c r="KUH2650" s="2"/>
      <c r="KUI2650" s="2"/>
      <c r="KUJ2650" s="2"/>
      <c r="KUK2650" s="2"/>
      <c r="KUL2650" s="2"/>
      <c r="KUM2650" s="2"/>
      <c r="KUN2650" s="2"/>
      <c r="KUO2650" s="2"/>
      <c r="KUP2650" s="2"/>
      <c r="KUQ2650" s="2"/>
      <c r="KUR2650" s="2"/>
      <c r="KUS2650" s="2"/>
      <c r="KUT2650" s="2"/>
      <c r="KUU2650" s="2"/>
      <c r="KUV2650" s="2"/>
      <c r="KUW2650" s="2"/>
      <c r="KUX2650" s="2"/>
      <c r="KUY2650" s="2"/>
      <c r="KUZ2650" s="2"/>
      <c r="KVA2650" s="2"/>
      <c r="KVB2650" s="2"/>
      <c r="KVC2650" s="2"/>
      <c r="KVD2650" s="2"/>
      <c r="KVE2650" s="2"/>
      <c r="KVF2650" s="2"/>
      <c r="KVG2650" s="2"/>
      <c r="KVH2650" s="2"/>
      <c r="KVI2650" s="2"/>
      <c r="KVJ2650" s="2"/>
      <c r="KVK2650" s="2"/>
      <c r="KVL2650" s="2"/>
      <c r="KVM2650" s="2"/>
      <c r="KVN2650" s="2"/>
      <c r="KVO2650" s="2"/>
      <c r="KVP2650" s="2"/>
      <c r="KVQ2650" s="2"/>
      <c r="KVR2650" s="2"/>
      <c r="KVS2650" s="2"/>
      <c r="KVT2650" s="2"/>
      <c r="KVU2650" s="2"/>
      <c r="KVV2650" s="2"/>
      <c r="KVW2650" s="2"/>
      <c r="KVX2650" s="2"/>
      <c r="KVY2650" s="2"/>
      <c r="KVZ2650" s="2"/>
      <c r="KWA2650" s="2"/>
      <c r="KWB2650" s="2"/>
      <c r="KWC2650" s="2"/>
      <c r="KWD2650" s="2"/>
      <c r="KWE2650" s="2"/>
      <c r="KWF2650" s="2"/>
      <c r="KWG2650" s="2"/>
      <c r="KWH2650" s="2"/>
      <c r="KWI2650" s="2"/>
      <c r="KWJ2650" s="2"/>
      <c r="KWK2650" s="2"/>
      <c r="KWL2650" s="2"/>
      <c r="KWM2650" s="2"/>
      <c r="KWN2650" s="2"/>
      <c r="KWO2650" s="2"/>
      <c r="KWP2650" s="2"/>
      <c r="KWQ2650" s="2"/>
      <c r="KWR2650" s="2"/>
      <c r="KWS2650" s="2"/>
      <c r="KWT2650" s="2"/>
      <c r="KWU2650" s="2"/>
      <c r="KWV2650" s="2"/>
      <c r="KWW2650" s="2"/>
      <c r="KWX2650" s="2"/>
      <c r="KWY2650" s="2"/>
      <c r="KWZ2650" s="2"/>
      <c r="KXA2650" s="2"/>
      <c r="KXB2650" s="2"/>
      <c r="KXC2650" s="2"/>
      <c r="KXD2650" s="2"/>
      <c r="KXE2650" s="2"/>
      <c r="KXF2650" s="2"/>
      <c r="KXG2650" s="2"/>
      <c r="KXH2650" s="2"/>
      <c r="KXI2650" s="2"/>
      <c r="KXJ2650" s="2"/>
      <c r="KXK2650" s="2"/>
      <c r="KXL2650" s="2"/>
      <c r="KXM2650" s="2"/>
      <c r="KXN2650" s="2"/>
      <c r="KXO2650" s="2"/>
      <c r="KXP2650" s="2"/>
      <c r="KXQ2650" s="2"/>
      <c r="KXR2650" s="2"/>
      <c r="KXS2650" s="2"/>
      <c r="KXT2650" s="2"/>
      <c r="KXU2650" s="2"/>
      <c r="KXV2650" s="2"/>
      <c r="KXW2650" s="2"/>
      <c r="KXX2650" s="2"/>
      <c r="KXY2650" s="2"/>
      <c r="KXZ2650" s="2"/>
      <c r="KYA2650" s="2"/>
      <c r="KYB2650" s="2"/>
      <c r="KYC2650" s="2"/>
      <c r="KYD2650" s="2"/>
      <c r="KYE2650" s="2"/>
      <c r="KYF2650" s="2"/>
      <c r="KYG2650" s="2"/>
      <c r="KYH2650" s="2"/>
      <c r="KYI2650" s="2"/>
      <c r="KYJ2650" s="2"/>
      <c r="KYK2650" s="2"/>
      <c r="KYL2650" s="2"/>
      <c r="KYM2650" s="2"/>
      <c r="KYN2650" s="2"/>
      <c r="KYO2650" s="2"/>
      <c r="KYP2650" s="2"/>
      <c r="KYQ2650" s="2"/>
      <c r="KYR2650" s="2"/>
      <c r="KYS2650" s="2"/>
      <c r="KYT2650" s="2"/>
      <c r="KYU2650" s="2"/>
      <c r="KYV2650" s="2"/>
      <c r="KYW2650" s="2"/>
      <c r="KYX2650" s="2"/>
      <c r="KYY2650" s="2"/>
      <c r="KYZ2650" s="2"/>
      <c r="KZA2650" s="2"/>
      <c r="KZB2650" s="2"/>
      <c r="KZC2650" s="2"/>
      <c r="KZD2650" s="2"/>
      <c r="KZE2650" s="2"/>
      <c r="KZF2650" s="2"/>
      <c r="KZG2650" s="2"/>
      <c r="KZH2650" s="2"/>
      <c r="KZI2650" s="2"/>
      <c r="KZJ2650" s="2"/>
      <c r="KZK2650" s="2"/>
      <c r="KZL2650" s="2"/>
      <c r="KZM2650" s="2"/>
      <c r="KZN2650" s="2"/>
      <c r="KZO2650" s="2"/>
      <c r="KZP2650" s="2"/>
      <c r="KZQ2650" s="2"/>
      <c r="KZR2650" s="2"/>
      <c r="KZS2650" s="2"/>
      <c r="KZT2650" s="2"/>
      <c r="KZU2650" s="2"/>
      <c r="KZV2650" s="2"/>
      <c r="KZW2650" s="2"/>
      <c r="KZX2650" s="2"/>
      <c r="KZY2650" s="2"/>
      <c r="KZZ2650" s="2"/>
      <c r="LAA2650" s="2"/>
      <c r="LAB2650" s="2"/>
      <c r="LAC2650" s="2"/>
      <c r="LAD2650" s="2"/>
      <c r="LAE2650" s="2"/>
      <c r="LAF2650" s="2"/>
      <c r="LAG2650" s="2"/>
      <c r="LAH2650" s="2"/>
      <c r="LAI2650" s="2"/>
      <c r="LAJ2650" s="2"/>
      <c r="LAK2650" s="2"/>
      <c r="LAL2650" s="2"/>
      <c r="LAM2650" s="2"/>
      <c r="LAN2650" s="2"/>
      <c r="LAO2650" s="2"/>
      <c r="LAP2650" s="2"/>
      <c r="LAQ2650" s="2"/>
      <c r="LAR2650" s="2"/>
      <c r="LAS2650" s="2"/>
      <c r="LAT2650" s="2"/>
      <c r="LAU2650" s="2"/>
      <c r="LAV2650" s="2"/>
      <c r="LAW2650" s="2"/>
      <c r="LAX2650" s="2"/>
      <c r="LAY2650" s="2"/>
      <c r="LAZ2650" s="2"/>
      <c r="LBA2650" s="2"/>
      <c r="LBB2650" s="2"/>
      <c r="LBC2650" s="2"/>
      <c r="LBD2650" s="2"/>
      <c r="LBE2650" s="2"/>
      <c r="LBF2650" s="2"/>
      <c r="LBG2650" s="2"/>
      <c r="LBH2650" s="2"/>
      <c r="LBI2650" s="2"/>
      <c r="LBJ2650" s="2"/>
      <c r="LBK2650" s="2"/>
      <c r="LBL2650" s="2"/>
      <c r="LBM2650" s="2"/>
      <c r="LBN2650" s="2"/>
      <c r="LBO2650" s="2"/>
      <c r="LBP2650" s="2"/>
      <c r="LBQ2650" s="2"/>
      <c r="LBR2650" s="2"/>
      <c r="LBS2650" s="2"/>
      <c r="LBT2650" s="2"/>
      <c r="LBU2650" s="2"/>
      <c r="LBV2650" s="2"/>
      <c r="LBW2650" s="2"/>
      <c r="LBX2650" s="2"/>
      <c r="LBY2650" s="2"/>
      <c r="LBZ2650" s="2"/>
      <c r="LCA2650" s="2"/>
      <c r="LCB2650" s="2"/>
      <c r="LCC2650" s="2"/>
      <c r="LCD2650" s="2"/>
      <c r="LCE2650" s="2"/>
      <c r="LCF2650" s="2"/>
      <c r="LCG2650" s="2"/>
      <c r="LCH2650" s="2"/>
      <c r="LCI2650" s="2"/>
      <c r="LCJ2650" s="2"/>
      <c r="LCK2650" s="2"/>
      <c r="LCL2650" s="2"/>
      <c r="LCM2650" s="2"/>
      <c r="LCN2650" s="2"/>
      <c r="LCO2650" s="2"/>
      <c r="LCP2650" s="2"/>
      <c r="LCQ2650" s="2"/>
      <c r="LCR2650" s="2"/>
      <c r="LCS2650" s="2"/>
      <c r="LCT2650" s="2"/>
      <c r="LCU2650" s="2"/>
      <c r="LCV2650" s="2"/>
      <c r="LCW2650" s="2"/>
      <c r="LCX2650" s="2"/>
      <c r="LCY2650" s="2"/>
      <c r="LCZ2650" s="2"/>
      <c r="LDA2650" s="2"/>
      <c r="LDB2650" s="2"/>
      <c r="LDC2650" s="2"/>
      <c r="LDD2650" s="2"/>
      <c r="LDE2650" s="2"/>
      <c r="LDF2650" s="2"/>
      <c r="LDG2650" s="2"/>
      <c r="LDH2650" s="2"/>
      <c r="LDI2650" s="2"/>
      <c r="LDJ2650" s="2"/>
      <c r="LDK2650" s="2"/>
      <c r="LDL2650" s="2"/>
      <c r="LDM2650" s="2"/>
      <c r="LDN2650" s="2"/>
      <c r="LDO2650" s="2"/>
      <c r="LDP2650" s="2"/>
      <c r="LDQ2650" s="2"/>
      <c r="LDR2650" s="2"/>
      <c r="LDS2650" s="2"/>
      <c r="LDT2650" s="2"/>
      <c r="LDU2650" s="2"/>
      <c r="LDV2650" s="2"/>
      <c r="LDW2650" s="2"/>
      <c r="LDX2650" s="2"/>
      <c r="LDY2650" s="2"/>
      <c r="LDZ2650" s="2"/>
      <c r="LEA2650" s="2"/>
      <c r="LEB2650" s="2"/>
      <c r="LEC2650" s="2"/>
      <c r="LED2650" s="2"/>
      <c r="LEE2650" s="2"/>
      <c r="LEF2650" s="2"/>
      <c r="LEG2650" s="2"/>
      <c r="LEH2650" s="2"/>
      <c r="LEI2650" s="2"/>
      <c r="LEJ2650" s="2"/>
      <c r="LEK2650" s="2"/>
      <c r="LEL2650" s="2"/>
      <c r="LEM2650" s="2"/>
      <c r="LEN2650" s="2"/>
      <c r="LEO2650" s="2"/>
      <c r="LEP2650" s="2"/>
      <c r="LEQ2650" s="2"/>
      <c r="LER2650" s="2"/>
      <c r="LES2650" s="2"/>
      <c r="LET2650" s="2"/>
      <c r="LEU2650" s="2"/>
      <c r="LEV2650" s="2"/>
      <c r="LEW2650" s="2"/>
      <c r="LEX2650" s="2"/>
      <c r="LEY2650" s="2"/>
      <c r="LEZ2650" s="2"/>
      <c r="LFA2650" s="2"/>
      <c r="LFB2650" s="2"/>
      <c r="LFC2650" s="2"/>
      <c r="LFD2650" s="2"/>
      <c r="LFE2650" s="2"/>
      <c r="LFF2650" s="2"/>
      <c r="LFG2650" s="2"/>
      <c r="LFH2650" s="2"/>
      <c r="LFI2650" s="2"/>
      <c r="LFJ2650" s="2"/>
      <c r="LFK2650" s="2"/>
      <c r="LFL2650" s="2"/>
      <c r="LFM2650" s="2"/>
      <c r="LFN2650" s="2"/>
      <c r="LFO2650" s="2"/>
      <c r="LFP2650" s="2"/>
      <c r="LFQ2650" s="2"/>
      <c r="LFR2650" s="2"/>
      <c r="LFS2650" s="2"/>
      <c r="LFT2650" s="2"/>
      <c r="LFU2650" s="2"/>
      <c r="LFV2650" s="2"/>
      <c r="LFW2650" s="2"/>
      <c r="LFX2650" s="2"/>
      <c r="LFY2650" s="2"/>
      <c r="LFZ2650" s="2"/>
      <c r="LGA2650" s="2"/>
      <c r="LGB2650" s="2"/>
      <c r="LGC2650" s="2"/>
      <c r="LGD2650" s="2"/>
      <c r="LGE2650" s="2"/>
      <c r="LGF2650" s="2"/>
      <c r="LGG2650" s="2"/>
      <c r="LGH2650" s="2"/>
      <c r="LGI2650" s="2"/>
      <c r="LGJ2650" s="2"/>
      <c r="LGK2650" s="2"/>
      <c r="LGL2650" s="2"/>
      <c r="LGM2650" s="2"/>
      <c r="LGN2650" s="2"/>
      <c r="LGO2650" s="2"/>
      <c r="LGP2650" s="2"/>
      <c r="LGQ2650" s="2"/>
      <c r="LGR2650" s="2"/>
      <c r="LGS2650" s="2"/>
      <c r="LGT2650" s="2"/>
      <c r="LGU2650" s="2"/>
      <c r="LGV2650" s="2"/>
      <c r="LGW2650" s="2"/>
      <c r="LGX2650" s="2"/>
      <c r="LGY2650" s="2"/>
      <c r="LGZ2650" s="2"/>
      <c r="LHA2650" s="2"/>
      <c r="LHB2650" s="2"/>
      <c r="LHC2650" s="2"/>
      <c r="LHD2650" s="2"/>
      <c r="LHE2650" s="2"/>
      <c r="LHF2650" s="2"/>
      <c r="LHG2650" s="2"/>
      <c r="LHH2650" s="2"/>
      <c r="LHI2650" s="2"/>
      <c r="LHJ2650" s="2"/>
      <c r="LHK2650" s="2"/>
      <c r="LHL2650" s="2"/>
      <c r="LHM2650" s="2"/>
      <c r="LHN2650" s="2"/>
      <c r="LHO2650" s="2"/>
      <c r="LHP2650" s="2"/>
      <c r="LHQ2650" s="2"/>
      <c r="LHR2650" s="2"/>
      <c r="LHS2650" s="2"/>
      <c r="LHT2650" s="2"/>
      <c r="LHU2650" s="2"/>
      <c r="LHV2650" s="2"/>
      <c r="LHW2650" s="2"/>
      <c r="LHX2650" s="2"/>
      <c r="LHY2650" s="2"/>
      <c r="LHZ2650" s="2"/>
      <c r="LIA2650" s="2"/>
      <c r="LIB2650" s="2"/>
      <c r="LIC2650" s="2"/>
      <c r="LID2650" s="2"/>
      <c r="LIE2650" s="2"/>
      <c r="LIF2650" s="2"/>
      <c r="LIG2650" s="2"/>
      <c r="LIH2650" s="2"/>
      <c r="LII2650" s="2"/>
      <c r="LIJ2650" s="2"/>
      <c r="LIK2650" s="2"/>
      <c r="LIL2650" s="2"/>
      <c r="LIM2650" s="2"/>
      <c r="LIN2650" s="2"/>
      <c r="LIO2650" s="2"/>
      <c r="LIP2650" s="2"/>
      <c r="LIQ2650" s="2"/>
      <c r="LIR2650" s="2"/>
      <c r="LIS2650" s="2"/>
      <c r="LIT2650" s="2"/>
      <c r="LIU2650" s="2"/>
      <c r="LIV2650" s="2"/>
      <c r="LIW2650" s="2"/>
      <c r="LIX2650" s="2"/>
      <c r="LIY2650" s="2"/>
      <c r="LIZ2650" s="2"/>
      <c r="LJA2650" s="2"/>
      <c r="LJB2650" s="2"/>
      <c r="LJC2650" s="2"/>
      <c r="LJD2650" s="2"/>
      <c r="LJE2650" s="2"/>
      <c r="LJF2650" s="2"/>
      <c r="LJG2650" s="2"/>
      <c r="LJH2650" s="2"/>
      <c r="LJI2650" s="2"/>
      <c r="LJJ2650" s="2"/>
      <c r="LJK2650" s="2"/>
      <c r="LJL2650" s="2"/>
      <c r="LJM2650" s="2"/>
      <c r="LJN2650" s="2"/>
      <c r="LJO2650" s="2"/>
      <c r="LJP2650" s="2"/>
      <c r="LJQ2650" s="2"/>
      <c r="LJR2650" s="2"/>
      <c r="LJS2650" s="2"/>
      <c r="LJT2650" s="2"/>
      <c r="LJU2650" s="2"/>
      <c r="LJV2650" s="2"/>
      <c r="LJW2650" s="2"/>
      <c r="LJX2650" s="2"/>
      <c r="LJY2650" s="2"/>
      <c r="LJZ2650" s="2"/>
      <c r="LKA2650" s="2"/>
      <c r="LKB2650" s="2"/>
      <c r="LKC2650" s="2"/>
      <c r="LKD2650" s="2"/>
      <c r="LKE2650" s="2"/>
      <c r="LKF2650" s="2"/>
      <c r="LKG2650" s="2"/>
      <c r="LKH2650" s="2"/>
      <c r="LKI2650" s="2"/>
      <c r="LKJ2650" s="2"/>
      <c r="LKK2650" s="2"/>
      <c r="LKL2650" s="2"/>
      <c r="LKM2650" s="2"/>
      <c r="LKN2650" s="2"/>
      <c r="LKO2650" s="2"/>
      <c r="LKP2650" s="2"/>
      <c r="LKQ2650" s="2"/>
      <c r="LKR2650" s="2"/>
      <c r="LKS2650" s="2"/>
      <c r="LKT2650" s="2"/>
      <c r="LKU2650" s="2"/>
      <c r="LKV2650" s="2"/>
      <c r="LKW2650" s="2"/>
      <c r="LKX2650" s="2"/>
      <c r="LKY2650" s="2"/>
      <c r="LKZ2650" s="2"/>
      <c r="LLA2650" s="2"/>
      <c r="LLB2650" s="2"/>
      <c r="LLC2650" s="2"/>
      <c r="LLD2650" s="2"/>
      <c r="LLE2650" s="2"/>
      <c r="LLF2650" s="2"/>
      <c r="LLG2650" s="2"/>
      <c r="LLH2650" s="2"/>
      <c r="LLI2650" s="2"/>
      <c r="LLJ2650" s="2"/>
      <c r="LLK2650" s="2"/>
      <c r="LLL2650" s="2"/>
      <c r="LLM2650" s="2"/>
      <c r="LLN2650" s="2"/>
      <c r="LLO2650" s="2"/>
      <c r="LLP2650" s="2"/>
      <c r="LLQ2650" s="2"/>
      <c r="LLR2650" s="2"/>
      <c r="LLS2650" s="2"/>
      <c r="LLT2650" s="2"/>
      <c r="LLU2650" s="2"/>
      <c r="LLV2650" s="2"/>
      <c r="LLW2650" s="2"/>
      <c r="LLX2650" s="2"/>
      <c r="LLY2650" s="2"/>
      <c r="LLZ2650" s="2"/>
      <c r="LMA2650" s="2"/>
      <c r="LMB2650" s="2"/>
      <c r="LMC2650" s="2"/>
      <c r="LMD2650" s="2"/>
      <c r="LME2650" s="2"/>
      <c r="LMF2650" s="2"/>
      <c r="LMG2650" s="2"/>
      <c r="LMH2650" s="2"/>
      <c r="LMI2650" s="2"/>
      <c r="LMJ2650" s="2"/>
      <c r="LMK2650" s="2"/>
      <c r="LML2650" s="2"/>
      <c r="LMM2650" s="2"/>
      <c r="LMN2650" s="2"/>
      <c r="LMO2650" s="2"/>
      <c r="LMP2650" s="2"/>
      <c r="LMQ2650" s="2"/>
      <c r="LMR2650" s="2"/>
      <c r="LMS2650" s="2"/>
      <c r="LMT2650" s="2"/>
      <c r="LMU2650" s="2"/>
      <c r="LMV2650" s="2"/>
      <c r="LMW2650" s="2"/>
      <c r="LMX2650" s="2"/>
      <c r="LMY2650" s="2"/>
      <c r="LMZ2650" s="2"/>
      <c r="LNA2650" s="2"/>
      <c r="LNB2650" s="2"/>
      <c r="LNC2650" s="2"/>
      <c r="LND2650" s="2"/>
      <c r="LNE2650" s="2"/>
      <c r="LNF2650" s="2"/>
      <c r="LNG2650" s="2"/>
      <c r="LNH2650" s="2"/>
      <c r="LNI2650" s="2"/>
      <c r="LNJ2650" s="2"/>
      <c r="LNK2650" s="2"/>
      <c r="LNL2650" s="2"/>
      <c r="LNM2650" s="2"/>
      <c r="LNN2650" s="2"/>
      <c r="LNO2650" s="2"/>
      <c r="LNP2650" s="2"/>
      <c r="LNQ2650" s="2"/>
      <c r="LNR2650" s="2"/>
      <c r="LNS2650" s="2"/>
      <c r="LNT2650" s="2"/>
      <c r="LNU2650" s="2"/>
      <c r="LNV2650" s="2"/>
      <c r="LNW2650" s="2"/>
      <c r="LNX2650" s="2"/>
      <c r="LNY2650" s="2"/>
      <c r="LNZ2650" s="2"/>
      <c r="LOA2650" s="2"/>
      <c r="LOB2650" s="2"/>
      <c r="LOC2650" s="2"/>
      <c r="LOD2650" s="2"/>
      <c r="LOE2650" s="2"/>
      <c r="LOF2650" s="2"/>
      <c r="LOG2650" s="2"/>
      <c r="LOH2650" s="2"/>
      <c r="LOI2650" s="2"/>
      <c r="LOJ2650" s="2"/>
      <c r="LOK2650" s="2"/>
      <c r="LOL2650" s="2"/>
      <c r="LOM2650" s="2"/>
      <c r="LON2650" s="2"/>
      <c r="LOO2650" s="2"/>
      <c r="LOP2650" s="2"/>
      <c r="LOQ2650" s="2"/>
      <c r="LOR2650" s="2"/>
      <c r="LOS2650" s="2"/>
      <c r="LOT2650" s="2"/>
      <c r="LOU2650" s="2"/>
      <c r="LOV2650" s="2"/>
      <c r="LOW2650" s="2"/>
      <c r="LOX2650" s="2"/>
      <c r="LOY2650" s="2"/>
      <c r="LOZ2650" s="2"/>
      <c r="LPA2650" s="2"/>
      <c r="LPB2650" s="2"/>
      <c r="LPC2650" s="2"/>
      <c r="LPD2650" s="2"/>
      <c r="LPE2650" s="2"/>
      <c r="LPF2650" s="2"/>
      <c r="LPG2650" s="2"/>
      <c r="LPH2650" s="2"/>
      <c r="LPI2650" s="2"/>
      <c r="LPJ2650" s="2"/>
      <c r="LPK2650" s="2"/>
      <c r="LPL2650" s="2"/>
      <c r="LPM2650" s="2"/>
      <c r="LPN2650" s="2"/>
      <c r="LPO2650" s="2"/>
      <c r="LPP2650" s="2"/>
      <c r="LPQ2650" s="2"/>
      <c r="LPR2650" s="2"/>
      <c r="LPS2650" s="2"/>
      <c r="LPT2650" s="2"/>
      <c r="LPU2650" s="2"/>
      <c r="LPV2650" s="2"/>
      <c r="LPW2650" s="2"/>
      <c r="LPX2650" s="2"/>
      <c r="LPY2650" s="2"/>
      <c r="LPZ2650" s="2"/>
      <c r="LQA2650" s="2"/>
      <c r="LQB2650" s="2"/>
      <c r="LQC2650" s="2"/>
      <c r="LQD2650" s="2"/>
      <c r="LQE2650" s="2"/>
      <c r="LQF2650" s="2"/>
      <c r="LQG2650" s="2"/>
      <c r="LQH2650" s="2"/>
      <c r="LQI2650" s="2"/>
      <c r="LQJ2650" s="2"/>
      <c r="LQK2650" s="2"/>
      <c r="LQL2650" s="2"/>
      <c r="LQM2650" s="2"/>
      <c r="LQN2650" s="2"/>
      <c r="LQO2650" s="2"/>
      <c r="LQP2650" s="2"/>
      <c r="LQQ2650" s="2"/>
      <c r="LQR2650" s="2"/>
      <c r="LQS2650" s="2"/>
      <c r="LQT2650" s="2"/>
      <c r="LQU2650" s="2"/>
      <c r="LQV2650" s="2"/>
      <c r="LQW2650" s="2"/>
      <c r="LQX2650" s="2"/>
      <c r="LQY2650" s="2"/>
      <c r="LQZ2650" s="2"/>
      <c r="LRA2650" s="2"/>
      <c r="LRB2650" s="2"/>
      <c r="LRC2650" s="2"/>
      <c r="LRD2650" s="2"/>
      <c r="LRE2650" s="2"/>
      <c r="LRF2650" s="2"/>
      <c r="LRG2650" s="2"/>
      <c r="LRH2650" s="2"/>
      <c r="LRI2650" s="2"/>
      <c r="LRJ2650" s="2"/>
      <c r="LRK2650" s="2"/>
      <c r="LRL2650" s="2"/>
      <c r="LRM2650" s="2"/>
      <c r="LRN2650" s="2"/>
      <c r="LRO2650" s="2"/>
      <c r="LRP2650" s="2"/>
      <c r="LRQ2650" s="2"/>
      <c r="LRR2650" s="2"/>
      <c r="LRS2650" s="2"/>
      <c r="LRT2650" s="2"/>
      <c r="LRU2650" s="2"/>
      <c r="LRV2650" s="2"/>
      <c r="LRW2650" s="2"/>
      <c r="LRX2650" s="2"/>
      <c r="LRY2650" s="2"/>
      <c r="LRZ2650" s="2"/>
      <c r="LSA2650" s="2"/>
      <c r="LSB2650" s="2"/>
      <c r="LSC2650" s="2"/>
      <c r="LSD2650" s="2"/>
      <c r="LSE2650" s="2"/>
      <c r="LSF2650" s="2"/>
      <c r="LSG2650" s="2"/>
      <c r="LSH2650" s="2"/>
      <c r="LSI2650" s="2"/>
      <c r="LSJ2650" s="2"/>
      <c r="LSK2650" s="2"/>
      <c r="LSL2650" s="2"/>
      <c r="LSM2650" s="2"/>
      <c r="LSN2650" s="2"/>
      <c r="LSO2650" s="2"/>
      <c r="LSP2650" s="2"/>
      <c r="LSQ2650" s="2"/>
      <c r="LSR2650" s="2"/>
      <c r="LSS2650" s="2"/>
      <c r="LST2650" s="2"/>
      <c r="LSU2650" s="2"/>
      <c r="LSV2650" s="2"/>
      <c r="LSW2650" s="2"/>
      <c r="LSX2650" s="2"/>
      <c r="LSY2650" s="2"/>
      <c r="LSZ2650" s="2"/>
      <c r="LTA2650" s="2"/>
      <c r="LTB2650" s="2"/>
      <c r="LTC2650" s="2"/>
      <c r="LTD2650" s="2"/>
      <c r="LTE2650" s="2"/>
      <c r="LTF2650" s="2"/>
      <c r="LTG2650" s="2"/>
      <c r="LTH2650" s="2"/>
      <c r="LTI2650" s="2"/>
      <c r="LTJ2650" s="2"/>
      <c r="LTK2650" s="2"/>
      <c r="LTL2650" s="2"/>
      <c r="LTM2650" s="2"/>
      <c r="LTN2650" s="2"/>
      <c r="LTO2650" s="2"/>
      <c r="LTP2650" s="2"/>
      <c r="LTQ2650" s="2"/>
      <c r="LTR2650" s="2"/>
      <c r="LTS2650" s="2"/>
      <c r="LTT2650" s="2"/>
      <c r="LTU2650" s="2"/>
      <c r="LTV2650" s="2"/>
      <c r="LTW2650" s="2"/>
      <c r="LTX2650" s="2"/>
      <c r="LTY2650" s="2"/>
      <c r="LTZ2650" s="2"/>
      <c r="LUA2650" s="2"/>
      <c r="LUB2650" s="2"/>
      <c r="LUC2650" s="2"/>
      <c r="LUD2650" s="2"/>
      <c r="LUE2650" s="2"/>
      <c r="LUF2650" s="2"/>
      <c r="LUG2650" s="2"/>
      <c r="LUH2650" s="2"/>
      <c r="LUI2650" s="2"/>
      <c r="LUJ2650" s="2"/>
      <c r="LUK2650" s="2"/>
      <c r="LUL2650" s="2"/>
      <c r="LUM2650" s="2"/>
      <c r="LUN2650" s="2"/>
      <c r="LUO2650" s="2"/>
      <c r="LUP2650" s="2"/>
      <c r="LUQ2650" s="2"/>
      <c r="LUR2650" s="2"/>
      <c r="LUS2650" s="2"/>
      <c r="LUT2650" s="2"/>
      <c r="LUU2650" s="2"/>
      <c r="LUV2650" s="2"/>
      <c r="LUW2650" s="2"/>
      <c r="LUX2650" s="2"/>
      <c r="LUY2650" s="2"/>
      <c r="LUZ2650" s="2"/>
      <c r="LVA2650" s="2"/>
      <c r="LVB2650" s="2"/>
      <c r="LVC2650" s="2"/>
      <c r="LVD2650" s="2"/>
      <c r="LVE2650" s="2"/>
      <c r="LVF2650" s="2"/>
      <c r="LVG2650" s="2"/>
      <c r="LVH2650" s="2"/>
      <c r="LVI2650" s="2"/>
      <c r="LVJ2650" s="2"/>
      <c r="LVK2650" s="2"/>
      <c r="LVL2650" s="2"/>
      <c r="LVM2650" s="2"/>
      <c r="LVN2650" s="2"/>
      <c r="LVO2650" s="2"/>
      <c r="LVP2650" s="2"/>
      <c r="LVQ2650" s="2"/>
      <c r="LVR2650" s="2"/>
      <c r="LVS2650" s="2"/>
      <c r="LVT2650" s="2"/>
      <c r="LVU2650" s="2"/>
      <c r="LVV2650" s="2"/>
      <c r="LVW2650" s="2"/>
      <c r="LVX2650" s="2"/>
      <c r="LVY2650" s="2"/>
      <c r="LVZ2650" s="2"/>
      <c r="LWA2650" s="2"/>
      <c r="LWB2650" s="2"/>
      <c r="LWC2650" s="2"/>
      <c r="LWD2650" s="2"/>
      <c r="LWE2650" s="2"/>
      <c r="LWF2650" s="2"/>
      <c r="LWG2650" s="2"/>
      <c r="LWH2650" s="2"/>
      <c r="LWI2650" s="2"/>
      <c r="LWJ2650" s="2"/>
      <c r="LWK2650" s="2"/>
      <c r="LWL2650" s="2"/>
      <c r="LWM2650" s="2"/>
      <c r="LWN2650" s="2"/>
      <c r="LWO2650" s="2"/>
      <c r="LWP2650" s="2"/>
      <c r="LWQ2650" s="2"/>
      <c r="LWR2650" s="2"/>
      <c r="LWS2650" s="2"/>
      <c r="LWT2650" s="2"/>
      <c r="LWU2650" s="2"/>
      <c r="LWV2650" s="2"/>
      <c r="LWW2650" s="2"/>
      <c r="LWX2650" s="2"/>
      <c r="LWY2650" s="2"/>
      <c r="LWZ2650" s="2"/>
      <c r="LXA2650" s="2"/>
      <c r="LXB2650" s="2"/>
      <c r="LXC2650" s="2"/>
      <c r="LXD2650" s="2"/>
      <c r="LXE2650" s="2"/>
      <c r="LXF2650" s="2"/>
      <c r="LXG2650" s="2"/>
      <c r="LXH2650" s="2"/>
      <c r="LXI2650" s="2"/>
      <c r="LXJ2650" s="2"/>
      <c r="LXK2650" s="2"/>
      <c r="LXL2650" s="2"/>
      <c r="LXM2650" s="2"/>
      <c r="LXN2650" s="2"/>
      <c r="LXO2650" s="2"/>
      <c r="LXP2650" s="2"/>
      <c r="LXQ2650" s="2"/>
      <c r="LXR2650" s="2"/>
      <c r="LXS2650" s="2"/>
      <c r="LXT2650" s="2"/>
      <c r="LXU2650" s="2"/>
      <c r="LXV2650" s="2"/>
      <c r="LXW2650" s="2"/>
      <c r="LXX2650" s="2"/>
      <c r="LXY2650" s="2"/>
      <c r="LXZ2650" s="2"/>
      <c r="LYA2650" s="2"/>
      <c r="LYB2650" s="2"/>
      <c r="LYC2650" s="2"/>
      <c r="LYD2650" s="2"/>
      <c r="LYE2650" s="2"/>
      <c r="LYF2650" s="2"/>
      <c r="LYG2650" s="2"/>
      <c r="LYH2650" s="2"/>
      <c r="LYI2650" s="2"/>
      <c r="LYJ2650" s="2"/>
      <c r="LYK2650" s="2"/>
      <c r="LYL2650" s="2"/>
      <c r="LYM2650" s="2"/>
      <c r="LYN2650" s="2"/>
      <c r="LYO2650" s="2"/>
      <c r="LYP2650" s="2"/>
      <c r="LYQ2650" s="2"/>
      <c r="LYR2650" s="2"/>
      <c r="LYS2650" s="2"/>
      <c r="LYT2650" s="2"/>
      <c r="LYU2650" s="2"/>
      <c r="LYV2650" s="2"/>
      <c r="LYW2650" s="2"/>
      <c r="LYX2650" s="2"/>
      <c r="LYY2650" s="2"/>
      <c r="LYZ2650" s="2"/>
      <c r="LZA2650" s="2"/>
      <c r="LZB2650" s="2"/>
      <c r="LZC2650" s="2"/>
      <c r="LZD2650" s="2"/>
      <c r="LZE2650" s="2"/>
      <c r="LZF2650" s="2"/>
      <c r="LZG2650" s="2"/>
      <c r="LZH2650" s="2"/>
      <c r="LZI2650" s="2"/>
      <c r="LZJ2650" s="2"/>
      <c r="LZK2650" s="2"/>
      <c r="LZL2650" s="2"/>
      <c r="LZM2650" s="2"/>
      <c r="LZN2650" s="2"/>
      <c r="LZO2650" s="2"/>
      <c r="LZP2650" s="2"/>
      <c r="LZQ2650" s="2"/>
      <c r="LZR2650" s="2"/>
      <c r="LZS2650" s="2"/>
      <c r="LZT2650" s="2"/>
      <c r="LZU2650" s="2"/>
      <c r="LZV2650" s="2"/>
      <c r="LZW2650" s="2"/>
      <c r="LZX2650" s="2"/>
      <c r="LZY2650" s="2"/>
      <c r="LZZ2650" s="2"/>
      <c r="MAA2650" s="2"/>
      <c r="MAB2650" s="2"/>
      <c r="MAC2650" s="2"/>
      <c r="MAD2650" s="2"/>
      <c r="MAE2650" s="2"/>
      <c r="MAF2650" s="2"/>
      <c r="MAG2650" s="2"/>
      <c r="MAH2650" s="2"/>
      <c r="MAI2650" s="2"/>
      <c r="MAJ2650" s="2"/>
      <c r="MAK2650" s="2"/>
      <c r="MAL2650" s="2"/>
      <c r="MAM2650" s="2"/>
      <c r="MAN2650" s="2"/>
      <c r="MAO2650" s="2"/>
      <c r="MAP2650" s="2"/>
      <c r="MAQ2650" s="2"/>
      <c r="MAR2650" s="2"/>
      <c r="MAS2650" s="2"/>
      <c r="MAT2650" s="2"/>
      <c r="MAU2650" s="2"/>
      <c r="MAV2650" s="2"/>
      <c r="MAW2650" s="2"/>
      <c r="MAX2650" s="2"/>
      <c r="MAY2650" s="2"/>
      <c r="MAZ2650" s="2"/>
      <c r="MBA2650" s="2"/>
      <c r="MBB2650" s="2"/>
      <c r="MBC2650" s="2"/>
      <c r="MBD2650" s="2"/>
      <c r="MBE2650" s="2"/>
      <c r="MBF2650" s="2"/>
      <c r="MBG2650" s="2"/>
      <c r="MBH2650" s="2"/>
      <c r="MBI2650" s="2"/>
      <c r="MBJ2650" s="2"/>
      <c r="MBK2650" s="2"/>
      <c r="MBL2650" s="2"/>
      <c r="MBM2650" s="2"/>
      <c r="MBN2650" s="2"/>
      <c r="MBO2650" s="2"/>
      <c r="MBP2650" s="2"/>
      <c r="MBQ2650" s="2"/>
      <c r="MBR2650" s="2"/>
      <c r="MBS2650" s="2"/>
      <c r="MBT2650" s="2"/>
      <c r="MBU2650" s="2"/>
      <c r="MBV2650" s="2"/>
      <c r="MBW2650" s="2"/>
      <c r="MBX2650" s="2"/>
      <c r="MBY2650" s="2"/>
      <c r="MBZ2650" s="2"/>
      <c r="MCA2650" s="2"/>
      <c r="MCB2650" s="2"/>
      <c r="MCC2650" s="2"/>
      <c r="MCD2650" s="2"/>
      <c r="MCE2650" s="2"/>
      <c r="MCF2650" s="2"/>
      <c r="MCG2650" s="2"/>
      <c r="MCH2650" s="2"/>
      <c r="MCI2650" s="2"/>
      <c r="MCJ2650" s="2"/>
      <c r="MCK2650" s="2"/>
      <c r="MCL2650" s="2"/>
      <c r="MCM2650" s="2"/>
      <c r="MCN2650" s="2"/>
      <c r="MCO2650" s="2"/>
      <c r="MCP2650" s="2"/>
      <c r="MCQ2650" s="2"/>
      <c r="MCR2650" s="2"/>
      <c r="MCS2650" s="2"/>
      <c r="MCT2650" s="2"/>
      <c r="MCU2650" s="2"/>
      <c r="MCV2650" s="2"/>
      <c r="MCW2650" s="2"/>
      <c r="MCX2650" s="2"/>
      <c r="MCY2650" s="2"/>
      <c r="MCZ2650" s="2"/>
      <c r="MDA2650" s="2"/>
      <c r="MDB2650" s="2"/>
      <c r="MDC2650" s="2"/>
      <c r="MDD2650" s="2"/>
      <c r="MDE2650" s="2"/>
      <c r="MDF2650" s="2"/>
      <c r="MDG2650" s="2"/>
      <c r="MDH2650" s="2"/>
      <c r="MDI2650" s="2"/>
      <c r="MDJ2650" s="2"/>
      <c r="MDK2650" s="2"/>
      <c r="MDL2650" s="2"/>
      <c r="MDM2650" s="2"/>
      <c r="MDN2650" s="2"/>
      <c r="MDO2650" s="2"/>
      <c r="MDP2650" s="2"/>
      <c r="MDQ2650" s="2"/>
      <c r="MDR2650" s="2"/>
      <c r="MDS2650" s="2"/>
      <c r="MDT2650" s="2"/>
      <c r="MDU2650" s="2"/>
      <c r="MDV2650" s="2"/>
      <c r="MDW2650" s="2"/>
      <c r="MDX2650" s="2"/>
      <c r="MDY2650" s="2"/>
      <c r="MDZ2650" s="2"/>
      <c r="MEA2650" s="2"/>
      <c r="MEB2650" s="2"/>
      <c r="MEC2650" s="2"/>
      <c r="MED2650" s="2"/>
      <c r="MEE2650" s="2"/>
      <c r="MEF2650" s="2"/>
      <c r="MEG2650" s="2"/>
      <c r="MEH2650" s="2"/>
      <c r="MEI2650" s="2"/>
      <c r="MEJ2650" s="2"/>
      <c r="MEK2650" s="2"/>
      <c r="MEL2650" s="2"/>
      <c r="MEM2650" s="2"/>
      <c r="MEN2650" s="2"/>
      <c r="MEO2650" s="2"/>
      <c r="MEP2650" s="2"/>
      <c r="MEQ2650" s="2"/>
      <c r="MER2650" s="2"/>
      <c r="MES2650" s="2"/>
      <c r="MET2650" s="2"/>
      <c r="MEU2650" s="2"/>
      <c r="MEV2650" s="2"/>
      <c r="MEW2650" s="2"/>
      <c r="MEX2650" s="2"/>
      <c r="MEY2650" s="2"/>
      <c r="MEZ2650" s="2"/>
      <c r="MFA2650" s="2"/>
      <c r="MFB2650" s="2"/>
      <c r="MFC2650" s="2"/>
      <c r="MFD2650" s="2"/>
      <c r="MFE2650" s="2"/>
      <c r="MFF2650" s="2"/>
      <c r="MFG2650" s="2"/>
      <c r="MFH2650" s="2"/>
      <c r="MFI2650" s="2"/>
      <c r="MFJ2650" s="2"/>
      <c r="MFK2650" s="2"/>
      <c r="MFL2650" s="2"/>
      <c r="MFM2650" s="2"/>
      <c r="MFN2650" s="2"/>
      <c r="MFO2650" s="2"/>
      <c r="MFP2650" s="2"/>
      <c r="MFQ2650" s="2"/>
      <c r="MFR2650" s="2"/>
      <c r="MFS2650" s="2"/>
      <c r="MFT2650" s="2"/>
      <c r="MFU2650" s="2"/>
      <c r="MFV2650" s="2"/>
      <c r="MFW2650" s="2"/>
      <c r="MFX2650" s="2"/>
      <c r="MFY2650" s="2"/>
      <c r="MFZ2650" s="2"/>
      <c r="MGA2650" s="2"/>
      <c r="MGB2650" s="2"/>
      <c r="MGC2650" s="2"/>
      <c r="MGD2650" s="2"/>
      <c r="MGE2650" s="2"/>
      <c r="MGF2650" s="2"/>
      <c r="MGG2650" s="2"/>
      <c r="MGH2650" s="2"/>
      <c r="MGI2650" s="2"/>
      <c r="MGJ2650" s="2"/>
      <c r="MGK2650" s="2"/>
      <c r="MGL2650" s="2"/>
      <c r="MGM2650" s="2"/>
      <c r="MGN2650" s="2"/>
      <c r="MGO2650" s="2"/>
      <c r="MGP2650" s="2"/>
      <c r="MGQ2650" s="2"/>
      <c r="MGR2650" s="2"/>
      <c r="MGS2650" s="2"/>
      <c r="MGT2650" s="2"/>
      <c r="MGU2650" s="2"/>
      <c r="MGV2650" s="2"/>
      <c r="MGW2650" s="2"/>
      <c r="MGX2650" s="2"/>
      <c r="MGY2650" s="2"/>
      <c r="MGZ2650" s="2"/>
      <c r="MHA2650" s="2"/>
      <c r="MHB2650" s="2"/>
      <c r="MHC2650" s="2"/>
      <c r="MHD2650" s="2"/>
      <c r="MHE2650" s="2"/>
      <c r="MHF2650" s="2"/>
      <c r="MHG2650" s="2"/>
      <c r="MHH2650" s="2"/>
      <c r="MHI2650" s="2"/>
      <c r="MHJ2650" s="2"/>
      <c r="MHK2650" s="2"/>
      <c r="MHL2650" s="2"/>
      <c r="MHM2650" s="2"/>
      <c r="MHN2650" s="2"/>
      <c r="MHO2650" s="2"/>
      <c r="MHP2650" s="2"/>
      <c r="MHQ2650" s="2"/>
      <c r="MHR2650" s="2"/>
      <c r="MHS2650" s="2"/>
      <c r="MHT2650" s="2"/>
      <c r="MHU2650" s="2"/>
      <c r="MHV2650" s="2"/>
      <c r="MHW2650" s="2"/>
      <c r="MHX2650" s="2"/>
      <c r="MHY2650" s="2"/>
      <c r="MHZ2650" s="2"/>
      <c r="MIA2650" s="2"/>
      <c r="MIB2650" s="2"/>
      <c r="MIC2650" s="2"/>
      <c r="MID2650" s="2"/>
      <c r="MIE2650" s="2"/>
      <c r="MIF2650" s="2"/>
      <c r="MIG2650" s="2"/>
      <c r="MIH2650" s="2"/>
      <c r="MII2650" s="2"/>
      <c r="MIJ2650" s="2"/>
      <c r="MIK2650" s="2"/>
      <c r="MIL2650" s="2"/>
      <c r="MIM2650" s="2"/>
      <c r="MIN2650" s="2"/>
      <c r="MIO2650" s="2"/>
      <c r="MIP2650" s="2"/>
      <c r="MIQ2650" s="2"/>
      <c r="MIR2650" s="2"/>
      <c r="MIS2650" s="2"/>
      <c r="MIT2650" s="2"/>
      <c r="MIU2650" s="2"/>
      <c r="MIV2650" s="2"/>
      <c r="MIW2650" s="2"/>
      <c r="MIX2650" s="2"/>
      <c r="MIY2650" s="2"/>
      <c r="MIZ2650" s="2"/>
      <c r="MJA2650" s="2"/>
      <c r="MJB2650" s="2"/>
      <c r="MJC2650" s="2"/>
      <c r="MJD2650" s="2"/>
      <c r="MJE2650" s="2"/>
      <c r="MJF2650" s="2"/>
      <c r="MJG2650" s="2"/>
      <c r="MJH2650" s="2"/>
      <c r="MJI2650" s="2"/>
      <c r="MJJ2650" s="2"/>
      <c r="MJK2650" s="2"/>
      <c r="MJL2650" s="2"/>
      <c r="MJM2650" s="2"/>
      <c r="MJN2650" s="2"/>
      <c r="MJO2650" s="2"/>
      <c r="MJP2650" s="2"/>
      <c r="MJQ2650" s="2"/>
      <c r="MJR2650" s="2"/>
      <c r="MJS2650" s="2"/>
      <c r="MJT2650" s="2"/>
      <c r="MJU2650" s="2"/>
      <c r="MJV2650" s="2"/>
      <c r="MJW2650" s="2"/>
      <c r="MJX2650" s="2"/>
      <c r="MJY2650" s="2"/>
      <c r="MJZ2650" s="2"/>
      <c r="MKA2650" s="2"/>
      <c r="MKB2650" s="2"/>
      <c r="MKC2650" s="2"/>
      <c r="MKD2650" s="2"/>
      <c r="MKE2650" s="2"/>
      <c r="MKF2650" s="2"/>
      <c r="MKG2650" s="2"/>
      <c r="MKH2650" s="2"/>
      <c r="MKI2650" s="2"/>
      <c r="MKJ2650" s="2"/>
      <c r="MKK2650" s="2"/>
      <c r="MKL2650" s="2"/>
      <c r="MKM2650" s="2"/>
      <c r="MKN2650" s="2"/>
      <c r="MKO2650" s="2"/>
      <c r="MKP2650" s="2"/>
      <c r="MKQ2650" s="2"/>
      <c r="MKR2650" s="2"/>
      <c r="MKS2650" s="2"/>
      <c r="MKT2650" s="2"/>
      <c r="MKU2650" s="2"/>
      <c r="MKV2650" s="2"/>
      <c r="MKW2650" s="2"/>
      <c r="MKX2650" s="2"/>
      <c r="MKY2650" s="2"/>
      <c r="MKZ2650" s="2"/>
      <c r="MLA2650" s="2"/>
      <c r="MLB2650" s="2"/>
      <c r="MLC2650" s="2"/>
      <c r="MLD2650" s="2"/>
      <c r="MLE2650" s="2"/>
      <c r="MLF2650" s="2"/>
      <c r="MLG2650" s="2"/>
      <c r="MLH2650" s="2"/>
      <c r="MLI2650" s="2"/>
      <c r="MLJ2650" s="2"/>
      <c r="MLK2650" s="2"/>
      <c r="MLL2650" s="2"/>
      <c r="MLM2650" s="2"/>
      <c r="MLN2650" s="2"/>
      <c r="MLO2650" s="2"/>
      <c r="MLP2650" s="2"/>
      <c r="MLQ2650" s="2"/>
      <c r="MLR2650" s="2"/>
      <c r="MLS2650" s="2"/>
      <c r="MLT2650" s="2"/>
      <c r="MLU2650" s="2"/>
      <c r="MLV2650" s="2"/>
      <c r="MLW2650" s="2"/>
      <c r="MLX2650" s="2"/>
      <c r="MLY2650" s="2"/>
      <c r="MLZ2650" s="2"/>
      <c r="MMA2650" s="2"/>
      <c r="MMB2650" s="2"/>
      <c r="MMC2650" s="2"/>
      <c r="MMD2650" s="2"/>
      <c r="MME2650" s="2"/>
      <c r="MMF2650" s="2"/>
      <c r="MMG2650" s="2"/>
      <c r="MMH2650" s="2"/>
      <c r="MMI2650" s="2"/>
      <c r="MMJ2650" s="2"/>
      <c r="MMK2650" s="2"/>
      <c r="MML2650" s="2"/>
      <c r="MMM2650" s="2"/>
      <c r="MMN2650" s="2"/>
      <c r="MMO2650" s="2"/>
      <c r="MMP2650" s="2"/>
      <c r="MMQ2650" s="2"/>
      <c r="MMR2650" s="2"/>
      <c r="MMS2650" s="2"/>
      <c r="MMT2650" s="2"/>
      <c r="MMU2650" s="2"/>
      <c r="MMV2650" s="2"/>
      <c r="MMW2650" s="2"/>
      <c r="MMX2650" s="2"/>
      <c r="MMY2650" s="2"/>
      <c r="MMZ2650" s="2"/>
      <c r="MNA2650" s="2"/>
      <c r="MNB2650" s="2"/>
      <c r="MNC2650" s="2"/>
      <c r="MND2650" s="2"/>
      <c r="MNE2650" s="2"/>
      <c r="MNF2650" s="2"/>
      <c r="MNG2650" s="2"/>
      <c r="MNH2650" s="2"/>
      <c r="MNI2650" s="2"/>
      <c r="MNJ2650" s="2"/>
      <c r="MNK2650" s="2"/>
      <c r="MNL2650" s="2"/>
      <c r="MNM2650" s="2"/>
      <c r="MNN2650" s="2"/>
      <c r="MNO2650" s="2"/>
      <c r="MNP2650" s="2"/>
      <c r="MNQ2650" s="2"/>
      <c r="MNR2650" s="2"/>
      <c r="MNS2650" s="2"/>
      <c r="MNT2650" s="2"/>
      <c r="MNU2650" s="2"/>
      <c r="MNV2650" s="2"/>
      <c r="MNW2650" s="2"/>
      <c r="MNX2650" s="2"/>
      <c r="MNY2650" s="2"/>
      <c r="MNZ2650" s="2"/>
      <c r="MOA2650" s="2"/>
      <c r="MOB2650" s="2"/>
      <c r="MOC2650" s="2"/>
      <c r="MOD2650" s="2"/>
      <c r="MOE2650" s="2"/>
      <c r="MOF2650" s="2"/>
      <c r="MOG2650" s="2"/>
      <c r="MOH2650" s="2"/>
      <c r="MOI2650" s="2"/>
      <c r="MOJ2650" s="2"/>
      <c r="MOK2650" s="2"/>
      <c r="MOL2650" s="2"/>
      <c r="MOM2650" s="2"/>
      <c r="MON2650" s="2"/>
      <c r="MOO2650" s="2"/>
      <c r="MOP2650" s="2"/>
      <c r="MOQ2650" s="2"/>
      <c r="MOR2650" s="2"/>
      <c r="MOS2650" s="2"/>
      <c r="MOT2650" s="2"/>
      <c r="MOU2650" s="2"/>
      <c r="MOV2650" s="2"/>
      <c r="MOW2650" s="2"/>
      <c r="MOX2650" s="2"/>
      <c r="MOY2650" s="2"/>
      <c r="MOZ2650" s="2"/>
      <c r="MPA2650" s="2"/>
      <c r="MPB2650" s="2"/>
      <c r="MPC2650" s="2"/>
      <c r="MPD2650" s="2"/>
      <c r="MPE2650" s="2"/>
      <c r="MPF2650" s="2"/>
      <c r="MPG2650" s="2"/>
      <c r="MPH2650" s="2"/>
      <c r="MPI2650" s="2"/>
      <c r="MPJ2650" s="2"/>
      <c r="MPK2650" s="2"/>
      <c r="MPL2650" s="2"/>
      <c r="MPM2650" s="2"/>
      <c r="MPN2650" s="2"/>
      <c r="MPO2650" s="2"/>
      <c r="MPP2650" s="2"/>
      <c r="MPQ2650" s="2"/>
      <c r="MPR2650" s="2"/>
      <c r="MPS2650" s="2"/>
      <c r="MPT2650" s="2"/>
      <c r="MPU2650" s="2"/>
      <c r="MPV2650" s="2"/>
      <c r="MPW2650" s="2"/>
      <c r="MPX2650" s="2"/>
      <c r="MPY2650" s="2"/>
      <c r="MPZ2650" s="2"/>
      <c r="MQA2650" s="2"/>
      <c r="MQB2650" s="2"/>
      <c r="MQC2650" s="2"/>
      <c r="MQD2650" s="2"/>
      <c r="MQE2650" s="2"/>
      <c r="MQF2650" s="2"/>
      <c r="MQG2650" s="2"/>
      <c r="MQH2650" s="2"/>
      <c r="MQI2650" s="2"/>
      <c r="MQJ2650" s="2"/>
      <c r="MQK2650" s="2"/>
      <c r="MQL2650" s="2"/>
      <c r="MQM2650" s="2"/>
      <c r="MQN2650" s="2"/>
      <c r="MQO2650" s="2"/>
      <c r="MQP2650" s="2"/>
      <c r="MQQ2650" s="2"/>
      <c r="MQR2650" s="2"/>
      <c r="MQS2650" s="2"/>
      <c r="MQT2650" s="2"/>
      <c r="MQU2650" s="2"/>
      <c r="MQV2650" s="2"/>
      <c r="MQW2650" s="2"/>
      <c r="MQX2650" s="2"/>
      <c r="MQY2650" s="2"/>
      <c r="MQZ2650" s="2"/>
      <c r="MRA2650" s="2"/>
      <c r="MRB2650" s="2"/>
      <c r="MRC2650" s="2"/>
      <c r="MRD2650" s="2"/>
      <c r="MRE2650" s="2"/>
      <c r="MRF2650" s="2"/>
      <c r="MRG2650" s="2"/>
      <c r="MRH2650" s="2"/>
      <c r="MRI2650" s="2"/>
      <c r="MRJ2650" s="2"/>
      <c r="MRK2650" s="2"/>
      <c r="MRL2650" s="2"/>
      <c r="MRM2650" s="2"/>
      <c r="MRN2650" s="2"/>
      <c r="MRO2650" s="2"/>
      <c r="MRP2650" s="2"/>
      <c r="MRQ2650" s="2"/>
      <c r="MRR2650" s="2"/>
      <c r="MRS2650" s="2"/>
      <c r="MRT2650" s="2"/>
      <c r="MRU2650" s="2"/>
      <c r="MRV2650" s="2"/>
      <c r="MRW2650" s="2"/>
      <c r="MRX2650" s="2"/>
      <c r="MRY2650" s="2"/>
      <c r="MRZ2650" s="2"/>
      <c r="MSA2650" s="2"/>
      <c r="MSB2650" s="2"/>
      <c r="MSC2650" s="2"/>
      <c r="MSD2650" s="2"/>
      <c r="MSE2650" s="2"/>
      <c r="MSF2650" s="2"/>
      <c r="MSG2650" s="2"/>
      <c r="MSH2650" s="2"/>
      <c r="MSI2650" s="2"/>
      <c r="MSJ2650" s="2"/>
      <c r="MSK2650" s="2"/>
      <c r="MSL2650" s="2"/>
      <c r="MSM2650" s="2"/>
      <c r="MSN2650" s="2"/>
      <c r="MSO2650" s="2"/>
      <c r="MSP2650" s="2"/>
      <c r="MSQ2650" s="2"/>
      <c r="MSR2650" s="2"/>
      <c r="MSS2650" s="2"/>
      <c r="MST2650" s="2"/>
      <c r="MSU2650" s="2"/>
      <c r="MSV2650" s="2"/>
      <c r="MSW2650" s="2"/>
      <c r="MSX2650" s="2"/>
      <c r="MSY2650" s="2"/>
      <c r="MSZ2650" s="2"/>
      <c r="MTA2650" s="2"/>
      <c r="MTB2650" s="2"/>
      <c r="MTC2650" s="2"/>
      <c r="MTD2650" s="2"/>
      <c r="MTE2650" s="2"/>
      <c r="MTF2650" s="2"/>
      <c r="MTG2650" s="2"/>
      <c r="MTH2650" s="2"/>
      <c r="MTI2650" s="2"/>
      <c r="MTJ2650" s="2"/>
      <c r="MTK2650" s="2"/>
      <c r="MTL2650" s="2"/>
      <c r="MTM2650" s="2"/>
      <c r="MTN2650" s="2"/>
      <c r="MTO2650" s="2"/>
      <c r="MTP2650" s="2"/>
      <c r="MTQ2650" s="2"/>
      <c r="MTR2650" s="2"/>
      <c r="MTS2650" s="2"/>
      <c r="MTT2650" s="2"/>
      <c r="MTU2650" s="2"/>
      <c r="MTV2650" s="2"/>
      <c r="MTW2650" s="2"/>
      <c r="MTX2650" s="2"/>
      <c r="MTY2650" s="2"/>
      <c r="MTZ2650" s="2"/>
      <c r="MUA2650" s="2"/>
      <c r="MUB2650" s="2"/>
      <c r="MUC2650" s="2"/>
      <c r="MUD2650" s="2"/>
      <c r="MUE2650" s="2"/>
      <c r="MUF2650" s="2"/>
      <c r="MUG2650" s="2"/>
      <c r="MUH2650" s="2"/>
      <c r="MUI2650" s="2"/>
      <c r="MUJ2650" s="2"/>
      <c r="MUK2650" s="2"/>
      <c r="MUL2650" s="2"/>
      <c r="MUM2650" s="2"/>
      <c r="MUN2650" s="2"/>
      <c r="MUO2650" s="2"/>
      <c r="MUP2650" s="2"/>
      <c r="MUQ2650" s="2"/>
      <c r="MUR2650" s="2"/>
      <c r="MUS2650" s="2"/>
      <c r="MUT2650" s="2"/>
      <c r="MUU2650" s="2"/>
      <c r="MUV2650" s="2"/>
      <c r="MUW2650" s="2"/>
      <c r="MUX2650" s="2"/>
      <c r="MUY2650" s="2"/>
      <c r="MUZ2650" s="2"/>
      <c r="MVA2650" s="2"/>
      <c r="MVB2650" s="2"/>
      <c r="MVC2650" s="2"/>
      <c r="MVD2650" s="2"/>
      <c r="MVE2650" s="2"/>
      <c r="MVF2650" s="2"/>
      <c r="MVG2650" s="2"/>
      <c r="MVH2650" s="2"/>
      <c r="MVI2650" s="2"/>
      <c r="MVJ2650" s="2"/>
      <c r="MVK2650" s="2"/>
      <c r="MVL2650" s="2"/>
      <c r="MVM2650" s="2"/>
      <c r="MVN2650" s="2"/>
      <c r="MVO2650" s="2"/>
      <c r="MVP2650" s="2"/>
      <c r="MVQ2650" s="2"/>
      <c r="MVR2650" s="2"/>
      <c r="MVS2650" s="2"/>
      <c r="MVT2650" s="2"/>
      <c r="MVU2650" s="2"/>
      <c r="MVV2650" s="2"/>
      <c r="MVW2650" s="2"/>
      <c r="MVX2650" s="2"/>
      <c r="MVY2650" s="2"/>
      <c r="MVZ2650" s="2"/>
      <c r="MWA2650" s="2"/>
      <c r="MWB2650" s="2"/>
      <c r="MWC2650" s="2"/>
      <c r="MWD2650" s="2"/>
      <c r="MWE2650" s="2"/>
      <c r="MWF2650" s="2"/>
      <c r="MWG2650" s="2"/>
      <c r="MWH2650" s="2"/>
      <c r="MWI2650" s="2"/>
      <c r="MWJ2650" s="2"/>
      <c r="MWK2650" s="2"/>
      <c r="MWL2650" s="2"/>
      <c r="MWM2650" s="2"/>
      <c r="MWN2650" s="2"/>
      <c r="MWO2650" s="2"/>
      <c r="MWP2650" s="2"/>
      <c r="MWQ2650" s="2"/>
      <c r="MWR2650" s="2"/>
      <c r="MWS2650" s="2"/>
      <c r="MWT2650" s="2"/>
      <c r="MWU2650" s="2"/>
      <c r="MWV2650" s="2"/>
      <c r="MWW2650" s="2"/>
      <c r="MWX2650" s="2"/>
      <c r="MWY2650" s="2"/>
      <c r="MWZ2650" s="2"/>
      <c r="MXA2650" s="2"/>
      <c r="MXB2650" s="2"/>
      <c r="MXC2650" s="2"/>
      <c r="MXD2650" s="2"/>
      <c r="MXE2650" s="2"/>
      <c r="MXF2650" s="2"/>
      <c r="MXG2650" s="2"/>
      <c r="MXH2650" s="2"/>
      <c r="MXI2650" s="2"/>
      <c r="MXJ2650" s="2"/>
      <c r="MXK2650" s="2"/>
      <c r="MXL2650" s="2"/>
      <c r="MXM2650" s="2"/>
      <c r="MXN2650" s="2"/>
      <c r="MXO2650" s="2"/>
      <c r="MXP2650" s="2"/>
      <c r="MXQ2650" s="2"/>
      <c r="MXR2650" s="2"/>
      <c r="MXS2650" s="2"/>
      <c r="MXT2650" s="2"/>
      <c r="MXU2650" s="2"/>
      <c r="MXV2650" s="2"/>
      <c r="MXW2650" s="2"/>
      <c r="MXX2650" s="2"/>
      <c r="MXY2650" s="2"/>
      <c r="MXZ2650" s="2"/>
      <c r="MYA2650" s="2"/>
      <c r="MYB2650" s="2"/>
      <c r="MYC2650" s="2"/>
      <c r="MYD2650" s="2"/>
      <c r="MYE2650" s="2"/>
      <c r="MYF2650" s="2"/>
      <c r="MYG2650" s="2"/>
      <c r="MYH2650" s="2"/>
      <c r="MYI2650" s="2"/>
      <c r="MYJ2650" s="2"/>
      <c r="MYK2650" s="2"/>
      <c r="MYL2650" s="2"/>
      <c r="MYM2650" s="2"/>
      <c r="MYN2650" s="2"/>
      <c r="MYO2650" s="2"/>
      <c r="MYP2650" s="2"/>
      <c r="MYQ2650" s="2"/>
      <c r="MYR2650" s="2"/>
      <c r="MYS2650" s="2"/>
      <c r="MYT2650" s="2"/>
      <c r="MYU2650" s="2"/>
      <c r="MYV2650" s="2"/>
      <c r="MYW2650" s="2"/>
      <c r="MYX2650" s="2"/>
      <c r="MYY2650" s="2"/>
      <c r="MYZ2650" s="2"/>
      <c r="MZA2650" s="2"/>
      <c r="MZB2650" s="2"/>
      <c r="MZC2650" s="2"/>
      <c r="MZD2650" s="2"/>
      <c r="MZE2650" s="2"/>
      <c r="MZF2650" s="2"/>
      <c r="MZG2650" s="2"/>
      <c r="MZH2650" s="2"/>
      <c r="MZI2650" s="2"/>
      <c r="MZJ2650" s="2"/>
      <c r="MZK2650" s="2"/>
      <c r="MZL2650" s="2"/>
      <c r="MZM2650" s="2"/>
      <c r="MZN2650" s="2"/>
      <c r="MZO2650" s="2"/>
      <c r="MZP2650" s="2"/>
      <c r="MZQ2650" s="2"/>
      <c r="MZR2650" s="2"/>
      <c r="MZS2650" s="2"/>
      <c r="MZT2650" s="2"/>
      <c r="MZU2650" s="2"/>
      <c r="MZV2650" s="2"/>
      <c r="MZW2650" s="2"/>
      <c r="MZX2650" s="2"/>
      <c r="MZY2650" s="2"/>
      <c r="MZZ2650" s="2"/>
      <c r="NAA2650" s="2"/>
      <c r="NAB2650" s="2"/>
      <c r="NAC2650" s="2"/>
      <c r="NAD2650" s="2"/>
      <c r="NAE2650" s="2"/>
      <c r="NAF2650" s="2"/>
      <c r="NAG2650" s="2"/>
      <c r="NAH2650" s="2"/>
      <c r="NAI2650" s="2"/>
      <c r="NAJ2650" s="2"/>
      <c r="NAK2650" s="2"/>
      <c r="NAL2650" s="2"/>
      <c r="NAM2650" s="2"/>
      <c r="NAN2650" s="2"/>
      <c r="NAO2650" s="2"/>
      <c r="NAP2650" s="2"/>
      <c r="NAQ2650" s="2"/>
      <c r="NAR2650" s="2"/>
      <c r="NAS2650" s="2"/>
      <c r="NAT2650" s="2"/>
      <c r="NAU2650" s="2"/>
      <c r="NAV2650" s="2"/>
      <c r="NAW2650" s="2"/>
      <c r="NAX2650" s="2"/>
      <c r="NAY2650" s="2"/>
      <c r="NAZ2650" s="2"/>
      <c r="NBA2650" s="2"/>
      <c r="NBB2650" s="2"/>
      <c r="NBC2650" s="2"/>
      <c r="NBD2650" s="2"/>
      <c r="NBE2650" s="2"/>
      <c r="NBF2650" s="2"/>
      <c r="NBG2650" s="2"/>
      <c r="NBH2650" s="2"/>
      <c r="NBI2650" s="2"/>
      <c r="NBJ2650" s="2"/>
      <c r="NBK2650" s="2"/>
      <c r="NBL2650" s="2"/>
      <c r="NBM2650" s="2"/>
      <c r="NBN2650" s="2"/>
      <c r="NBO2650" s="2"/>
      <c r="NBP2650" s="2"/>
      <c r="NBQ2650" s="2"/>
      <c r="NBR2650" s="2"/>
      <c r="NBS2650" s="2"/>
      <c r="NBT2650" s="2"/>
      <c r="NBU2650" s="2"/>
      <c r="NBV2650" s="2"/>
      <c r="NBW2650" s="2"/>
      <c r="NBX2650" s="2"/>
      <c r="NBY2650" s="2"/>
      <c r="NBZ2650" s="2"/>
      <c r="NCA2650" s="2"/>
      <c r="NCB2650" s="2"/>
      <c r="NCC2650" s="2"/>
      <c r="NCD2650" s="2"/>
      <c r="NCE2650" s="2"/>
      <c r="NCF2650" s="2"/>
      <c r="NCG2650" s="2"/>
      <c r="NCH2650" s="2"/>
      <c r="NCI2650" s="2"/>
      <c r="NCJ2650" s="2"/>
      <c r="NCK2650" s="2"/>
      <c r="NCL2650" s="2"/>
      <c r="NCM2650" s="2"/>
      <c r="NCN2650" s="2"/>
      <c r="NCO2650" s="2"/>
      <c r="NCP2650" s="2"/>
      <c r="NCQ2650" s="2"/>
      <c r="NCR2650" s="2"/>
      <c r="NCS2650" s="2"/>
      <c r="NCT2650" s="2"/>
      <c r="NCU2650" s="2"/>
      <c r="NCV2650" s="2"/>
      <c r="NCW2650" s="2"/>
      <c r="NCX2650" s="2"/>
      <c r="NCY2650" s="2"/>
      <c r="NCZ2650" s="2"/>
      <c r="NDA2650" s="2"/>
      <c r="NDB2650" s="2"/>
      <c r="NDC2650" s="2"/>
      <c r="NDD2650" s="2"/>
      <c r="NDE2650" s="2"/>
      <c r="NDF2650" s="2"/>
      <c r="NDG2650" s="2"/>
      <c r="NDH2650" s="2"/>
      <c r="NDI2650" s="2"/>
      <c r="NDJ2650" s="2"/>
      <c r="NDK2650" s="2"/>
      <c r="NDL2650" s="2"/>
      <c r="NDM2650" s="2"/>
      <c r="NDN2650" s="2"/>
      <c r="NDO2650" s="2"/>
      <c r="NDP2650" s="2"/>
      <c r="NDQ2650" s="2"/>
      <c r="NDR2650" s="2"/>
      <c r="NDS2650" s="2"/>
      <c r="NDT2650" s="2"/>
      <c r="NDU2650" s="2"/>
      <c r="NDV2650" s="2"/>
      <c r="NDW2650" s="2"/>
      <c r="NDX2650" s="2"/>
      <c r="NDY2650" s="2"/>
      <c r="NDZ2650" s="2"/>
      <c r="NEA2650" s="2"/>
      <c r="NEB2650" s="2"/>
      <c r="NEC2650" s="2"/>
      <c r="NED2650" s="2"/>
      <c r="NEE2650" s="2"/>
      <c r="NEF2650" s="2"/>
      <c r="NEG2650" s="2"/>
      <c r="NEH2650" s="2"/>
      <c r="NEI2650" s="2"/>
      <c r="NEJ2650" s="2"/>
      <c r="NEK2650" s="2"/>
      <c r="NEL2650" s="2"/>
      <c r="NEM2650" s="2"/>
      <c r="NEN2650" s="2"/>
      <c r="NEO2650" s="2"/>
      <c r="NEP2650" s="2"/>
      <c r="NEQ2650" s="2"/>
      <c r="NER2650" s="2"/>
      <c r="NES2650" s="2"/>
      <c r="NET2650" s="2"/>
      <c r="NEU2650" s="2"/>
      <c r="NEV2650" s="2"/>
      <c r="NEW2650" s="2"/>
      <c r="NEX2650" s="2"/>
      <c r="NEY2650" s="2"/>
      <c r="NEZ2650" s="2"/>
      <c r="NFA2650" s="2"/>
      <c r="NFB2650" s="2"/>
      <c r="NFC2650" s="2"/>
      <c r="NFD2650" s="2"/>
      <c r="NFE2650" s="2"/>
      <c r="NFF2650" s="2"/>
      <c r="NFG2650" s="2"/>
      <c r="NFH2650" s="2"/>
      <c r="NFI2650" s="2"/>
      <c r="NFJ2650" s="2"/>
      <c r="NFK2650" s="2"/>
      <c r="NFL2650" s="2"/>
      <c r="NFM2650" s="2"/>
      <c r="NFN2650" s="2"/>
      <c r="NFO2650" s="2"/>
      <c r="NFP2650" s="2"/>
      <c r="NFQ2650" s="2"/>
      <c r="NFR2650" s="2"/>
      <c r="NFS2650" s="2"/>
      <c r="NFT2650" s="2"/>
      <c r="NFU2650" s="2"/>
      <c r="NFV2650" s="2"/>
      <c r="NFW2650" s="2"/>
      <c r="NFX2650" s="2"/>
      <c r="NFY2650" s="2"/>
      <c r="NFZ2650" s="2"/>
      <c r="NGA2650" s="2"/>
      <c r="NGB2650" s="2"/>
      <c r="NGC2650" s="2"/>
      <c r="NGD2650" s="2"/>
      <c r="NGE2650" s="2"/>
      <c r="NGF2650" s="2"/>
      <c r="NGG2650" s="2"/>
      <c r="NGH2650" s="2"/>
      <c r="NGI2650" s="2"/>
      <c r="NGJ2650" s="2"/>
      <c r="NGK2650" s="2"/>
      <c r="NGL2650" s="2"/>
      <c r="NGM2650" s="2"/>
      <c r="NGN2650" s="2"/>
      <c r="NGO2650" s="2"/>
      <c r="NGP2650" s="2"/>
      <c r="NGQ2650" s="2"/>
      <c r="NGR2650" s="2"/>
      <c r="NGS2650" s="2"/>
      <c r="NGT2650" s="2"/>
      <c r="NGU2650" s="2"/>
      <c r="NGV2650" s="2"/>
      <c r="NGW2650" s="2"/>
      <c r="NGX2650" s="2"/>
      <c r="NGY2650" s="2"/>
      <c r="NGZ2650" s="2"/>
      <c r="NHA2650" s="2"/>
      <c r="NHB2650" s="2"/>
      <c r="NHC2650" s="2"/>
      <c r="NHD2650" s="2"/>
      <c r="NHE2650" s="2"/>
      <c r="NHF2650" s="2"/>
      <c r="NHG2650" s="2"/>
      <c r="NHH2650" s="2"/>
      <c r="NHI2650" s="2"/>
      <c r="NHJ2650" s="2"/>
      <c r="NHK2650" s="2"/>
      <c r="NHL2650" s="2"/>
      <c r="NHM2650" s="2"/>
      <c r="NHN2650" s="2"/>
      <c r="NHO2650" s="2"/>
      <c r="NHP2650" s="2"/>
      <c r="NHQ2650" s="2"/>
      <c r="NHR2650" s="2"/>
      <c r="NHS2650" s="2"/>
      <c r="NHT2650" s="2"/>
      <c r="NHU2650" s="2"/>
      <c r="NHV2650" s="2"/>
      <c r="NHW2650" s="2"/>
      <c r="NHX2650" s="2"/>
      <c r="NHY2650" s="2"/>
      <c r="NHZ2650" s="2"/>
      <c r="NIA2650" s="2"/>
      <c r="NIB2650" s="2"/>
      <c r="NIC2650" s="2"/>
      <c r="NID2650" s="2"/>
      <c r="NIE2650" s="2"/>
      <c r="NIF2650" s="2"/>
      <c r="NIG2650" s="2"/>
      <c r="NIH2650" s="2"/>
      <c r="NII2650" s="2"/>
      <c r="NIJ2650" s="2"/>
      <c r="NIK2650" s="2"/>
      <c r="NIL2650" s="2"/>
      <c r="NIM2650" s="2"/>
      <c r="NIN2650" s="2"/>
      <c r="NIO2650" s="2"/>
      <c r="NIP2650" s="2"/>
      <c r="NIQ2650" s="2"/>
      <c r="NIR2650" s="2"/>
      <c r="NIS2650" s="2"/>
      <c r="NIT2650" s="2"/>
      <c r="NIU2650" s="2"/>
      <c r="NIV2650" s="2"/>
      <c r="NIW2650" s="2"/>
      <c r="NIX2650" s="2"/>
      <c r="NIY2650" s="2"/>
      <c r="NIZ2650" s="2"/>
      <c r="NJA2650" s="2"/>
      <c r="NJB2650" s="2"/>
      <c r="NJC2650" s="2"/>
      <c r="NJD2650" s="2"/>
      <c r="NJE2650" s="2"/>
      <c r="NJF2650" s="2"/>
      <c r="NJG2650" s="2"/>
      <c r="NJH2650" s="2"/>
      <c r="NJI2650" s="2"/>
      <c r="NJJ2650" s="2"/>
      <c r="NJK2650" s="2"/>
      <c r="NJL2650" s="2"/>
      <c r="NJM2650" s="2"/>
      <c r="NJN2650" s="2"/>
      <c r="NJO2650" s="2"/>
      <c r="NJP2650" s="2"/>
      <c r="NJQ2650" s="2"/>
      <c r="NJR2650" s="2"/>
      <c r="NJS2650" s="2"/>
      <c r="NJT2650" s="2"/>
      <c r="NJU2650" s="2"/>
      <c r="NJV2650" s="2"/>
      <c r="NJW2650" s="2"/>
      <c r="NJX2650" s="2"/>
      <c r="NJY2650" s="2"/>
      <c r="NJZ2650" s="2"/>
      <c r="NKA2650" s="2"/>
      <c r="NKB2650" s="2"/>
      <c r="NKC2650" s="2"/>
      <c r="NKD2650" s="2"/>
      <c r="NKE2650" s="2"/>
      <c r="NKF2650" s="2"/>
      <c r="NKG2650" s="2"/>
      <c r="NKH2650" s="2"/>
      <c r="NKI2650" s="2"/>
      <c r="NKJ2650" s="2"/>
      <c r="NKK2650" s="2"/>
      <c r="NKL2650" s="2"/>
      <c r="NKM2650" s="2"/>
      <c r="NKN2650" s="2"/>
      <c r="NKO2650" s="2"/>
      <c r="NKP2650" s="2"/>
      <c r="NKQ2650" s="2"/>
      <c r="NKR2650" s="2"/>
      <c r="NKS2650" s="2"/>
      <c r="NKT2650" s="2"/>
      <c r="NKU2650" s="2"/>
      <c r="NKV2650" s="2"/>
      <c r="NKW2650" s="2"/>
      <c r="NKX2650" s="2"/>
      <c r="NKY2650" s="2"/>
      <c r="NKZ2650" s="2"/>
      <c r="NLA2650" s="2"/>
      <c r="NLB2650" s="2"/>
      <c r="NLC2650" s="2"/>
      <c r="NLD2650" s="2"/>
      <c r="NLE2650" s="2"/>
      <c r="NLF2650" s="2"/>
      <c r="NLG2650" s="2"/>
      <c r="NLH2650" s="2"/>
      <c r="NLI2650" s="2"/>
      <c r="NLJ2650" s="2"/>
      <c r="NLK2650" s="2"/>
      <c r="NLL2650" s="2"/>
      <c r="NLM2650" s="2"/>
      <c r="NLN2650" s="2"/>
      <c r="NLO2650" s="2"/>
      <c r="NLP2650" s="2"/>
      <c r="NLQ2650" s="2"/>
      <c r="NLR2650" s="2"/>
      <c r="NLS2650" s="2"/>
      <c r="NLT2650" s="2"/>
      <c r="NLU2650" s="2"/>
      <c r="NLV2650" s="2"/>
      <c r="NLW2650" s="2"/>
      <c r="NLX2650" s="2"/>
      <c r="NLY2650" s="2"/>
      <c r="NLZ2650" s="2"/>
      <c r="NMA2650" s="2"/>
      <c r="NMB2650" s="2"/>
      <c r="NMC2650" s="2"/>
      <c r="NMD2650" s="2"/>
      <c r="NME2650" s="2"/>
      <c r="NMF2650" s="2"/>
      <c r="NMG2650" s="2"/>
      <c r="NMH2650" s="2"/>
      <c r="NMI2650" s="2"/>
      <c r="NMJ2650" s="2"/>
      <c r="NMK2650" s="2"/>
      <c r="NML2650" s="2"/>
      <c r="NMM2650" s="2"/>
      <c r="NMN2650" s="2"/>
      <c r="NMO2650" s="2"/>
      <c r="NMP2650" s="2"/>
      <c r="NMQ2650" s="2"/>
      <c r="NMR2650" s="2"/>
      <c r="NMS2650" s="2"/>
      <c r="NMT2650" s="2"/>
      <c r="NMU2650" s="2"/>
      <c r="NMV2650" s="2"/>
      <c r="NMW2650" s="2"/>
      <c r="NMX2650" s="2"/>
      <c r="NMY2650" s="2"/>
      <c r="NMZ2650" s="2"/>
      <c r="NNA2650" s="2"/>
      <c r="NNB2650" s="2"/>
      <c r="NNC2650" s="2"/>
      <c r="NND2650" s="2"/>
      <c r="NNE2650" s="2"/>
      <c r="NNF2650" s="2"/>
      <c r="NNG2650" s="2"/>
      <c r="NNH2650" s="2"/>
      <c r="NNI2650" s="2"/>
      <c r="NNJ2650" s="2"/>
      <c r="NNK2650" s="2"/>
      <c r="NNL2650" s="2"/>
      <c r="NNM2650" s="2"/>
      <c r="NNN2650" s="2"/>
      <c r="NNO2650" s="2"/>
      <c r="NNP2650" s="2"/>
      <c r="NNQ2650" s="2"/>
      <c r="NNR2650" s="2"/>
      <c r="NNS2650" s="2"/>
      <c r="NNT2650" s="2"/>
      <c r="NNU2650" s="2"/>
      <c r="NNV2650" s="2"/>
      <c r="NNW2650" s="2"/>
      <c r="NNX2650" s="2"/>
      <c r="NNY2650" s="2"/>
      <c r="NNZ2650" s="2"/>
      <c r="NOA2650" s="2"/>
      <c r="NOB2650" s="2"/>
      <c r="NOC2650" s="2"/>
      <c r="NOD2650" s="2"/>
      <c r="NOE2650" s="2"/>
      <c r="NOF2650" s="2"/>
      <c r="NOG2650" s="2"/>
      <c r="NOH2650" s="2"/>
      <c r="NOI2650" s="2"/>
      <c r="NOJ2650" s="2"/>
      <c r="NOK2650" s="2"/>
      <c r="NOL2650" s="2"/>
      <c r="NOM2650" s="2"/>
      <c r="NON2650" s="2"/>
      <c r="NOO2650" s="2"/>
      <c r="NOP2650" s="2"/>
      <c r="NOQ2650" s="2"/>
      <c r="NOR2650" s="2"/>
      <c r="NOS2650" s="2"/>
      <c r="NOT2650" s="2"/>
      <c r="NOU2650" s="2"/>
      <c r="NOV2650" s="2"/>
      <c r="NOW2650" s="2"/>
      <c r="NOX2650" s="2"/>
      <c r="NOY2650" s="2"/>
      <c r="NOZ2650" s="2"/>
      <c r="NPA2650" s="2"/>
      <c r="NPB2650" s="2"/>
      <c r="NPC2650" s="2"/>
      <c r="NPD2650" s="2"/>
      <c r="NPE2650" s="2"/>
      <c r="NPF2650" s="2"/>
      <c r="NPG2650" s="2"/>
      <c r="NPH2650" s="2"/>
      <c r="NPI2650" s="2"/>
      <c r="NPJ2650" s="2"/>
      <c r="NPK2650" s="2"/>
      <c r="NPL2650" s="2"/>
      <c r="NPM2650" s="2"/>
      <c r="NPN2650" s="2"/>
      <c r="NPO2650" s="2"/>
      <c r="NPP2650" s="2"/>
      <c r="NPQ2650" s="2"/>
      <c r="NPR2650" s="2"/>
      <c r="NPS2650" s="2"/>
      <c r="NPT2650" s="2"/>
      <c r="NPU2650" s="2"/>
      <c r="NPV2650" s="2"/>
      <c r="NPW2650" s="2"/>
      <c r="NPX2650" s="2"/>
      <c r="NPY2650" s="2"/>
      <c r="NPZ2650" s="2"/>
      <c r="NQA2650" s="2"/>
      <c r="NQB2650" s="2"/>
      <c r="NQC2650" s="2"/>
      <c r="NQD2650" s="2"/>
      <c r="NQE2650" s="2"/>
      <c r="NQF2650" s="2"/>
      <c r="NQG2650" s="2"/>
      <c r="NQH2650" s="2"/>
      <c r="NQI2650" s="2"/>
      <c r="NQJ2650" s="2"/>
      <c r="NQK2650" s="2"/>
      <c r="NQL2650" s="2"/>
      <c r="NQM2650" s="2"/>
      <c r="NQN2650" s="2"/>
      <c r="NQO2650" s="2"/>
      <c r="NQP2650" s="2"/>
      <c r="NQQ2650" s="2"/>
      <c r="NQR2650" s="2"/>
      <c r="NQS2650" s="2"/>
      <c r="NQT2650" s="2"/>
      <c r="NQU2650" s="2"/>
      <c r="NQV2650" s="2"/>
      <c r="NQW2650" s="2"/>
      <c r="NQX2650" s="2"/>
      <c r="NQY2650" s="2"/>
      <c r="NQZ2650" s="2"/>
      <c r="NRA2650" s="2"/>
      <c r="NRB2650" s="2"/>
      <c r="NRC2650" s="2"/>
      <c r="NRD2650" s="2"/>
      <c r="NRE2650" s="2"/>
      <c r="NRF2650" s="2"/>
      <c r="NRG2650" s="2"/>
      <c r="NRH2650" s="2"/>
      <c r="NRI2650" s="2"/>
      <c r="NRJ2650" s="2"/>
      <c r="NRK2650" s="2"/>
      <c r="NRL2650" s="2"/>
      <c r="NRM2650" s="2"/>
      <c r="NRN2650" s="2"/>
      <c r="NRO2650" s="2"/>
      <c r="NRP2650" s="2"/>
      <c r="NRQ2650" s="2"/>
      <c r="NRR2650" s="2"/>
      <c r="NRS2650" s="2"/>
      <c r="NRT2650" s="2"/>
      <c r="NRU2650" s="2"/>
      <c r="NRV2650" s="2"/>
      <c r="NRW2650" s="2"/>
      <c r="NRX2650" s="2"/>
      <c r="NRY2650" s="2"/>
      <c r="NRZ2650" s="2"/>
      <c r="NSA2650" s="2"/>
      <c r="NSB2650" s="2"/>
      <c r="NSC2650" s="2"/>
      <c r="NSD2650" s="2"/>
      <c r="NSE2650" s="2"/>
      <c r="NSF2650" s="2"/>
      <c r="NSG2650" s="2"/>
      <c r="NSH2650" s="2"/>
      <c r="NSI2650" s="2"/>
      <c r="NSJ2650" s="2"/>
      <c r="NSK2650" s="2"/>
      <c r="NSL2650" s="2"/>
      <c r="NSM2650" s="2"/>
      <c r="NSN2650" s="2"/>
      <c r="NSO2650" s="2"/>
      <c r="NSP2650" s="2"/>
      <c r="NSQ2650" s="2"/>
      <c r="NSR2650" s="2"/>
      <c r="NSS2650" s="2"/>
      <c r="NST2650" s="2"/>
      <c r="NSU2650" s="2"/>
      <c r="NSV2650" s="2"/>
      <c r="NSW2650" s="2"/>
      <c r="NSX2650" s="2"/>
      <c r="NSY2650" s="2"/>
      <c r="NSZ2650" s="2"/>
      <c r="NTA2650" s="2"/>
      <c r="NTB2650" s="2"/>
      <c r="NTC2650" s="2"/>
      <c r="NTD2650" s="2"/>
      <c r="NTE2650" s="2"/>
      <c r="NTF2650" s="2"/>
      <c r="NTG2650" s="2"/>
      <c r="NTH2650" s="2"/>
      <c r="NTI2650" s="2"/>
      <c r="NTJ2650" s="2"/>
      <c r="NTK2650" s="2"/>
      <c r="NTL2650" s="2"/>
      <c r="NTM2650" s="2"/>
      <c r="NTN2650" s="2"/>
      <c r="NTO2650" s="2"/>
      <c r="NTP2650" s="2"/>
      <c r="NTQ2650" s="2"/>
      <c r="NTR2650" s="2"/>
      <c r="NTS2650" s="2"/>
      <c r="NTT2650" s="2"/>
      <c r="NTU2650" s="2"/>
      <c r="NTV2650" s="2"/>
      <c r="NTW2650" s="2"/>
      <c r="NTX2650" s="2"/>
      <c r="NTY2650" s="2"/>
      <c r="NTZ2650" s="2"/>
      <c r="NUA2650" s="2"/>
      <c r="NUB2650" s="2"/>
      <c r="NUC2650" s="2"/>
      <c r="NUD2650" s="2"/>
      <c r="NUE2650" s="2"/>
      <c r="NUF2650" s="2"/>
      <c r="NUG2650" s="2"/>
      <c r="NUH2650" s="2"/>
      <c r="NUI2650" s="2"/>
      <c r="NUJ2650" s="2"/>
      <c r="NUK2650" s="2"/>
      <c r="NUL2650" s="2"/>
      <c r="NUM2650" s="2"/>
      <c r="NUN2650" s="2"/>
      <c r="NUO2650" s="2"/>
      <c r="NUP2650" s="2"/>
      <c r="NUQ2650" s="2"/>
      <c r="NUR2650" s="2"/>
      <c r="NUS2650" s="2"/>
      <c r="NUT2650" s="2"/>
      <c r="NUU2650" s="2"/>
      <c r="NUV2650" s="2"/>
      <c r="NUW2650" s="2"/>
      <c r="NUX2650" s="2"/>
      <c r="NUY2650" s="2"/>
      <c r="NUZ2650" s="2"/>
      <c r="NVA2650" s="2"/>
      <c r="NVB2650" s="2"/>
      <c r="NVC2650" s="2"/>
      <c r="NVD2650" s="2"/>
      <c r="NVE2650" s="2"/>
      <c r="NVF2650" s="2"/>
      <c r="NVG2650" s="2"/>
      <c r="NVH2650" s="2"/>
      <c r="NVI2650" s="2"/>
      <c r="NVJ2650" s="2"/>
      <c r="NVK2650" s="2"/>
      <c r="NVL2650" s="2"/>
      <c r="NVM2650" s="2"/>
      <c r="NVN2650" s="2"/>
      <c r="NVO2650" s="2"/>
      <c r="NVP2650" s="2"/>
      <c r="NVQ2650" s="2"/>
      <c r="NVR2650" s="2"/>
      <c r="NVS2650" s="2"/>
      <c r="NVT2650" s="2"/>
      <c r="NVU2650" s="2"/>
      <c r="NVV2650" s="2"/>
      <c r="NVW2650" s="2"/>
      <c r="NVX2650" s="2"/>
      <c r="NVY2650" s="2"/>
      <c r="NVZ2650" s="2"/>
      <c r="NWA2650" s="2"/>
      <c r="NWB2650" s="2"/>
      <c r="NWC2650" s="2"/>
      <c r="NWD2650" s="2"/>
      <c r="NWE2650" s="2"/>
      <c r="NWF2650" s="2"/>
      <c r="NWG2650" s="2"/>
      <c r="NWH2650" s="2"/>
      <c r="NWI2650" s="2"/>
      <c r="NWJ2650" s="2"/>
      <c r="NWK2650" s="2"/>
      <c r="NWL2650" s="2"/>
      <c r="NWM2650" s="2"/>
      <c r="NWN2650" s="2"/>
      <c r="NWO2650" s="2"/>
      <c r="NWP2650" s="2"/>
      <c r="NWQ2650" s="2"/>
      <c r="NWR2650" s="2"/>
      <c r="NWS2650" s="2"/>
      <c r="NWT2650" s="2"/>
      <c r="NWU2650" s="2"/>
      <c r="NWV2650" s="2"/>
      <c r="NWW2650" s="2"/>
      <c r="NWX2650" s="2"/>
      <c r="NWY2650" s="2"/>
      <c r="NWZ2650" s="2"/>
      <c r="NXA2650" s="2"/>
      <c r="NXB2650" s="2"/>
      <c r="NXC2650" s="2"/>
      <c r="NXD2650" s="2"/>
      <c r="NXE2650" s="2"/>
      <c r="NXF2650" s="2"/>
      <c r="NXG2650" s="2"/>
      <c r="NXH2650" s="2"/>
      <c r="NXI2650" s="2"/>
      <c r="NXJ2650" s="2"/>
      <c r="NXK2650" s="2"/>
      <c r="NXL2650" s="2"/>
      <c r="NXM2650" s="2"/>
      <c r="NXN2650" s="2"/>
      <c r="NXO2650" s="2"/>
      <c r="NXP2650" s="2"/>
      <c r="NXQ2650" s="2"/>
      <c r="NXR2650" s="2"/>
      <c r="NXS2650" s="2"/>
      <c r="NXT2650" s="2"/>
      <c r="NXU2650" s="2"/>
      <c r="NXV2650" s="2"/>
      <c r="NXW2650" s="2"/>
      <c r="NXX2650" s="2"/>
      <c r="NXY2650" s="2"/>
      <c r="NXZ2650" s="2"/>
      <c r="NYA2650" s="2"/>
      <c r="NYB2650" s="2"/>
      <c r="NYC2650" s="2"/>
      <c r="NYD2650" s="2"/>
      <c r="NYE2650" s="2"/>
      <c r="NYF2650" s="2"/>
      <c r="NYG2650" s="2"/>
      <c r="NYH2650" s="2"/>
      <c r="NYI2650" s="2"/>
      <c r="NYJ2650" s="2"/>
      <c r="NYK2650" s="2"/>
      <c r="NYL2650" s="2"/>
      <c r="NYM2650" s="2"/>
      <c r="NYN2650" s="2"/>
      <c r="NYO2650" s="2"/>
      <c r="NYP2650" s="2"/>
      <c r="NYQ2650" s="2"/>
      <c r="NYR2650" s="2"/>
      <c r="NYS2650" s="2"/>
      <c r="NYT2650" s="2"/>
      <c r="NYU2650" s="2"/>
      <c r="NYV2650" s="2"/>
      <c r="NYW2650" s="2"/>
      <c r="NYX2650" s="2"/>
      <c r="NYY2650" s="2"/>
      <c r="NYZ2650" s="2"/>
      <c r="NZA2650" s="2"/>
      <c r="NZB2650" s="2"/>
      <c r="NZC2650" s="2"/>
      <c r="NZD2650" s="2"/>
      <c r="NZE2650" s="2"/>
      <c r="NZF2650" s="2"/>
      <c r="NZG2650" s="2"/>
      <c r="NZH2650" s="2"/>
      <c r="NZI2650" s="2"/>
      <c r="NZJ2650" s="2"/>
      <c r="NZK2650" s="2"/>
      <c r="NZL2650" s="2"/>
      <c r="NZM2650" s="2"/>
      <c r="NZN2650" s="2"/>
      <c r="NZO2650" s="2"/>
      <c r="NZP2650" s="2"/>
      <c r="NZQ2650" s="2"/>
      <c r="NZR2650" s="2"/>
      <c r="NZS2650" s="2"/>
      <c r="NZT2650" s="2"/>
      <c r="NZU2650" s="2"/>
      <c r="NZV2650" s="2"/>
      <c r="NZW2650" s="2"/>
      <c r="NZX2650" s="2"/>
      <c r="NZY2650" s="2"/>
      <c r="NZZ2650" s="2"/>
      <c r="OAA2650" s="2"/>
      <c r="OAB2650" s="2"/>
      <c r="OAC2650" s="2"/>
      <c r="OAD2650" s="2"/>
      <c r="OAE2650" s="2"/>
      <c r="OAF2650" s="2"/>
      <c r="OAG2650" s="2"/>
      <c r="OAH2650" s="2"/>
      <c r="OAI2650" s="2"/>
      <c r="OAJ2650" s="2"/>
      <c r="OAK2650" s="2"/>
      <c r="OAL2650" s="2"/>
      <c r="OAM2650" s="2"/>
      <c r="OAN2650" s="2"/>
      <c r="OAO2650" s="2"/>
      <c r="OAP2650" s="2"/>
      <c r="OAQ2650" s="2"/>
      <c r="OAR2650" s="2"/>
      <c r="OAS2650" s="2"/>
      <c r="OAT2650" s="2"/>
      <c r="OAU2650" s="2"/>
      <c r="OAV2650" s="2"/>
      <c r="OAW2650" s="2"/>
      <c r="OAX2650" s="2"/>
      <c r="OAY2650" s="2"/>
      <c r="OAZ2650" s="2"/>
      <c r="OBA2650" s="2"/>
      <c r="OBB2650" s="2"/>
      <c r="OBC2650" s="2"/>
      <c r="OBD2650" s="2"/>
      <c r="OBE2650" s="2"/>
      <c r="OBF2650" s="2"/>
      <c r="OBG2650" s="2"/>
      <c r="OBH2650" s="2"/>
      <c r="OBI2650" s="2"/>
      <c r="OBJ2650" s="2"/>
      <c r="OBK2650" s="2"/>
      <c r="OBL2650" s="2"/>
      <c r="OBM2650" s="2"/>
      <c r="OBN2650" s="2"/>
      <c r="OBO2650" s="2"/>
      <c r="OBP2650" s="2"/>
      <c r="OBQ2650" s="2"/>
      <c r="OBR2650" s="2"/>
      <c r="OBS2650" s="2"/>
      <c r="OBT2650" s="2"/>
      <c r="OBU2650" s="2"/>
      <c r="OBV2650" s="2"/>
      <c r="OBW2650" s="2"/>
      <c r="OBX2650" s="2"/>
      <c r="OBY2650" s="2"/>
      <c r="OBZ2650" s="2"/>
      <c r="OCA2650" s="2"/>
      <c r="OCB2650" s="2"/>
      <c r="OCC2650" s="2"/>
      <c r="OCD2650" s="2"/>
      <c r="OCE2650" s="2"/>
      <c r="OCF2650" s="2"/>
      <c r="OCG2650" s="2"/>
      <c r="OCH2650" s="2"/>
      <c r="OCI2650" s="2"/>
      <c r="OCJ2650" s="2"/>
      <c r="OCK2650" s="2"/>
      <c r="OCL2650" s="2"/>
      <c r="OCM2650" s="2"/>
      <c r="OCN2650" s="2"/>
      <c r="OCO2650" s="2"/>
      <c r="OCP2650" s="2"/>
      <c r="OCQ2650" s="2"/>
      <c r="OCR2650" s="2"/>
      <c r="OCS2650" s="2"/>
      <c r="OCT2650" s="2"/>
      <c r="OCU2650" s="2"/>
      <c r="OCV2650" s="2"/>
      <c r="OCW2650" s="2"/>
      <c r="OCX2650" s="2"/>
      <c r="OCY2650" s="2"/>
      <c r="OCZ2650" s="2"/>
      <c r="ODA2650" s="2"/>
      <c r="ODB2650" s="2"/>
      <c r="ODC2650" s="2"/>
      <c r="ODD2650" s="2"/>
      <c r="ODE2650" s="2"/>
      <c r="ODF2650" s="2"/>
      <c r="ODG2650" s="2"/>
      <c r="ODH2650" s="2"/>
      <c r="ODI2650" s="2"/>
      <c r="ODJ2650" s="2"/>
      <c r="ODK2650" s="2"/>
      <c r="ODL2650" s="2"/>
      <c r="ODM2650" s="2"/>
      <c r="ODN2650" s="2"/>
      <c r="ODO2650" s="2"/>
      <c r="ODP2650" s="2"/>
      <c r="ODQ2650" s="2"/>
      <c r="ODR2650" s="2"/>
      <c r="ODS2650" s="2"/>
      <c r="ODT2650" s="2"/>
      <c r="ODU2650" s="2"/>
      <c r="ODV2650" s="2"/>
      <c r="ODW2650" s="2"/>
      <c r="ODX2650" s="2"/>
      <c r="ODY2650" s="2"/>
      <c r="ODZ2650" s="2"/>
      <c r="OEA2650" s="2"/>
      <c r="OEB2650" s="2"/>
      <c r="OEC2650" s="2"/>
      <c r="OED2650" s="2"/>
      <c r="OEE2650" s="2"/>
      <c r="OEF2650" s="2"/>
      <c r="OEG2650" s="2"/>
      <c r="OEH2650" s="2"/>
      <c r="OEI2650" s="2"/>
      <c r="OEJ2650" s="2"/>
      <c r="OEK2650" s="2"/>
      <c r="OEL2650" s="2"/>
      <c r="OEM2650" s="2"/>
      <c r="OEN2650" s="2"/>
      <c r="OEO2650" s="2"/>
      <c r="OEP2650" s="2"/>
      <c r="OEQ2650" s="2"/>
      <c r="OER2650" s="2"/>
      <c r="OES2650" s="2"/>
      <c r="OET2650" s="2"/>
      <c r="OEU2650" s="2"/>
      <c r="OEV2650" s="2"/>
      <c r="OEW2650" s="2"/>
      <c r="OEX2650" s="2"/>
      <c r="OEY2650" s="2"/>
      <c r="OEZ2650" s="2"/>
      <c r="OFA2650" s="2"/>
      <c r="OFB2650" s="2"/>
      <c r="OFC2650" s="2"/>
      <c r="OFD2650" s="2"/>
      <c r="OFE2650" s="2"/>
      <c r="OFF2650" s="2"/>
      <c r="OFG2650" s="2"/>
      <c r="OFH2650" s="2"/>
      <c r="OFI2650" s="2"/>
      <c r="OFJ2650" s="2"/>
      <c r="OFK2650" s="2"/>
      <c r="OFL2650" s="2"/>
      <c r="OFM2650" s="2"/>
      <c r="OFN2650" s="2"/>
      <c r="OFO2650" s="2"/>
      <c r="OFP2650" s="2"/>
      <c r="OFQ2650" s="2"/>
      <c r="OFR2650" s="2"/>
      <c r="OFS2650" s="2"/>
      <c r="OFT2650" s="2"/>
      <c r="OFU2650" s="2"/>
      <c r="OFV2650" s="2"/>
      <c r="OFW2650" s="2"/>
      <c r="OFX2650" s="2"/>
      <c r="OFY2650" s="2"/>
      <c r="OFZ2650" s="2"/>
      <c r="OGA2650" s="2"/>
      <c r="OGB2650" s="2"/>
      <c r="OGC2650" s="2"/>
      <c r="OGD2650" s="2"/>
      <c r="OGE2650" s="2"/>
      <c r="OGF2650" s="2"/>
      <c r="OGG2650" s="2"/>
      <c r="OGH2650" s="2"/>
      <c r="OGI2650" s="2"/>
      <c r="OGJ2650" s="2"/>
      <c r="OGK2650" s="2"/>
      <c r="OGL2650" s="2"/>
      <c r="OGM2650" s="2"/>
      <c r="OGN2650" s="2"/>
      <c r="OGO2650" s="2"/>
      <c r="OGP2650" s="2"/>
      <c r="OGQ2650" s="2"/>
      <c r="OGR2650" s="2"/>
      <c r="OGS2650" s="2"/>
      <c r="OGT2650" s="2"/>
      <c r="OGU2650" s="2"/>
      <c r="OGV2650" s="2"/>
      <c r="OGW2650" s="2"/>
      <c r="OGX2650" s="2"/>
      <c r="OGY2650" s="2"/>
      <c r="OGZ2650" s="2"/>
      <c r="OHA2650" s="2"/>
      <c r="OHB2650" s="2"/>
      <c r="OHC2650" s="2"/>
      <c r="OHD2650" s="2"/>
      <c r="OHE2650" s="2"/>
      <c r="OHF2650" s="2"/>
      <c r="OHG2650" s="2"/>
      <c r="OHH2650" s="2"/>
      <c r="OHI2650" s="2"/>
      <c r="OHJ2650" s="2"/>
      <c r="OHK2650" s="2"/>
      <c r="OHL2650" s="2"/>
      <c r="OHM2650" s="2"/>
      <c r="OHN2650" s="2"/>
      <c r="OHO2650" s="2"/>
      <c r="OHP2650" s="2"/>
      <c r="OHQ2650" s="2"/>
      <c r="OHR2650" s="2"/>
      <c r="OHS2650" s="2"/>
      <c r="OHT2650" s="2"/>
      <c r="OHU2650" s="2"/>
      <c r="OHV2650" s="2"/>
      <c r="OHW2650" s="2"/>
      <c r="OHX2650" s="2"/>
      <c r="OHY2650" s="2"/>
      <c r="OHZ2650" s="2"/>
      <c r="OIA2650" s="2"/>
      <c r="OIB2650" s="2"/>
      <c r="OIC2650" s="2"/>
      <c r="OID2650" s="2"/>
      <c r="OIE2650" s="2"/>
      <c r="OIF2650" s="2"/>
      <c r="OIG2650" s="2"/>
      <c r="OIH2650" s="2"/>
      <c r="OII2650" s="2"/>
      <c r="OIJ2650" s="2"/>
      <c r="OIK2650" s="2"/>
      <c r="OIL2650" s="2"/>
      <c r="OIM2650" s="2"/>
      <c r="OIN2650" s="2"/>
      <c r="OIO2650" s="2"/>
      <c r="OIP2650" s="2"/>
      <c r="OIQ2650" s="2"/>
      <c r="OIR2650" s="2"/>
      <c r="OIS2650" s="2"/>
      <c r="OIT2650" s="2"/>
      <c r="OIU2650" s="2"/>
      <c r="OIV2650" s="2"/>
      <c r="OIW2650" s="2"/>
      <c r="OIX2650" s="2"/>
      <c r="OIY2650" s="2"/>
      <c r="OIZ2650" s="2"/>
      <c r="OJA2650" s="2"/>
      <c r="OJB2650" s="2"/>
      <c r="OJC2650" s="2"/>
      <c r="OJD2650" s="2"/>
      <c r="OJE2650" s="2"/>
      <c r="OJF2650" s="2"/>
      <c r="OJG2650" s="2"/>
      <c r="OJH2650" s="2"/>
      <c r="OJI2650" s="2"/>
      <c r="OJJ2650" s="2"/>
      <c r="OJK2650" s="2"/>
      <c r="OJL2650" s="2"/>
      <c r="OJM2650" s="2"/>
      <c r="OJN2650" s="2"/>
      <c r="OJO2650" s="2"/>
      <c r="OJP2650" s="2"/>
      <c r="OJQ2650" s="2"/>
      <c r="OJR2650" s="2"/>
      <c r="OJS2650" s="2"/>
      <c r="OJT2650" s="2"/>
      <c r="OJU2650" s="2"/>
      <c r="OJV2650" s="2"/>
      <c r="OJW2650" s="2"/>
      <c r="OJX2650" s="2"/>
      <c r="OJY2650" s="2"/>
      <c r="OJZ2650" s="2"/>
      <c r="OKA2650" s="2"/>
      <c r="OKB2650" s="2"/>
      <c r="OKC2650" s="2"/>
      <c r="OKD2650" s="2"/>
      <c r="OKE2650" s="2"/>
      <c r="OKF2650" s="2"/>
      <c r="OKG2650" s="2"/>
      <c r="OKH2650" s="2"/>
      <c r="OKI2650" s="2"/>
      <c r="OKJ2650" s="2"/>
      <c r="OKK2650" s="2"/>
      <c r="OKL2650" s="2"/>
      <c r="OKM2650" s="2"/>
      <c r="OKN2650" s="2"/>
      <c r="OKO2650" s="2"/>
      <c r="OKP2650" s="2"/>
      <c r="OKQ2650" s="2"/>
      <c r="OKR2650" s="2"/>
      <c r="OKS2650" s="2"/>
      <c r="OKT2650" s="2"/>
      <c r="OKU2650" s="2"/>
      <c r="OKV2650" s="2"/>
      <c r="OKW2650" s="2"/>
      <c r="OKX2650" s="2"/>
      <c r="OKY2650" s="2"/>
      <c r="OKZ2650" s="2"/>
      <c r="OLA2650" s="2"/>
      <c r="OLB2650" s="2"/>
      <c r="OLC2650" s="2"/>
      <c r="OLD2650" s="2"/>
      <c r="OLE2650" s="2"/>
      <c r="OLF2650" s="2"/>
      <c r="OLG2650" s="2"/>
      <c r="OLH2650" s="2"/>
      <c r="OLI2650" s="2"/>
      <c r="OLJ2650" s="2"/>
      <c r="OLK2650" s="2"/>
      <c r="OLL2650" s="2"/>
      <c r="OLM2650" s="2"/>
      <c r="OLN2650" s="2"/>
      <c r="OLO2650" s="2"/>
      <c r="OLP2650" s="2"/>
      <c r="OLQ2650" s="2"/>
      <c r="OLR2650" s="2"/>
      <c r="OLS2650" s="2"/>
      <c r="OLT2650" s="2"/>
      <c r="OLU2650" s="2"/>
      <c r="OLV2650" s="2"/>
      <c r="OLW2650" s="2"/>
      <c r="OLX2650" s="2"/>
      <c r="OLY2650" s="2"/>
      <c r="OLZ2650" s="2"/>
      <c r="OMA2650" s="2"/>
      <c r="OMB2650" s="2"/>
      <c r="OMC2650" s="2"/>
      <c r="OMD2650" s="2"/>
      <c r="OME2650" s="2"/>
      <c r="OMF2650" s="2"/>
      <c r="OMG2650" s="2"/>
      <c r="OMH2650" s="2"/>
      <c r="OMI2650" s="2"/>
      <c r="OMJ2650" s="2"/>
      <c r="OMK2650" s="2"/>
      <c r="OML2650" s="2"/>
      <c r="OMM2650" s="2"/>
      <c r="OMN2650" s="2"/>
      <c r="OMO2650" s="2"/>
      <c r="OMP2650" s="2"/>
      <c r="OMQ2650" s="2"/>
      <c r="OMR2650" s="2"/>
      <c r="OMS2650" s="2"/>
      <c r="OMT2650" s="2"/>
      <c r="OMU2650" s="2"/>
      <c r="OMV2650" s="2"/>
      <c r="OMW2650" s="2"/>
      <c r="OMX2650" s="2"/>
      <c r="OMY2650" s="2"/>
      <c r="OMZ2650" s="2"/>
      <c r="ONA2650" s="2"/>
      <c r="ONB2650" s="2"/>
      <c r="ONC2650" s="2"/>
      <c r="OND2650" s="2"/>
      <c r="ONE2650" s="2"/>
      <c r="ONF2650" s="2"/>
      <c r="ONG2650" s="2"/>
      <c r="ONH2650" s="2"/>
      <c r="ONI2650" s="2"/>
      <c r="ONJ2650" s="2"/>
      <c r="ONK2650" s="2"/>
      <c r="ONL2650" s="2"/>
      <c r="ONM2650" s="2"/>
      <c r="ONN2650" s="2"/>
      <c r="ONO2650" s="2"/>
      <c r="ONP2650" s="2"/>
      <c r="ONQ2650" s="2"/>
      <c r="ONR2650" s="2"/>
      <c r="ONS2650" s="2"/>
      <c r="ONT2650" s="2"/>
      <c r="ONU2650" s="2"/>
      <c r="ONV2650" s="2"/>
      <c r="ONW2650" s="2"/>
      <c r="ONX2650" s="2"/>
      <c r="ONY2650" s="2"/>
      <c r="ONZ2650" s="2"/>
      <c r="OOA2650" s="2"/>
      <c r="OOB2650" s="2"/>
      <c r="OOC2650" s="2"/>
      <c r="OOD2650" s="2"/>
      <c r="OOE2650" s="2"/>
      <c r="OOF2650" s="2"/>
      <c r="OOG2650" s="2"/>
      <c r="OOH2650" s="2"/>
      <c r="OOI2650" s="2"/>
      <c r="OOJ2650" s="2"/>
      <c r="OOK2650" s="2"/>
      <c r="OOL2650" s="2"/>
      <c r="OOM2650" s="2"/>
      <c r="OON2650" s="2"/>
      <c r="OOO2650" s="2"/>
      <c r="OOP2650" s="2"/>
      <c r="OOQ2650" s="2"/>
      <c r="OOR2650" s="2"/>
      <c r="OOS2650" s="2"/>
      <c r="OOT2650" s="2"/>
      <c r="OOU2650" s="2"/>
      <c r="OOV2650" s="2"/>
      <c r="OOW2650" s="2"/>
      <c r="OOX2650" s="2"/>
      <c r="OOY2650" s="2"/>
      <c r="OOZ2650" s="2"/>
      <c r="OPA2650" s="2"/>
      <c r="OPB2650" s="2"/>
      <c r="OPC2650" s="2"/>
      <c r="OPD2650" s="2"/>
      <c r="OPE2650" s="2"/>
      <c r="OPF2650" s="2"/>
      <c r="OPG2650" s="2"/>
      <c r="OPH2650" s="2"/>
      <c r="OPI2650" s="2"/>
      <c r="OPJ2650" s="2"/>
      <c r="OPK2650" s="2"/>
      <c r="OPL2650" s="2"/>
      <c r="OPM2650" s="2"/>
      <c r="OPN2650" s="2"/>
      <c r="OPO2650" s="2"/>
      <c r="OPP2650" s="2"/>
      <c r="OPQ2650" s="2"/>
      <c r="OPR2650" s="2"/>
      <c r="OPS2650" s="2"/>
      <c r="OPT2650" s="2"/>
      <c r="OPU2650" s="2"/>
      <c r="OPV2650" s="2"/>
      <c r="OPW2650" s="2"/>
      <c r="OPX2650" s="2"/>
      <c r="OPY2650" s="2"/>
      <c r="OPZ2650" s="2"/>
      <c r="OQA2650" s="2"/>
      <c r="OQB2650" s="2"/>
      <c r="OQC2650" s="2"/>
      <c r="OQD2650" s="2"/>
      <c r="OQE2650" s="2"/>
      <c r="OQF2650" s="2"/>
      <c r="OQG2650" s="2"/>
      <c r="OQH2650" s="2"/>
      <c r="OQI2650" s="2"/>
      <c r="OQJ2650" s="2"/>
      <c r="OQK2650" s="2"/>
      <c r="OQL2650" s="2"/>
      <c r="OQM2650" s="2"/>
      <c r="OQN2650" s="2"/>
      <c r="OQO2650" s="2"/>
      <c r="OQP2650" s="2"/>
      <c r="OQQ2650" s="2"/>
      <c r="OQR2650" s="2"/>
      <c r="OQS2650" s="2"/>
      <c r="OQT2650" s="2"/>
      <c r="OQU2650" s="2"/>
      <c r="OQV2650" s="2"/>
      <c r="OQW2650" s="2"/>
      <c r="OQX2650" s="2"/>
      <c r="OQY2650" s="2"/>
      <c r="OQZ2650" s="2"/>
      <c r="ORA2650" s="2"/>
      <c r="ORB2650" s="2"/>
      <c r="ORC2650" s="2"/>
      <c r="ORD2650" s="2"/>
      <c r="ORE2650" s="2"/>
      <c r="ORF2650" s="2"/>
      <c r="ORG2650" s="2"/>
      <c r="ORH2650" s="2"/>
      <c r="ORI2650" s="2"/>
      <c r="ORJ2650" s="2"/>
      <c r="ORK2650" s="2"/>
      <c r="ORL2650" s="2"/>
      <c r="ORM2650" s="2"/>
      <c r="ORN2650" s="2"/>
      <c r="ORO2650" s="2"/>
      <c r="ORP2650" s="2"/>
      <c r="ORQ2650" s="2"/>
      <c r="ORR2650" s="2"/>
      <c r="ORS2650" s="2"/>
      <c r="ORT2650" s="2"/>
      <c r="ORU2650" s="2"/>
      <c r="ORV2650" s="2"/>
      <c r="ORW2650" s="2"/>
      <c r="ORX2650" s="2"/>
      <c r="ORY2650" s="2"/>
      <c r="ORZ2650" s="2"/>
      <c r="OSA2650" s="2"/>
      <c r="OSB2650" s="2"/>
      <c r="OSC2650" s="2"/>
      <c r="OSD2650" s="2"/>
      <c r="OSE2650" s="2"/>
      <c r="OSF2650" s="2"/>
      <c r="OSG2650" s="2"/>
      <c r="OSH2650" s="2"/>
      <c r="OSI2650" s="2"/>
      <c r="OSJ2650" s="2"/>
      <c r="OSK2650" s="2"/>
      <c r="OSL2650" s="2"/>
      <c r="OSM2650" s="2"/>
      <c r="OSN2650" s="2"/>
      <c r="OSO2650" s="2"/>
      <c r="OSP2650" s="2"/>
      <c r="OSQ2650" s="2"/>
      <c r="OSR2650" s="2"/>
      <c r="OSS2650" s="2"/>
      <c r="OST2650" s="2"/>
      <c r="OSU2650" s="2"/>
      <c r="OSV2650" s="2"/>
      <c r="OSW2650" s="2"/>
      <c r="OSX2650" s="2"/>
      <c r="OSY2650" s="2"/>
      <c r="OSZ2650" s="2"/>
      <c r="OTA2650" s="2"/>
      <c r="OTB2650" s="2"/>
      <c r="OTC2650" s="2"/>
      <c r="OTD2650" s="2"/>
      <c r="OTE2650" s="2"/>
      <c r="OTF2650" s="2"/>
      <c r="OTG2650" s="2"/>
      <c r="OTH2650" s="2"/>
      <c r="OTI2650" s="2"/>
      <c r="OTJ2650" s="2"/>
      <c r="OTK2650" s="2"/>
      <c r="OTL2650" s="2"/>
      <c r="OTM2650" s="2"/>
      <c r="OTN2650" s="2"/>
      <c r="OTO2650" s="2"/>
      <c r="OTP2650" s="2"/>
      <c r="OTQ2650" s="2"/>
      <c r="OTR2650" s="2"/>
      <c r="OTS2650" s="2"/>
      <c r="OTT2650" s="2"/>
      <c r="OTU2650" s="2"/>
      <c r="OTV2650" s="2"/>
      <c r="OTW2650" s="2"/>
      <c r="OTX2650" s="2"/>
      <c r="OTY2650" s="2"/>
      <c r="OTZ2650" s="2"/>
      <c r="OUA2650" s="2"/>
      <c r="OUB2650" s="2"/>
      <c r="OUC2650" s="2"/>
      <c r="OUD2650" s="2"/>
      <c r="OUE2650" s="2"/>
      <c r="OUF2650" s="2"/>
      <c r="OUG2650" s="2"/>
      <c r="OUH2650" s="2"/>
      <c r="OUI2650" s="2"/>
      <c r="OUJ2650" s="2"/>
      <c r="OUK2650" s="2"/>
      <c r="OUL2650" s="2"/>
      <c r="OUM2650" s="2"/>
      <c r="OUN2650" s="2"/>
      <c r="OUO2650" s="2"/>
      <c r="OUP2650" s="2"/>
      <c r="OUQ2650" s="2"/>
      <c r="OUR2650" s="2"/>
      <c r="OUS2650" s="2"/>
      <c r="OUT2650" s="2"/>
      <c r="OUU2650" s="2"/>
      <c r="OUV2650" s="2"/>
      <c r="OUW2650" s="2"/>
      <c r="OUX2650" s="2"/>
      <c r="OUY2650" s="2"/>
      <c r="OUZ2650" s="2"/>
      <c r="OVA2650" s="2"/>
      <c r="OVB2650" s="2"/>
      <c r="OVC2650" s="2"/>
      <c r="OVD2650" s="2"/>
      <c r="OVE2650" s="2"/>
      <c r="OVF2650" s="2"/>
      <c r="OVG2650" s="2"/>
      <c r="OVH2650" s="2"/>
      <c r="OVI2650" s="2"/>
      <c r="OVJ2650" s="2"/>
      <c r="OVK2650" s="2"/>
      <c r="OVL2650" s="2"/>
      <c r="OVM2650" s="2"/>
      <c r="OVN2650" s="2"/>
      <c r="OVO2650" s="2"/>
      <c r="OVP2650" s="2"/>
      <c r="OVQ2650" s="2"/>
      <c r="OVR2650" s="2"/>
      <c r="OVS2650" s="2"/>
      <c r="OVT2650" s="2"/>
      <c r="OVU2650" s="2"/>
      <c r="OVV2650" s="2"/>
      <c r="OVW2650" s="2"/>
      <c r="OVX2650" s="2"/>
      <c r="OVY2650" s="2"/>
      <c r="OVZ2650" s="2"/>
      <c r="OWA2650" s="2"/>
      <c r="OWB2650" s="2"/>
      <c r="OWC2650" s="2"/>
      <c r="OWD2650" s="2"/>
      <c r="OWE2650" s="2"/>
      <c r="OWF2650" s="2"/>
      <c r="OWG2650" s="2"/>
      <c r="OWH2650" s="2"/>
      <c r="OWI2650" s="2"/>
      <c r="OWJ2650" s="2"/>
      <c r="OWK2650" s="2"/>
      <c r="OWL2650" s="2"/>
      <c r="OWM2650" s="2"/>
      <c r="OWN2650" s="2"/>
      <c r="OWO2650" s="2"/>
      <c r="OWP2650" s="2"/>
      <c r="OWQ2650" s="2"/>
      <c r="OWR2650" s="2"/>
      <c r="OWS2650" s="2"/>
      <c r="OWT2650" s="2"/>
      <c r="OWU2650" s="2"/>
      <c r="OWV2650" s="2"/>
      <c r="OWW2650" s="2"/>
      <c r="OWX2650" s="2"/>
      <c r="OWY2650" s="2"/>
      <c r="OWZ2650" s="2"/>
      <c r="OXA2650" s="2"/>
      <c r="OXB2650" s="2"/>
      <c r="OXC2650" s="2"/>
      <c r="OXD2650" s="2"/>
      <c r="OXE2650" s="2"/>
      <c r="OXF2650" s="2"/>
      <c r="OXG2650" s="2"/>
      <c r="OXH2650" s="2"/>
      <c r="OXI2650" s="2"/>
      <c r="OXJ2650" s="2"/>
      <c r="OXK2650" s="2"/>
      <c r="OXL2650" s="2"/>
      <c r="OXM2650" s="2"/>
      <c r="OXN2650" s="2"/>
      <c r="OXO2650" s="2"/>
      <c r="OXP2650" s="2"/>
      <c r="OXQ2650" s="2"/>
      <c r="OXR2650" s="2"/>
      <c r="OXS2650" s="2"/>
      <c r="OXT2650" s="2"/>
      <c r="OXU2650" s="2"/>
      <c r="OXV2650" s="2"/>
      <c r="OXW2650" s="2"/>
      <c r="OXX2650" s="2"/>
      <c r="OXY2650" s="2"/>
      <c r="OXZ2650" s="2"/>
      <c r="OYA2650" s="2"/>
      <c r="OYB2650" s="2"/>
      <c r="OYC2650" s="2"/>
      <c r="OYD2650" s="2"/>
      <c r="OYE2650" s="2"/>
      <c r="OYF2650" s="2"/>
      <c r="OYG2650" s="2"/>
      <c r="OYH2650" s="2"/>
      <c r="OYI2650" s="2"/>
      <c r="OYJ2650" s="2"/>
      <c r="OYK2650" s="2"/>
      <c r="OYL2650" s="2"/>
      <c r="OYM2650" s="2"/>
      <c r="OYN2650" s="2"/>
      <c r="OYO2650" s="2"/>
      <c r="OYP2650" s="2"/>
      <c r="OYQ2650" s="2"/>
      <c r="OYR2650" s="2"/>
      <c r="OYS2650" s="2"/>
      <c r="OYT2650" s="2"/>
      <c r="OYU2650" s="2"/>
      <c r="OYV2650" s="2"/>
      <c r="OYW2650" s="2"/>
      <c r="OYX2650" s="2"/>
      <c r="OYY2650" s="2"/>
      <c r="OYZ2650" s="2"/>
      <c r="OZA2650" s="2"/>
      <c r="OZB2650" s="2"/>
      <c r="OZC2650" s="2"/>
      <c r="OZD2650" s="2"/>
      <c r="OZE2650" s="2"/>
      <c r="OZF2650" s="2"/>
      <c r="OZG2650" s="2"/>
      <c r="OZH2650" s="2"/>
      <c r="OZI2650" s="2"/>
      <c r="OZJ2650" s="2"/>
      <c r="OZK2650" s="2"/>
      <c r="OZL2650" s="2"/>
      <c r="OZM2650" s="2"/>
      <c r="OZN2650" s="2"/>
      <c r="OZO2650" s="2"/>
      <c r="OZP2650" s="2"/>
      <c r="OZQ2650" s="2"/>
      <c r="OZR2650" s="2"/>
      <c r="OZS2650" s="2"/>
      <c r="OZT2650" s="2"/>
      <c r="OZU2650" s="2"/>
      <c r="OZV2650" s="2"/>
      <c r="OZW2650" s="2"/>
      <c r="OZX2650" s="2"/>
      <c r="OZY2650" s="2"/>
      <c r="OZZ2650" s="2"/>
      <c r="PAA2650" s="2"/>
      <c r="PAB2650" s="2"/>
      <c r="PAC2650" s="2"/>
      <c r="PAD2650" s="2"/>
      <c r="PAE2650" s="2"/>
      <c r="PAF2650" s="2"/>
      <c r="PAG2650" s="2"/>
      <c r="PAH2650" s="2"/>
      <c r="PAI2650" s="2"/>
      <c r="PAJ2650" s="2"/>
      <c r="PAK2650" s="2"/>
      <c r="PAL2650" s="2"/>
      <c r="PAM2650" s="2"/>
      <c r="PAN2650" s="2"/>
      <c r="PAO2650" s="2"/>
      <c r="PAP2650" s="2"/>
      <c r="PAQ2650" s="2"/>
      <c r="PAR2650" s="2"/>
      <c r="PAS2650" s="2"/>
      <c r="PAT2650" s="2"/>
      <c r="PAU2650" s="2"/>
      <c r="PAV2650" s="2"/>
      <c r="PAW2650" s="2"/>
      <c r="PAX2650" s="2"/>
      <c r="PAY2650" s="2"/>
      <c r="PAZ2650" s="2"/>
      <c r="PBA2650" s="2"/>
      <c r="PBB2650" s="2"/>
      <c r="PBC2650" s="2"/>
      <c r="PBD2650" s="2"/>
      <c r="PBE2650" s="2"/>
      <c r="PBF2650" s="2"/>
      <c r="PBG2650" s="2"/>
      <c r="PBH2650" s="2"/>
      <c r="PBI2650" s="2"/>
      <c r="PBJ2650" s="2"/>
      <c r="PBK2650" s="2"/>
      <c r="PBL2650" s="2"/>
      <c r="PBM2650" s="2"/>
      <c r="PBN2650" s="2"/>
      <c r="PBO2650" s="2"/>
      <c r="PBP2650" s="2"/>
      <c r="PBQ2650" s="2"/>
      <c r="PBR2650" s="2"/>
      <c r="PBS2650" s="2"/>
      <c r="PBT2650" s="2"/>
      <c r="PBU2650" s="2"/>
      <c r="PBV2650" s="2"/>
      <c r="PBW2650" s="2"/>
      <c r="PBX2650" s="2"/>
      <c r="PBY2650" s="2"/>
      <c r="PBZ2650" s="2"/>
      <c r="PCA2650" s="2"/>
      <c r="PCB2650" s="2"/>
      <c r="PCC2650" s="2"/>
      <c r="PCD2650" s="2"/>
      <c r="PCE2650" s="2"/>
      <c r="PCF2650" s="2"/>
      <c r="PCG2650" s="2"/>
      <c r="PCH2650" s="2"/>
      <c r="PCI2650" s="2"/>
      <c r="PCJ2650" s="2"/>
      <c r="PCK2650" s="2"/>
      <c r="PCL2650" s="2"/>
      <c r="PCM2650" s="2"/>
      <c r="PCN2650" s="2"/>
      <c r="PCO2650" s="2"/>
      <c r="PCP2650" s="2"/>
      <c r="PCQ2650" s="2"/>
      <c r="PCR2650" s="2"/>
      <c r="PCS2650" s="2"/>
      <c r="PCT2650" s="2"/>
      <c r="PCU2650" s="2"/>
      <c r="PCV2650" s="2"/>
      <c r="PCW2650" s="2"/>
      <c r="PCX2650" s="2"/>
      <c r="PCY2650" s="2"/>
      <c r="PCZ2650" s="2"/>
      <c r="PDA2650" s="2"/>
      <c r="PDB2650" s="2"/>
      <c r="PDC2650" s="2"/>
      <c r="PDD2650" s="2"/>
      <c r="PDE2650" s="2"/>
      <c r="PDF2650" s="2"/>
      <c r="PDG2650" s="2"/>
      <c r="PDH2650" s="2"/>
      <c r="PDI2650" s="2"/>
      <c r="PDJ2650" s="2"/>
      <c r="PDK2650" s="2"/>
      <c r="PDL2650" s="2"/>
      <c r="PDM2650" s="2"/>
      <c r="PDN2650" s="2"/>
      <c r="PDO2650" s="2"/>
      <c r="PDP2650" s="2"/>
      <c r="PDQ2650" s="2"/>
      <c r="PDR2650" s="2"/>
      <c r="PDS2650" s="2"/>
      <c r="PDT2650" s="2"/>
      <c r="PDU2650" s="2"/>
      <c r="PDV2650" s="2"/>
      <c r="PDW2650" s="2"/>
      <c r="PDX2650" s="2"/>
      <c r="PDY2650" s="2"/>
      <c r="PDZ2650" s="2"/>
      <c r="PEA2650" s="2"/>
      <c r="PEB2650" s="2"/>
      <c r="PEC2650" s="2"/>
      <c r="PED2650" s="2"/>
      <c r="PEE2650" s="2"/>
      <c r="PEF2650" s="2"/>
      <c r="PEG2650" s="2"/>
      <c r="PEH2650" s="2"/>
      <c r="PEI2650" s="2"/>
      <c r="PEJ2650" s="2"/>
      <c r="PEK2650" s="2"/>
      <c r="PEL2650" s="2"/>
      <c r="PEM2650" s="2"/>
      <c r="PEN2650" s="2"/>
      <c r="PEO2650" s="2"/>
      <c r="PEP2650" s="2"/>
      <c r="PEQ2650" s="2"/>
      <c r="PER2650" s="2"/>
      <c r="PES2650" s="2"/>
      <c r="PET2650" s="2"/>
      <c r="PEU2650" s="2"/>
      <c r="PEV2650" s="2"/>
      <c r="PEW2650" s="2"/>
      <c r="PEX2650" s="2"/>
      <c r="PEY2650" s="2"/>
      <c r="PEZ2650" s="2"/>
      <c r="PFA2650" s="2"/>
      <c r="PFB2650" s="2"/>
      <c r="PFC2650" s="2"/>
      <c r="PFD2650" s="2"/>
      <c r="PFE2650" s="2"/>
      <c r="PFF2650" s="2"/>
      <c r="PFG2650" s="2"/>
      <c r="PFH2650" s="2"/>
      <c r="PFI2650" s="2"/>
      <c r="PFJ2650" s="2"/>
      <c r="PFK2650" s="2"/>
      <c r="PFL2650" s="2"/>
      <c r="PFM2650" s="2"/>
      <c r="PFN2650" s="2"/>
      <c r="PFO2650" s="2"/>
      <c r="PFP2650" s="2"/>
      <c r="PFQ2650" s="2"/>
      <c r="PFR2650" s="2"/>
      <c r="PFS2650" s="2"/>
      <c r="PFT2650" s="2"/>
      <c r="PFU2650" s="2"/>
      <c r="PFV2650" s="2"/>
      <c r="PFW2650" s="2"/>
      <c r="PFX2650" s="2"/>
      <c r="PFY2650" s="2"/>
      <c r="PFZ2650" s="2"/>
      <c r="PGA2650" s="2"/>
      <c r="PGB2650" s="2"/>
      <c r="PGC2650" s="2"/>
      <c r="PGD2650" s="2"/>
      <c r="PGE2650" s="2"/>
      <c r="PGF2650" s="2"/>
      <c r="PGG2650" s="2"/>
      <c r="PGH2650" s="2"/>
      <c r="PGI2650" s="2"/>
      <c r="PGJ2650" s="2"/>
      <c r="PGK2650" s="2"/>
      <c r="PGL2650" s="2"/>
      <c r="PGM2650" s="2"/>
      <c r="PGN2650" s="2"/>
      <c r="PGO2650" s="2"/>
      <c r="PGP2650" s="2"/>
      <c r="PGQ2650" s="2"/>
      <c r="PGR2650" s="2"/>
      <c r="PGS2650" s="2"/>
      <c r="PGT2650" s="2"/>
      <c r="PGU2650" s="2"/>
      <c r="PGV2650" s="2"/>
      <c r="PGW2650" s="2"/>
      <c r="PGX2650" s="2"/>
      <c r="PGY2650" s="2"/>
      <c r="PGZ2650" s="2"/>
      <c r="PHA2650" s="2"/>
      <c r="PHB2650" s="2"/>
      <c r="PHC2650" s="2"/>
      <c r="PHD2650" s="2"/>
      <c r="PHE2650" s="2"/>
      <c r="PHF2650" s="2"/>
      <c r="PHG2650" s="2"/>
      <c r="PHH2650" s="2"/>
      <c r="PHI2650" s="2"/>
      <c r="PHJ2650" s="2"/>
      <c r="PHK2650" s="2"/>
      <c r="PHL2650" s="2"/>
      <c r="PHM2650" s="2"/>
      <c r="PHN2650" s="2"/>
      <c r="PHO2650" s="2"/>
      <c r="PHP2650" s="2"/>
      <c r="PHQ2650" s="2"/>
      <c r="PHR2650" s="2"/>
      <c r="PHS2650" s="2"/>
      <c r="PHT2650" s="2"/>
      <c r="PHU2650" s="2"/>
      <c r="PHV2650" s="2"/>
      <c r="PHW2650" s="2"/>
      <c r="PHX2650" s="2"/>
      <c r="PHY2650" s="2"/>
      <c r="PHZ2650" s="2"/>
      <c r="PIA2650" s="2"/>
      <c r="PIB2650" s="2"/>
      <c r="PIC2650" s="2"/>
      <c r="PID2650" s="2"/>
      <c r="PIE2650" s="2"/>
      <c r="PIF2650" s="2"/>
      <c r="PIG2650" s="2"/>
      <c r="PIH2650" s="2"/>
      <c r="PII2650" s="2"/>
      <c r="PIJ2650" s="2"/>
      <c r="PIK2650" s="2"/>
      <c r="PIL2650" s="2"/>
      <c r="PIM2650" s="2"/>
      <c r="PIN2650" s="2"/>
      <c r="PIO2650" s="2"/>
      <c r="PIP2650" s="2"/>
      <c r="PIQ2650" s="2"/>
      <c r="PIR2650" s="2"/>
      <c r="PIS2650" s="2"/>
      <c r="PIT2650" s="2"/>
      <c r="PIU2650" s="2"/>
      <c r="PIV2650" s="2"/>
      <c r="PIW2650" s="2"/>
      <c r="PIX2650" s="2"/>
      <c r="PIY2650" s="2"/>
      <c r="PIZ2650" s="2"/>
      <c r="PJA2650" s="2"/>
      <c r="PJB2650" s="2"/>
      <c r="PJC2650" s="2"/>
      <c r="PJD2650" s="2"/>
      <c r="PJE2650" s="2"/>
      <c r="PJF2650" s="2"/>
      <c r="PJG2650" s="2"/>
      <c r="PJH2650" s="2"/>
      <c r="PJI2650" s="2"/>
      <c r="PJJ2650" s="2"/>
      <c r="PJK2650" s="2"/>
      <c r="PJL2650" s="2"/>
      <c r="PJM2650" s="2"/>
      <c r="PJN2650" s="2"/>
      <c r="PJO2650" s="2"/>
      <c r="PJP2650" s="2"/>
      <c r="PJQ2650" s="2"/>
      <c r="PJR2650" s="2"/>
      <c r="PJS2650" s="2"/>
      <c r="PJT2650" s="2"/>
      <c r="PJU2650" s="2"/>
      <c r="PJV2650" s="2"/>
      <c r="PJW2650" s="2"/>
      <c r="PJX2650" s="2"/>
      <c r="PJY2650" s="2"/>
      <c r="PJZ2650" s="2"/>
      <c r="PKA2650" s="2"/>
      <c r="PKB2650" s="2"/>
      <c r="PKC2650" s="2"/>
      <c r="PKD2650" s="2"/>
      <c r="PKE2650" s="2"/>
      <c r="PKF2650" s="2"/>
      <c r="PKG2650" s="2"/>
      <c r="PKH2650" s="2"/>
      <c r="PKI2650" s="2"/>
      <c r="PKJ2650" s="2"/>
      <c r="PKK2650" s="2"/>
      <c r="PKL2650" s="2"/>
      <c r="PKM2650" s="2"/>
      <c r="PKN2650" s="2"/>
      <c r="PKO2650" s="2"/>
      <c r="PKP2650" s="2"/>
      <c r="PKQ2650" s="2"/>
      <c r="PKR2650" s="2"/>
      <c r="PKS2650" s="2"/>
      <c r="PKT2650" s="2"/>
      <c r="PKU2650" s="2"/>
      <c r="PKV2650" s="2"/>
      <c r="PKW2650" s="2"/>
      <c r="PKX2650" s="2"/>
      <c r="PKY2650" s="2"/>
      <c r="PKZ2650" s="2"/>
      <c r="PLA2650" s="2"/>
      <c r="PLB2650" s="2"/>
      <c r="PLC2650" s="2"/>
      <c r="PLD2650" s="2"/>
      <c r="PLE2650" s="2"/>
      <c r="PLF2650" s="2"/>
      <c r="PLG2650" s="2"/>
      <c r="PLH2650" s="2"/>
      <c r="PLI2650" s="2"/>
      <c r="PLJ2650" s="2"/>
      <c r="PLK2650" s="2"/>
      <c r="PLL2650" s="2"/>
      <c r="PLM2650" s="2"/>
      <c r="PLN2650" s="2"/>
      <c r="PLO2650" s="2"/>
      <c r="PLP2650" s="2"/>
      <c r="PLQ2650" s="2"/>
      <c r="PLR2650" s="2"/>
      <c r="PLS2650" s="2"/>
      <c r="PLT2650" s="2"/>
      <c r="PLU2650" s="2"/>
      <c r="PLV2650" s="2"/>
      <c r="PLW2650" s="2"/>
      <c r="PLX2650" s="2"/>
      <c r="PLY2650" s="2"/>
      <c r="PLZ2650" s="2"/>
      <c r="PMA2650" s="2"/>
      <c r="PMB2650" s="2"/>
      <c r="PMC2650" s="2"/>
      <c r="PMD2650" s="2"/>
      <c r="PME2650" s="2"/>
      <c r="PMF2650" s="2"/>
      <c r="PMG2650" s="2"/>
      <c r="PMH2650" s="2"/>
      <c r="PMI2650" s="2"/>
      <c r="PMJ2650" s="2"/>
      <c r="PMK2650" s="2"/>
      <c r="PML2650" s="2"/>
      <c r="PMM2650" s="2"/>
      <c r="PMN2650" s="2"/>
      <c r="PMO2650" s="2"/>
      <c r="PMP2650" s="2"/>
      <c r="PMQ2650" s="2"/>
      <c r="PMR2650" s="2"/>
      <c r="PMS2650" s="2"/>
      <c r="PMT2650" s="2"/>
      <c r="PMU2650" s="2"/>
      <c r="PMV2650" s="2"/>
      <c r="PMW2650" s="2"/>
      <c r="PMX2650" s="2"/>
      <c r="PMY2650" s="2"/>
      <c r="PMZ2650" s="2"/>
      <c r="PNA2650" s="2"/>
      <c r="PNB2650" s="2"/>
      <c r="PNC2650" s="2"/>
      <c r="PND2650" s="2"/>
      <c r="PNE2650" s="2"/>
      <c r="PNF2650" s="2"/>
      <c r="PNG2650" s="2"/>
      <c r="PNH2650" s="2"/>
      <c r="PNI2650" s="2"/>
      <c r="PNJ2650" s="2"/>
      <c r="PNK2650" s="2"/>
      <c r="PNL2650" s="2"/>
      <c r="PNM2650" s="2"/>
      <c r="PNN2650" s="2"/>
      <c r="PNO2650" s="2"/>
      <c r="PNP2650" s="2"/>
      <c r="PNQ2650" s="2"/>
      <c r="PNR2650" s="2"/>
      <c r="PNS2650" s="2"/>
      <c r="PNT2650" s="2"/>
      <c r="PNU2650" s="2"/>
      <c r="PNV2650" s="2"/>
      <c r="PNW2650" s="2"/>
      <c r="PNX2650" s="2"/>
      <c r="PNY2650" s="2"/>
      <c r="PNZ2650" s="2"/>
      <c r="POA2650" s="2"/>
      <c r="POB2650" s="2"/>
      <c r="POC2650" s="2"/>
      <c r="POD2650" s="2"/>
      <c r="POE2650" s="2"/>
      <c r="POF2650" s="2"/>
      <c r="POG2650" s="2"/>
      <c r="POH2650" s="2"/>
      <c r="POI2650" s="2"/>
      <c r="POJ2650" s="2"/>
      <c r="POK2650" s="2"/>
      <c r="POL2650" s="2"/>
      <c r="POM2650" s="2"/>
      <c r="PON2650" s="2"/>
      <c r="POO2650" s="2"/>
      <c r="POP2650" s="2"/>
      <c r="POQ2650" s="2"/>
      <c r="POR2650" s="2"/>
      <c r="POS2650" s="2"/>
      <c r="POT2650" s="2"/>
      <c r="POU2650" s="2"/>
      <c r="POV2650" s="2"/>
      <c r="POW2650" s="2"/>
      <c r="POX2650" s="2"/>
      <c r="POY2650" s="2"/>
      <c r="POZ2650" s="2"/>
      <c r="PPA2650" s="2"/>
      <c r="PPB2650" s="2"/>
      <c r="PPC2650" s="2"/>
      <c r="PPD2650" s="2"/>
      <c r="PPE2650" s="2"/>
      <c r="PPF2650" s="2"/>
      <c r="PPG2650" s="2"/>
      <c r="PPH2650" s="2"/>
      <c r="PPI2650" s="2"/>
      <c r="PPJ2650" s="2"/>
      <c r="PPK2650" s="2"/>
      <c r="PPL2650" s="2"/>
      <c r="PPM2650" s="2"/>
      <c r="PPN2650" s="2"/>
      <c r="PPO2650" s="2"/>
      <c r="PPP2650" s="2"/>
      <c r="PPQ2650" s="2"/>
      <c r="PPR2650" s="2"/>
      <c r="PPS2650" s="2"/>
      <c r="PPT2650" s="2"/>
      <c r="PPU2650" s="2"/>
      <c r="PPV2650" s="2"/>
      <c r="PPW2650" s="2"/>
      <c r="PPX2650" s="2"/>
      <c r="PPY2650" s="2"/>
      <c r="PPZ2650" s="2"/>
      <c r="PQA2650" s="2"/>
      <c r="PQB2650" s="2"/>
      <c r="PQC2650" s="2"/>
      <c r="PQD2650" s="2"/>
      <c r="PQE2650" s="2"/>
      <c r="PQF2650" s="2"/>
      <c r="PQG2650" s="2"/>
      <c r="PQH2650" s="2"/>
      <c r="PQI2650" s="2"/>
      <c r="PQJ2650" s="2"/>
      <c r="PQK2650" s="2"/>
      <c r="PQL2650" s="2"/>
      <c r="PQM2650" s="2"/>
      <c r="PQN2650" s="2"/>
      <c r="PQO2650" s="2"/>
      <c r="PQP2650" s="2"/>
      <c r="PQQ2650" s="2"/>
      <c r="PQR2650" s="2"/>
      <c r="PQS2650" s="2"/>
      <c r="PQT2650" s="2"/>
      <c r="PQU2650" s="2"/>
      <c r="PQV2650" s="2"/>
      <c r="PQW2650" s="2"/>
      <c r="PQX2650" s="2"/>
      <c r="PQY2650" s="2"/>
      <c r="PQZ2650" s="2"/>
      <c r="PRA2650" s="2"/>
      <c r="PRB2650" s="2"/>
      <c r="PRC2650" s="2"/>
      <c r="PRD2650" s="2"/>
      <c r="PRE2650" s="2"/>
      <c r="PRF2650" s="2"/>
      <c r="PRG2650" s="2"/>
      <c r="PRH2650" s="2"/>
      <c r="PRI2650" s="2"/>
      <c r="PRJ2650" s="2"/>
      <c r="PRK2650" s="2"/>
      <c r="PRL2650" s="2"/>
      <c r="PRM2650" s="2"/>
      <c r="PRN2650" s="2"/>
      <c r="PRO2650" s="2"/>
      <c r="PRP2650" s="2"/>
      <c r="PRQ2650" s="2"/>
      <c r="PRR2650" s="2"/>
      <c r="PRS2650" s="2"/>
      <c r="PRT2650" s="2"/>
      <c r="PRU2650" s="2"/>
      <c r="PRV2650" s="2"/>
      <c r="PRW2650" s="2"/>
      <c r="PRX2650" s="2"/>
      <c r="PRY2650" s="2"/>
      <c r="PRZ2650" s="2"/>
      <c r="PSA2650" s="2"/>
      <c r="PSB2650" s="2"/>
      <c r="PSC2650" s="2"/>
      <c r="PSD2650" s="2"/>
      <c r="PSE2650" s="2"/>
      <c r="PSF2650" s="2"/>
      <c r="PSG2650" s="2"/>
      <c r="PSH2650" s="2"/>
      <c r="PSI2650" s="2"/>
      <c r="PSJ2650" s="2"/>
      <c r="PSK2650" s="2"/>
      <c r="PSL2650" s="2"/>
      <c r="PSM2650" s="2"/>
      <c r="PSN2650" s="2"/>
      <c r="PSO2650" s="2"/>
      <c r="PSP2650" s="2"/>
      <c r="PSQ2650" s="2"/>
      <c r="PSR2650" s="2"/>
      <c r="PSS2650" s="2"/>
      <c r="PST2650" s="2"/>
      <c r="PSU2650" s="2"/>
      <c r="PSV2650" s="2"/>
      <c r="PSW2650" s="2"/>
      <c r="PSX2650" s="2"/>
      <c r="PSY2650" s="2"/>
      <c r="PSZ2650" s="2"/>
      <c r="PTA2650" s="2"/>
      <c r="PTB2650" s="2"/>
      <c r="PTC2650" s="2"/>
      <c r="PTD2650" s="2"/>
      <c r="PTE2650" s="2"/>
      <c r="PTF2650" s="2"/>
      <c r="PTG2650" s="2"/>
      <c r="PTH2650" s="2"/>
      <c r="PTI2650" s="2"/>
      <c r="PTJ2650" s="2"/>
      <c r="PTK2650" s="2"/>
      <c r="PTL2650" s="2"/>
      <c r="PTM2650" s="2"/>
      <c r="PTN2650" s="2"/>
      <c r="PTO2650" s="2"/>
      <c r="PTP2650" s="2"/>
      <c r="PTQ2650" s="2"/>
      <c r="PTR2650" s="2"/>
      <c r="PTS2650" s="2"/>
      <c r="PTT2650" s="2"/>
      <c r="PTU2650" s="2"/>
      <c r="PTV2650" s="2"/>
      <c r="PTW2650" s="2"/>
      <c r="PTX2650" s="2"/>
      <c r="PTY2650" s="2"/>
      <c r="PTZ2650" s="2"/>
      <c r="PUA2650" s="2"/>
      <c r="PUB2650" s="2"/>
      <c r="PUC2650" s="2"/>
      <c r="PUD2650" s="2"/>
      <c r="PUE2650" s="2"/>
      <c r="PUF2650" s="2"/>
      <c r="PUG2650" s="2"/>
      <c r="PUH2650" s="2"/>
      <c r="PUI2650" s="2"/>
      <c r="PUJ2650" s="2"/>
      <c r="PUK2650" s="2"/>
      <c r="PUL2650" s="2"/>
      <c r="PUM2650" s="2"/>
      <c r="PUN2650" s="2"/>
      <c r="PUO2650" s="2"/>
      <c r="PUP2650" s="2"/>
      <c r="PUQ2650" s="2"/>
      <c r="PUR2650" s="2"/>
      <c r="PUS2650" s="2"/>
      <c r="PUT2650" s="2"/>
      <c r="PUU2650" s="2"/>
      <c r="PUV2650" s="2"/>
      <c r="PUW2650" s="2"/>
      <c r="PUX2650" s="2"/>
      <c r="PUY2650" s="2"/>
      <c r="PUZ2650" s="2"/>
      <c r="PVA2650" s="2"/>
      <c r="PVB2650" s="2"/>
      <c r="PVC2650" s="2"/>
      <c r="PVD2650" s="2"/>
      <c r="PVE2650" s="2"/>
      <c r="PVF2650" s="2"/>
      <c r="PVG2650" s="2"/>
      <c r="PVH2650" s="2"/>
      <c r="PVI2650" s="2"/>
      <c r="PVJ2650" s="2"/>
      <c r="PVK2650" s="2"/>
      <c r="PVL2650" s="2"/>
      <c r="PVM2650" s="2"/>
      <c r="PVN2650" s="2"/>
      <c r="PVO2650" s="2"/>
      <c r="PVP2650" s="2"/>
      <c r="PVQ2650" s="2"/>
      <c r="PVR2650" s="2"/>
      <c r="PVS2650" s="2"/>
      <c r="PVT2650" s="2"/>
      <c r="PVU2650" s="2"/>
      <c r="PVV2650" s="2"/>
      <c r="PVW2650" s="2"/>
      <c r="PVX2650" s="2"/>
      <c r="PVY2650" s="2"/>
      <c r="PVZ2650" s="2"/>
      <c r="PWA2650" s="2"/>
      <c r="PWB2650" s="2"/>
      <c r="PWC2650" s="2"/>
      <c r="PWD2650" s="2"/>
      <c r="PWE2650" s="2"/>
      <c r="PWF2650" s="2"/>
      <c r="PWG2650" s="2"/>
      <c r="PWH2650" s="2"/>
      <c r="PWI2650" s="2"/>
      <c r="PWJ2650" s="2"/>
      <c r="PWK2650" s="2"/>
      <c r="PWL2650" s="2"/>
      <c r="PWM2650" s="2"/>
      <c r="PWN2650" s="2"/>
      <c r="PWO2650" s="2"/>
      <c r="PWP2650" s="2"/>
      <c r="PWQ2650" s="2"/>
      <c r="PWR2650" s="2"/>
      <c r="PWS2650" s="2"/>
      <c r="PWT2650" s="2"/>
      <c r="PWU2650" s="2"/>
      <c r="PWV2650" s="2"/>
      <c r="PWW2650" s="2"/>
      <c r="PWX2650" s="2"/>
      <c r="PWY2650" s="2"/>
      <c r="PWZ2650" s="2"/>
      <c r="PXA2650" s="2"/>
      <c r="PXB2650" s="2"/>
      <c r="PXC2650" s="2"/>
      <c r="PXD2650" s="2"/>
      <c r="PXE2650" s="2"/>
      <c r="PXF2650" s="2"/>
      <c r="PXG2650" s="2"/>
      <c r="PXH2650" s="2"/>
      <c r="PXI2650" s="2"/>
      <c r="PXJ2650" s="2"/>
      <c r="PXK2650" s="2"/>
      <c r="PXL2650" s="2"/>
      <c r="PXM2650" s="2"/>
      <c r="PXN2650" s="2"/>
      <c r="PXO2650" s="2"/>
      <c r="PXP2650" s="2"/>
      <c r="PXQ2650" s="2"/>
      <c r="PXR2650" s="2"/>
      <c r="PXS2650" s="2"/>
      <c r="PXT2650" s="2"/>
      <c r="PXU2650" s="2"/>
      <c r="PXV2650" s="2"/>
      <c r="PXW2650" s="2"/>
      <c r="PXX2650" s="2"/>
      <c r="PXY2650" s="2"/>
      <c r="PXZ2650" s="2"/>
      <c r="PYA2650" s="2"/>
      <c r="PYB2650" s="2"/>
      <c r="PYC2650" s="2"/>
      <c r="PYD2650" s="2"/>
      <c r="PYE2650" s="2"/>
      <c r="PYF2650" s="2"/>
      <c r="PYG2650" s="2"/>
      <c r="PYH2650" s="2"/>
      <c r="PYI2650" s="2"/>
      <c r="PYJ2650" s="2"/>
      <c r="PYK2650" s="2"/>
      <c r="PYL2650" s="2"/>
      <c r="PYM2650" s="2"/>
      <c r="PYN2650" s="2"/>
      <c r="PYO2650" s="2"/>
      <c r="PYP2650" s="2"/>
      <c r="PYQ2650" s="2"/>
      <c r="PYR2650" s="2"/>
      <c r="PYS2650" s="2"/>
      <c r="PYT2650" s="2"/>
      <c r="PYU2650" s="2"/>
      <c r="PYV2650" s="2"/>
      <c r="PYW2650" s="2"/>
      <c r="PYX2650" s="2"/>
      <c r="PYY2650" s="2"/>
      <c r="PYZ2650" s="2"/>
      <c r="PZA2650" s="2"/>
      <c r="PZB2650" s="2"/>
      <c r="PZC2650" s="2"/>
      <c r="PZD2650" s="2"/>
      <c r="PZE2650" s="2"/>
      <c r="PZF2650" s="2"/>
      <c r="PZG2650" s="2"/>
      <c r="PZH2650" s="2"/>
      <c r="PZI2650" s="2"/>
      <c r="PZJ2650" s="2"/>
      <c r="PZK2650" s="2"/>
      <c r="PZL2650" s="2"/>
      <c r="PZM2650" s="2"/>
      <c r="PZN2650" s="2"/>
      <c r="PZO2650" s="2"/>
      <c r="PZP2650" s="2"/>
      <c r="PZQ2650" s="2"/>
      <c r="PZR2650" s="2"/>
      <c r="PZS2650" s="2"/>
      <c r="PZT2650" s="2"/>
      <c r="PZU2650" s="2"/>
      <c r="PZV2650" s="2"/>
      <c r="PZW2650" s="2"/>
      <c r="PZX2650" s="2"/>
      <c r="PZY2650" s="2"/>
      <c r="PZZ2650" s="2"/>
      <c r="QAA2650" s="2"/>
      <c r="QAB2650" s="2"/>
      <c r="QAC2650" s="2"/>
      <c r="QAD2650" s="2"/>
      <c r="QAE2650" s="2"/>
      <c r="QAF2650" s="2"/>
      <c r="QAG2650" s="2"/>
      <c r="QAH2650" s="2"/>
      <c r="QAI2650" s="2"/>
      <c r="QAJ2650" s="2"/>
      <c r="QAK2650" s="2"/>
      <c r="QAL2650" s="2"/>
      <c r="QAM2650" s="2"/>
      <c r="QAN2650" s="2"/>
      <c r="QAO2650" s="2"/>
      <c r="QAP2650" s="2"/>
      <c r="QAQ2650" s="2"/>
      <c r="QAR2650" s="2"/>
      <c r="QAS2650" s="2"/>
      <c r="QAT2650" s="2"/>
      <c r="QAU2650" s="2"/>
      <c r="QAV2650" s="2"/>
      <c r="QAW2650" s="2"/>
      <c r="QAX2650" s="2"/>
      <c r="QAY2650" s="2"/>
      <c r="QAZ2650" s="2"/>
      <c r="QBA2650" s="2"/>
      <c r="QBB2650" s="2"/>
      <c r="QBC2650" s="2"/>
      <c r="QBD2650" s="2"/>
      <c r="QBE2650" s="2"/>
      <c r="QBF2650" s="2"/>
      <c r="QBG2650" s="2"/>
      <c r="QBH2650" s="2"/>
      <c r="QBI2650" s="2"/>
      <c r="QBJ2650" s="2"/>
      <c r="QBK2650" s="2"/>
      <c r="QBL2650" s="2"/>
      <c r="QBM2650" s="2"/>
      <c r="QBN2650" s="2"/>
      <c r="QBO2650" s="2"/>
      <c r="QBP2650" s="2"/>
      <c r="QBQ2650" s="2"/>
      <c r="QBR2650" s="2"/>
      <c r="QBS2650" s="2"/>
      <c r="QBT2650" s="2"/>
      <c r="QBU2650" s="2"/>
      <c r="QBV2650" s="2"/>
      <c r="QBW2650" s="2"/>
      <c r="QBX2650" s="2"/>
      <c r="QBY2650" s="2"/>
      <c r="QBZ2650" s="2"/>
      <c r="QCA2650" s="2"/>
      <c r="QCB2650" s="2"/>
      <c r="QCC2650" s="2"/>
      <c r="QCD2650" s="2"/>
      <c r="QCE2650" s="2"/>
      <c r="QCF2650" s="2"/>
      <c r="QCG2650" s="2"/>
      <c r="QCH2650" s="2"/>
      <c r="QCI2650" s="2"/>
      <c r="QCJ2650" s="2"/>
      <c r="QCK2650" s="2"/>
      <c r="QCL2650" s="2"/>
      <c r="QCM2650" s="2"/>
      <c r="QCN2650" s="2"/>
      <c r="QCO2650" s="2"/>
      <c r="QCP2650" s="2"/>
      <c r="QCQ2650" s="2"/>
      <c r="QCR2650" s="2"/>
      <c r="QCS2650" s="2"/>
      <c r="QCT2650" s="2"/>
      <c r="QCU2650" s="2"/>
      <c r="QCV2650" s="2"/>
      <c r="QCW2650" s="2"/>
      <c r="QCX2650" s="2"/>
      <c r="QCY2650" s="2"/>
      <c r="QCZ2650" s="2"/>
      <c r="QDA2650" s="2"/>
      <c r="QDB2650" s="2"/>
      <c r="QDC2650" s="2"/>
      <c r="QDD2650" s="2"/>
      <c r="QDE2650" s="2"/>
      <c r="QDF2650" s="2"/>
      <c r="QDG2650" s="2"/>
      <c r="QDH2650" s="2"/>
      <c r="QDI2650" s="2"/>
      <c r="QDJ2650" s="2"/>
      <c r="QDK2650" s="2"/>
      <c r="QDL2650" s="2"/>
      <c r="QDM2650" s="2"/>
      <c r="QDN2650" s="2"/>
      <c r="QDO2650" s="2"/>
      <c r="QDP2650" s="2"/>
      <c r="QDQ2650" s="2"/>
      <c r="QDR2650" s="2"/>
      <c r="QDS2650" s="2"/>
      <c r="QDT2650" s="2"/>
      <c r="QDU2650" s="2"/>
      <c r="QDV2650" s="2"/>
      <c r="QDW2650" s="2"/>
      <c r="QDX2650" s="2"/>
      <c r="QDY2650" s="2"/>
      <c r="QDZ2650" s="2"/>
      <c r="QEA2650" s="2"/>
      <c r="QEB2650" s="2"/>
      <c r="QEC2650" s="2"/>
      <c r="QED2650" s="2"/>
      <c r="QEE2650" s="2"/>
      <c r="QEF2650" s="2"/>
      <c r="QEG2650" s="2"/>
      <c r="QEH2650" s="2"/>
      <c r="QEI2650" s="2"/>
      <c r="QEJ2650" s="2"/>
      <c r="QEK2650" s="2"/>
      <c r="QEL2650" s="2"/>
      <c r="QEM2650" s="2"/>
      <c r="QEN2650" s="2"/>
      <c r="QEO2650" s="2"/>
      <c r="QEP2650" s="2"/>
      <c r="QEQ2650" s="2"/>
      <c r="QER2650" s="2"/>
      <c r="QES2650" s="2"/>
      <c r="QET2650" s="2"/>
      <c r="QEU2650" s="2"/>
      <c r="QEV2650" s="2"/>
      <c r="QEW2650" s="2"/>
      <c r="QEX2650" s="2"/>
      <c r="QEY2650" s="2"/>
      <c r="QEZ2650" s="2"/>
      <c r="QFA2650" s="2"/>
      <c r="QFB2650" s="2"/>
      <c r="QFC2650" s="2"/>
      <c r="QFD2650" s="2"/>
      <c r="QFE2650" s="2"/>
      <c r="QFF2650" s="2"/>
      <c r="QFG2650" s="2"/>
      <c r="QFH2650" s="2"/>
      <c r="QFI2650" s="2"/>
      <c r="QFJ2650" s="2"/>
      <c r="QFK2650" s="2"/>
      <c r="QFL2650" s="2"/>
      <c r="QFM2650" s="2"/>
      <c r="QFN2650" s="2"/>
      <c r="QFO2650" s="2"/>
      <c r="QFP2650" s="2"/>
      <c r="QFQ2650" s="2"/>
      <c r="QFR2650" s="2"/>
      <c r="QFS2650" s="2"/>
      <c r="QFT2650" s="2"/>
      <c r="QFU2650" s="2"/>
      <c r="QFV2650" s="2"/>
      <c r="QFW2650" s="2"/>
      <c r="QFX2650" s="2"/>
      <c r="QFY2650" s="2"/>
      <c r="QFZ2650" s="2"/>
      <c r="QGA2650" s="2"/>
      <c r="QGB2650" s="2"/>
      <c r="QGC2650" s="2"/>
      <c r="QGD2650" s="2"/>
      <c r="QGE2650" s="2"/>
      <c r="QGF2650" s="2"/>
      <c r="QGG2650" s="2"/>
      <c r="QGH2650" s="2"/>
      <c r="QGI2650" s="2"/>
      <c r="QGJ2650" s="2"/>
      <c r="QGK2650" s="2"/>
      <c r="QGL2650" s="2"/>
      <c r="QGM2650" s="2"/>
      <c r="QGN2650" s="2"/>
      <c r="QGO2650" s="2"/>
      <c r="QGP2650" s="2"/>
      <c r="QGQ2650" s="2"/>
      <c r="QGR2650" s="2"/>
      <c r="QGS2650" s="2"/>
      <c r="QGT2650" s="2"/>
      <c r="QGU2650" s="2"/>
      <c r="QGV2650" s="2"/>
      <c r="QGW2650" s="2"/>
      <c r="QGX2650" s="2"/>
      <c r="QGY2650" s="2"/>
      <c r="QGZ2650" s="2"/>
      <c r="QHA2650" s="2"/>
      <c r="QHB2650" s="2"/>
      <c r="QHC2650" s="2"/>
      <c r="QHD2650" s="2"/>
      <c r="QHE2650" s="2"/>
      <c r="QHF2650" s="2"/>
      <c r="QHG2650" s="2"/>
      <c r="QHH2650" s="2"/>
      <c r="QHI2650" s="2"/>
      <c r="QHJ2650" s="2"/>
      <c r="QHK2650" s="2"/>
      <c r="QHL2650" s="2"/>
      <c r="QHM2650" s="2"/>
      <c r="QHN2650" s="2"/>
      <c r="QHO2650" s="2"/>
      <c r="QHP2650" s="2"/>
      <c r="QHQ2650" s="2"/>
      <c r="QHR2650" s="2"/>
      <c r="QHS2650" s="2"/>
      <c r="QHT2650" s="2"/>
      <c r="QHU2650" s="2"/>
      <c r="QHV2650" s="2"/>
      <c r="QHW2650" s="2"/>
      <c r="QHX2650" s="2"/>
      <c r="QHY2650" s="2"/>
      <c r="QHZ2650" s="2"/>
      <c r="QIA2650" s="2"/>
      <c r="QIB2650" s="2"/>
      <c r="QIC2650" s="2"/>
      <c r="QID2650" s="2"/>
      <c r="QIE2650" s="2"/>
      <c r="QIF2650" s="2"/>
      <c r="QIG2650" s="2"/>
      <c r="QIH2650" s="2"/>
      <c r="QII2650" s="2"/>
      <c r="QIJ2650" s="2"/>
      <c r="QIK2650" s="2"/>
      <c r="QIL2650" s="2"/>
      <c r="QIM2650" s="2"/>
      <c r="QIN2650" s="2"/>
      <c r="QIO2650" s="2"/>
      <c r="QIP2650" s="2"/>
      <c r="QIQ2650" s="2"/>
      <c r="QIR2650" s="2"/>
      <c r="QIS2650" s="2"/>
      <c r="QIT2650" s="2"/>
      <c r="QIU2650" s="2"/>
      <c r="QIV2650" s="2"/>
      <c r="QIW2650" s="2"/>
      <c r="QIX2650" s="2"/>
      <c r="QIY2650" s="2"/>
      <c r="QIZ2650" s="2"/>
      <c r="QJA2650" s="2"/>
      <c r="QJB2650" s="2"/>
      <c r="QJC2650" s="2"/>
      <c r="QJD2650" s="2"/>
      <c r="QJE2650" s="2"/>
      <c r="QJF2650" s="2"/>
      <c r="QJG2650" s="2"/>
      <c r="QJH2650" s="2"/>
      <c r="QJI2650" s="2"/>
      <c r="QJJ2650" s="2"/>
      <c r="QJK2650" s="2"/>
      <c r="QJL2650" s="2"/>
      <c r="QJM2650" s="2"/>
      <c r="QJN2650" s="2"/>
      <c r="QJO2650" s="2"/>
      <c r="QJP2650" s="2"/>
      <c r="QJQ2650" s="2"/>
      <c r="QJR2650" s="2"/>
      <c r="QJS2650" s="2"/>
      <c r="QJT2650" s="2"/>
      <c r="QJU2650" s="2"/>
      <c r="QJV2650" s="2"/>
      <c r="QJW2650" s="2"/>
      <c r="QJX2650" s="2"/>
      <c r="QJY2650" s="2"/>
      <c r="QJZ2650" s="2"/>
      <c r="QKA2650" s="2"/>
      <c r="QKB2650" s="2"/>
      <c r="QKC2650" s="2"/>
      <c r="QKD2650" s="2"/>
      <c r="QKE2650" s="2"/>
      <c r="QKF2650" s="2"/>
      <c r="QKG2650" s="2"/>
      <c r="QKH2650" s="2"/>
      <c r="QKI2650" s="2"/>
      <c r="QKJ2650" s="2"/>
      <c r="QKK2650" s="2"/>
      <c r="QKL2650" s="2"/>
      <c r="QKM2650" s="2"/>
      <c r="QKN2650" s="2"/>
      <c r="QKO2650" s="2"/>
      <c r="QKP2650" s="2"/>
      <c r="QKQ2650" s="2"/>
      <c r="QKR2650" s="2"/>
      <c r="QKS2650" s="2"/>
      <c r="QKT2650" s="2"/>
      <c r="QKU2650" s="2"/>
      <c r="QKV2650" s="2"/>
      <c r="QKW2650" s="2"/>
      <c r="QKX2650" s="2"/>
      <c r="QKY2650" s="2"/>
      <c r="QKZ2650" s="2"/>
      <c r="QLA2650" s="2"/>
      <c r="QLB2650" s="2"/>
      <c r="QLC2650" s="2"/>
      <c r="QLD2650" s="2"/>
      <c r="QLE2650" s="2"/>
      <c r="QLF2650" s="2"/>
      <c r="QLG2650" s="2"/>
      <c r="QLH2650" s="2"/>
      <c r="QLI2650" s="2"/>
      <c r="QLJ2650" s="2"/>
      <c r="QLK2650" s="2"/>
      <c r="QLL2650" s="2"/>
      <c r="QLM2650" s="2"/>
      <c r="QLN2650" s="2"/>
      <c r="QLO2650" s="2"/>
      <c r="QLP2650" s="2"/>
      <c r="QLQ2650" s="2"/>
      <c r="QLR2650" s="2"/>
      <c r="QLS2650" s="2"/>
      <c r="QLT2650" s="2"/>
      <c r="QLU2650" s="2"/>
      <c r="QLV2650" s="2"/>
      <c r="QLW2650" s="2"/>
      <c r="QLX2650" s="2"/>
      <c r="QLY2650" s="2"/>
      <c r="QLZ2650" s="2"/>
      <c r="QMA2650" s="2"/>
      <c r="QMB2650" s="2"/>
      <c r="QMC2650" s="2"/>
      <c r="QMD2650" s="2"/>
      <c r="QME2650" s="2"/>
      <c r="QMF2650" s="2"/>
      <c r="QMG2650" s="2"/>
      <c r="QMH2650" s="2"/>
      <c r="QMI2650" s="2"/>
      <c r="QMJ2650" s="2"/>
      <c r="QMK2650" s="2"/>
      <c r="QML2650" s="2"/>
      <c r="QMM2650" s="2"/>
      <c r="QMN2650" s="2"/>
      <c r="QMO2650" s="2"/>
      <c r="QMP2650" s="2"/>
      <c r="QMQ2650" s="2"/>
      <c r="QMR2650" s="2"/>
      <c r="QMS2650" s="2"/>
      <c r="QMT2650" s="2"/>
      <c r="QMU2650" s="2"/>
      <c r="QMV2650" s="2"/>
      <c r="QMW2650" s="2"/>
      <c r="QMX2650" s="2"/>
      <c r="QMY2650" s="2"/>
      <c r="QMZ2650" s="2"/>
      <c r="QNA2650" s="2"/>
      <c r="QNB2650" s="2"/>
      <c r="QNC2650" s="2"/>
      <c r="QND2650" s="2"/>
      <c r="QNE2650" s="2"/>
      <c r="QNF2650" s="2"/>
      <c r="QNG2650" s="2"/>
      <c r="QNH2650" s="2"/>
      <c r="QNI2650" s="2"/>
      <c r="QNJ2650" s="2"/>
      <c r="QNK2650" s="2"/>
      <c r="QNL2650" s="2"/>
      <c r="QNM2650" s="2"/>
      <c r="QNN2650" s="2"/>
      <c r="QNO2650" s="2"/>
      <c r="QNP2650" s="2"/>
      <c r="QNQ2650" s="2"/>
      <c r="QNR2650" s="2"/>
      <c r="QNS2650" s="2"/>
      <c r="QNT2650" s="2"/>
      <c r="QNU2650" s="2"/>
      <c r="QNV2650" s="2"/>
      <c r="QNW2650" s="2"/>
      <c r="QNX2650" s="2"/>
      <c r="QNY2650" s="2"/>
      <c r="QNZ2650" s="2"/>
      <c r="QOA2650" s="2"/>
      <c r="QOB2650" s="2"/>
      <c r="QOC2650" s="2"/>
      <c r="QOD2650" s="2"/>
      <c r="QOE2650" s="2"/>
      <c r="QOF2650" s="2"/>
      <c r="QOG2650" s="2"/>
      <c r="QOH2650" s="2"/>
      <c r="QOI2650" s="2"/>
      <c r="QOJ2650" s="2"/>
      <c r="QOK2650" s="2"/>
      <c r="QOL2650" s="2"/>
      <c r="QOM2650" s="2"/>
      <c r="QON2650" s="2"/>
      <c r="QOO2650" s="2"/>
      <c r="QOP2650" s="2"/>
      <c r="QOQ2650" s="2"/>
      <c r="QOR2650" s="2"/>
      <c r="QOS2650" s="2"/>
      <c r="QOT2650" s="2"/>
      <c r="QOU2650" s="2"/>
      <c r="QOV2650" s="2"/>
      <c r="QOW2650" s="2"/>
      <c r="QOX2650" s="2"/>
      <c r="QOY2650" s="2"/>
      <c r="QOZ2650" s="2"/>
      <c r="QPA2650" s="2"/>
      <c r="QPB2650" s="2"/>
      <c r="QPC2650" s="2"/>
      <c r="QPD2650" s="2"/>
      <c r="QPE2650" s="2"/>
      <c r="QPF2650" s="2"/>
      <c r="QPG2650" s="2"/>
      <c r="QPH2650" s="2"/>
      <c r="QPI2650" s="2"/>
      <c r="QPJ2650" s="2"/>
      <c r="QPK2650" s="2"/>
      <c r="QPL2650" s="2"/>
      <c r="QPM2650" s="2"/>
      <c r="QPN2650" s="2"/>
      <c r="QPO2650" s="2"/>
      <c r="QPP2650" s="2"/>
      <c r="QPQ2650" s="2"/>
      <c r="QPR2650" s="2"/>
      <c r="QPS2650" s="2"/>
      <c r="QPT2650" s="2"/>
      <c r="QPU2650" s="2"/>
      <c r="QPV2650" s="2"/>
      <c r="QPW2650" s="2"/>
      <c r="QPX2650" s="2"/>
      <c r="QPY2650" s="2"/>
      <c r="QPZ2650" s="2"/>
      <c r="QQA2650" s="2"/>
      <c r="QQB2650" s="2"/>
      <c r="QQC2650" s="2"/>
      <c r="QQD2650" s="2"/>
      <c r="QQE2650" s="2"/>
      <c r="QQF2650" s="2"/>
      <c r="QQG2650" s="2"/>
      <c r="QQH2650" s="2"/>
      <c r="QQI2650" s="2"/>
      <c r="QQJ2650" s="2"/>
      <c r="QQK2650" s="2"/>
      <c r="QQL2650" s="2"/>
      <c r="QQM2650" s="2"/>
      <c r="QQN2650" s="2"/>
      <c r="QQO2650" s="2"/>
      <c r="QQP2650" s="2"/>
      <c r="QQQ2650" s="2"/>
      <c r="QQR2650" s="2"/>
      <c r="QQS2650" s="2"/>
      <c r="QQT2650" s="2"/>
      <c r="QQU2650" s="2"/>
      <c r="QQV2650" s="2"/>
      <c r="QQW2650" s="2"/>
      <c r="QQX2650" s="2"/>
      <c r="QQY2650" s="2"/>
      <c r="QQZ2650" s="2"/>
      <c r="QRA2650" s="2"/>
      <c r="QRB2650" s="2"/>
      <c r="QRC2650" s="2"/>
      <c r="QRD2650" s="2"/>
      <c r="QRE2650" s="2"/>
      <c r="QRF2650" s="2"/>
      <c r="QRG2650" s="2"/>
      <c r="QRH2650" s="2"/>
      <c r="QRI2650" s="2"/>
      <c r="QRJ2650" s="2"/>
      <c r="QRK2650" s="2"/>
      <c r="QRL2650" s="2"/>
      <c r="QRM2650" s="2"/>
      <c r="QRN2650" s="2"/>
      <c r="QRO2650" s="2"/>
      <c r="QRP2650" s="2"/>
      <c r="QRQ2650" s="2"/>
      <c r="QRR2650" s="2"/>
      <c r="QRS2650" s="2"/>
      <c r="QRT2650" s="2"/>
      <c r="QRU2650" s="2"/>
      <c r="QRV2650" s="2"/>
      <c r="QRW2650" s="2"/>
      <c r="QRX2650" s="2"/>
      <c r="QRY2650" s="2"/>
      <c r="QRZ2650" s="2"/>
      <c r="QSA2650" s="2"/>
      <c r="QSB2650" s="2"/>
      <c r="QSC2650" s="2"/>
      <c r="QSD2650" s="2"/>
      <c r="QSE2650" s="2"/>
      <c r="QSF2650" s="2"/>
      <c r="QSG2650" s="2"/>
      <c r="QSH2650" s="2"/>
      <c r="QSI2650" s="2"/>
      <c r="QSJ2650" s="2"/>
      <c r="QSK2650" s="2"/>
      <c r="QSL2650" s="2"/>
      <c r="QSM2650" s="2"/>
      <c r="QSN2650" s="2"/>
      <c r="QSO2650" s="2"/>
      <c r="QSP2650" s="2"/>
      <c r="QSQ2650" s="2"/>
      <c r="QSR2650" s="2"/>
      <c r="QSS2650" s="2"/>
      <c r="QST2650" s="2"/>
      <c r="QSU2650" s="2"/>
      <c r="QSV2650" s="2"/>
      <c r="QSW2650" s="2"/>
      <c r="QSX2650" s="2"/>
      <c r="QSY2650" s="2"/>
      <c r="QSZ2650" s="2"/>
      <c r="QTA2650" s="2"/>
      <c r="QTB2650" s="2"/>
      <c r="QTC2650" s="2"/>
      <c r="QTD2650" s="2"/>
      <c r="QTE2650" s="2"/>
      <c r="QTF2650" s="2"/>
      <c r="QTG2650" s="2"/>
      <c r="QTH2650" s="2"/>
      <c r="QTI2650" s="2"/>
      <c r="QTJ2650" s="2"/>
      <c r="QTK2650" s="2"/>
      <c r="QTL2650" s="2"/>
      <c r="QTM2650" s="2"/>
      <c r="QTN2650" s="2"/>
      <c r="QTO2650" s="2"/>
      <c r="QTP2650" s="2"/>
      <c r="QTQ2650" s="2"/>
      <c r="QTR2650" s="2"/>
      <c r="QTS2650" s="2"/>
      <c r="QTT2650" s="2"/>
      <c r="QTU2650" s="2"/>
      <c r="QTV2650" s="2"/>
      <c r="QTW2650" s="2"/>
      <c r="QTX2650" s="2"/>
      <c r="QTY2650" s="2"/>
      <c r="QTZ2650" s="2"/>
      <c r="QUA2650" s="2"/>
      <c r="QUB2650" s="2"/>
      <c r="QUC2650" s="2"/>
      <c r="QUD2650" s="2"/>
      <c r="QUE2650" s="2"/>
      <c r="QUF2650" s="2"/>
      <c r="QUG2650" s="2"/>
      <c r="QUH2650" s="2"/>
      <c r="QUI2650" s="2"/>
      <c r="QUJ2650" s="2"/>
      <c r="QUK2650" s="2"/>
      <c r="QUL2650" s="2"/>
      <c r="QUM2650" s="2"/>
      <c r="QUN2650" s="2"/>
      <c r="QUO2650" s="2"/>
      <c r="QUP2650" s="2"/>
      <c r="QUQ2650" s="2"/>
      <c r="QUR2650" s="2"/>
      <c r="QUS2650" s="2"/>
      <c r="QUT2650" s="2"/>
      <c r="QUU2650" s="2"/>
      <c r="QUV2650" s="2"/>
      <c r="QUW2650" s="2"/>
      <c r="QUX2650" s="2"/>
      <c r="QUY2650" s="2"/>
      <c r="QUZ2650" s="2"/>
      <c r="QVA2650" s="2"/>
      <c r="QVB2650" s="2"/>
      <c r="QVC2650" s="2"/>
      <c r="QVD2650" s="2"/>
      <c r="QVE2650" s="2"/>
      <c r="QVF2650" s="2"/>
      <c r="QVG2650" s="2"/>
      <c r="QVH2650" s="2"/>
      <c r="QVI2650" s="2"/>
      <c r="QVJ2650" s="2"/>
      <c r="QVK2650" s="2"/>
      <c r="QVL2650" s="2"/>
      <c r="QVM2650" s="2"/>
      <c r="QVN2650" s="2"/>
      <c r="QVO2650" s="2"/>
      <c r="QVP2650" s="2"/>
      <c r="QVQ2650" s="2"/>
      <c r="QVR2650" s="2"/>
      <c r="QVS2650" s="2"/>
      <c r="QVT2650" s="2"/>
      <c r="QVU2650" s="2"/>
      <c r="QVV2650" s="2"/>
      <c r="QVW2650" s="2"/>
      <c r="QVX2650" s="2"/>
      <c r="QVY2650" s="2"/>
      <c r="QVZ2650" s="2"/>
      <c r="QWA2650" s="2"/>
      <c r="QWB2650" s="2"/>
      <c r="QWC2650" s="2"/>
      <c r="QWD2650" s="2"/>
      <c r="QWE2650" s="2"/>
      <c r="QWF2650" s="2"/>
      <c r="QWG2650" s="2"/>
      <c r="QWH2650" s="2"/>
      <c r="QWI2650" s="2"/>
      <c r="QWJ2650" s="2"/>
      <c r="QWK2650" s="2"/>
      <c r="QWL2650" s="2"/>
      <c r="QWM2650" s="2"/>
      <c r="QWN2650" s="2"/>
      <c r="QWO2650" s="2"/>
      <c r="QWP2650" s="2"/>
      <c r="QWQ2650" s="2"/>
      <c r="QWR2650" s="2"/>
      <c r="QWS2650" s="2"/>
      <c r="QWT2650" s="2"/>
      <c r="QWU2650" s="2"/>
      <c r="QWV2650" s="2"/>
      <c r="QWW2650" s="2"/>
      <c r="QWX2650" s="2"/>
      <c r="QWY2650" s="2"/>
      <c r="QWZ2650" s="2"/>
      <c r="QXA2650" s="2"/>
      <c r="QXB2650" s="2"/>
      <c r="QXC2650" s="2"/>
      <c r="QXD2650" s="2"/>
      <c r="QXE2650" s="2"/>
      <c r="QXF2650" s="2"/>
      <c r="QXG2650" s="2"/>
      <c r="QXH2650" s="2"/>
      <c r="QXI2650" s="2"/>
      <c r="QXJ2650" s="2"/>
      <c r="QXK2650" s="2"/>
      <c r="QXL2650" s="2"/>
      <c r="QXM2650" s="2"/>
      <c r="QXN2650" s="2"/>
      <c r="QXO2650" s="2"/>
      <c r="QXP2650" s="2"/>
      <c r="QXQ2650" s="2"/>
      <c r="QXR2650" s="2"/>
      <c r="QXS2650" s="2"/>
      <c r="QXT2650" s="2"/>
      <c r="QXU2650" s="2"/>
      <c r="QXV2650" s="2"/>
      <c r="QXW2650" s="2"/>
      <c r="QXX2650" s="2"/>
      <c r="QXY2650" s="2"/>
      <c r="QXZ2650" s="2"/>
      <c r="QYA2650" s="2"/>
      <c r="QYB2650" s="2"/>
      <c r="QYC2650" s="2"/>
      <c r="QYD2650" s="2"/>
      <c r="QYE2650" s="2"/>
      <c r="QYF2650" s="2"/>
      <c r="QYG2650" s="2"/>
      <c r="QYH2650" s="2"/>
      <c r="QYI2650" s="2"/>
      <c r="QYJ2650" s="2"/>
      <c r="QYK2650" s="2"/>
      <c r="QYL2650" s="2"/>
      <c r="QYM2650" s="2"/>
      <c r="QYN2650" s="2"/>
      <c r="QYO2650" s="2"/>
      <c r="QYP2650" s="2"/>
      <c r="QYQ2650" s="2"/>
      <c r="QYR2650" s="2"/>
      <c r="QYS2650" s="2"/>
      <c r="QYT2650" s="2"/>
      <c r="QYU2650" s="2"/>
      <c r="QYV2650" s="2"/>
      <c r="QYW2650" s="2"/>
      <c r="QYX2650" s="2"/>
      <c r="QYY2650" s="2"/>
      <c r="QYZ2650" s="2"/>
      <c r="QZA2650" s="2"/>
      <c r="QZB2650" s="2"/>
      <c r="QZC2650" s="2"/>
      <c r="QZD2650" s="2"/>
      <c r="QZE2650" s="2"/>
      <c r="QZF2650" s="2"/>
      <c r="QZG2650" s="2"/>
      <c r="QZH2650" s="2"/>
      <c r="QZI2650" s="2"/>
      <c r="QZJ2650" s="2"/>
      <c r="QZK2650" s="2"/>
      <c r="QZL2650" s="2"/>
      <c r="QZM2650" s="2"/>
      <c r="QZN2650" s="2"/>
      <c r="QZO2650" s="2"/>
      <c r="QZP2650" s="2"/>
      <c r="QZQ2650" s="2"/>
      <c r="QZR2650" s="2"/>
      <c r="QZS2650" s="2"/>
      <c r="QZT2650" s="2"/>
      <c r="QZU2650" s="2"/>
      <c r="QZV2650" s="2"/>
      <c r="QZW2650" s="2"/>
      <c r="QZX2650" s="2"/>
      <c r="QZY2650" s="2"/>
      <c r="QZZ2650" s="2"/>
      <c r="RAA2650" s="2"/>
      <c r="RAB2650" s="2"/>
      <c r="RAC2650" s="2"/>
      <c r="RAD2650" s="2"/>
      <c r="RAE2650" s="2"/>
      <c r="RAF2650" s="2"/>
      <c r="RAG2650" s="2"/>
      <c r="RAH2650" s="2"/>
      <c r="RAI2650" s="2"/>
      <c r="RAJ2650" s="2"/>
      <c r="RAK2650" s="2"/>
      <c r="RAL2650" s="2"/>
      <c r="RAM2650" s="2"/>
      <c r="RAN2650" s="2"/>
      <c r="RAO2650" s="2"/>
      <c r="RAP2650" s="2"/>
      <c r="RAQ2650" s="2"/>
      <c r="RAR2650" s="2"/>
      <c r="RAS2650" s="2"/>
      <c r="RAT2650" s="2"/>
      <c r="RAU2650" s="2"/>
      <c r="RAV2650" s="2"/>
      <c r="RAW2650" s="2"/>
      <c r="RAX2650" s="2"/>
      <c r="RAY2650" s="2"/>
      <c r="RAZ2650" s="2"/>
      <c r="RBA2650" s="2"/>
      <c r="RBB2650" s="2"/>
      <c r="RBC2650" s="2"/>
      <c r="RBD2650" s="2"/>
      <c r="RBE2650" s="2"/>
      <c r="RBF2650" s="2"/>
      <c r="RBG2650" s="2"/>
      <c r="RBH2650" s="2"/>
      <c r="RBI2650" s="2"/>
      <c r="RBJ2650" s="2"/>
      <c r="RBK2650" s="2"/>
      <c r="RBL2650" s="2"/>
      <c r="RBM2650" s="2"/>
      <c r="RBN2650" s="2"/>
      <c r="RBO2650" s="2"/>
      <c r="RBP2650" s="2"/>
      <c r="RBQ2650" s="2"/>
      <c r="RBR2650" s="2"/>
      <c r="RBS2650" s="2"/>
      <c r="RBT2650" s="2"/>
      <c r="RBU2650" s="2"/>
      <c r="RBV2650" s="2"/>
      <c r="RBW2650" s="2"/>
      <c r="RBX2650" s="2"/>
      <c r="RBY2650" s="2"/>
      <c r="RBZ2650" s="2"/>
      <c r="RCA2650" s="2"/>
      <c r="RCB2650" s="2"/>
      <c r="RCC2650" s="2"/>
      <c r="RCD2650" s="2"/>
      <c r="RCE2650" s="2"/>
      <c r="RCF2650" s="2"/>
      <c r="RCG2650" s="2"/>
      <c r="RCH2650" s="2"/>
      <c r="RCI2650" s="2"/>
      <c r="RCJ2650" s="2"/>
      <c r="RCK2650" s="2"/>
      <c r="RCL2650" s="2"/>
      <c r="RCM2650" s="2"/>
      <c r="RCN2650" s="2"/>
      <c r="RCO2650" s="2"/>
      <c r="RCP2650" s="2"/>
      <c r="RCQ2650" s="2"/>
      <c r="RCR2650" s="2"/>
      <c r="RCS2650" s="2"/>
      <c r="RCT2650" s="2"/>
      <c r="RCU2650" s="2"/>
      <c r="RCV2650" s="2"/>
      <c r="RCW2650" s="2"/>
      <c r="RCX2650" s="2"/>
      <c r="RCY2650" s="2"/>
      <c r="RCZ2650" s="2"/>
      <c r="RDA2650" s="2"/>
      <c r="RDB2650" s="2"/>
      <c r="RDC2650" s="2"/>
      <c r="RDD2650" s="2"/>
      <c r="RDE2650" s="2"/>
      <c r="RDF2650" s="2"/>
      <c r="RDG2650" s="2"/>
      <c r="RDH2650" s="2"/>
      <c r="RDI2650" s="2"/>
      <c r="RDJ2650" s="2"/>
      <c r="RDK2650" s="2"/>
      <c r="RDL2650" s="2"/>
      <c r="RDM2650" s="2"/>
      <c r="RDN2650" s="2"/>
      <c r="RDO2650" s="2"/>
      <c r="RDP2650" s="2"/>
      <c r="RDQ2650" s="2"/>
      <c r="RDR2650" s="2"/>
      <c r="RDS2650" s="2"/>
      <c r="RDT2650" s="2"/>
      <c r="RDU2650" s="2"/>
      <c r="RDV2650" s="2"/>
      <c r="RDW2650" s="2"/>
      <c r="RDX2650" s="2"/>
      <c r="RDY2650" s="2"/>
      <c r="RDZ2650" s="2"/>
      <c r="REA2650" s="2"/>
      <c r="REB2650" s="2"/>
      <c r="REC2650" s="2"/>
      <c r="RED2650" s="2"/>
      <c r="REE2650" s="2"/>
      <c r="REF2650" s="2"/>
      <c r="REG2650" s="2"/>
      <c r="REH2650" s="2"/>
      <c r="REI2650" s="2"/>
      <c r="REJ2650" s="2"/>
      <c r="REK2650" s="2"/>
      <c r="REL2650" s="2"/>
      <c r="REM2650" s="2"/>
      <c r="REN2650" s="2"/>
      <c r="REO2650" s="2"/>
      <c r="REP2650" s="2"/>
      <c r="REQ2650" s="2"/>
      <c r="RER2650" s="2"/>
      <c r="RES2650" s="2"/>
      <c r="RET2650" s="2"/>
      <c r="REU2650" s="2"/>
      <c r="REV2650" s="2"/>
      <c r="REW2650" s="2"/>
      <c r="REX2650" s="2"/>
      <c r="REY2650" s="2"/>
      <c r="REZ2650" s="2"/>
      <c r="RFA2650" s="2"/>
      <c r="RFB2650" s="2"/>
      <c r="RFC2650" s="2"/>
      <c r="RFD2650" s="2"/>
      <c r="RFE2650" s="2"/>
      <c r="RFF2650" s="2"/>
      <c r="RFG2650" s="2"/>
      <c r="RFH2650" s="2"/>
      <c r="RFI2650" s="2"/>
      <c r="RFJ2650" s="2"/>
      <c r="RFK2650" s="2"/>
      <c r="RFL2650" s="2"/>
      <c r="RFM2650" s="2"/>
      <c r="RFN2650" s="2"/>
      <c r="RFO2650" s="2"/>
      <c r="RFP2650" s="2"/>
      <c r="RFQ2650" s="2"/>
      <c r="RFR2650" s="2"/>
      <c r="RFS2650" s="2"/>
      <c r="RFT2650" s="2"/>
      <c r="RFU2650" s="2"/>
      <c r="RFV2650" s="2"/>
      <c r="RFW2650" s="2"/>
      <c r="RFX2650" s="2"/>
      <c r="RFY2650" s="2"/>
      <c r="RFZ2650" s="2"/>
      <c r="RGA2650" s="2"/>
      <c r="RGB2650" s="2"/>
      <c r="RGC2650" s="2"/>
      <c r="RGD2650" s="2"/>
      <c r="RGE2650" s="2"/>
      <c r="RGF2650" s="2"/>
      <c r="RGG2650" s="2"/>
      <c r="RGH2650" s="2"/>
      <c r="RGI2650" s="2"/>
      <c r="RGJ2650" s="2"/>
      <c r="RGK2650" s="2"/>
      <c r="RGL2650" s="2"/>
      <c r="RGM2650" s="2"/>
      <c r="RGN2650" s="2"/>
      <c r="RGO2650" s="2"/>
      <c r="RGP2650" s="2"/>
      <c r="RGQ2650" s="2"/>
      <c r="RGR2650" s="2"/>
      <c r="RGS2650" s="2"/>
      <c r="RGT2650" s="2"/>
      <c r="RGU2650" s="2"/>
      <c r="RGV2650" s="2"/>
      <c r="RGW2650" s="2"/>
      <c r="RGX2650" s="2"/>
      <c r="RGY2650" s="2"/>
      <c r="RGZ2650" s="2"/>
      <c r="RHA2650" s="2"/>
      <c r="RHB2650" s="2"/>
      <c r="RHC2650" s="2"/>
      <c r="RHD2650" s="2"/>
      <c r="RHE2650" s="2"/>
      <c r="RHF2650" s="2"/>
      <c r="RHG2650" s="2"/>
      <c r="RHH2650" s="2"/>
      <c r="RHI2650" s="2"/>
      <c r="RHJ2650" s="2"/>
      <c r="RHK2650" s="2"/>
      <c r="RHL2650" s="2"/>
      <c r="RHM2650" s="2"/>
      <c r="RHN2650" s="2"/>
      <c r="RHO2650" s="2"/>
      <c r="RHP2650" s="2"/>
      <c r="RHQ2650" s="2"/>
      <c r="RHR2650" s="2"/>
      <c r="RHS2650" s="2"/>
      <c r="RHT2650" s="2"/>
      <c r="RHU2650" s="2"/>
      <c r="RHV2650" s="2"/>
      <c r="RHW2650" s="2"/>
      <c r="RHX2650" s="2"/>
      <c r="RHY2650" s="2"/>
      <c r="RHZ2650" s="2"/>
      <c r="RIA2650" s="2"/>
      <c r="RIB2650" s="2"/>
      <c r="RIC2650" s="2"/>
      <c r="RID2650" s="2"/>
      <c r="RIE2650" s="2"/>
      <c r="RIF2650" s="2"/>
      <c r="RIG2650" s="2"/>
      <c r="RIH2650" s="2"/>
      <c r="RII2650" s="2"/>
      <c r="RIJ2650" s="2"/>
      <c r="RIK2650" s="2"/>
      <c r="RIL2650" s="2"/>
      <c r="RIM2650" s="2"/>
      <c r="RIN2650" s="2"/>
      <c r="RIO2650" s="2"/>
      <c r="RIP2650" s="2"/>
      <c r="RIQ2650" s="2"/>
      <c r="RIR2650" s="2"/>
      <c r="RIS2650" s="2"/>
      <c r="RIT2650" s="2"/>
      <c r="RIU2650" s="2"/>
      <c r="RIV2650" s="2"/>
      <c r="RIW2650" s="2"/>
      <c r="RIX2650" s="2"/>
      <c r="RIY2650" s="2"/>
      <c r="RIZ2650" s="2"/>
      <c r="RJA2650" s="2"/>
      <c r="RJB2650" s="2"/>
      <c r="RJC2650" s="2"/>
      <c r="RJD2650" s="2"/>
      <c r="RJE2650" s="2"/>
      <c r="RJF2650" s="2"/>
      <c r="RJG2650" s="2"/>
      <c r="RJH2650" s="2"/>
      <c r="RJI2650" s="2"/>
      <c r="RJJ2650" s="2"/>
      <c r="RJK2650" s="2"/>
      <c r="RJL2650" s="2"/>
      <c r="RJM2650" s="2"/>
      <c r="RJN2650" s="2"/>
      <c r="RJO2650" s="2"/>
      <c r="RJP2650" s="2"/>
      <c r="RJQ2650" s="2"/>
      <c r="RJR2650" s="2"/>
      <c r="RJS2650" s="2"/>
      <c r="RJT2650" s="2"/>
      <c r="RJU2650" s="2"/>
      <c r="RJV2650" s="2"/>
      <c r="RJW2650" s="2"/>
      <c r="RJX2650" s="2"/>
      <c r="RJY2650" s="2"/>
      <c r="RJZ2650" s="2"/>
      <c r="RKA2650" s="2"/>
      <c r="RKB2650" s="2"/>
      <c r="RKC2650" s="2"/>
      <c r="RKD2650" s="2"/>
      <c r="RKE2650" s="2"/>
      <c r="RKF2650" s="2"/>
      <c r="RKG2650" s="2"/>
      <c r="RKH2650" s="2"/>
      <c r="RKI2650" s="2"/>
      <c r="RKJ2650" s="2"/>
      <c r="RKK2650" s="2"/>
      <c r="RKL2650" s="2"/>
      <c r="RKM2650" s="2"/>
      <c r="RKN2650" s="2"/>
      <c r="RKO2650" s="2"/>
      <c r="RKP2650" s="2"/>
      <c r="RKQ2650" s="2"/>
      <c r="RKR2650" s="2"/>
      <c r="RKS2650" s="2"/>
      <c r="RKT2650" s="2"/>
      <c r="RKU2650" s="2"/>
      <c r="RKV2650" s="2"/>
      <c r="RKW2650" s="2"/>
      <c r="RKX2650" s="2"/>
      <c r="RKY2650" s="2"/>
      <c r="RKZ2650" s="2"/>
      <c r="RLA2650" s="2"/>
      <c r="RLB2650" s="2"/>
      <c r="RLC2650" s="2"/>
      <c r="RLD2650" s="2"/>
      <c r="RLE2650" s="2"/>
      <c r="RLF2650" s="2"/>
      <c r="RLG2650" s="2"/>
      <c r="RLH2650" s="2"/>
      <c r="RLI2650" s="2"/>
      <c r="RLJ2650" s="2"/>
      <c r="RLK2650" s="2"/>
      <c r="RLL2650" s="2"/>
      <c r="RLM2650" s="2"/>
      <c r="RLN2650" s="2"/>
      <c r="RLO2650" s="2"/>
      <c r="RLP2650" s="2"/>
      <c r="RLQ2650" s="2"/>
      <c r="RLR2650" s="2"/>
      <c r="RLS2650" s="2"/>
      <c r="RLT2650" s="2"/>
      <c r="RLU2650" s="2"/>
      <c r="RLV2650" s="2"/>
      <c r="RLW2650" s="2"/>
      <c r="RLX2650" s="2"/>
      <c r="RLY2650" s="2"/>
      <c r="RLZ2650" s="2"/>
      <c r="RMA2650" s="2"/>
      <c r="RMB2650" s="2"/>
      <c r="RMC2650" s="2"/>
      <c r="RMD2650" s="2"/>
      <c r="RME2650" s="2"/>
      <c r="RMF2650" s="2"/>
      <c r="RMG2650" s="2"/>
      <c r="RMH2650" s="2"/>
      <c r="RMI2650" s="2"/>
      <c r="RMJ2650" s="2"/>
      <c r="RMK2650" s="2"/>
      <c r="RML2650" s="2"/>
      <c r="RMM2650" s="2"/>
      <c r="RMN2650" s="2"/>
      <c r="RMO2650" s="2"/>
      <c r="RMP2650" s="2"/>
      <c r="RMQ2650" s="2"/>
      <c r="RMR2650" s="2"/>
      <c r="RMS2650" s="2"/>
      <c r="RMT2650" s="2"/>
      <c r="RMU2650" s="2"/>
      <c r="RMV2650" s="2"/>
      <c r="RMW2650" s="2"/>
      <c r="RMX2650" s="2"/>
      <c r="RMY2650" s="2"/>
      <c r="RMZ2650" s="2"/>
      <c r="RNA2650" s="2"/>
      <c r="RNB2650" s="2"/>
      <c r="RNC2650" s="2"/>
      <c r="RND2650" s="2"/>
      <c r="RNE2650" s="2"/>
      <c r="RNF2650" s="2"/>
      <c r="RNG2650" s="2"/>
      <c r="RNH2650" s="2"/>
      <c r="RNI2650" s="2"/>
      <c r="RNJ2650" s="2"/>
      <c r="RNK2650" s="2"/>
      <c r="RNL2650" s="2"/>
      <c r="RNM2650" s="2"/>
      <c r="RNN2650" s="2"/>
      <c r="RNO2650" s="2"/>
      <c r="RNP2650" s="2"/>
      <c r="RNQ2650" s="2"/>
      <c r="RNR2650" s="2"/>
      <c r="RNS2650" s="2"/>
      <c r="RNT2650" s="2"/>
      <c r="RNU2650" s="2"/>
      <c r="RNV2650" s="2"/>
      <c r="RNW2650" s="2"/>
      <c r="RNX2650" s="2"/>
      <c r="RNY2650" s="2"/>
      <c r="RNZ2650" s="2"/>
      <c r="ROA2650" s="2"/>
      <c r="ROB2650" s="2"/>
      <c r="ROC2650" s="2"/>
      <c r="ROD2650" s="2"/>
      <c r="ROE2650" s="2"/>
      <c r="ROF2650" s="2"/>
      <c r="ROG2650" s="2"/>
      <c r="ROH2650" s="2"/>
      <c r="ROI2650" s="2"/>
      <c r="ROJ2650" s="2"/>
      <c r="ROK2650" s="2"/>
      <c r="ROL2650" s="2"/>
      <c r="ROM2650" s="2"/>
      <c r="RON2650" s="2"/>
      <c r="ROO2650" s="2"/>
      <c r="ROP2650" s="2"/>
      <c r="ROQ2650" s="2"/>
      <c r="ROR2650" s="2"/>
      <c r="ROS2650" s="2"/>
      <c r="ROT2650" s="2"/>
      <c r="ROU2650" s="2"/>
      <c r="ROV2650" s="2"/>
      <c r="ROW2650" s="2"/>
      <c r="ROX2650" s="2"/>
      <c r="ROY2650" s="2"/>
      <c r="ROZ2650" s="2"/>
      <c r="RPA2650" s="2"/>
      <c r="RPB2650" s="2"/>
      <c r="RPC2650" s="2"/>
      <c r="RPD2650" s="2"/>
      <c r="RPE2650" s="2"/>
      <c r="RPF2650" s="2"/>
      <c r="RPG2650" s="2"/>
      <c r="RPH2650" s="2"/>
      <c r="RPI2650" s="2"/>
      <c r="RPJ2650" s="2"/>
      <c r="RPK2650" s="2"/>
      <c r="RPL2650" s="2"/>
      <c r="RPM2650" s="2"/>
      <c r="RPN2650" s="2"/>
      <c r="RPO2650" s="2"/>
      <c r="RPP2650" s="2"/>
      <c r="RPQ2650" s="2"/>
      <c r="RPR2650" s="2"/>
      <c r="RPS2650" s="2"/>
      <c r="RPT2650" s="2"/>
      <c r="RPU2650" s="2"/>
      <c r="RPV2650" s="2"/>
      <c r="RPW2650" s="2"/>
      <c r="RPX2650" s="2"/>
      <c r="RPY2650" s="2"/>
      <c r="RPZ2650" s="2"/>
      <c r="RQA2650" s="2"/>
      <c r="RQB2650" s="2"/>
      <c r="RQC2650" s="2"/>
      <c r="RQD2650" s="2"/>
      <c r="RQE2650" s="2"/>
      <c r="RQF2650" s="2"/>
      <c r="RQG2650" s="2"/>
      <c r="RQH2650" s="2"/>
      <c r="RQI2650" s="2"/>
      <c r="RQJ2650" s="2"/>
      <c r="RQK2650" s="2"/>
      <c r="RQL2650" s="2"/>
      <c r="RQM2650" s="2"/>
      <c r="RQN2650" s="2"/>
      <c r="RQO2650" s="2"/>
      <c r="RQP2650" s="2"/>
      <c r="RQQ2650" s="2"/>
      <c r="RQR2650" s="2"/>
      <c r="RQS2650" s="2"/>
      <c r="RQT2650" s="2"/>
      <c r="RQU2650" s="2"/>
      <c r="RQV2650" s="2"/>
      <c r="RQW2650" s="2"/>
      <c r="RQX2650" s="2"/>
      <c r="RQY2650" s="2"/>
      <c r="RQZ2650" s="2"/>
      <c r="RRA2650" s="2"/>
      <c r="RRB2650" s="2"/>
      <c r="RRC2650" s="2"/>
      <c r="RRD2650" s="2"/>
      <c r="RRE2650" s="2"/>
      <c r="RRF2650" s="2"/>
      <c r="RRG2650" s="2"/>
      <c r="RRH2650" s="2"/>
      <c r="RRI2650" s="2"/>
      <c r="RRJ2650" s="2"/>
      <c r="RRK2650" s="2"/>
      <c r="RRL2650" s="2"/>
      <c r="RRM2650" s="2"/>
      <c r="RRN2650" s="2"/>
      <c r="RRO2650" s="2"/>
      <c r="RRP2650" s="2"/>
      <c r="RRQ2650" s="2"/>
      <c r="RRR2650" s="2"/>
      <c r="RRS2650" s="2"/>
      <c r="RRT2650" s="2"/>
      <c r="RRU2650" s="2"/>
      <c r="RRV2650" s="2"/>
      <c r="RRW2650" s="2"/>
      <c r="RRX2650" s="2"/>
      <c r="RRY2650" s="2"/>
      <c r="RRZ2650" s="2"/>
      <c r="RSA2650" s="2"/>
      <c r="RSB2650" s="2"/>
      <c r="RSC2650" s="2"/>
      <c r="RSD2650" s="2"/>
      <c r="RSE2650" s="2"/>
      <c r="RSF2650" s="2"/>
      <c r="RSG2650" s="2"/>
      <c r="RSH2650" s="2"/>
      <c r="RSI2650" s="2"/>
      <c r="RSJ2650" s="2"/>
      <c r="RSK2650" s="2"/>
      <c r="RSL2650" s="2"/>
      <c r="RSM2650" s="2"/>
      <c r="RSN2650" s="2"/>
      <c r="RSO2650" s="2"/>
      <c r="RSP2650" s="2"/>
      <c r="RSQ2650" s="2"/>
      <c r="RSR2650" s="2"/>
      <c r="RSS2650" s="2"/>
      <c r="RST2650" s="2"/>
      <c r="RSU2650" s="2"/>
      <c r="RSV2650" s="2"/>
      <c r="RSW2650" s="2"/>
      <c r="RSX2650" s="2"/>
      <c r="RSY2650" s="2"/>
      <c r="RSZ2650" s="2"/>
      <c r="RTA2650" s="2"/>
      <c r="RTB2650" s="2"/>
      <c r="RTC2650" s="2"/>
      <c r="RTD2650" s="2"/>
      <c r="RTE2650" s="2"/>
      <c r="RTF2650" s="2"/>
      <c r="RTG2650" s="2"/>
      <c r="RTH2650" s="2"/>
      <c r="RTI2650" s="2"/>
      <c r="RTJ2650" s="2"/>
      <c r="RTK2650" s="2"/>
      <c r="RTL2650" s="2"/>
      <c r="RTM2650" s="2"/>
      <c r="RTN2650" s="2"/>
      <c r="RTO2650" s="2"/>
      <c r="RTP2650" s="2"/>
      <c r="RTQ2650" s="2"/>
      <c r="RTR2650" s="2"/>
      <c r="RTS2650" s="2"/>
      <c r="RTT2650" s="2"/>
      <c r="RTU2650" s="2"/>
      <c r="RTV2650" s="2"/>
      <c r="RTW2650" s="2"/>
      <c r="RTX2650" s="2"/>
      <c r="RTY2650" s="2"/>
      <c r="RTZ2650" s="2"/>
      <c r="RUA2650" s="2"/>
      <c r="RUB2650" s="2"/>
      <c r="RUC2650" s="2"/>
      <c r="RUD2650" s="2"/>
      <c r="RUE2650" s="2"/>
      <c r="RUF2650" s="2"/>
      <c r="RUG2650" s="2"/>
      <c r="RUH2650" s="2"/>
      <c r="RUI2650" s="2"/>
      <c r="RUJ2650" s="2"/>
      <c r="RUK2650" s="2"/>
      <c r="RUL2650" s="2"/>
      <c r="RUM2650" s="2"/>
      <c r="RUN2650" s="2"/>
      <c r="RUO2650" s="2"/>
      <c r="RUP2650" s="2"/>
      <c r="RUQ2650" s="2"/>
      <c r="RUR2650" s="2"/>
      <c r="RUS2650" s="2"/>
      <c r="RUT2650" s="2"/>
      <c r="RUU2650" s="2"/>
      <c r="RUV2650" s="2"/>
      <c r="RUW2650" s="2"/>
      <c r="RUX2650" s="2"/>
      <c r="RUY2650" s="2"/>
      <c r="RUZ2650" s="2"/>
      <c r="RVA2650" s="2"/>
      <c r="RVB2650" s="2"/>
      <c r="RVC2650" s="2"/>
      <c r="RVD2650" s="2"/>
      <c r="RVE2650" s="2"/>
      <c r="RVF2650" s="2"/>
      <c r="RVG2650" s="2"/>
      <c r="RVH2650" s="2"/>
      <c r="RVI2650" s="2"/>
      <c r="RVJ2650" s="2"/>
      <c r="RVK2650" s="2"/>
      <c r="RVL2650" s="2"/>
      <c r="RVM2650" s="2"/>
      <c r="RVN2650" s="2"/>
      <c r="RVO2650" s="2"/>
      <c r="RVP2650" s="2"/>
      <c r="RVQ2650" s="2"/>
      <c r="RVR2650" s="2"/>
      <c r="RVS2650" s="2"/>
      <c r="RVT2650" s="2"/>
      <c r="RVU2650" s="2"/>
      <c r="RVV2650" s="2"/>
      <c r="RVW2650" s="2"/>
      <c r="RVX2650" s="2"/>
      <c r="RVY2650" s="2"/>
      <c r="RVZ2650" s="2"/>
      <c r="RWA2650" s="2"/>
      <c r="RWB2650" s="2"/>
      <c r="RWC2650" s="2"/>
      <c r="RWD2650" s="2"/>
      <c r="RWE2650" s="2"/>
      <c r="RWF2650" s="2"/>
      <c r="RWG2650" s="2"/>
      <c r="RWH2650" s="2"/>
      <c r="RWI2650" s="2"/>
      <c r="RWJ2650" s="2"/>
      <c r="RWK2650" s="2"/>
      <c r="RWL2650" s="2"/>
      <c r="RWM2650" s="2"/>
      <c r="RWN2650" s="2"/>
      <c r="RWO2650" s="2"/>
      <c r="RWP2650" s="2"/>
      <c r="RWQ2650" s="2"/>
      <c r="RWR2650" s="2"/>
      <c r="RWS2650" s="2"/>
      <c r="RWT2650" s="2"/>
      <c r="RWU2650" s="2"/>
      <c r="RWV2650" s="2"/>
      <c r="RWW2650" s="2"/>
      <c r="RWX2650" s="2"/>
      <c r="RWY2650" s="2"/>
      <c r="RWZ2650" s="2"/>
      <c r="RXA2650" s="2"/>
      <c r="RXB2650" s="2"/>
      <c r="RXC2650" s="2"/>
      <c r="RXD2650" s="2"/>
      <c r="RXE2650" s="2"/>
      <c r="RXF2650" s="2"/>
      <c r="RXG2650" s="2"/>
      <c r="RXH2650" s="2"/>
      <c r="RXI2650" s="2"/>
      <c r="RXJ2650" s="2"/>
      <c r="RXK2650" s="2"/>
      <c r="RXL2650" s="2"/>
      <c r="RXM2650" s="2"/>
      <c r="RXN2650" s="2"/>
      <c r="RXO2650" s="2"/>
      <c r="RXP2650" s="2"/>
      <c r="RXQ2650" s="2"/>
      <c r="RXR2650" s="2"/>
      <c r="RXS2650" s="2"/>
      <c r="RXT2650" s="2"/>
      <c r="RXU2650" s="2"/>
      <c r="RXV2650" s="2"/>
      <c r="RXW2650" s="2"/>
      <c r="RXX2650" s="2"/>
      <c r="RXY2650" s="2"/>
      <c r="RXZ2650" s="2"/>
      <c r="RYA2650" s="2"/>
      <c r="RYB2650" s="2"/>
      <c r="RYC2650" s="2"/>
      <c r="RYD2650" s="2"/>
      <c r="RYE2650" s="2"/>
      <c r="RYF2650" s="2"/>
      <c r="RYG2650" s="2"/>
      <c r="RYH2650" s="2"/>
      <c r="RYI2650" s="2"/>
      <c r="RYJ2650" s="2"/>
      <c r="RYK2650" s="2"/>
      <c r="RYL2650" s="2"/>
      <c r="RYM2650" s="2"/>
      <c r="RYN2650" s="2"/>
      <c r="RYO2650" s="2"/>
      <c r="RYP2650" s="2"/>
      <c r="RYQ2650" s="2"/>
      <c r="RYR2650" s="2"/>
      <c r="RYS2650" s="2"/>
      <c r="RYT2650" s="2"/>
      <c r="RYU2650" s="2"/>
      <c r="RYV2650" s="2"/>
      <c r="RYW2650" s="2"/>
      <c r="RYX2650" s="2"/>
      <c r="RYY2650" s="2"/>
      <c r="RYZ2650" s="2"/>
      <c r="RZA2650" s="2"/>
      <c r="RZB2650" s="2"/>
      <c r="RZC2650" s="2"/>
      <c r="RZD2650" s="2"/>
      <c r="RZE2650" s="2"/>
      <c r="RZF2650" s="2"/>
      <c r="RZG2650" s="2"/>
      <c r="RZH2650" s="2"/>
      <c r="RZI2650" s="2"/>
      <c r="RZJ2650" s="2"/>
      <c r="RZK2650" s="2"/>
      <c r="RZL2650" s="2"/>
      <c r="RZM2650" s="2"/>
      <c r="RZN2650" s="2"/>
      <c r="RZO2650" s="2"/>
      <c r="RZP2650" s="2"/>
      <c r="RZQ2650" s="2"/>
      <c r="RZR2650" s="2"/>
      <c r="RZS2650" s="2"/>
      <c r="RZT2650" s="2"/>
      <c r="RZU2650" s="2"/>
      <c r="RZV2650" s="2"/>
      <c r="RZW2650" s="2"/>
      <c r="RZX2650" s="2"/>
      <c r="RZY2650" s="2"/>
      <c r="RZZ2650" s="2"/>
      <c r="SAA2650" s="2"/>
      <c r="SAB2650" s="2"/>
      <c r="SAC2650" s="2"/>
      <c r="SAD2650" s="2"/>
      <c r="SAE2650" s="2"/>
      <c r="SAF2650" s="2"/>
      <c r="SAG2650" s="2"/>
      <c r="SAH2650" s="2"/>
      <c r="SAI2650" s="2"/>
      <c r="SAJ2650" s="2"/>
      <c r="SAK2650" s="2"/>
      <c r="SAL2650" s="2"/>
      <c r="SAM2650" s="2"/>
      <c r="SAN2650" s="2"/>
      <c r="SAO2650" s="2"/>
      <c r="SAP2650" s="2"/>
      <c r="SAQ2650" s="2"/>
      <c r="SAR2650" s="2"/>
      <c r="SAS2650" s="2"/>
      <c r="SAT2650" s="2"/>
      <c r="SAU2650" s="2"/>
      <c r="SAV2650" s="2"/>
      <c r="SAW2650" s="2"/>
      <c r="SAX2650" s="2"/>
      <c r="SAY2650" s="2"/>
      <c r="SAZ2650" s="2"/>
      <c r="SBA2650" s="2"/>
      <c r="SBB2650" s="2"/>
      <c r="SBC2650" s="2"/>
      <c r="SBD2650" s="2"/>
      <c r="SBE2650" s="2"/>
      <c r="SBF2650" s="2"/>
      <c r="SBG2650" s="2"/>
      <c r="SBH2650" s="2"/>
      <c r="SBI2650" s="2"/>
      <c r="SBJ2650" s="2"/>
      <c r="SBK2650" s="2"/>
      <c r="SBL2650" s="2"/>
      <c r="SBM2650" s="2"/>
      <c r="SBN2650" s="2"/>
      <c r="SBO2650" s="2"/>
      <c r="SBP2650" s="2"/>
      <c r="SBQ2650" s="2"/>
      <c r="SBR2650" s="2"/>
      <c r="SBS2650" s="2"/>
      <c r="SBT2650" s="2"/>
      <c r="SBU2650" s="2"/>
      <c r="SBV2650" s="2"/>
      <c r="SBW2650" s="2"/>
      <c r="SBX2650" s="2"/>
      <c r="SBY2650" s="2"/>
      <c r="SBZ2650" s="2"/>
      <c r="SCA2650" s="2"/>
      <c r="SCB2650" s="2"/>
      <c r="SCC2650" s="2"/>
      <c r="SCD2650" s="2"/>
      <c r="SCE2650" s="2"/>
      <c r="SCF2650" s="2"/>
      <c r="SCG2650" s="2"/>
      <c r="SCH2650" s="2"/>
      <c r="SCI2650" s="2"/>
      <c r="SCJ2650" s="2"/>
      <c r="SCK2650" s="2"/>
      <c r="SCL2650" s="2"/>
      <c r="SCM2650" s="2"/>
      <c r="SCN2650" s="2"/>
      <c r="SCO2650" s="2"/>
      <c r="SCP2650" s="2"/>
      <c r="SCQ2650" s="2"/>
      <c r="SCR2650" s="2"/>
      <c r="SCS2650" s="2"/>
      <c r="SCT2650" s="2"/>
      <c r="SCU2650" s="2"/>
      <c r="SCV2650" s="2"/>
      <c r="SCW2650" s="2"/>
      <c r="SCX2650" s="2"/>
      <c r="SCY2650" s="2"/>
      <c r="SCZ2650" s="2"/>
      <c r="SDA2650" s="2"/>
      <c r="SDB2650" s="2"/>
      <c r="SDC2650" s="2"/>
      <c r="SDD2650" s="2"/>
      <c r="SDE2650" s="2"/>
      <c r="SDF2650" s="2"/>
      <c r="SDG2650" s="2"/>
      <c r="SDH2650" s="2"/>
      <c r="SDI2650" s="2"/>
      <c r="SDJ2650" s="2"/>
      <c r="SDK2650" s="2"/>
      <c r="SDL2650" s="2"/>
      <c r="SDM2650" s="2"/>
      <c r="SDN2650" s="2"/>
      <c r="SDO2650" s="2"/>
      <c r="SDP2650" s="2"/>
      <c r="SDQ2650" s="2"/>
      <c r="SDR2650" s="2"/>
      <c r="SDS2650" s="2"/>
      <c r="SDT2650" s="2"/>
      <c r="SDU2650" s="2"/>
      <c r="SDV2650" s="2"/>
      <c r="SDW2650" s="2"/>
      <c r="SDX2650" s="2"/>
      <c r="SDY2650" s="2"/>
      <c r="SDZ2650" s="2"/>
      <c r="SEA2650" s="2"/>
      <c r="SEB2650" s="2"/>
      <c r="SEC2650" s="2"/>
      <c r="SED2650" s="2"/>
      <c r="SEE2650" s="2"/>
      <c r="SEF2650" s="2"/>
      <c r="SEG2650" s="2"/>
      <c r="SEH2650" s="2"/>
      <c r="SEI2650" s="2"/>
      <c r="SEJ2650" s="2"/>
      <c r="SEK2650" s="2"/>
      <c r="SEL2650" s="2"/>
      <c r="SEM2650" s="2"/>
      <c r="SEN2650" s="2"/>
      <c r="SEO2650" s="2"/>
      <c r="SEP2650" s="2"/>
      <c r="SEQ2650" s="2"/>
      <c r="SER2650" s="2"/>
      <c r="SES2650" s="2"/>
      <c r="SET2650" s="2"/>
      <c r="SEU2650" s="2"/>
      <c r="SEV2650" s="2"/>
      <c r="SEW2650" s="2"/>
      <c r="SEX2650" s="2"/>
      <c r="SEY2650" s="2"/>
      <c r="SEZ2650" s="2"/>
      <c r="SFA2650" s="2"/>
      <c r="SFB2650" s="2"/>
      <c r="SFC2650" s="2"/>
      <c r="SFD2650" s="2"/>
      <c r="SFE2650" s="2"/>
      <c r="SFF2650" s="2"/>
      <c r="SFG2650" s="2"/>
      <c r="SFH2650" s="2"/>
      <c r="SFI2650" s="2"/>
      <c r="SFJ2650" s="2"/>
      <c r="SFK2650" s="2"/>
      <c r="SFL2650" s="2"/>
      <c r="SFM2650" s="2"/>
      <c r="SFN2650" s="2"/>
      <c r="SFO2650" s="2"/>
      <c r="SFP2650" s="2"/>
      <c r="SFQ2650" s="2"/>
      <c r="SFR2650" s="2"/>
      <c r="SFS2650" s="2"/>
      <c r="SFT2650" s="2"/>
      <c r="SFU2650" s="2"/>
      <c r="SFV2650" s="2"/>
      <c r="SFW2650" s="2"/>
      <c r="SFX2650" s="2"/>
      <c r="SFY2650" s="2"/>
      <c r="SFZ2650" s="2"/>
      <c r="SGA2650" s="2"/>
      <c r="SGB2650" s="2"/>
      <c r="SGC2650" s="2"/>
      <c r="SGD2650" s="2"/>
      <c r="SGE2650" s="2"/>
      <c r="SGF2650" s="2"/>
      <c r="SGG2650" s="2"/>
      <c r="SGH2650" s="2"/>
      <c r="SGI2650" s="2"/>
      <c r="SGJ2650" s="2"/>
      <c r="SGK2650" s="2"/>
      <c r="SGL2650" s="2"/>
      <c r="SGM2650" s="2"/>
      <c r="SGN2650" s="2"/>
      <c r="SGO2650" s="2"/>
      <c r="SGP2650" s="2"/>
      <c r="SGQ2650" s="2"/>
      <c r="SGR2650" s="2"/>
      <c r="SGS2650" s="2"/>
      <c r="SGT2650" s="2"/>
      <c r="SGU2650" s="2"/>
      <c r="SGV2650" s="2"/>
      <c r="SGW2650" s="2"/>
      <c r="SGX2650" s="2"/>
      <c r="SGY2650" s="2"/>
      <c r="SGZ2650" s="2"/>
      <c r="SHA2650" s="2"/>
      <c r="SHB2650" s="2"/>
      <c r="SHC2650" s="2"/>
      <c r="SHD2650" s="2"/>
      <c r="SHE2650" s="2"/>
      <c r="SHF2650" s="2"/>
      <c r="SHG2650" s="2"/>
      <c r="SHH2650" s="2"/>
      <c r="SHI2650" s="2"/>
      <c r="SHJ2650" s="2"/>
      <c r="SHK2650" s="2"/>
      <c r="SHL2650" s="2"/>
      <c r="SHM2650" s="2"/>
      <c r="SHN2650" s="2"/>
      <c r="SHO2650" s="2"/>
      <c r="SHP2650" s="2"/>
      <c r="SHQ2650" s="2"/>
      <c r="SHR2650" s="2"/>
      <c r="SHS2650" s="2"/>
      <c r="SHT2650" s="2"/>
      <c r="SHU2650" s="2"/>
      <c r="SHV2650" s="2"/>
      <c r="SHW2650" s="2"/>
      <c r="SHX2650" s="2"/>
      <c r="SHY2650" s="2"/>
      <c r="SHZ2650" s="2"/>
      <c r="SIA2650" s="2"/>
      <c r="SIB2650" s="2"/>
      <c r="SIC2650" s="2"/>
      <c r="SID2650" s="2"/>
      <c r="SIE2650" s="2"/>
      <c r="SIF2650" s="2"/>
      <c r="SIG2650" s="2"/>
      <c r="SIH2650" s="2"/>
      <c r="SII2650" s="2"/>
      <c r="SIJ2650" s="2"/>
      <c r="SIK2650" s="2"/>
      <c r="SIL2650" s="2"/>
      <c r="SIM2650" s="2"/>
      <c r="SIN2650" s="2"/>
      <c r="SIO2650" s="2"/>
      <c r="SIP2650" s="2"/>
      <c r="SIQ2650" s="2"/>
      <c r="SIR2650" s="2"/>
      <c r="SIS2650" s="2"/>
      <c r="SIT2650" s="2"/>
      <c r="SIU2650" s="2"/>
      <c r="SIV2650" s="2"/>
      <c r="SIW2650" s="2"/>
      <c r="SIX2650" s="2"/>
      <c r="SIY2650" s="2"/>
      <c r="SIZ2650" s="2"/>
      <c r="SJA2650" s="2"/>
      <c r="SJB2650" s="2"/>
      <c r="SJC2650" s="2"/>
      <c r="SJD2650" s="2"/>
      <c r="SJE2650" s="2"/>
      <c r="SJF2650" s="2"/>
      <c r="SJG2650" s="2"/>
      <c r="SJH2650" s="2"/>
      <c r="SJI2650" s="2"/>
      <c r="SJJ2650" s="2"/>
      <c r="SJK2650" s="2"/>
      <c r="SJL2650" s="2"/>
      <c r="SJM2650" s="2"/>
      <c r="SJN2650" s="2"/>
      <c r="SJO2650" s="2"/>
      <c r="SJP2650" s="2"/>
      <c r="SJQ2650" s="2"/>
      <c r="SJR2650" s="2"/>
      <c r="SJS2650" s="2"/>
      <c r="SJT2650" s="2"/>
      <c r="SJU2650" s="2"/>
      <c r="SJV2650" s="2"/>
      <c r="SJW2650" s="2"/>
      <c r="SJX2650" s="2"/>
      <c r="SJY2650" s="2"/>
      <c r="SJZ2650" s="2"/>
      <c r="SKA2650" s="2"/>
      <c r="SKB2650" s="2"/>
      <c r="SKC2650" s="2"/>
      <c r="SKD2650" s="2"/>
      <c r="SKE2650" s="2"/>
      <c r="SKF2650" s="2"/>
      <c r="SKG2650" s="2"/>
      <c r="SKH2650" s="2"/>
      <c r="SKI2650" s="2"/>
      <c r="SKJ2650" s="2"/>
      <c r="SKK2650" s="2"/>
      <c r="SKL2650" s="2"/>
      <c r="SKM2650" s="2"/>
      <c r="SKN2650" s="2"/>
      <c r="SKO2650" s="2"/>
      <c r="SKP2650" s="2"/>
      <c r="SKQ2650" s="2"/>
      <c r="SKR2650" s="2"/>
      <c r="SKS2650" s="2"/>
      <c r="SKT2650" s="2"/>
      <c r="SKU2650" s="2"/>
      <c r="SKV2650" s="2"/>
      <c r="SKW2650" s="2"/>
      <c r="SKX2650" s="2"/>
      <c r="SKY2650" s="2"/>
      <c r="SKZ2650" s="2"/>
      <c r="SLA2650" s="2"/>
      <c r="SLB2650" s="2"/>
      <c r="SLC2650" s="2"/>
      <c r="SLD2650" s="2"/>
      <c r="SLE2650" s="2"/>
      <c r="SLF2650" s="2"/>
      <c r="SLG2650" s="2"/>
      <c r="SLH2650" s="2"/>
      <c r="SLI2650" s="2"/>
      <c r="SLJ2650" s="2"/>
      <c r="SLK2650" s="2"/>
      <c r="SLL2650" s="2"/>
      <c r="SLM2650" s="2"/>
      <c r="SLN2650" s="2"/>
      <c r="SLO2650" s="2"/>
      <c r="SLP2650" s="2"/>
      <c r="SLQ2650" s="2"/>
      <c r="SLR2650" s="2"/>
      <c r="SLS2650" s="2"/>
      <c r="SLT2650" s="2"/>
      <c r="SLU2650" s="2"/>
      <c r="SLV2650" s="2"/>
      <c r="SLW2650" s="2"/>
      <c r="SLX2650" s="2"/>
      <c r="SLY2650" s="2"/>
      <c r="SLZ2650" s="2"/>
      <c r="SMA2650" s="2"/>
      <c r="SMB2650" s="2"/>
      <c r="SMC2650" s="2"/>
      <c r="SMD2650" s="2"/>
      <c r="SME2650" s="2"/>
      <c r="SMF2650" s="2"/>
      <c r="SMG2650" s="2"/>
      <c r="SMH2650" s="2"/>
      <c r="SMI2650" s="2"/>
      <c r="SMJ2650" s="2"/>
      <c r="SMK2650" s="2"/>
      <c r="SML2650" s="2"/>
      <c r="SMM2650" s="2"/>
      <c r="SMN2650" s="2"/>
      <c r="SMO2650" s="2"/>
      <c r="SMP2650" s="2"/>
      <c r="SMQ2650" s="2"/>
      <c r="SMR2650" s="2"/>
      <c r="SMS2650" s="2"/>
      <c r="SMT2650" s="2"/>
      <c r="SMU2650" s="2"/>
      <c r="SMV2650" s="2"/>
      <c r="SMW2650" s="2"/>
      <c r="SMX2650" s="2"/>
      <c r="SMY2650" s="2"/>
      <c r="SMZ2650" s="2"/>
      <c r="SNA2650" s="2"/>
      <c r="SNB2650" s="2"/>
      <c r="SNC2650" s="2"/>
      <c r="SND2650" s="2"/>
      <c r="SNE2650" s="2"/>
      <c r="SNF2650" s="2"/>
      <c r="SNG2650" s="2"/>
      <c r="SNH2650" s="2"/>
      <c r="SNI2650" s="2"/>
      <c r="SNJ2650" s="2"/>
      <c r="SNK2650" s="2"/>
      <c r="SNL2650" s="2"/>
      <c r="SNM2650" s="2"/>
      <c r="SNN2650" s="2"/>
      <c r="SNO2650" s="2"/>
      <c r="SNP2650" s="2"/>
      <c r="SNQ2650" s="2"/>
      <c r="SNR2650" s="2"/>
      <c r="SNS2650" s="2"/>
      <c r="SNT2650" s="2"/>
      <c r="SNU2650" s="2"/>
      <c r="SNV2650" s="2"/>
      <c r="SNW2650" s="2"/>
      <c r="SNX2650" s="2"/>
      <c r="SNY2650" s="2"/>
      <c r="SNZ2650" s="2"/>
      <c r="SOA2650" s="2"/>
      <c r="SOB2650" s="2"/>
      <c r="SOC2650" s="2"/>
      <c r="SOD2650" s="2"/>
      <c r="SOE2650" s="2"/>
      <c r="SOF2650" s="2"/>
      <c r="SOG2650" s="2"/>
      <c r="SOH2650" s="2"/>
      <c r="SOI2650" s="2"/>
      <c r="SOJ2650" s="2"/>
      <c r="SOK2650" s="2"/>
      <c r="SOL2650" s="2"/>
      <c r="SOM2650" s="2"/>
      <c r="SON2650" s="2"/>
      <c r="SOO2650" s="2"/>
      <c r="SOP2650" s="2"/>
      <c r="SOQ2650" s="2"/>
      <c r="SOR2650" s="2"/>
      <c r="SOS2650" s="2"/>
      <c r="SOT2650" s="2"/>
      <c r="SOU2650" s="2"/>
      <c r="SOV2650" s="2"/>
      <c r="SOW2650" s="2"/>
      <c r="SOX2650" s="2"/>
      <c r="SOY2650" s="2"/>
      <c r="SOZ2650" s="2"/>
      <c r="SPA2650" s="2"/>
      <c r="SPB2650" s="2"/>
      <c r="SPC2650" s="2"/>
      <c r="SPD2650" s="2"/>
      <c r="SPE2650" s="2"/>
      <c r="SPF2650" s="2"/>
      <c r="SPG2650" s="2"/>
      <c r="SPH2650" s="2"/>
      <c r="SPI2650" s="2"/>
      <c r="SPJ2650" s="2"/>
      <c r="SPK2650" s="2"/>
      <c r="SPL2650" s="2"/>
      <c r="SPM2650" s="2"/>
      <c r="SPN2650" s="2"/>
      <c r="SPO2650" s="2"/>
      <c r="SPP2650" s="2"/>
      <c r="SPQ2650" s="2"/>
      <c r="SPR2650" s="2"/>
      <c r="SPS2650" s="2"/>
      <c r="SPT2650" s="2"/>
      <c r="SPU2650" s="2"/>
      <c r="SPV2650" s="2"/>
      <c r="SPW2650" s="2"/>
      <c r="SPX2650" s="2"/>
      <c r="SPY2650" s="2"/>
      <c r="SPZ2650" s="2"/>
      <c r="SQA2650" s="2"/>
      <c r="SQB2650" s="2"/>
      <c r="SQC2650" s="2"/>
      <c r="SQD2650" s="2"/>
      <c r="SQE2650" s="2"/>
      <c r="SQF2650" s="2"/>
      <c r="SQG2650" s="2"/>
      <c r="SQH2650" s="2"/>
      <c r="SQI2650" s="2"/>
      <c r="SQJ2650" s="2"/>
      <c r="SQK2650" s="2"/>
      <c r="SQL2650" s="2"/>
      <c r="SQM2650" s="2"/>
      <c r="SQN2650" s="2"/>
      <c r="SQO2650" s="2"/>
      <c r="SQP2650" s="2"/>
      <c r="SQQ2650" s="2"/>
      <c r="SQR2650" s="2"/>
      <c r="SQS2650" s="2"/>
      <c r="SQT2650" s="2"/>
      <c r="SQU2650" s="2"/>
      <c r="SQV2650" s="2"/>
      <c r="SQW2650" s="2"/>
      <c r="SQX2650" s="2"/>
      <c r="SQY2650" s="2"/>
      <c r="SQZ2650" s="2"/>
      <c r="SRA2650" s="2"/>
      <c r="SRB2650" s="2"/>
      <c r="SRC2650" s="2"/>
      <c r="SRD2650" s="2"/>
      <c r="SRE2650" s="2"/>
      <c r="SRF2650" s="2"/>
      <c r="SRG2650" s="2"/>
      <c r="SRH2650" s="2"/>
      <c r="SRI2650" s="2"/>
      <c r="SRJ2650" s="2"/>
      <c r="SRK2650" s="2"/>
      <c r="SRL2650" s="2"/>
      <c r="SRM2650" s="2"/>
      <c r="SRN2650" s="2"/>
      <c r="SRO2650" s="2"/>
      <c r="SRP2650" s="2"/>
      <c r="SRQ2650" s="2"/>
      <c r="SRR2650" s="2"/>
      <c r="SRS2650" s="2"/>
      <c r="SRT2650" s="2"/>
      <c r="SRU2650" s="2"/>
      <c r="SRV2650" s="2"/>
      <c r="SRW2650" s="2"/>
      <c r="SRX2650" s="2"/>
      <c r="SRY2650" s="2"/>
      <c r="SRZ2650" s="2"/>
      <c r="SSA2650" s="2"/>
      <c r="SSB2650" s="2"/>
      <c r="SSC2650" s="2"/>
      <c r="SSD2650" s="2"/>
      <c r="SSE2650" s="2"/>
      <c r="SSF2650" s="2"/>
      <c r="SSG2650" s="2"/>
      <c r="SSH2650" s="2"/>
      <c r="SSI2650" s="2"/>
      <c r="SSJ2650" s="2"/>
      <c r="SSK2650" s="2"/>
      <c r="SSL2650" s="2"/>
      <c r="SSM2650" s="2"/>
      <c r="SSN2650" s="2"/>
      <c r="SSO2650" s="2"/>
      <c r="SSP2650" s="2"/>
      <c r="SSQ2650" s="2"/>
      <c r="SSR2650" s="2"/>
      <c r="SSS2650" s="2"/>
      <c r="SST2650" s="2"/>
      <c r="SSU2650" s="2"/>
      <c r="SSV2650" s="2"/>
      <c r="SSW2650" s="2"/>
      <c r="SSX2650" s="2"/>
      <c r="SSY2650" s="2"/>
      <c r="SSZ2650" s="2"/>
      <c r="STA2650" s="2"/>
      <c r="STB2650" s="2"/>
      <c r="STC2650" s="2"/>
      <c r="STD2650" s="2"/>
      <c r="STE2650" s="2"/>
      <c r="STF2650" s="2"/>
      <c r="STG2650" s="2"/>
      <c r="STH2650" s="2"/>
      <c r="STI2650" s="2"/>
      <c r="STJ2650" s="2"/>
      <c r="STK2650" s="2"/>
      <c r="STL2650" s="2"/>
      <c r="STM2650" s="2"/>
      <c r="STN2650" s="2"/>
      <c r="STO2650" s="2"/>
      <c r="STP2650" s="2"/>
      <c r="STQ2650" s="2"/>
      <c r="STR2650" s="2"/>
      <c r="STS2650" s="2"/>
      <c r="STT2650" s="2"/>
      <c r="STU2650" s="2"/>
      <c r="STV2650" s="2"/>
      <c r="STW2650" s="2"/>
      <c r="STX2650" s="2"/>
      <c r="STY2650" s="2"/>
      <c r="STZ2650" s="2"/>
      <c r="SUA2650" s="2"/>
      <c r="SUB2650" s="2"/>
      <c r="SUC2650" s="2"/>
      <c r="SUD2650" s="2"/>
      <c r="SUE2650" s="2"/>
      <c r="SUF2650" s="2"/>
      <c r="SUG2650" s="2"/>
      <c r="SUH2650" s="2"/>
      <c r="SUI2650" s="2"/>
      <c r="SUJ2650" s="2"/>
      <c r="SUK2650" s="2"/>
      <c r="SUL2650" s="2"/>
      <c r="SUM2650" s="2"/>
      <c r="SUN2650" s="2"/>
      <c r="SUO2650" s="2"/>
      <c r="SUP2650" s="2"/>
      <c r="SUQ2650" s="2"/>
      <c r="SUR2650" s="2"/>
      <c r="SUS2650" s="2"/>
      <c r="SUT2650" s="2"/>
      <c r="SUU2650" s="2"/>
      <c r="SUV2650" s="2"/>
      <c r="SUW2650" s="2"/>
      <c r="SUX2650" s="2"/>
      <c r="SUY2650" s="2"/>
      <c r="SUZ2650" s="2"/>
      <c r="SVA2650" s="2"/>
      <c r="SVB2650" s="2"/>
      <c r="SVC2650" s="2"/>
      <c r="SVD2650" s="2"/>
      <c r="SVE2650" s="2"/>
      <c r="SVF2650" s="2"/>
      <c r="SVG2650" s="2"/>
      <c r="SVH2650" s="2"/>
      <c r="SVI2650" s="2"/>
      <c r="SVJ2650" s="2"/>
      <c r="SVK2650" s="2"/>
      <c r="SVL2650" s="2"/>
      <c r="SVM2650" s="2"/>
      <c r="SVN2650" s="2"/>
      <c r="SVO2650" s="2"/>
      <c r="SVP2650" s="2"/>
      <c r="SVQ2650" s="2"/>
      <c r="SVR2650" s="2"/>
      <c r="SVS2650" s="2"/>
      <c r="SVT2650" s="2"/>
      <c r="SVU2650" s="2"/>
      <c r="SVV2650" s="2"/>
      <c r="SVW2650" s="2"/>
      <c r="SVX2650" s="2"/>
      <c r="SVY2650" s="2"/>
      <c r="SVZ2650" s="2"/>
      <c r="SWA2650" s="2"/>
      <c r="SWB2650" s="2"/>
      <c r="SWC2650" s="2"/>
      <c r="SWD2650" s="2"/>
      <c r="SWE2650" s="2"/>
      <c r="SWF2650" s="2"/>
      <c r="SWG2650" s="2"/>
      <c r="SWH2650" s="2"/>
      <c r="SWI2650" s="2"/>
      <c r="SWJ2650" s="2"/>
      <c r="SWK2650" s="2"/>
      <c r="SWL2650" s="2"/>
      <c r="SWM2650" s="2"/>
      <c r="SWN2650" s="2"/>
      <c r="SWO2650" s="2"/>
      <c r="SWP2650" s="2"/>
      <c r="SWQ2650" s="2"/>
      <c r="SWR2650" s="2"/>
      <c r="SWS2650" s="2"/>
      <c r="SWT2650" s="2"/>
      <c r="SWU2650" s="2"/>
      <c r="SWV2650" s="2"/>
      <c r="SWW2650" s="2"/>
      <c r="SWX2650" s="2"/>
      <c r="SWY2650" s="2"/>
      <c r="SWZ2650" s="2"/>
      <c r="SXA2650" s="2"/>
      <c r="SXB2650" s="2"/>
      <c r="SXC2650" s="2"/>
      <c r="SXD2650" s="2"/>
      <c r="SXE2650" s="2"/>
      <c r="SXF2650" s="2"/>
      <c r="SXG2650" s="2"/>
      <c r="SXH2650" s="2"/>
      <c r="SXI2650" s="2"/>
      <c r="SXJ2650" s="2"/>
      <c r="SXK2650" s="2"/>
      <c r="SXL2650" s="2"/>
      <c r="SXM2650" s="2"/>
      <c r="SXN2650" s="2"/>
      <c r="SXO2650" s="2"/>
      <c r="SXP2650" s="2"/>
      <c r="SXQ2650" s="2"/>
      <c r="SXR2650" s="2"/>
      <c r="SXS2650" s="2"/>
      <c r="SXT2650" s="2"/>
      <c r="SXU2650" s="2"/>
      <c r="SXV2650" s="2"/>
      <c r="SXW2650" s="2"/>
      <c r="SXX2650" s="2"/>
      <c r="SXY2650" s="2"/>
      <c r="SXZ2650" s="2"/>
      <c r="SYA2650" s="2"/>
      <c r="SYB2650" s="2"/>
      <c r="SYC2650" s="2"/>
      <c r="SYD2650" s="2"/>
      <c r="SYE2650" s="2"/>
      <c r="SYF2650" s="2"/>
      <c r="SYG2650" s="2"/>
      <c r="SYH2650" s="2"/>
      <c r="SYI2650" s="2"/>
      <c r="SYJ2650" s="2"/>
      <c r="SYK2650" s="2"/>
      <c r="SYL2650" s="2"/>
      <c r="SYM2650" s="2"/>
      <c r="SYN2650" s="2"/>
      <c r="SYO2650" s="2"/>
      <c r="SYP2650" s="2"/>
      <c r="SYQ2650" s="2"/>
      <c r="SYR2650" s="2"/>
      <c r="SYS2650" s="2"/>
      <c r="SYT2650" s="2"/>
      <c r="SYU2650" s="2"/>
      <c r="SYV2650" s="2"/>
      <c r="SYW2650" s="2"/>
      <c r="SYX2650" s="2"/>
      <c r="SYY2650" s="2"/>
      <c r="SYZ2650" s="2"/>
      <c r="SZA2650" s="2"/>
      <c r="SZB2650" s="2"/>
      <c r="SZC2650" s="2"/>
      <c r="SZD2650" s="2"/>
      <c r="SZE2650" s="2"/>
      <c r="SZF2650" s="2"/>
      <c r="SZG2650" s="2"/>
      <c r="SZH2650" s="2"/>
      <c r="SZI2650" s="2"/>
      <c r="SZJ2650" s="2"/>
      <c r="SZK2650" s="2"/>
      <c r="SZL2650" s="2"/>
      <c r="SZM2650" s="2"/>
      <c r="SZN2650" s="2"/>
      <c r="SZO2650" s="2"/>
      <c r="SZP2650" s="2"/>
      <c r="SZQ2650" s="2"/>
      <c r="SZR2650" s="2"/>
      <c r="SZS2650" s="2"/>
      <c r="SZT2650" s="2"/>
      <c r="SZU2650" s="2"/>
      <c r="SZV2650" s="2"/>
      <c r="SZW2650" s="2"/>
      <c r="SZX2650" s="2"/>
      <c r="SZY2650" s="2"/>
      <c r="SZZ2650" s="2"/>
      <c r="TAA2650" s="2"/>
      <c r="TAB2650" s="2"/>
      <c r="TAC2650" s="2"/>
      <c r="TAD2650" s="2"/>
      <c r="TAE2650" s="2"/>
      <c r="TAF2650" s="2"/>
      <c r="TAG2650" s="2"/>
      <c r="TAH2650" s="2"/>
      <c r="TAI2650" s="2"/>
      <c r="TAJ2650" s="2"/>
      <c r="TAK2650" s="2"/>
      <c r="TAL2650" s="2"/>
      <c r="TAM2650" s="2"/>
      <c r="TAN2650" s="2"/>
      <c r="TAO2650" s="2"/>
      <c r="TAP2650" s="2"/>
      <c r="TAQ2650" s="2"/>
      <c r="TAR2650" s="2"/>
      <c r="TAS2650" s="2"/>
      <c r="TAT2650" s="2"/>
      <c r="TAU2650" s="2"/>
      <c r="TAV2650" s="2"/>
      <c r="TAW2650" s="2"/>
      <c r="TAX2650" s="2"/>
      <c r="TAY2650" s="2"/>
      <c r="TAZ2650" s="2"/>
      <c r="TBA2650" s="2"/>
      <c r="TBB2650" s="2"/>
      <c r="TBC2650" s="2"/>
      <c r="TBD2650" s="2"/>
      <c r="TBE2650" s="2"/>
      <c r="TBF2650" s="2"/>
      <c r="TBG2650" s="2"/>
      <c r="TBH2650" s="2"/>
      <c r="TBI2650" s="2"/>
      <c r="TBJ2650" s="2"/>
      <c r="TBK2650" s="2"/>
      <c r="TBL2650" s="2"/>
      <c r="TBM2650" s="2"/>
      <c r="TBN2650" s="2"/>
      <c r="TBO2650" s="2"/>
      <c r="TBP2650" s="2"/>
      <c r="TBQ2650" s="2"/>
      <c r="TBR2650" s="2"/>
      <c r="TBS2650" s="2"/>
      <c r="TBT2650" s="2"/>
      <c r="TBU2650" s="2"/>
      <c r="TBV2650" s="2"/>
      <c r="TBW2650" s="2"/>
      <c r="TBX2650" s="2"/>
      <c r="TBY2650" s="2"/>
      <c r="TBZ2650" s="2"/>
      <c r="TCA2650" s="2"/>
      <c r="TCB2650" s="2"/>
      <c r="TCC2650" s="2"/>
      <c r="TCD2650" s="2"/>
      <c r="TCE2650" s="2"/>
      <c r="TCF2650" s="2"/>
      <c r="TCG2650" s="2"/>
      <c r="TCH2650" s="2"/>
      <c r="TCI2650" s="2"/>
      <c r="TCJ2650" s="2"/>
      <c r="TCK2650" s="2"/>
      <c r="TCL2650" s="2"/>
      <c r="TCM2650" s="2"/>
      <c r="TCN2650" s="2"/>
      <c r="TCO2650" s="2"/>
      <c r="TCP2650" s="2"/>
      <c r="TCQ2650" s="2"/>
      <c r="TCR2650" s="2"/>
      <c r="TCS2650" s="2"/>
      <c r="TCT2650" s="2"/>
      <c r="TCU2650" s="2"/>
      <c r="TCV2650" s="2"/>
      <c r="TCW2650" s="2"/>
      <c r="TCX2650" s="2"/>
      <c r="TCY2650" s="2"/>
      <c r="TCZ2650" s="2"/>
      <c r="TDA2650" s="2"/>
      <c r="TDB2650" s="2"/>
      <c r="TDC2650" s="2"/>
      <c r="TDD2650" s="2"/>
      <c r="TDE2650" s="2"/>
      <c r="TDF2650" s="2"/>
      <c r="TDG2650" s="2"/>
      <c r="TDH2650" s="2"/>
      <c r="TDI2650" s="2"/>
      <c r="TDJ2650" s="2"/>
      <c r="TDK2650" s="2"/>
      <c r="TDL2650" s="2"/>
      <c r="TDM2650" s="2"/>
      <c r="TDN2650" s="2"/>
      <c r="TDO2650" s="2"/>
      <c r="TDP2650" s="2"/>
      <c r="TDQ2650" s="2"/>
      <c r="TDR2650" s="2"/>
      <c r="TDS2650" s="2"/>
      <c r="TDT2650" s="2"/>
      <c r="TDU2650" s="2"/>
      <c r="TDV2650" s="2"/>
      <c r="TDW2650" s="2"/>
      <c r="TDX2650" s="2"/>
      <c r="TDY2650" s="2"/>
      <c r="TDZ2650" s="2"/>
      <c r="TEA2650" s="2"/>
      <c r="TEB2650" s="2"/>
      <c r="TEC2650" s="2"/>
      <c r="TED2650" s="2"/>
      <c r="TEE2650" s="2"/>
      <c r="TEF2650" s="2"/>
      <c r="TEG2650" s="2"/>
      <c r="TEH2650" s="2"/>
      <c r="TEI2650" s="2"/>
      <c r="TEJ2650" s="2"/>
      <c r="TEK2650" s="2"/>
      <c r="TEL2650" s="2"/>
      <c r="TEM2650" s="2"/>
      <c r="TEN2650" s="2"/>
      <c r="TEO2650" s="2"/>
      <c r="TEP2650" s="2"/>
      <c r="TEQ2650" s="2"/>
      <c r="TER2650" s="2"/>
      <c r="TES2650" s="2"/>
      <c r="TET2650" s="2"/>
      <c r="TEU2650" s="2"/>
      <c r="TEV2650" s="2"/>
      <c r="TEW2650" s="2"/>
      <c r="TEX2650" s="2"/>
      <c r="TEY2650" s="2"/>
      <c r="TEZ2650" s="2"/>
      <c r="TFA2650" s="2"/>
      <c r="TFB2650" s="2"/>
      <c r="TFC2650" s="2"/>
      <c r="TFD2650" s="2"/>
      <c r="TFE2650" s="2"/>
      <c r="TFF2650" s="2"/>
      <c r="TFG2650" s="2"/>
      <c r="TFH2650" s="2"/>
      <c r="TFI2650" s="2"/>
      <c r="TFJ2650" s="2"/>
      <c r="TFK2650" s="2"/>
      <c r="TFL2650" s="2"/>
      <c r="TFM2650" s="2"/>
      <c r="TFN2650" s="2"/>
      <c r="TFO2650" s="2"/>
      <c r="TFP2650" s="2"/>
      <c r="TFQ2650" s="2"/>
      <c r="TFR2650" s="2"/>
      <c r="TFS2650" s="2"/>
      <c r="TFT2650" s="2"/>
      <c r="TFU2650" s="2"/>
      <c r="TFV2650" s="2"/>
      <c r="TFW2650" s="2"/>
      <c r="TFX2650" s="2"/>
      <c r="TFY2650" s="2"/>
      <c r="TFZ2650" s="2"/>
      <c r="TGA2650" s="2"/>
      <c r="TGB2650" s="2"/>
      <c r="TGC2650" s="2"/>
      <c r="TGD2650" s="2"/>
      <c r="TGE2650" s="2"/>
      <c r="TGF2650" s="2"/>
      <c r="TGG2650" s="2"/>
      <c r="TGH2650" s="2"/>
      <c r="TGI2650" s="2"/>
      <c r="TGJ2650" s="2"/>
      <c r="TGK2650" s="2"/>
      <c r="TGL2650" s="2"/>
      <c r="TGM2650" s="2"/>
      <c r="TGN2650" s="2"/>
      <c r="TGO2650" s="2"/>
      <c r="TGP2650" s="2"/>
      <c r="TGQ2650" s="2"/>
      <c r="TGR2650" s="2"/>
      <c r="TGS2650" s="2"/>
      <c r="TGT2650" s="2"/>
      <c r="TGU2650" s="2"/>
      <c r="TGV2650" s="2"/>
      <c r="TGW2650" s="2"/>
      <c r="TGX2650" s="2"/>
      <c r="TGY2650" s="2"/>
      <c r="TGZ2650" s="2"/>
      <c r="THA2650" s="2"/>
      <c r="THB2650" s="2"/>
      <c r="THC2650" s="2"/>
      <c r="THD2650" s="2"/>
      <c r="THE2650" s="2"/>
      <c r="THF2650" s="2"/>
      <c r="THG2650" s="2"/>
      <c r="THH2650" s="2"/>
      <c r="THI2650" s="2"/>
      <c r="THJ2650" s="2"/>
      <c r="THK2650" s="2"/>
      <c r="THL2650" s="2"/>
      <c r="THM2650" s="2"/>
      <c r="THN2650" s="2"/>
      <c r="THO2650" s="2"/>
      <c r="THP2650" s="2"/>
      <c r="THQ2650" s="2"/>
      <c r="THR2650" s="2"/>
      <c r="THS2650" s="2"/>
      <c r="THT2650" s="2"/>
      <c r="THU2650" s="2"/>
      <c r="THV2650" s="2"/>
      <c r="THW2650" s="2"/>
      <c r="THX2650" s="2"/>
      <c r="THY2650" s="2"/>
      <c r="THZ2650" s="2"/>
      <c r="TIA2650" s="2"/>
      <c r="TIB2650" s="2"/>
      <c r="TIC2650" s="2"/>
      <c r="TID2650" s="2"/>
      <c r="TIE2650" s="2"/>
      <c r="TIF2650" s="2"/>
      <c r="TIG2650" s="2"/>
      <c r="TIH2650" s="2"/>
      <c r="TII2650" s="2"/>
      <c r="TIJ2650" s="2"/>
      <c r="TIK2650" s="2"/>
      <c r="TIL2650" s="2"/>
      <c r="TIM2650" s="2"/>
      <c r="TIN2650" s="2"/>
      <c r="TIO2650" s="2"/>
      <c r="TIP2650" s="2"/>
      <c r="TIQ2650" s="2"/>
      <c r="TIR2650" s="2"/>
      <c r="TIS2650" s="2"/>
      <c r="TIT2650" s="2"/>
      <c r="TIU2650" s="2"/>
      <c r="TIV2650" s="2"/>
      <c r="TIW2650" s="2"/>
      <c r="TIX2650" s="2"/>
      <c r="TIY2650" s="2"/>
      <c r="TIZ2650" s="2"/>
      <c r="TJA2650" s="2"/>
      <c r="TJB2650" s="2"/>
      <c r="TJC2650" s="2"/>
      <c r="TJD2650" s="2"/>
      <c r="TJE2650" s="2"/>
      <c r="TJF2650" s="2"/>
      <c r="TJG2650" s="2"/>
      <c r="TJH2650" s="2"/>
      <c r="TJI2650" s="2"/>
      <c r="TJJ2650" s="2"/>
      <c r="TJK2650" s="2"/>
      <c r="TJL2650" s="2"/>
      <c r="TJM2650" s="2"/>
      <c r="TJN2650" s="2"/>
      <c r="TJO2650" s="2"/>
      <c r="TJP2650" s="2"/>
      <c r="TJQ2650" s="2"/>
      <c r="TJR2650" s="2"/>
      <c r="TJS2650" s="2"/>
      <c r="TJT2650" s="2"/>
      <c r="TJU2650" s="2"/>
      <c r="TJV2650" s="2"/>
      <c r="TJW2650" s="2"/>
      <c r="TJX2650" s="2"/>
      <c r="TJY2650" s="2"/>
      <c r="TJZ2650" s="2"/>
      <c r="TKA2650" s="2"/>
      <c r="TKB2650" s="2"/>
      <c r="TKC2650" s="2"/>
      <c r="TKD2650" s="2"/>
      <c r="TKE2650" s="2"/>
      <c r="TKF2650" s="2"/>
      <c r="TKG2650" s="2"/>
      <c r="TKH2650" s="2"/>
      <c r="TKI2650" s="2"/>
      <c r="TKJ2650" s="2"/>
      <c r="TKK2650" s="2"/>
      <c r="TKL2650" s="2"/>
      <c r="TKM2650" s="2"/>
      <c r="TKN2650" s="2"/>
      <c r="TKO2650" s="2"/>
      <c r="TKP2650" s="2"/>
      <c r="TKQ2650" s="2"/>
      <c r="TKR2650" s="2"/>
      <c r="TKS2650" s="2"/>
      <c r="TKT2650" s="2"/>
      <c r="TKU2650" s="2"/>
      <c r="TKV2650" s="2"/>
      <c r="TKW2650" s="2"/>
      <c r="TKX2650" s="2"/>
      <c r="TKY2650" s="2"/>
      <c r="TKZ2650" s="2"/>
      <c r="TLA2650" s="2"/>
      <c r="TLB2650" s="2"/>
      <c r="TLC2650" s="2"/>
      <c r="TLD2650" s="2"/>
      <c r="TLE2650" s="2"/>
      <c r="TLF2650" s="2"/>
      <c r="TLG2650" s="2"/>
      <c r="TLH2650" s="2"/>
      <c r="TLI2650" s="2"/>
      <c r="TLJ2650" s="2"/>
      <c r="TLK2650" s="2"/>
      <c r="TLL2650" s="2"/>
      <c r="TLM2650" s="2"/>
      <c r="TLN2650" s="2"/>
      <c r="TLO2650" s="2"/>
      <c r="TLP2650" s="2"/>
      <c r="TLQ2650" s="2"/>
      <c r="TLR2650" s="2"/>
      <c r="TLS2650" s="2"/>
      <c r="TLT2650" s="2"/>
      <c r="TLU2650" s="2"/>
      <c r="TLV2650" s="2"/>
      <c r="TLW2650" s="2"/>
      <c r="TLX2650" s="2"/>
      <c r="TLY2650" s="2"/>
      <c r="TLZ2650" s="2"/>
      <c r="TMA2650" s="2"/>
      <c r="TMB2650" s="2"/>
      <c r="TMC2650" s="2"/>
      <c r="TMD2650" s="2"/>
      <c r="TME2650" s="2"/>
      <c r="TMF2650" s="2"/>
      <c r="TMG2650" s="2"/>
      <c r="TMH2650" s="2"/>
      <c r="TMI2650" s="2"/>
      <c r="TMJ2650" s="2"/>
      <c r="TMK2650" s="2"/>
      <c r="TML2650" s="2"/>
      <c r="TMM2650" s="2"/>
      <c r="TMN2650" s="2"/>
      <c r="TMO2650" s="2"/>
      <c r="TMP2650" s="2"/>
      <c r="TMQ2650" s="2"/>
      <c r="TMR2650" s="2"/>
      <c r="TMS2650" s="2"/>
      <c r="TMT2650" s="2"/>
      <c r="TMU2650" s="2"/>
      <c r="TMV2650" s="2"/>
      <c r="TMW2650" s="2"/>
      <c r="TMX2650" s="2"/>
      <c r="TMY2650" s="2"/>
      <c r="TMZ2650" s="2"/>
      <c r="TNA2650" s="2"/>
      <c r="TNB2650" s="2"/>
      <c r="TNC2650" s="2"/>
      <c r="TND2650" s="2"/>
      <c r="TNE2650" s="2"/>
      <c r="TNF2650" s="2"/>
      <c r="TNG2650" s="2"/>
      <c r="TNH2650" s="2"/>
      <c r="TNI2650" s="2"/>
      <c r="TNJ2650" s="2"/>
      <c r="TNK2650" s="2"/>
      <c r="TNL2650" s="2"/>
      <c r="TNM2650" s="2"/>
      <c r="TNN2650" s="2"/>
      <c r="TNO2650" s="2"/>
      <c r="TNP2650" s="2"/>
      <c r="TNQ2650" s="2"/>
      <c r="TNR2650" s="2"/>
      <c r="TNS2650" s="2"/>
      <c r="TNT2650" s="2"/>
      <c r="TNU2650" s="2"/>
      <c r="TNV2650" s="2"/>
      <c r="TNW2650" s="2"/>
      <c r="TNX2650" s="2"/>
      <c r="TNY2650" s="2"/>
      <c r="TNZ2650" s="2"/>
      <c r="TOA2650" s="2"/>
      <c r="TOB2650" s="2"/>
      <c r="TOC2650" s="2"/>
      <c r="TOD2650" s="2"/>
      <c r="TOE2650" s="2"/>
      <c r="TOF2650" s="2"/>
      <c r="TOG2650" s="2"/>
      <c r="TOH2650" s="2"/>
      <c r="TOI2650" s="2"/>
      <c r="TOJ2650" s="2"/>
      <c r="TOK2650" s="2"/>
      <c r="TOL2650" s="2"/>
      <c r="TOM2650" s="2"/>
      <c r="TON2650" s="2"/>
      <c r="TOO2650" s="2"/>
      <c r="TOP2650" s="2"/>
      <c r="TOQ2650" s="2"/>
      <c r="TOR2650" s="2"/>
      <c r="TOS2650" s="2"/>
      <c r="TOT2650" s="2"/>
      <c r="TOU2650" s="2"/>
      <c r="TOV2650" s="2"/>
      <c r="TOW2650" s="2"/>
      <c r="TOX2650" s="2"/>
      <c r="TOY2650" s="2"/>
      <c r="TOZ2650" s="2"/>
      <c r="TPA2650" s="2"/>
      <c r="TPB2650" s="2"/>
      <c r="TPC2650" s="2"/>
      <c r="TPD2650" s="2"/>
      <c r="TPE2650" s="2"/>
      <c r="TPF2650" s="2"/>
      <c r="TPG2650" s="2"/>
      <c r="TPH2650" s="2"/>
      <c r="TPI2650" s="2"/>
      <c r="TPJ2650" s="2"/>
      <c r="TPK2650" s="2"/>
      <c r="TPL2650" s="2"/>
      <c r="TPM2650" s="2"/>
      <c r="TPN2650" s="2"/>
      <c r="TPO2650" s="2"/>
      <c r="TPP2650" s="2"/>
      <c r="TPQ2650" s="2"/>
      <c r="TPR2650" s="2"/>
      <c r="TPS2650" s="2"/>
      <c r="TPT2650" s="2"/>
      <c r="TPU2650" s="2"/>
      <c r="TPV2650" s="2"/>
      <c r="TPW2650" s="2"/>
      <c r="TPX2650" s="2"/>
      <c r="TPY2650" s="2"/>
      <c r="TPZ2650" s="2"/>
      <c r="TQA2650" s="2"/>
      <c r="TQB2650" s="2"/>
      <c r="TQC2650" s="2"/>
      <c r="TQD2650" s="2"/>
      <c r="TQE2650" s="2"/>
      <c r="TQF2650" s="2"/>
      <c r="TQG2650" s="2"/>
      <c r="TQH2650" s="2"/>
      <c r="TQI2650" s="2"/>
      <c r="TQJ2650" s="2"/>
      <c r="TQK2650" s="2"/>
      <c r="TQL2650" s="2"/>
      <c r="TQM2650" s="2"/>
      <c r="TQN2650" s="2"/>
      <c r="TQO2650" s="2"/>
      <c r="TQP2650" s="2"/>
      <c r="TQQ2650" s="2"/>
      <c r="TQR2650" s="2"/>
      <c r="TQS2650" s="2"/>
      <c r="TQT2650" s="2"/>
      <c r="TQU2650" s="2"/>
      <c r="TQV2650" s="2"/>
      <c r="TQW2650" s="2"/>
      <c r="TQX2650" s="2"/>
      <c r="TQY2650" s="2"/>
      <c r="TQZ2650" s="2"/>
      <c r="TRA2650" s="2"/>
      <c r="TRB2650" s="2"/>
      <c r="TRC2650" s="2"/>
      <c r="TRD2650" s="2"/>
      <c r="TRE2650" s="2"/>
      <c r="TRF2650" s="2"/>
      <c r="TRG2650" s="2"/>
      <c r="TRH2650" s="2"/>
      <c r="TRI2650" s="2"/>
      <c r="TRJ2650" s="2"/>
      <c r="TRK2650" s="2"/>
      <c r="TRL2650" s="2"/>
      <c r="TRM2650" s="2"/>
      <c r="TRN2650" s="2"/>
      <c r="TRO2650" s="2"/>
      <c r="TRP2650" s="2"/>
      <c r="TRQ2650" s="2"/>
      <c r="TRR2650" s="2"/>
      <c r="TRS2650" s="2"/>
      <c r="TRT2650" s="2"/>
      <c r="TRU2650" s="2"/>
      <c r="TRV2650" s="2"/>
      <c r="TRW2650" s="2"/>
      <c r="TRX2650" s="2"/>
      <c r="TRY2650" s="2"/>
      <c r="TRZ2650" s="2"/>
      <c r="TSA2650" s="2"/>
      <c r="TSB2650" s="2"/>
      <c r="TSC2650" s="2"/>
      <c r="TSD2650" s="2"/>
      <c r="TSE2650" s="2"/>
      <c r="TSF2650" s="2"/>
      <c r="TSG2650" s="2"/>
      <c r="TSH2650" s="2"/>
      <c r="TSI2650" s="2"/>
      <c r="TSJ2650" s="2"/>
      <c r="TSK2650" s="2"/>
      <c r="TSL2650" s="2"/>
      <c r="TSM2650" s="2"/>
      <c r="TSN2650" s="2"/>
      <c r="TSO2650" s="2"/>
      <c r="TSP2650" s="2"/>
      <c r="TSQ2650" s="2"/>
      <c r="TSR2650" s="2"/>
      <c r="TSS2650" s="2"/>
      <c r="TST2650" s="2"/>
      <c r="TSU2650" s="2"/>
      <c r="TSV2650" s="2"/>
      <c r="TSW2650" s="2"/>
      <c r="TSX2650" s="2"/>
      <c r="TSY2650" s="2"/>
      <c r="TSZ2650" s="2"/>
      <c r="TTA2650" s="2"/>
      <c r="TTB2650" s="2"/>
      <c r="TTC2650" s="2"/>
      <c r="TTD2650" s="2"/>
      <c r="TTE2650" s="2"/>
      <c r="TTF2650" s="2"/>
      <c r="TTG2650" s="2"/>
      <c r="TTH2650" s="2"/>
      <c r="TTI2650" s="2"/>
      <c r="TTJ2650" s="2"/>
      <c r="TTK2650" s="2"/>
      <c r="TTL2650" s="2"/>
      <c r="TTM2650" s="2"/>
      <c r="TTN2650" s="2"/>
      <c r="TTO2650" s="2"/>
      <c r="TTP2650" s="2"/>
      <c r="TTQ2650" s="2"/>
      <c r="TTR2650" s="2"/>
      <c r="TTS2650" s="2"/>
      <c r="TTT2650" s="2"/>
      <c r="TTU2650" s="2"/>
      <c r="TTV2650" s="2"/>
      <c r="TTW2650" s="2"/>
      <c r="TTX2650" s="2"/>
      <c r="TTY2650" s="2"/>
      <c r="TTZ2650" s="2"/>
      <c r="TUA2650" s="2"/>
      <c r="TUB2650" s="2"/>
      <c r="TUC2650" s="2"/>
      <c r="TUD2650" s="2"/>
      <c r="TUE2650" s="2"/>
      <c r="TUF2650" s="2"/>
      <c r="TUG2650" s="2"/>
      <c r="TUH2650" s="2"/>
      <c r="TUI2650" s="2"/>
      <c r="TUJ2650" s="2"/>
      <c r="TUK2650" s="2"/>
      <c r="TUL2650" s="2"/>
      <c r="TUM2650" s="2"/>
      <c r="TUN2650" s="2"/>
      <c r="TUO2650" s="2"/>
      <c r="TUP2650" s="2"/>
      <c r="TUQ2650" s="2"/>
      <c r="TUR2650" s="2"/>
      <c r="TUS2650" s="2"/>
      <c r="TUT2650" s="2"/>
      <c r="TUU2650" s="2"/>
      <c r="TUV2650" s="2"/>
      <c r="TUW2650" s="2"/>
      <c r="TUX2650" s="2"/>
      <c r="TUY2650" s="2"/>
      <c r="TUZ2650" s="2"/>
      <c r="TVA2650" s="2"/>
      <c r="TVB2650" s="2"/>
      <c r="TVC2650" s="2"/>
      <c r="TVD2650" s="2"/>
      <c r="TVE2650" s="2"/>
      <c r="TVF2650" s="2"/>
      <c r="TVG2650" s="2"/>
      <c r="TVH2650" s="2"/>
      <c r="TVI2650" s="2"/>
      <c r="TVJ2650" s="2"/>
      <c r="TVK2650" s="2"/>
      <c r="TVL2650" s="2"/>
      <c r="TVM2650" s="2"/>
      <c r="TVN2650" s="2"/>
      <c r="TVO2650" s="2"/>
      <c r="TVP2650" s="2"/>
      <c r="TVQ2650" s="2"/>
      <c r="TVR2650" s="2"/>
      <c r="TVS2650" s="2"/>
      <c r="TVT2650" s="2"/>
      <c r="TVU2650" s="2"/>
      <c r="TVV2650" s="2"/>
      <c r="TVW2650" s="2"/>
      <c r="TVX2650" s="2"/>
      <c r="TVY2650" s="2"/>
      <c r="TVZ2650" s="2"/>
      <c r="TWA2650" s="2"/>
      <c r="TWB2650" s="2"/>
      <c r="TWC2650" s="2"/>
      <c r="TWD2650" s="2"/>
      <c r="TWE2650" s="2"/>
      <c r="TWF2650" s="2"/>
      <c r="TWG2650" s="2"/>
      <c r="TWH2650" s="2"/>
      <c r="TWI2650" s="2"/>
      <c r="TWJ2650" s="2"/>
      <c r="TWK2650" s="2"/>
      <c r="TWL2650" s="2"/>
      <c r="TWM2650" s="2"/>
      <c r="TWN2650" s="2"/>
      <c r="TWO2650" s="2"/>
      <c r="TWP2650" s="2"/>
      <c r="TWQ2650" s="2"/>
      <c r="TWR2650" s="2"/>
      <c r="TWS2650" s="2"/>
      <c r="TWT2650" s="2"/>
      <c r="TWU2650" s="2"/>
      <c r="TWV2650" s="2"/>
      <c r="TWW2650" s="2"/>
      <c r="TWX2650" s="2"/>
      <c r="TWY2650" s="2"/>
      <c r="TWZ2650" s="2"/>
      <c r="TXA2650" s="2"/>
      <c r="TXB2650" s="2"/>
      <c r="TXC2650" s="2"/>
      <c r="TXD2650" s="2"/>
      <c r="TXE2650" s="2"/>
      <c r="TXF2650" s="2"/>
      <c r="TXG2650" s="2"/>
      <c r="TXH2650" s="2"/>
      <c r="TXI2650" s="2"/>
      <c r="TXJ2650" s="2"/>
      <c r="TXK2650" s="2"/>
      <c r="TXL2650" s="2"/>
      <c r="TXM2650" s="2"/>
      <c r="TXN2650" s="2"/>
      <c r="TXO2650" s="2"/>
      <c r="TXP2650" s="2"/>
      <c r="TXQ2650" s="2"/>
      <c r="TXR2650" s="2"/>
      <c r="TXS2650" s="2"/>
      <c r="TXT2650" s="2"/>
      <c r="TXU2650" s="2"/>
      <c r="TXV2650" s="2"/>
      <c r="TXW2650" s="2"/>
      <c r="TXX2650" s="2"/>
      <c r="TXY2650" s="2"/>
      <c r="TXZ2650" s="2"/>
      <c r="TYA2650" s="2"/>
      <c r="TYB2650" s="2"/>
      <c r="TYC2650" s="2"/>
      <c r="TYD2650" s="2"/>
      <c r="TYE2650" s="2"/>
      <c r="TYF2650" s="2"/>
      <c r="TYG2650" s="2"/>
      <c r="TYH2650" s="2"/>
      <c r="TYI2650" s="2"/>
      <c r="TYJ2650" s="2"/>
      <c r="TYK2650" s="2"/>
      <c r="TYL2650" s="2"/>
      <c r="TYM2650" s="2"/>
      <c r="TYN2650" s="2"/>
      <c r="TYO2650" s="2"/>
      <c r="TYP2650" s="2"/>
      <c r="TYQ2650" s="2"/>
      <c r="TYR2650" s="2"/>
      <c r="TYS2650" s="2"/>
      <c r="TYT2650" s="2"/>
      <c r="TYU2650" s="2"/>
      <c r="TYV2650" s="2"/>
      <c r="TYW2650" s="2"/>
      <c r="TYX2650" s="2"/>
      <c r="TYY2650" s="2"/>
      <c r="TYZ2650" s="2"/>
      <c r="TZA2650" s="2"/>
      <c r="TZB2650" s="2"/>
      <c r="TZC2650" s="2"/>
      <c r="TZD2650" s="2"/>
      <c r="TZE2650" s="2"/>
      <c r="TZF2650" s="2"/>
      <c r="TZG2650" s="2"/>
      <c r="TZH2650" s="2"/>
      <c r="TZI2650" s="2"/>
      <c r="TZJ2650" s="2"/>
      <c r="TZK2650" s="2"/>
      <c r="TZL2650" s="2"/>
      <c r="TZM2650" s="2"/>
      <c r="TZN2650" s="2"/>
      <c r="TZO2650" s="2"/>
      <c r="TZP2650" s="2"/>
      <c r="TZQ2650" s="2"/>
      <c r="TZR2650" s="2"/>
      <c r="TZS2650" s="2"/>
      <c r="TZT2650" s="2"/>
      <c r="TZU2650" s="2"/>
      <c r="TZV2650" s="2"/>
      <c r="TZW2650" s="2"/>
      <c r="TZX2650" s="2"/>
      <c r="TZY2650" s="2"/>
      <c r="TZZ2650" s="2"/>
      <c r="UAA2650" s="2"/>
      <c r="UAB2650" s="2"/>
      <c r="UAC2650" s="2"/>
      <c r="UAD2650" s="2"/>
      <c r="UAE2650" s="2"/>
      <c r="UAF2650" s="2"/>
      <c r="UAG2650" s="2"/>
      <c r="UAH2650" s="2"/>
      <c r="UAI2650" s="2"/>
      <c r="UAJ2650" s="2"/>
      <c r="UAK2650" s="2"/>
      <c r="UAL2650" s="2"/>
      <c r="UAM2650" s="2"/>
      <c r="UAN2650" s="2"/>
      <c r="UAO2650" s="2"/>
      <c r="UAP2650" s="2"/>
      <c r="UAQ2650" s="2"/>
      <c r="UAR2650" s="2"/>
      <c r="UAS2650" s="2"/>
      <c r="UAT2650" s="2"/>
      <c r="UAU2650" s="2"/>
      <c r="UAV2650" s="2"/>
      <c r="UAW2650" s="2"/>
      <c r="UAX2650" s="2"/>
      <c r="UAY2650" s="2"/>
      <c r="UAZ2650" s="2"/>
      <c r="UBA2650" s="2"/>
      <c r="UBB2650" s="2"/>
      <c r="UBC2650" s="2"/>
      <c r="UBD2650" s="2"/>
      <c r="UBE2650" s="2"/>
      <c r="UBF2650" s="2"/>
      <c r="UBG2650" s="2"/>
      <c r="UBH2650" s="2"/>
      <c r="UBI2650" s="2"/>
      <c r="UBJ2650" s="2"/>
      <c r="UBK2650" s="2"/>
      <c r="UBL2650" s="2"/>
      <c r="UBM2650" s="2"/>
      <c r="UBN2650" s="2"/>
      <c r="UBO2650" s="2"/>
      <c r="UBP2650" s="2"/>
      <c r="UBQ2650" s="2"/>
      <c r="UBR2650" s="2"/>
      <c r="UBS2650" s="2"/>
      <c r="UBT2650" s="2"/>
      <c r="UBU2650" s="2"/>
      <c r="UBV2650" s="2"/>
      <c r="UBW2650" s="2"/>
      <c r="UBX2650" s="2"/>
      <c r="UBY2650" s="2"/>
      <c r="UBZ2650" s="2"/>
      <c r="UCA2650" s="2"/>
      <c r="UCB2650" s="2"/>
      <c r="UCC2650" s="2"/>
      <c r="UCD2650" s="2"/>
      <c r="UCE2650" s="2"/>
      <c r="UCF2650" s="2"/>
      <c r="UCG2650" s="2"/>
      <c r="UCH2650" s="2"/>
      <c r="UCI2650" s="2"/>
      <c r="UCJ2650" s="2"/>
      <c r="UCK2650" s="2"/>
      <c r="UCL2650" s="2"/>
      <c r="UCM2650" s="2"/>
      <c r="UCN2650" s="2"/>
      <c r="UCO2650" s="2"/>
      <c r="UCP2650" s="2"/>
      <c r="UCQ2650" s="2"/>
      <c r="UCR2650" s="2"/>
      <c r="UCS2650" s="2"/>
      <c r="UCT2650" s="2"/>
      <c r="UCU2650" s="2"/>
      <c r="UCV2650" s="2"/>
      <c r="UCW2650" s="2"/>
      <c r="UCX2650" s="2"/>
      <c r="UCY2650" s="2"/>
      <c r="UCZ2650" s="2"/>
      <c r="UDA2650" s="2"/>
      <c r="UDB2650" s="2"/>
      <c r="UDC2650" s="2"/>
      <c r="UDD2650" s="2"/>
      <c r="UDE2650" s="2"/>
      <c r="UDF2650" s="2"/>
      <c r="UDG2650" s="2"/>
      <c r="UDH2650" s="2"/>
      <c r="UDI2650" s="2"/>
      <c r="UDJ2650" s="2"/>
      <c r="UDK2650" s="2"/>
      <c r="UDL2650" s="2"/>
      <c r="UDM2650" s="2"/>
      <c r="UDN2650" s="2"/>
      <c r="UDO2650" s="2"/>
      <c r="UDP2650" s="2"/>
      <c r="UDQ2650" s="2"/>
      <c r="UDR2650" s="2"/>
      <c r="UDS2650" s="2"/>
      <c r="UDT2650" s="2"/>
      <c r="UDU2650" s="2"/>
      <c r="UDV2650" s="2"/>
      <c r="UDW2650" s="2"/>
      <c r="UDX2650" s="2"/>
      <c r="UDY2650" s="2"/>
      <c r="UDZ2650" s="2"/>
      <c r="UEA2650" s="2"/>
      <c r="UEB2650" s="2"/>
      <c r="UEC2650" s="2"/>
      <c r="UED2650" s="2"/>
      <c r="UEE2650" s="2"/>
      <c r="UEF2650" s="2"/>
      <c r="UEG2650" s="2"/>
      <c r="UEH2650" s="2"/>
      <c r="UEI2650" s="2"/>
      <c r="UEJ2650" s="2"/>
      <c r="UEK2650" s="2"/>
      <c r="UEL2650" s="2"/>
      <c r="UEM2650" s="2"/>
      <c r="UEN2650" s="2"/>
      <c r="UEO2650" s="2"/>
      <c r="UEP2650" s="2"/>
      <c r="UEQ2650" s="2"/>
      <c r="UER2650" s="2"/>
      <c r="UES2650" s="2"/>
      <c r="UET2650" s="2"/>
      <c r="UEU2650" s="2"/>
      <c r="UEV2650" s="2"/>
      <c r="UEW2650" s="2"/>
      <c r="UEX2650" s="2"/>
      <c r="UEY2650" s="2"/>
      <c r="UEZ2650" s="2"/>
      <c r="UFA2650" s="2"/>
      <c r="UFB2650" s="2"/>
      <c r="UFC2650" s="2"/>
      <c r="UFD2650" s="2"/>
      <c r="UFE2650" s="2"/>
      <c r="UFF2650" s="2"/>
      <c r="UFG2650" s="2"/>
      <c r="UFH2650" s="2"/>
      <c r="UFI2650" s="2"/>
      <c r="UFJ2650" s="2"/>
      <c r="UFK2650" s="2"/>
      <c r="UFL2650" s="2"/>
      <c r="UFM2650" s="2"/>
      <c r="UFN2650" s="2"/>
      <c r="UFO2650" s="2"/>
      <c r="UFP2650" s="2"/>
      <c r="UFQ2650" s="2"/>
      <c r="UFR2650" s="2"/>
      <c r="UFS2650" s="2"/>
      <c r="UFT2650" s="2"/>
      <c r="UFU2650" s="2"/>
      <c r="UFV2650" s="2"/>
      <c r="UFW2650" s="2"/>
      <c r="UFX2650" s="2"/>
      <c r="UFY2650" s="2"/>
      <c r="UFZ2650" s="2"/>
      <c r="UGA2650" s="2"/>
      <c r="UGB2650" s="2"/>
      <c r="UGC2650" s="2"/>
      <c r="UGD2650" s="2"/>
      <c r="UGE2650" s="2"/>
      <c r="UGF2650" s="2"/>
      <c r="UGG2650" s="2"/>
      <c r="UGH2650" s="2"/>
      <c r="UGI2650" s="2"/>
      <c r="UGJ2650" s="2"/>
      <c r="UGK2650" s="2"/>
      <c r="UGL2650" s="2"/>
      <c r="UGM2650" s="2"/>
      <c r="UGN2650" s="2"/>
      <c r="UGO2650" s="2"/>
      <c r="UGP2650" s="2"/>
      <c r="UGQ2650" s="2"/>
      <c r="UGR2650" s="2"/>
      <c r="UGS2650" s="2"/>
      <c r="UGT2650" s="2"/>
      <c r="UGU2650" s="2"/>
      <c r="UGV2650" s="2"/>
      <c r="UGW2650" s="2"/>
      <c r="UGX2650" s="2"/>
      <c r="UGY2650" s="2"/>
      <c r="UGZ2650" s="2"/>
      <c r="UHA2650" s="2"/>
      <c r="UHB2650" s="2"/>
      <c r="UHC2650" s="2"/>
      <c r="UHD2650" s="2"/>
      <c r="UHE2650" s="2"/>
      <c r="UHF2650" s="2"/>
      <c r="UHG2650" s="2"/>
      <c r="UHH2650" s="2"/>
      <c r="UHI2650" s="2"/>
      <c r="UHJ2650" s="2"/>
      <c r="UHK2650" s="2"/>
      <c r="UHL2650" s="2"/>
      <c r="UHM2650" s="2"/>
      <c r="UHN2650" s="2"/>
      <c r="UHO2650" s="2"/>
      <c r="UHP2650" s="2"/>
      <c r="UHQ2650" s="2"/>
      <c r="UHR2650" s="2"/>
      <c r="UHS2650" s="2"/>
      <c r="UHT2650" s="2"/>
      <c r="UHU2650" s="2"/>
      <c r="UHV2650" s="2"/>
      <c r="UHW2650" s="2"/>
      <c r="UHX2650" s="2"/>
      <c r="UHY2650" s="2"/>
      <c r="UHZ2650" s="2"/>
      <c r="UIA2650" s="2"/>
      <c r="UIB2650" s="2"/>
      <c r="UIC2650" s="2"/>
      <c r="UID2650" s="2"/>
      <c r="UIE2650" s="2"/>
      <c r="UIF2650" s="2"/>
      <c r="UIG2650" s="2"/>
      <c r="UIH2650" s="2"/>
      <c r="UII2650" s="2"/>
      <c r="UIJ2650" s="2"/>
      <c r="UIK2650" s="2"/>
      <c r="UIL2650" s="2"/>
      <c r="UIM2650" s="2"/>
      <c r="UIN2650" s="2"/>
      <c r="UIO2650" s="2"/>
      <c r="UIP2650" s="2"/>
      <c r="UIQ2650" s="2"/>
      <c r="UIR2650" s="2"/>
      <c r="UIS2650" s="2"/>
      <c r="UIT2650" s="2"/>
      <c r="UIU2650" s="2"/>
      <c r="UIV2650" s="2"/>
      <c r="UIW2650" s="2"/>
      <c r="UIX2650" s="2"/>
      <c r="UIY2650" s="2"/>
      <c r="UIZ2650" s="2"/>
      <c r="UJA2650" s="2"/>
      <c r="UJB2650" s="2"/>
      <c r="UJC2650" s="2"/>
      <c r="UJD2650" s="2"/>
      <c r="UJE2650" s="2"/>
      <c r="UJF2650" s="2"/>
      <c r="UJG2650" s="2"/>
      <c r="UJH2650" s="2"/>
      <c r="UJI2650" s="2"/>
      <c r="UJJ2650" s="2"/>
      <c r="UJK2650" s="2"/>
      <c r="UJL2650" s="2"/>
      <c r="UJM2650" s="2"/>
      <c r="UJN2650" s="2"/>
      <c r="UJO2650" s="2"/>
      <c r="UJP2650" s="2"/>
      <c r="UJQ2650" s="2"/>
      <c r="UJR2650" s="2"/>
      <c r="UJS2650" s="2"/>
      <c r="UJT2650" s="2"/>
      <c r="UJU2650" s="2"/>
      <c r="UJV2650" s="2"/>
      <c r="UJW2650" s="2"/>
      <c r="UJX2650" s="2"/>
      <c r="UJY2650" s="2"/>
      <c r="UJZ2650" s="2"/>
      <c r="UKA2650" s="2"/>
      <c r="UKB2650" s="2"/>
      <c r="UKC2650" s="2"/>
      <c r="UKD2650" s="2"/>
      <c r="UKE2650" s="2"/>
      <c r="UKF2650" s="2"/>
      <c r="UKG2650" s="2"/>
      <c r="UKH2650" s="2"/>
      <c r="UKI2650" s="2"/>
      <c r="UKJ2650" s="2"/>
      <c r="UKK2650" s="2"/>
      <c r="UKL2650" s="2"/>
      <c r="UKM2650" s="2"/>
      <c r="UKN2650" s="2"/>
      <c r="UKO2650" s="2"/>
      <c r="UKP2650" s="2"/>
      <c r="UKQ2650" s="2"/>
      <c r="UKR2650" s="2"/>
      <c r="UKS2650" s="2"/>
      <c r="UKT2650" s="2"/>
      <c r="UKU2650" s="2"/>
      <c r="UKV2650" s="2"/>
      <c r="UKW2650" s="2"/>
      <c r="UKX2650" s="2"/>
      <c r="UKY2650" s="2"/>
      <c r="UKZ2650" s="2"/>
      <c r="ULA2650" s="2"/>
      <c r="ULB2650" s="2"/>
      <c r="ULC2650" s="2"/>
      <c r="ULD2650" s="2"/>
      <c r="ULE2650" s="2"/>
      <c r="ULF2650" s="2"/>
      <c r="ULG2650" s="2"/>
      <c r="ULH2650" s="2"/>
      <c r="ULI2650" s="2"/>
      <c r="ULJ2650" s="2"/>
      <c r="ULK2650" s="2"/>
      <c r="ULL2650" s="2"/>
      <c r="ULM2650" s="2"/>
      <c r="ULN2650" s="2"/>
      <c r="ULO2650" s="2"/>
      <c r="ULP2650" s="2"/>
      <c r="ULQ2650" s="2"/>
      <c r="ULR2650" s="2"/>
      <c r="ULS2650" s="2"/>
      <c r="ULT2650" s="2"/>
      <c r="ULU2650" s="2"/>
      <c r="ULV2650" s="2"/>
      <c r="ULW2650" s="2"/>
      <c r="ULX2650" s="2"/>
      <c r="ULY2650" s="2"/>
      <c r="ULZ2650" s="2"/>
      <c r="UMA2650" s="2"/>
      <c r="UMB2650" s="2"/>
      <c r="UMC2650" s="2"/>
      <c r="UMD2650" s="2"/>
      <c r="UME2650" s="2"/>
      <c r="UMF2650" s="2"/>
      <c r="UMG2650" s="2"/>
      <c r="UMH2650" s="2"/>
      <c r="UMI2650" s="2"/>
      <c r="UMJ2650" s="2"/>
      <c r="UMK2650" s="2"/>
      <c r="UML2650" s="2"/>
      <c r="UMM2650" s="2"/>
      <c r="UMN2650" s="2"/>
      <c r="UMO2650" s="2"/>
      <c r="UMP2650" s="2"/>
      <c r="UMQ2650" s="2"/>
      <c r="UMR2650" s="2"/>
      <c r="UMS2650" s="2"/>
      <c r="UMT2650" s="2"/>
      <c r="UMU2650" s="2"/>
      <c r="UMV2650" s="2"/>
      <c r="UMW2650" s="2"/>
      <c r="UMX2650" s="2"/>
      <c r="UMY2650" s="2"/>
      <c r="UMZ2650" s="2"/>
      <c r="UNA2650" s="2"/>
      <c r="UNB2650" s="2"/>
      <c r="UNC2650" s="2"/>
      <c r="UND2650" s="2"/>
      <c r="UNE2650" s="2"/>
      <c r="UNF2650" s="2"/>
      <c r="UNG2650" s="2"/>
      <c r="UNH2650" s="2"/>
      <c r="UNI2650" s="2"/>
      <c r="UNJ2650" s="2"/>
      <c r="UNK2650" s="2"/>
      <c r="UNL2650" s="2"/>
      <c r="UNM2650" s="2"/>
      <c r="UNN2650" s="2"/>
      <c r="UNO2650" s="2"/>
      <c r="UNP2650" s="2"/>
      <c r="UNQ2650" s="2"/>
      <c r="UNR2650" s="2"/>
      <c r="UNS2650" s="2"/>
      <c r="UNT2650" s="2"/>
      <c r="UNU2650" s="2"/>
      <c r="UNV2650" s="2"/>
      <c r="UNW2650" s="2"/>
      <c r="UNX2650" s="2"/>
      <c r="UNY2650" s="2"/>
      <c r="UNZ2650" s="2"/>
      <c r="UOA2650" s="2"/>
      <c r="UOB2650" s="2"/>
      <c r="UOC2650" s="2"/>
      <c r="UOD2650" s="2"/>
      <c r="UOE2650" s="2"/>
      <c r="UOF2650" s="2"/>
      <c r="UOG2650" s="2"/>
      <c r="UOH2650" s="2"/>
      <c r="UOI2650" s="2"/>
      <c r="UOJ2650" s="2"/>
      <c r="UOK2650" s="2"/>
      <c r="UOL2650" s="2"/>
      <c r="UOM2650" s="2"/>
      <c r="UON2650" s="2"/>
      <c r="UOO2650" s="2"/>
      <c r="UOP2650" s="2"/>
      <c r="UOQ2650" s="2"/>
      <c r="UOR2650" s="2"/>
      <c r="UOS2650" s="2"/>
      <c r="UOT2650" s="2"/>
      <c r="UOU2650" s="2"/>
      <c r="UOV2650" s="2"/>
      <c r="UOW2650" s="2"/>
      <c r="UOX2650" s="2"/>
      <c r="UOY2650" s="2"/>
      <c r="UOZ2650" s="2"/>
      <c r="UPA2650" s="2"/>
      <c r="UPB2650" s="2"/>
      <c r="UPC2650" s="2"/>
      <c r="UPD2650" s="2"/>
      <c r="UPE2650" s="2"/>
      <c r="UPF2650" s="2"/>
      <c r="UPG2650" s="2"/>
      <c r="UPH2650" s="2"/>
      <c r="UPI2650" s="2"/>
      <c r="UPJ2650" s="2"/>
      <c r="UPK2650" s="2"/>
      <c r="UPL2650" s="2"/>
      <c r="UPM2650" s="2"/>
      <c r="UPN2650" s="2"/>
      <c r="UPO2650" s="2"/>
      <c r="UPP2650" s="2"/>
      <c r="UPQ2650" s="2"/>
      <c r="UPR2650" s="2"/>
      <c r="UPS2650" s="2"/>
      <c r="UPT2650" s="2"/>
      <c r="UPU2650" s="2"/>
      <c r="UPV2650" s="2"/>
      <c r="UPW2650" s="2"/>
      <c r="UPX2650" s="2"/>
      <c r="UPY2650" s="2"/>
      <c r="UPZ2650" s="2"/>
      <c r="UQA2650" s="2"/>
      <c r="UQB2650" s="2"/>
      <c r="UQC2650" s="2"/>
      <c r="UQD2650" s="2"/>
      <c r="UQE2650" s="2"/>
      <c r="UQF2650" s="2"/>
      <c r="UQG2650" s="2"/>
      <c r="UQH2650" s="2"/>
      <c r="UQI2650" s="2"/>
      <c r="UQJ2650" s="2"/>
      <c r="UQK2650" s="2"/>
      <c r="UQL2650" s="2"/>
      <c r="UQM2650" s="2"/>
      <c r="UQN2650" s="2"/>
      <c r="UQO2650" s="2"/>
      <c r="UQP2650" s="2"/>
      <c r="UQQ2650" s="2"/>
      <c r="UQR2650" s="2"/>
      <c r="UQS2650" s="2"/>
      <c r="UQT2650" s="2"/>
      <c r="UQU2650" s="2"/>
      <c r="UQV2650" s="2"/>
      <c r="UQW2650" s="2"/>
      <c r="UQX2650" s="2"/>
      <c r="UQY2650" s="2"/>
      <c r="UQZ2650" s="2"/>
      <c r="URA2650" s="2"/>
      <c r="URB2650" s="2"/>
      <c r="URC2650" s="2"/>
      <c r="URD2650" s="2"/>
      <c r="URE2650" s="2"/>
      <c r="URF2650" s="2"/>
      <c r="URG2650" s="2"/>
      <c r="URH2650" s="2"/>
      <c r="URI2650" s="2"/>
      <c r="URJ2650" s="2"/>
      <c r="URK2650" s="2"/>
      <c r="URL2650" s="2"/>
      <c r="URM2650" s="2"/>
      <c r="URN2650" s="2"/>
      <c r="URO2650" s="2"/>
      <c r="URP2650" s="2"/>
      <c r="URQ2650" s="2"/>
      <c r="URR2650" s="2"/>
      <c r="URS2650" s="2"/>
      <c r="URT2650" s="2"/>
      <c r="URU2650" s="2"/>
      <c r="URV2650" s="2"/>
      <c r="URW2650" s="2"/>
      <c r="URX2650" s="2"/>
      <c r="URY2650" s="2"/>
      <c r="URZ2650" s="2"/>
      <c r="USA2650" s="2"/>
      <c r="USB2650" s="2"/>
      <c r="USC2650" s="2"/>
      <c r="USD2650" s="2"/>
      <c r="USE2650" s="2"/>
      <c r="USF2650" s="2"/>
      <c r="USG2650" s="2"/>
      <c r="USH2650" s="2"/>
      <c r="USI2650" s="2"/>
      <c r="USJ2650" s="2"/>
      <c r="USK2650" s="2"/>
      <c r="USL2650" s="2"/>
      <c r="USM2650" s="2"/>
      <c r="USN2650" s="2"/>
      <c r="USO2650" s="2"/>
      <c r="USP2650" s="2"/>
      <c r="USQ2650" s="2"/>
      <c r="USR2650" s="2"/>
      <c r="USS2650" s="2"/>
      <c r="UST2650" s="2"/>
      <c r="USU2650" s="2"/>
      <c r="USV2650" s="2"/>
      <c r="USW2650" s="2"/>
      <c r="USX2650" s="2"/>
      <c r="USY2650" s="2"/>
      <c r="USZ2650" s="2"/>
      <c r="UTA2650" s="2"/>
      <c r="UTB2650" s="2"/>
      <c r="UTC2650" s="2"/>
      <c r="UTD2650" s="2"/>
      <c r="UTE2650" s="2"/>
      <c r="UTF2650" s="2"/>
      <c r="UTG2650" s="2"/>
      <c r="UTH2650" s="2"/>
      <c r="UTI2650" s="2"/>
      <c r="UTJ2650" s="2"/>
      <c r="UTK2650" s="2"/>
      <c r="UTL2650" s="2"/>
      <c r="UTM2650" s="2"/>
      <c r="UTN2650" s="2"/>
      <c r="UTO2650" s="2"/>
      <c r="UTP2650" s="2"/>
      <c r="UTQ2650" s="2"/>
      <c r="UTR2650" s="2"/>
      <c r="UTS2650" s="2"/>
      <c r="UTT2650" s="2"/>
      <c r="UTU2650" s="2"/>
      <c r="UTV2650" s="2"/>
      <c r="UTW2650" s="2"/>
      <c r="UTX2650" s="2"/>
      <c r="UTY2650" s="2"/>
      <c r="UTZ2650" s="2"/>
      <c r="UUA2650" s="2"/>
      <c r="UUB2650" s="2"/>
      <c r="UUC2650" s="2"/>
      <c r="UUD2650" s="2"/>
      <c r="UUE2650" s="2"/>
      <c r="UUF2650" s="2"/>
      <c r="UUG2650" s="2"/>
      <c r="UUH2650" s="2"/>
      <c r="UUI2650" s="2"/>
      <c r="UUJ2650" s="2"/>
      <c r="UUK2650" s="2"/>
      <c r="UUL2650" s="2"/>
      <c r="UUM2650" s="2"/>
      <c r="UUN2650" s="2"/>
      <c r="UUO2650" s="2"/>
      <c r="UUP2650" s="2"/>
      <c r="UUQ2650" s="2"/>
      <c r="UUR2650" s="2"/>
      <c r="UUS2650" s="2"/>
      <c r="UUT2650" s="2"/>
      <c r="UUU2650" s="2"/>
      <c r="UUV2650" s="2"/>
      <c r="UUW2650" s="2"/>
      <c r="UUX2650" s="2"/>
      <c r="UUY2650" s="2"/>
      <c r="UUZ2650" s="2"/>
      <c r="UVA2650" s="2"/>
      <c r="UVB2650" s="2"/>
      <c r="UVC2650" s="2"/>
      <c r="UVD2650" s="2"/>
      <c r="UVE2650" s="2"/>
      <c r="UVF2650" s="2"/>
      <c r="UVG2650" s="2"/>
      <c r="UVH2650" s="2"/>
      <c r="UVI2650" s="2"/>
      <c r="UVJ2650" s="2"/>
      <c r="UVK2650" s="2"/>
      <c r="UVL2650" s="2"/>
      <c r="UVM2650" s="2"/>
      <c r="UVN2650" s="2"/>
      <c r="UVO2650" s="2"/>
      <c r="UVP2650" s="2"/>
      <c r="UVQ2650" s="2"/>
      <c r="UVR2650" s="2"/>
      <c r="UVS2650" s="2"/>
      <c r="UVT2650" s="2"/>
      <c r="UVU2650" s="2"/>
      <c r="UVV2650" s="2"/>
      <c r="UVW2650" s="2"/>
      <c r="UVX2650" s="2"/>
      <c r="UVY2650" s="2"/>
      <c r="UVZ2650" s="2"/>
      <c r="UWA2650" s="2"/>
      <c r="UWB2650" s="2"/>
      <c r="UWC2650" s="2"/>
      <c r="UWD2650" s="2"/>
      <c r="UWE2650" s="2"/>
      <c r="UWF2650" s="2"/>
      <c r="UWG2650" s="2"/>
      <c r="UWH2650" s="2"/>
      <c r="UWI2650" s="2"/>
      <c r="UWJ2650" s="2"/>
      <c r="UWK2650" s="2"/>
      <c r="UWL2650" s="2"/>
      <c r="UWM2650" s="2"/>
      <c r="UWN2650" s="2"/>
      <c r="UWO2650" s="2"/>
      <c r="UWP2650" s="2"/>
      <c r="UWQ2650" s="2"/>
      <c r="UWR2650" s="2"/>
      <c r="UWS2650" s="2"/>
      <c r="UWT2650" s="2"/>
      <c r="UWU2650" s="2"/>
      <c r="UWV2650" s="2"/>
      <c r="UWW2650" s="2"/>
      <c r="UWX2650" s="2"/>
      <c r="UWY2650" s="2"/>
      <c r="UWZ2650" s="2"/>
      <c r="UXA2650" s="2"/>
      <c r="UXB2650" s="2"/>
      <c r="UXC2650" s="2"/>
      <c r="UXD2650" s="2"/>
      <c r="UXE2650" s="2"/>
      <c r="UXF2650" s="2"/>
      <c r="UXG2650" s="2"/>
      <c r="UXH2650" s="2"/>
      <c r="UXI2650" s="2"/>
      <c r="UXJ2650" s="2"/>
      <c r="UXK2650" s="2"/>
      <c r="UXL2650" s="2"/>
      <c r="UXM2650" s="2"/>
      <c r="UXN2650" s="2"/>
      <c r="UXO2650" s="2"/>
      <c r="UXP2650" s="2"/>
      <c r="UXQ2650" s="2"/>
      <c r="UXR2650" s="2"/>
      <c r="UXS2650" s="2"/>
      <c r="UXT2650" s="2"/>
      <c r="UXU2650" s="2"/>
      <c r="UXV2650" s="2"/>
      <c r="UXW2650" s="2"/>
      <c r="UXX2650" s="2"/>
      <c r="UXY2650" s="2"/>
      <c r="UXZ2650" s="2"/>
      <c r="UYA2650" s="2"/>
      <c r="UYB2650" s="2"/>
      <c r="UYC2650" s="2"/>
      <c r="UYD2650" s="2"/>
      <c r="UYE2650" s="2"/>
      <c r="UYF2650" s="2"/>
      <c r="UYG2650" s="2"/>
      <c r="UYH2650" s="2"/>
      <c r="UYI2650" s="2"/>
      <c r="UYJ2650" s="2"/>
      <c r="UYK2650" s="2"/>
      <c r="UYL2650" s="2"/>
      <c r="UYM2650" s="2"/>
      <c r="UYN2650" s="2"/>
      <c r="UYO2650" s="2"/>
      <c r="UYP2650" s="2"/>
      <c r="UYQ2650" s="2"/>
      <c r="UYR2650" s="2"/>
      <c r="UYS2650" s="2"/>
      <c r="UYT2650" s="2"/>
      <c r="UYU2650" s="2"/>
      <c r="UYV2650" s="2"/>
      <c r="UYW2650" s="2"/>
      <c r="UYX2650" s="2"/>
      <c r="UYY2650" s="2"/>
      <c r="UYZ2650" s="2"/>
      <c r="UZA2650" s="2"/>
      <c r="UZB2650" s="2"/>
      <c r="UZC2650" s="2"/>
      <c r="UZD2650" s="2"/>
      <c r="UZE2650" s="2"/>
      <c r="UZF2650" s="2"/>
      <c r="UZG2650" s="2"/>
      <c r="UZH2650" s="2"/>
      <c r="UZI2650" s="2"/>
      <c r="UZJ2650" s="2"/>
      <c r="UZK2650" s="2"/>
      <c r="UZL2650" s="2"/>
      <c r="UZM2650" s="2"/>
      <c r="UZN2650" s="2"/>
      <c r="UZO2650" s="2"/>
      <c r="UZP2650" s="2"/>
      <c r="UZQ2650" s="2"/>
      <c r="UZR2650" s="2"/>
      <c r="UZS2650" s="2"/>
      <c r="UZT2650" s="2"/>
      <c r="UZU2650" s="2"/>
      <c r="UZV2650" s="2"/>
      <c r="UZW2650" s="2"/>
      <c r="UZX2650" s="2"/>
      <c r="UZY2650" s="2"/>
      <c r="UZZ2650" s="2"/>
      <c r="VAA2650" s="2"/>
      <c r="VAB2650" s="2"/>
      <c r="VAC2650" s="2"/>
      <c r="VAD2650" s="2"/>
      <c r="VAE2650" s="2"/>
      <c r="VAF2650" s="2"/>
      <c r="VAG2650" s="2"/>
      <c r="VAH2650" s="2"/>
      <c r="VAI2650" s="2"/>
      <c r="VAJ2650" s="2"/>
      <c r="VAK2650" s="2"/>
      <c r="VAL2650" s="2"/>
      <c r="VAM2650" s="2"/>
      <c r="VAN2650" s="2"/>
      <c r="VAO2650" s="2"/>
      <c r="VAP2650" s="2"/>
      <c r="VAQ2650" s="2"/>
      <c r="VAR2650" s="2"/>
      <c r="VAS2650" s="2"/>
      <c r="VAT2650" s="2"/>
      <c r="VAU2650" s="2"/>
      <c r="VAV2650" s="2"/>
      <c r="VAW2650" s="2"/>
      <c r="VAX2650" s="2"/>
      <c r="VAY2650" s="2"/>
      <c r="VAZ2650" s="2"/>
      <c r="VBA2650" s="2"/>
      <c r="VBB2650" s="2"/>
      <c r="VBC2650" s="2"/>
      <c r="VBD2650" s="2"/>
      <c r="VBE2650" s="2"/>
      <c r="VBF2650" s="2"/>
      <c r="VBG2650" s="2"/>
      <c r="VBH2650" s="2"/>
      <c r="VBI2650" s="2"/>
      <c r="VBJ2650" s="2"/>
      <c r="VBK2650" s="2"/>
      <c r="VBL2650" s="2"/>
      <c r="VBM2650" s="2"/>
      <c r="VBN2650" s="2"/>
      <c r="VBO2650" s="2"/>
      <c r="VBP2650" s="2"/>
      <c r="VBQ2650" s="2"/>
      <c r="VBR2650" s="2"/>
      <c r="VBS2650" s="2"/>
      <c r="VBT2650" s="2"/>
      <c r="VBU2650" s="2"/>
      <c r="VBV2650" s="2"/>
      <c r="VBW2650" s="2"/>
      <c r="VBX2650" s="2"/>
      <c r="VBY2650" s="2"/>
      <c r="VBZ2650" s="2"/>
      <c r="VCA2650" s="2"/>
      <c r="VCB2650" s="2"/>
      <c r="VCC2650" s="2"/>
      <c r="VCD2650" s="2"/>
      <c r="VCE2650" s="2"/>
      <c r="VCF2650" s="2"/>
      <c r="VCG2650" s="2"/>
      <c r="VCH2650" s="2"/>
      <c r="VCI2650" s="2"/>
      <c r="VCJ2650" s="2"/>
      <c r="VCK2650" s="2"/>
      <c r="VCL2650" s="2"/>
      <c r="VCM2650" s="2"/>
      <c r="VCN2650" s="2"/>
      <c r="VCO2650" s="2"/>
      <c r="VCP2650" s="2"/>
      <c r="VCQ2650" s="2"/>
      <c r="VCR2650" s="2"/>
      <c r="VCS2650" s="2"/>
      <c r="VCT2650" s="2"/>
      <c r="VCU2650" s="2"/>
      <c r="VCV2650" s="2"/>
      <c r="VCW2650" s="2"/>
      <c r="VCX2650" s="2"/>
      <c r="VCY2650" s="2"/>
      <c r="VCZ2650" s="2"/>
      <c r="VDA2650" s="2"/>
      <c r="VDB2650" s="2"/>
      <c r="VDC2650" s="2"/>
      <c r="VDD2650" s="2"/>
      <c r="VDE2650" s="2"/>
      <c r="VDF2650" s="2"/>
      <c r="VDG2650" s="2"/>
      <c r="VDH2650" s="2"/>
      <c r="VDI2650" s="2"/>
      <c r="VDJ2650" s="2"/>
      <c r="VDK2650" s="2"/>
      <c r="VDL2650" s="2"/>
      <c r="VDM2650" s="2"/>
      <c r="VDN2650" s="2"/>
      <c r="VDO2650" s="2"/>
      <c r="VDP2650" s="2"/>
      <c r="VDQ2650" s="2"/>
      <c r="VDR2650" s="2"/>
      <c r="VDS2650" s="2"/>
      <c r="VDT2650" s="2"/>
      <c r="VDU2650" s="2"/>
      <c r="VDV2650" s="2"/>
      <c r="VDW2650" s="2"/>
      <c r="VDX2650" s="2"/>
      <c r="VDY2650" s="2"/>
      <c r="VDZ2650" s="2"/>
      <c r="VEA2650" s="2"/>
      <c r="VEB2650" s="2"/>
      <c r="VEC2650" s="2"/>
      <c r="VED2650" s="2"/>
      <c r="VEE2650" s="2"/>
      <c r="VEF2650" s="2"/>
      <c r="VEG2650" s="2"/>
      <c r="VEH2650" s="2"/>
      <c r="VEI2650" s="2"/>
      <c r="VEJ2650" s="2"/>
      <c r="VEK2650" s="2"/>
      <c r="VEL2650" s="2"/>
      <c r="VEM2650" s="2"/>
      <c r="VEN2650" s="2"/>
      <c r="VEO2650" s="2"/>
      <c r="VEP2650" s="2"/>
      <c r="VEQ2650" s="2"/>
      <c r="VER2650" s="2"/>
      <c r="VES2650" s="2"/>
      <c r="VET2650" s="2"/>
      <c r="VEU2650" s="2"/>
      <c r="VEV2650" s="2"/>
      <c r="VEW2650" s="2"/>
      <c r="VEX2650" s="2"/>
      <c r="VEY2650" s="2"/>
      <c r="VEZ2650" s="2"/>
      <c r="VFA2650" s="2"/>
      <c r="VFB2650" s="2"/>
      <c r="VFC2650" s="2"/>
      <c r="VFD2650" s="2"/>
      <c r="VFE2650" s="2"/>
      <c r="VFF2650" s="2"/>
      <c r="VFG2650" s="2"/>
      <c r="VFH2650" s="2"/>
      <c r="VFI2650" s="2"/>
      <c r="VFJ2650" s="2"/>
      <c r="VFK2650" s="2"/>
      <c r="VFL2650" s="2"/>
      <c r="VFM2650" s="2"/>
      <c r="VFN2650" s="2"/>
      <c r="VFO2650" s="2"/>
      <c r="VFP2650" s="2"/>
      <c r="VFQ2650" s="2"/>
      <c r="VFR2650" s="2"/>
      <c r="VFS2650" s="2"/>
      <c r="VFT2650" s="2"/>
      <c r="VFU2650" s="2"/>
      <c r="VFV2650" s="2"/>
      <c r="VFW2650" s="2"/>
      <c r="VFX2650" s="2"/>
      <c r="VFY2650" s="2"/>
      <c r="VFZ2650" s="2"/>
      <c r="VGA2650" s="2"/>
      <c r="VGB2650" s="2"/>
      <c r="VGC2650" s="2"/>
      <c r="VGD2650" s="2"/>
      <c r="VGE2650" s="2"/>
      <c r="VGF2650" s="2"/>
      <c r="VGG2650" s="2"/>
      <c r="VGH2650" s="2"/>
      <c r="VGI2650" s="2"/>
      <c r="VGJ2650" s="2"/>
      <c r="VGK2650" s="2"/>
      <c r="VGL2650" s="2"/>
      <c r="VGM2650" s="2"/>
      <c r="VGN2650" s="2"/>
      <c r="VGO2650" s="2"/>
      <c r="VGP2650" s="2"/>
      <c r="VGQ2650" s="2"/>
      <c r="VGR2650" s="2"/>
      <c r="VGS2650" s="2"/>
      <c r="VGT2650" s="2"/>
      <c r="VGU2650" s="2"/>
      <c r="VGV2650" s="2"/>
      <c r="VGW2650" s="2"/>
      <c r="VGX2650" s="2"/>
      <c r="VGY2650" s="2"/>
      <c r="VGZ2650" s="2"/>
      <c r="VHA2650" s="2"/>
      <c r="VHB2650" s="2"/>
      <c r="VHC2650" s="2"/>
      <c r="VHD2650" s="2"/>
      <c r="VHE2650" s="2"/>
      <c r="VHF2650" s="2"/>
      <c r="VHG2650" s="2"/>
      <c r="VHH2650" s="2"/>
      <c r="VHI2650" s="2"/>
      <c r="VHJ2650" s="2"/>
      <c r="VHK2650" s="2"/>
      <c r="VHL2650" s="2"/>
      <c r="VHM2650" s="2"/>
      <c r="VHN2650" s="2"/>
      <c r="VHO2650" s="2"/>
      <c r="VHP2650" s="2"/>
      <c r="VHQ2650" s="2"/>
      <c r="VHR2650" s="2"/>
      <c r="VHS2650" s="2"/>
      <c r="VHT2650" s="2"/>
      <c r="VHU2650" s="2"/>
      <c r="VHV2650" s="2"/>
      <c r="VHW2650" s="2"/>
      <c r="VHX2650" s="2"/>
      <c r="VHY2650" s="2"/>
      <c r="VHZ2650" s="2"/>
      <c r="VIA2650" s="2"/>
      <c r="VIB2650" s="2"/>
      <c r="VIC2650" s="2"/>
      <c r="VID2650" s="2"/>
      <c r="VIE2650" s="2"/>
      <c r="VIF2650" s="2"/>
      <c r="VIG2650" s="2"/>
      <c r="VIH2650" s="2"/>
      <c r="VII2650" s="2"/>
      <c r="VIJ2650" s="2"/>
      <c r="VIK2650" s="2"/>
      <c r="VIL2650" s="2"/>
      <c r="VIM2650" s="2"/>
      <c r="VIN2650" s="2"/>
      <c r="VIO2650" s="2"/>
      <c r="VIP2650" s="2"/>
      <c r="VIQ2650" s="2"/>
      <c r="VIR2650" s="2"/>
      <c r="VIS2650" s="2"/>
      <c r="VIT2650" s="2"/>
      <c r="VIU2650" s="2"/>
      <c r="VIV2650" s="2"/>
      <c r="VIW2650" s="2"/>
      <c r="VIX2650" s="2"/>
      <c r="VIY2650" s="2"/>
      <c r="VIZ2650" s="2"/>
      <c r="VJA2650" s="2"/>
      <c r="VJB2650" s="2"/>
      <c r="VJC2650" s="2"/>
      <c r="VJD2650" s="2"/>
      <c r="VJE2650" s="2"/>
      <c r="VJF2650" s="2"/>
      <c r="VJG2650" s="2"/>
      <c r="VJH2650" s="2"/>
      <c r="VJI2650" s="2"/>
      <c r="VJJ2650" s="2"/>
      <c r="VJK2650" s="2"/>
      <c r="VJL2650" s="2"/>
      <c r="VJM2650" s="2"/>
      <c r="VJN2650" s="2"/>
      <c r="VJO2650" s="2"/>
      <c r="VJP2650" s="2"/>
      <c r="VJQ2650" s="2"/>
      <c r="VJR2650" s="2"/>
      <c r="VJS2650" s="2"/>
      <c r="VJT2650" s="2"/>
      <c r="VJU2650" s="2"/>
      <c r="VJV2650" s="2"/>
      <c r="VJW2650" s="2"/>
      <c r="VJX2650" s="2"/>
      <c r="VJY2650" s="2"/>
      <c r="VJZ2650" s="2"/>
      <c r="VKA2650" s="2"/>
      <c r="VKB2650" s="2"/>
      <c r="VKC2650" s="2"/>
      <c r="VKD2650" s="2"/>
      <c r="VKE2650" s="2"/>
      <c r="VKF2650" s="2"/>
      <c r="VKG2650" s="2"/>
      <c r="VKH2650" s="2"/>
      <c r="VKI2650" s="2"/>
      <c r="VKJ2650" s="2"/>
      <c r="VKK2650" s="2"/>
      <c r="VKL2650" s="2"/>
      <c r="VKM2650" s="2"/>
      <c r="VKN2650" s="2"/>
      <c r="VKO2650" s="2"/>
      <c r="VKP2650" s="2"/>
      <c r="VKQ2650" s="2"/>
      <c r="VKR2650" s="2"/>
      <c r="VKS2650" s="2"/>
      <c r="VKT2650" s="2"/>
      <c r="VKU2650" s="2"/>
      <c r="VKV2650" s="2"/>
      <c r="VKW2650" s="2"/>
      <c r="VKX2650" s="2"/>
      <c r="VKY2650" s="2"/>
      <c r="VKZ2650" s="2"/>
      <c r="VLA2650" s="2"/>
      <c r="VLB2650" s="2"/>
      <c r="VLC2650" s="2"/>
      <c r="VLD2650" s="2"/>
      <c r="VLE2650" s="2"/>
      <c r="VLF2650" s="2"/>
      <c r="VLG2650" s="2"/>
      <c r="VLH2650" s="2"/>
      <c r="VLI2650" s="2"/>
      <c r="VLJ2650" s="2"/>
      <c r="VLK2650" s="2"/>
      <c r="VLL2650" s="2"/>
      <c r="VLM2650" s="2"/>
      <c r="VLN2650" s="2"/>
      <c r="VLO2650" s="2"/>
      <c r="VLP2650" s="2"/>
      <c r="VLQ2650" s="2"/>
      <c r="VLR2650" s="2"/>
      <c r="VLS2650" s="2"/>
      <c r="VLT2650" s="2"/>
      <c r="VLU2650" s="2"/>
      <c r="VLV2650" s="2"/>
      <c r="VLW2650" s="2"/>
      <c r="VLX2650" s="2"/>
      <c r="VLY2650" s="2"/>
      <c r="VLZ2650" s="2"/>
      <c r="VMA2650" s="2"/>
      <c r="VMB2650" s="2"/>
      <c r="VMC2650" s="2"/>
      <c r="VMD2650" s="2"/>
      <c r="VME2650" s="2"/>
      <c r="VMF2650" s="2"/>
      <c r="VMG2650" s="2"/>
      <c r="VMH2650" s="2"/>
      <c r="VMI2650" s="2"/>
      <c r="VMJ2650" s="2"/>
      <c r="VMK2650" s="2"/>
      <c r="VML2650" s="2"/>
      <c r="VMM2650" s="2"/>
      <c r="VMN2650" s="2"/>
      <c r="VMO2650" s="2"/>
      <c r="VMP2650" s="2"/>
      <c r="VMQ2650" s="2"/>
      <c r="VMR2650" s="2"/>
      <c r="VMS2650" s="2"/>
      <c r="VMT2650" s="2"/>
      <c r="VMU2650" s="2"/>
      <c r="VMV2650" s="2"/>
      <c r="VMW2650" s="2"/>
      <c r="VMX2650" s="2"/>
      <c r="VMY2650" s="2"/>
      <c r="VMZ2650" s="2"/>
      <c r="VNA2650" s="2"/>
      <c r="VNB2650" s="2"/>
      <c r="VNC2650" s="2"/>
      <c r="VND2650" s="2"/>
      <c r="VNE2650" s="2"/>
      <c r="VNF2650" s="2"/>
      <c r="VNG2650" s="2"/>
      <c r="VNH2650" s="2"/>
      <c r="VNI2650" s="2"/>
      <c r="VNJ2650" s="2"/>
      <c r="VNK2650" s="2"/>
      <c r="VNL2650" s="2"/>
      <c r="VNM2650" s="2"/>
      <c r="VNN2650" s="2"/>
      <c r="VNO2650" s="2"/>
      <c r="VNP2650" s="2"/>
      <c r="VNQ2650" s="2"/>
      <c r="VNR2650" s="2"/>
      <c r="VNS2650" s="2"/>
      <c r="VNT2650" s="2"/>
      <c r="VNU2650" s="2"/>
      <c r="VNV2650" s="2"/>
      <c r="VNW2650" s="2"/>
      <c r="VNX2650" s="2"/>
      <c r="VNY2650" s="2"/>
      <c r="VNZ2650" s="2"/>
      <c r="VOA2650" s="2"/>
      <c r="VOB2650" s="2"/>
      <c r="VOC2650" s="2"/>
      <c r="VOD2650" s="2"/>
      <c r="VOE2650" s="2"/>
      <c r="VOF2650" s="2"/>
      <c r="VOG2650" s="2"/>
      <c r="VOH2650" s="2"/>
      <c r="VOI2650" s="2"/>
      <c r="VOJ2650" s="2"/>
      <c r="VOK2650" s="2"/>
      <c r="VOL2650" s="2"/>
      <c r="VOM2650" s="2"/>
      <c r="VON2650" s="2"/>
      <c r="VOO2650" s="2"/>
      <c r="VOP2650" s="2"/>
      <c r="VOQ2650" s="2"/>
      <c r="VOR2650" s="2"/>
      <c r="VOS2650" s="2"/>
      <c r="VOT2650" s="2"/>
      <c r="VOU2650" s="2"/>
      <c r="VOV2650" s="2"/>
      <c r="VOW2650" s="2"/>
      <c r="VOX2650" s="2"/>
      <c r="VOY2650" s="2"/>
      <c r="VOZ2650" s="2"/>
      <c r="VPA2650" s="2"/>
      <c r="VPB2650" s="2"/>
      <c r="VPC2650" s="2"/>
      <c r="VPD2650" s="2"/>
      <c r="VPE2650" s="2"/>
      <c r="VPF2650" s="2"/>
      <c r="VPG2650" s="2"/>
      <c r="VPH2650" s="2"/>
      <c r="VPI2650" s="2"/>
      <c r="VPJ2650" s="2"/>
      <c r="VPK2650" s="2"/>
      <c r="VPL2650" s="2"/>
      <c r="VPM2650" s="2"/>
      <c r="VPN2650" s="2"/>
      <c r="VPO2650" s="2"/>
      <c r="VPP2650" s="2"/>
      <c r="VPQ2650" s="2"/>
      <c r="VPR2650" s="2"/>
      <c r="VPS2650" s="2"/>
      <c r="VPT2650" s="2"/>
      <c r="VPU2650" s="2"/>
      <c r="VPV2650" s="2"/>
      <c r="VPW2650" s="2"/>
      <c r="VPX2650" s="2"/>
      <c r="VPY2650" s="2"/>
      <c r="VPZ2650" s="2"/>
      <c r="VQA2650" s="2"/>
      <c r="VQB2650" s="2"/>
      <c r="VQC2650" s="2"/>
      <c r="VQD2650" s="2"/>
      <c r="VQE2650" s="2"/>
      <c r="VQF2650" s="2"/>
      <c r="VQG2650" s="2"/>
      <c r="VQH2650" s="2"/>
      <c r="VQI2650" s="2"/>
      <c r="VQJ2650" s="2"/>
      <c r="VQK2650" s="2"/>
      <c r="VQL2650" s="2"/>
      <c r="VQM2650" s="2"/>
      <c r="VQN2650" s="2"/>
      <c r="VQO2650" s="2"/>
      <c r="VQP2650" s="2"/>
      <c r="VQQ2650" s="2"/>
      <c r="VQR2650" s="2"/>
      <c r="VQS2650" s="2"/>
      <c r="VQT2650" s="2"/>
      <c r="VQU2650" s="2"/>
      <c r="VQV2650" s="2"/>
      <c r="VQW2650" s="2"/>
      <c r="VQX2650" s="2"/>
      <c r="VQY2650" s="2"/>
      <c r="VQZ2650" s="2"/>
      <c r="VRA2650" s="2"/>
      <c r="VRB2650" s="2"/>
      <c r="VRC2650" s="2"/>
      <c r="VRD2650" s="2"/>
      <c r="VRE2650" s="2"/>
      <c r="VRF2650" s="2"/>
      <c r="VRG2650" s="2"/>
      <c r="VRH2650" s="2"/>
      <c r="VRI2650" s="2"/>
      <c r="VRJ2650" s="2"/>
      <c r="VRK2650" s="2"/>
      <c r="VRL2650" s="2"/>
      <c r="VRM2650" s="2"/>
      <c r="VRN2650" s="2"/>
      <c r="VRO2650" s="2"/>
      <c r="VRP2650" s="2"/>
      <c r="VRQ2650" s="2"/>
      <c r="VRR2650" s="2"/>
      <c r="VRS2650" s="2"/>
      <c r="VRT2650" s="2"/>
      <c r="VRU2650" s="2"/>
      <c r="VRV2650" s="2"/>
      <c r="VRW2650" s="2"/>
      <c r="VRX2650" s="2"/>
      <c r="VRY2650" s="2"/>
      <c r="VRZ2650" s="2"/>
      <c r="VSA2650" s="2"/>
      <c r="VSB2650" s="2"/>
      <c r="VSC2650" s="2"/>
      <c r="VSD2650" s="2"/>
      <c r="VSE2650" s="2"/>
      <c r="VSF2650" s="2"/>
      <c r="VSG2650" s="2"/>
      <c r="VSH2650" s="2"/>
      <c r="VSI2650" s="2"/>
      <c r="VSJ2650" s="2"/>
      <c r="VSK2650" s="2"/>
      <c r="VSL2650" s="2"/>
      <c r="VSM2650" s="2"/>
      <c r="VSN2650" s="2"/>
      <c r="VSO2650" s="2"/>
      <c r="VSP2650" s="2"/>
      <c r="VSQ2650" s="2"/>
      <c r="VSR2650" s="2"/>
      <c r="VSS2650" s="2"/>
      <c r="VST2650" s="2"/>
      <c r="VSU2650" s="2"/>
      <c r="VSV2650" s="2"/>
      <c r="VSW2650" s="2"/>
      <c r="VSX2650" s="2"/>
      <c r="VSY2650" s="2"/>
      <c r="VSZ2650" s="2"/>
      <c r="VTA2650" s="2"/>
      <c r="VTB2650" s="2"/>
      <c r="VTC2650" s="2"/>
      <c r="VTD2650" s="2"/>
      <c r="VTE2650" s="2"/>
      <c r="VTF2650" s="2"/>
      <c r="VTG2650" s="2"/>
      <c r="VTH2650" s="2"/>
      <c r="VTI2650" s="2"/>
      <c r="VTJ2650" s="2"/>
      <c r="VTK2650" s="2"/>
      <c r="VTL2650" s="2"/>
      <c r="VTM2650" s="2"/>
      <c r="VTN2650" s="2"/>
      <c r="VTO2650" s="2"/>
      <c r="VTP2650" s="2"/>
      <c r="VTQ2650" s="2"/>
      <c r="VTR2650" s="2"/>
      <c r="VTS2650" s="2"/>
      <c r="VTT2650" s="2"/>
      <c r="VTU2650" s="2"/>
      <c r="VTV2650" s="2"/>
      <c r="VTW2650" s="2"/>
      <c r="VTX2650" s="2"/>
      <c r="VTY2650" s="2"/>
      <c r="VTZ2650" s="2"/>
      <c r="VUA2650" s="2"/>
      <c r="VUB2650" s="2"/>
      <c r="VUC2650" s="2"/>
      <c r="VUD2650" s="2"/>
      <c r="VUE2650" s="2"/>
      <c r="VUF2650" s="2"/>
      <c r="VUG2650" s="2"/>
      <c r="VUH2650" s="2"/>
      <c r="VUI2650" s="2"/>
      <c r="VUJ2650" s="2"/>
      <c r="VUK2650" s="2"/>
      <c r="VUL2650" s="2"/>
      <c r="VUM2650" s="2"/>
      <c r="VUN2650" s="2"/>
      <c r="VUO2650" s="2"/>
      <c r="VUP2650" s="2"/>
      <c r="VUQ2650" s="2"/>
      <c r="VUR2650" s="2"/>
      <c r="VUS2650" s="2"/>
      <c r="VUT2650" s="2"/>
      <c r="VUU2650" s="2"/>
      <c r="VUV2650" s="2"/>
      <c r="VUW2650" s="2"/>
      <c r="VUX2650" s="2"/>
      <c r="VUY2650" s="2"/>
      <c r="VUZ2650" s="2"/>
      <c r="VVA2650" s="2"/>
      <c r="VVB2650" s="2"/>
      <c r="VVC2650" s="2"/>
      <c r="VVD2650" s="2"/>
      <c r="VVE2650" s="2"/>
      <c r="VVF2650" s="2"/>
      <c r="VVG2650" s="2"/>
      <c r="VVH2650" s="2"/>
      <c r="VVI2650" s="2"/>
      <c r="VVJ2650" s="2"/>
      <c r="VVK2650" s="2"/>
      <c r="VVL2650" s="2"/>
      <c r="VVM2650" s="2"/>
      <c r="VVN2650" s="2"/>
      <c r="VVO2650" s="2"/>
      <c r="VVP2650" s="2"/>
      <c r="VVQ2650" s="2"/>
      <c r="VVR2650" s="2"/>
      <c r="VVS2650" s="2"/>
      <c r="VVT2650" s="2"/>
      <c r="VVU2650" s="2"/>
      <c r="VVV2650" s="2"/>
      <c r="VVW2650" s="2"/>
      <c r="VVX2650" s="2"/>
      <c r="VVY2650" s="2"/>
      <c r="VVZ2650" s="2"/>
      <c r="VWA2650" s="2"/>
      <c r="VWB2650" s="2"/>
      <c r="VWC2650" s="2"/>
      <c r="VWD2650" s="2"/>
      <c r="VWE2650" s="2"/>
      <c r="VWF2650" s="2"/>
      <c r="VWG2650" s="2"/>
      <c r="VWH2650" s="2"/>
      <c r="VWI2650" s="2"/>
      <c r="VWJ2650" s="2"/>
      <c r="VWK2650" s="2"/>
      <c r="VWL2650" s="2"/>
      <c r="VWM2650" s="2"/>
      <c r="VWN2650" s="2"/>
      <c r="VWO2650" s="2"/>
      <c r="VWP2650" s="2"/>
      <c r="VWQ2650" s="2"/>
      <c r="VWR2650" s="2"/>
      <c r="VWS2650" s="2"/>
      <c r="VWT2650" s="2"/>
      <c r="VWU2650" s="2"/>
      <c r="VWV2650" s="2"/>
      <c r="VWW2650" s="2"/>
      <c r="VWX2650" s="2"/>
      <c r="VWY2650" s="2"/>
      <c r="VWZ2650" s="2"/>
      <c r="VXA2650" s="2"/>
      <c r="VXB2650" s="2"/>
      <c r="VXC2650" s="2"/>
      <c r="VXD2650" s="2"/>
      <c r="VXE2650" s="2"/>
      <c r="VXF2650" s="2"/>
      <c r="VXG2650" s="2"/>
      <c r="VXH2650" s="2"/>
      <c r="VXI2650" s="2"/>
      <c r="VXJ2650" s="2"/>
      <c r="VXK2650" s="2"/>
      <c r="VXL2650" s="2"/>
      <c r="VXM2650" s="2"/>
      <c r="VXN2650" s="2"/>
      <c r="VXO2650" s="2"/>
      <c r="VXP2650" s="2"/>
      <c r="VXQ2650" s="2"/>
      <c r="VXR2650" s="2"/>
      <c r="VXS2650" s="2"/>
      <c r="VXT2650" s="2"/>
      <c r="VXU2650" s="2"/>
      <c r="VXV2650" s="2"/>
      <c r="VXW2650" s="2"/>
      <c r="VXX2650" s="2"/>
      <c r="VXY2650" s="2"/>
      <c r="VXZ2650" s="2"/>
      <c r="VYA2650" s="2"/>
      <c r="VYB2650" s="2"/>
      <c r="VYC2650" s="2"/>
      <c r="VYD2650" s="2"/>
      <c r="VYE2650" s="2"/>
      <c r="VYF2650" s="2"/>
      <c r="VYG2650" s="2"/>
      <c r="VYH2650" s="2"/>
      <c r="VYI2650" s="2"/>
      <c r="VYJ2650" s="2"/>
      <c r="VYK2650" s="2"/>
      <c r="VYL2650" s="2"/>
      <c r="VYM2650" s="2"/>
      <c r="VYN2650" s="2"/>
      <c r="VYO2650" s="2"/>
      <c r="VYP2650" s="2"/>
      <c r="VYQ2650" s="2"/>
      <c r="VYR2650" s="2"/>
      <c r="VYS2650" s="2"/>
      <c r="VYT2650" s="2"/>
      <c r="VYU2650" s="2"/>
      <c r="VYV2650" s="2"/>
      <c r="VYW2650" s="2"/>
      <c r="VYX2650" s="2"/>
      <c r="VYY2650" s="2"/>
      <c r="VYZ2650" s="2"/>
      <c r="VZA2650" s="2"/>
      <c r="VZB2650" s="2"/>
      <c r="VZC2650" s="2"/>
      <c r="VZD2650" s="2"/>
      <c r="VZE2650" s="2"/>
      <c r="VZF2650" s="2"/>
      <c r="VZG2650" s="2"/>
      <c r="VZH2650" s="2"/>
      <c r="VZI2650" s="2"/>
      <c r="VZJ2650" s="2"/>
      <c r="VZK2650" s="2"/>
      <c r="VZL2650" s="2"/>
      <c r="VZM2650" s="2"/>
      <c r="VZN2650" s="2"/>
      <c r="VZO2650" s="2"/>
      <c r="VZP2650" s="2"/>
      <c r="VZQ2650" s="2"/>
      <c r="VZR2650" s="2"/>
      <c r="VZS2650" s="2"/>
      <c r="VZT2650" s="2"/>
      <c r="VZU2650" s="2"/>
      <c r="VZV2650" s="2"/>
      <c r="VZW2650" s="2"/>
      <c r="VZX2650" s="2"/>
      <c r="VZY2650" s="2"/>
      <c r="VZZ2650" s="2"/>
      <c r="WAA2650" s="2"/>
      <c r="WAB2650" s="2"/>
      <c r="WAC2650" s="2"/>
      <c r="WAD2650" s="2"/>
      <c r="WAE2650" s="2"/>
      <c r="WAF2650" s="2"/>
      <c r="WAG2650" s="2"/>
      <c r="WAH2650" s="2"/>
      <c r="WAI2650" s="2"/>
      <c r="WAJ2650" s="2"/>
      <c r="WAK2650" s="2"/>
      <c r="WAL2650" s="2"/>
      <c r="WAM2650" s="2"/>
      <c r="WAN2650" s="2"/>
      <c r="WAO2650" s="2"/>
      <c r="WAP2650" s="2"/>
      <c r="WAQ2650" s="2"/>
      <c r="WAR2650" s="2"/>
      <c r="WAS2650" s="2"/>
      <c r="WAT2650" s="2"/>
      <c r="WAU2650" s="2"/>
      <c r="WAV2650" s="2"/>
      <c r="WAW2650" s="2"/>
      <c r="WAX2650" s="2"/>
      <c r="WAY2650" s="2"/>
      <c r="WAZ2650" s="2"/>
      <c r="WBA2650" s="2"/>
      <c r="WBB2650" s="2"/>
      <c r="WBC2650" s="2"/>
      <c r="WBD2650" s="2"/>
      <c r="WBE2650" s="2"/>
      <c r="WBF2650" s="2"/>
      <c r="WBG2650" s="2"/>
      <c r="WBH2650" s="2"/>
      <c r="WBI2650" s="2"/>
      <c r="WBJ2650" s="2"/>
      <c r="WBK2650" s="2"/>
      <c r="WBL2650" s="2"/>
      <c r="WBM2650" s="2"/>
      <c r="WBN2650" s="2"/>
      <c r="WBO2650" s="2"/>
      <c r="WBP2650" s="2"/>
      <c r="WBQ2650" s="2"/>
      <c r="WBR2650" s="2"/>
      <c r="WBS2650" s="2"/>
      <c r="WBT2650" s="2"/>
      <c r="WBU2650" s="2"/>
      <c r="WBV2650" s="2"/>
      <c r="WBW2650" s="2"/>
      <c r="WBX2650" s="2"/>
      <c r="WBY2650" s="2"/>
      <c r="WBZ2650" s="2"/>
      <c r="WCA2650" s="2"/>
      <c r="WCB2650" s="2"/>
      <c r="WCC2650" s="2"/>
      <c r="WCD2650" s="2"/>
      <c r="WCE2650" s="2"/>
      <c r="WCF2650" s="2"/>
      <c r="WCG2650" s="2"/>
      <c r="WCH2650" s="2"/>
      <c r="WCI2650" s="2"/>
      <c r="WCJ2650" s="2"/>
      <c r="WCK2650" s="2"/>
      <c r="WCL2650" s="2"/>
      <c r="WCM2650" s="2"/>
      <c r="WCN2650" s="2"/>
      <c r="WCO2650" s="2"/>
      <c r="WCP2650" s="2"/>
      <c r="WCQ2650" s="2"/>
      <c r="WCR2650" s="2"/>
      <c r="WCS2650" s="2"/>
      <c r="WCT2650" s="2"/>
      <c r="WCU2650" s="2"/>
      <c r="WCV2650" s="2"/>
      <c r="WCW2650" s="2"/>
      <c r="WCX2650" s="2"/>
      <c r="WCY2650" s="2"/>
      <c r="WCZ2650" s="2"/>
      <c r="WDA2650" s="2"/>
      <c r="WDB2650" s="2"/>
      <c r="WDC2650" s="2"/>
      <c r="WDD2650" s="2"/>
      <c r="WDE2650" s="2"/>
      <c r="WDF2650" s="2"/>
      <c r="WDG2650" s="2"/>
      <c r="WDH2650" s="2"/>
      <c r="WDI2650" s="2"/>
      <c r="WDJ2650" s="2"/>
      <c r="WDK2650" s="2"/>
      <c r="WDL2650" s="2"/>
      <c r="WDM2650" s="2"/>
      <c r="WDN2650" s="2"/>
      <c r="WDO2650" s="2"/>
      <c r="WDP2650" s="2"/>
      <c r="WDQ2650" s="2"/>
      <c r="WDR2650" s="2"/>
      <c r="WDS2650" s="2"/>
      <c r="WDT2650" s="2"/>
      <c r="WDU2650" s="2"/>
      <c r="WDV2650" s="2"/>
      <c r="WDW2650" s="2"/>
      <c r="WDX2650" s="2"/>
      <c r="WDY2650" s="2"/>
      <c r="WDZ2650" s="2"/>
      <c r="WEA2650" s="2"/>
      <c r="WEB2650" s="2"/>
      <c r="WEC2650" s="2"/>
      <c r="WED2650" s="2"/>
      <c r="WEE2650" s="2"/>
      <c r="WEF2650" s="2"/>
      <c r="WEG2650" s="2"/>
      <c r="WEH2650" s="2"/>
      <c r="WEI2650" s="2"/>
      <c r="WEJ2650" s="2"/>
      <c r="WEK2650" s="2"/>
      <c r="WEL2650" s="2"/>
      <c r="WEM2650" s="2"/>
      <c r="WEN2650" s="2"/>
      <c r="WEO2650" s="2"/>
      <c r="WEP2650" s="2"/>
      <c r="WEQ2650" s="2"/>
      <c r="WER2650" s="2"/>
      <c r="WES2650" s="2"/>
      <c r="WET2650" s="2"/>
      <c r="WEU2650" s="2"/>
      <c r="WEV2650" s="2"/>
      <c r="WEW2650" s="2"/>
      <c r="WEX2650" s="2"/>
      <c r="WEY2650" s="2"/>
      <c r="WEZ2650" s="2"/>
      <c r="WFA2650" s="2"/>
      <c r="WFB2650" s="2"/>
      <c r="WFC2650" s="2"/>
      <c r="WFD2650" s="2"/>
      <c r="WFE2650" s="2"/>
      <c r="WFF2650" s="2"/>
      <c r="WFG2650" s="2"/>
      <c r="WFH2650" s="2"/>
      <c r="WFI2650" s="2"/>
      <c r="WFJ2650" s="2"/>
      <c r="WFK2650" s="2"/>
      <c r="WFL2650" s="2"/>
      <c r="WFM2650" s="2"/>
      <c r="WFN2650" s="2"/>
      <c r="WFO2650" s="2"/>
      <c r="WFP2650" s="2"/>
      <c r="WFQ2650" s="2"/>
      <c r="WFR2650" s="2"/>
      <c r="WFS2650" s="2"/>
      <c r="WFT2650" s="2"/>
      <c r="WFU2650" s="2"/>
      <c r="WFV2650" s="2"/>
      <c r="WFW2650" s="2"/>
      <c r="WFX2650" s="2"/>
      <c r="WFY2650" s="2"/>
      <c r="WFZ2650" s="2"/>
      <c r="WGA2650" s="2"/>
      <c r="WGB2650" s="2"/>
      <c r="WGC2650" s="2"/>
      <c r="WGD2650" s="2"/>
      <c r="WGE2650" s="2"/>
      <c r="WGF2650" s="2"/>
      <c r="WGG2650" s="2"/>
      <c r="WGH2650" s="2"/>
      <c r="WGI2650" s="2"/>
      <c r="WGJ2650" s="2"/>
      <c r="WGK2650" s="2"/>
      <c r="WGL2650" s="2"/>
      <c r="WGM2650" s="2"/>
      <c r="WGN2650" s="2"/>
      <c r="WGO2650" s="2"/>
      <c r="WGP2650" s="2"/>
      <c r="WGQ2650" s="2"/>
      <c r="WGR2650" s="2"/>
      <c r="WGS2650" s="2"/>
      <c r="WGT2650" s="2"/>
      <c r="WGU2650" s="2"/>
      <c r="WGV2650" s="2"/>
      <c r="WGW2650" s="2"/>
      <c r="WGX2650" s="2"/>
      <c r="WGY2650" s="2"/>
      <c r="WGZ2650" s="2"/>
      <c r="WHA2650" s="2"/>
      <c r="WHB2650" s="2"/>
      <c r="WHC2650" s="2"/>
      <c r="WHD2650" s="2"/>
      <c r="WHE2650" s="2"/>
      <c r="WHF2650" s="2"/>
      <c r="WHG2650" s="2"/>
      <c r="WHH2650" s="2"/>
      <c r="WHI2650" s="2"/>
      <c r="WHJ2650" s="2"/>
      <c r="WHK2650" s="2"/>
      <c r="WHL2650" s="2"/>
      <c r="WHM2650" s="2"/>
      <c r="WHN2650" s="2"/>
      <c r="WHO2650" s="2"/>
      <c r="WHP2650" s="2"/>
      <c r="WHQ2650" s="2"/>
      <c r="WHR2650" s="2"/>
      <c r="WHS2650" s="2"/>
      <c r="WHT2650" s="2"/>
      <c r="WHU2650" s="2"/>
      <c r="WHV2650" s="2"/>
      <c r="WHW2650" s="2"/>
      <c r="WHX2650" s="2"/>
      <c r="WHY2650" s="2"/>
      <c r="WHZ2650" s="2"/>
      <c r="WIA2650" s="2"/>
      <c r="WIB2650" s="2"/>
      <c r="WIC2650" s="2"/>
      <c r="WID2650" s="2"/>
      <c r="WIE2650" s="2"/>
      <c r="WIF2650" s="2"/>
      <c r="WIG2650" s="2"/>
      <c r="WIH2650" s="2"/>
      <c r="WII2650" s="2"/>
      <c r="WIJ2650" s="2"/>
      <c r="WIK2650" s="2"/>
      <c r="WIL2650" s="2"/>
      <c r="WIM2650" s="2"/>
      <c r="WIN2650" s="2"/>
      <c r="WIO2650" s="2"/>
      <c r="WIP2650" s="2"/>
      <c r="WIQ2650" s="2"/>
      <c r="WIR2650" s="2"/>
      <c r="WIS2650" s="2"/>
      <c r="WIT2650" s="2"/>
      <c r="WIU2650" s="2"/>
      <c r="WIV2650" s="2"/>
      <c r="WIW2650" s="2"/>
      <c r="WIX2650" s="2"/>
      <c r="WIY2650" s="2"/>
      <c r="WIZ2650" s="2"/>
      <c r="WJA2650" s="2"/>
      <c r="WJB2650" s="2"/>
      <c r="WJC2650" s="2"/>
      <c r="WJD2650" s="2"/>
      <c r="WJE2650" s="2"/>
      <c r="WJF2650" s="2"/>
      <c r="WJG2650" s="2"/>
      <c r="WJH2650" s="2"/>
      <c r="WJI2650" s="2"/>
      <c r="WJJ2650" s="2"/>
      <c r="WJK2650" s="2"/>
      <c r="WJL2650" s="2"/>
      <c r="WJM2650" s="2"/>
      <c r="WJN2650" s="2"/>
      <c r="WJO2650" s="2"/>
      <c r="WJP2650" s="2"/>
      <c r="WJQ2650" s="2"/>
      <c r="WJR2650" s="2"/>
      <c r="WJS2650" s="2"/>
      <c r="WJT2650" s="2"/>
      <c r="WJU2650" s="2"/>
      <c r="WJV2650" s="2"/>
      <c r="WJW2650" s="2"/>
      <c r="WJX2650" s="2"/>
      <c r="WJY2650" s="2"/>
      <c r="WJZ2650" s="2"/>
      <c r="WKA2650" s="2"/>
      <c r="WKB2650" s="2"/>
      <c r="WKC2650" s="2"/>
      <c r="WKD2650" s="2"/>
      <c r="WKE2650" s="2"/>
      <c r="WKF2650" s="2"/>
      <c r="WKG2650" s="2"/>
      <c r="WKH2650" s="2"/>
      <c r="WKI2650" s="2"/>
      <c r="WKJ2650" s="2"/>
      <c r="WKK2650" s="2"/>
      <c r="WKL2650" s="2"/>
      <c r="WKM2650" s="2"/>
      <c r="WKN2650" s="2"/>
      <c r="WKO2650" s="2"/>
      <c r="WKP2650" s="2"/>
      <c r="WKQ2650" s="2"/>
      <c r="WKR2650" s="2"/>
      <c r="WKS2650" s="2"/>
      <c r="WKT2650" s="2"/>
      <c r="WKU2650" s="2"/>
      <c r="WKV2650" s="2"/>
      <c r="WKW2650" s="2"/>
      <c r="WKX2650" s="2"/>
      <c r="WKY2650" s="2"/>
      <c r="WKZ2650" s="2"/>
      <c r="WLA2650" s="2"/>
      <c r="WLB2650" s="2"/>
      <c r="WLC2650" s="2"/>
      <c r="WLD2650" s="2"/>
      <c r="WLE2650" s="2"/>
      <c r="WLF2650" s="2"/>
      <c r="WLG2650" s="2"/>
      <c r="WLH2650" s="2"/>
      <c r="WLI2650" s="2"/>
      <c r="WLJ2650" s="2"/>
      <c r="WLK2650" s="2"/>
      <c r="WLL2650" s="2"/>
      <c r="WLM2650" s="2"/>
      <c r="WLN2650" s="2"/>
      <c r="WLO2650" s="2"/>
      <c r="WLP2650" s="2"/>
      <c r="WLQ2650" s="2"/>
      <c r="WLR2650" s="2"/>
      <c r="WLS2650" s="2"/>
      <c r="WLT2650" s="2"/>
      <c r="WLU2650" s="2"/>
      <c r="WLV2650" s="2"/>
      <c r="WLW2650" s="2"/>
      <c r="WLX2650" s="2"/>
      <c r="WLY2650" s="2"/>
      <c r="WLZ2650" s="2"/>
      <c r="WMA2650" s="2"/>
      <c r="WMB2650" s="2"/>
      <c r="WMC2650" s="2"/>
      <c r="WMD2650" s="2"/>
      <c r="WME2650" s="2"/>
      <c r="WMF2650" s="2"/>
      <c r="WMG2650" s="2"/>
      <c r="WMH2650" s="2"/>
      <c r="WMI2650" s="2"/>
      <c r="WMJ2650" s="2"/>
      <c r="WMK2650" s="2"/>
      <c r="WML2650" s="2"/>
      <c r="WMM2650" s="2"/>
      <c r="WMN2650" s="2"/>
      <c r="WMO2650" s="2"/>
      <c r="WMP2650" s="2"/>
      <c r="WMQ2650" s="2"/>
      <c r="WMR2650" s="2"/>
      <c r="WMS2650" s="2"/>
      <c r="WMT2650" s="2"/>
      <c r="WMU2650" s="2"/>
      <c r="WMV2650" s="2"/>
      <c r="WMW2650" s="2"/>
      <c r="WMX2650" s="2"/>
      <c r="WMY2650" s="2"/>
      <c r="WMZ2650" s="2"/>
      <c r="WNA2650" s="2"/>
      <c r="WNB2650" s="2"/>
      <c r="WNC2650" s="2"/>
      <c r="WND2650" s="2"/>
      <c r="WNE2650" s="2"/>
      <c r="WNF2650" s="2"/>
      <c r="WNG2650" s="2"/>
      <c r="WNH2650" s="2"/>
      <c r="WNI2650" s="2"/>
      <c r="WNJ2650" s="2"/>
      <c r="WNK2650" s="2"/>
      <c r="WNL2650" s="2"/>
      <c r="WNM2650" s="2"/>
      <c r="WNN2650" s="2"/>
      <c r="WNO2650" s="2"/>
      <c r="WNP2650" s="2"/>
      <c r="WNQ2650" s="2"/>
      <c r="WNR2650" s="2"/>
      <c r="WNS2650" s="2"/>
      <c r="WNT2650" s="2"/>
      <c r="WNU2650" s="2"/>
      <c r="WNV2650" s="2"/>
      <c r="WNW2650" s="2"/>
      <c r="WNX2650" s="2"/>
      <c r="WNY2650" s="2"/>
      <c r="WNZ2650" s="2"/>
      <c r="WOA2650" s="2"/>
      <c r="WOB2650" s="2"/>
      <c r="WOC2650" s="2"/>
      <c r="WOD2650" s="2"/>
      <c r="WOE2650" s="2"/>
      <c r="WOF2650" s="2"/>
      <c r="WOG2650" s="2"/>
      <c r="WOH2650" s="2"/>
      <c r="WOI2650" s="2"/>
      <c r="WOJ2650" s="2"/>
      <c r="WOK2650" s="2"/>
      <c r="WOL2650" s="2"/>
      <c r="WOM2650" s="2"/>
      <c r="WON2650" s="2"/>
      <c r="WOO2650" s="2"/>
      <c r="WOP2650" s="2"/>
      <c r="WOQ2650" s="2"/>
      <c r="WOR2650" s="2"/>
      <c r="WOS2650" s="2"/>
      <c r="WOT2650" s="2"/>
      <c r="WOU2650" s="2"/>
      <c r="WOV2650" s="2"/>
      <c r="WOW2650" s="2"/>
      <c r="WOX2650" s="2"/>
      <c r="WOY2650" s="2"/>
      <c r="WOZ2650" s="2"/>
      <c r="WPA2650" s="2"/>
      <c r="WPB2650" s="2"/>
      <c r="WPC2650" s="2"/>
      <c r="WPD2650" s="2"/>
      <c r="WPE2650" s="2"/>
      <c r="WPF2650" s="2"/>
      <c r="WPG2650" s="2"/>
      <c r="WPH2650" s="2"/>
      <c r="WPI2650" s="2"/>
      <c r="WPJ2650" s="2"/>
      <c r="WPK2650" s="2"/>
      <c r="WPL2650" s="2"/>
      <c r="WPM2650" s="2"/>
      <c r="WPN2650" s="2"/>
      <c r="WPO2650" s="2"/>
      <c r="WPP2650" s="2"/>
      <c r="WPQ2650" s="2"/>
      <c r="WPR2650" s="2"/>
      <c r="WPS2650" s="2"/>
      <c r="WPT2650" s="2"/>
      <c r="WPU2650" s="2"/>
      <c r="WPV2650" s="2"/>
      <c r="WPW2650" s="2"/>
      <c r="WPX2650" s="2"/>
      <c r="WPY2650" s="2"/>
      <c r="WPZ2650" s="2"/>
      <c r="WQA2650" s="2"/>
      <c r="WQB2650" s="2"/>
      <c r="WQC2650" s="2"/>
      <c r="WQD2650" s="2"/>
      <c r="WQE2650" s="2"/>
      <c r="WQF2650" s="2"/>
      <c r="WQG2650" s="2"/>
      <c r="WQH2650" s="2"/>
      <c r="WQI2650" s="2"/>
      <c r="WQJ2650" s="2"/>
      <c r="WQK2650" s="2"/>
      <c r="WQL2650" s="2"/>
      <c r="WQM2650" s="2"/>
      <c r="WQN2650" s="2"/>
      <c r="WQO2650" s="2"/>
      <c r="WQP2650" s="2"/>
      <c r="WQQ2650" s="2"/>
      <c r="WQR2650" s="2"/>
      <c r="WQS2650" s="2"/>
      <c r="WQT2650" s="2"/>
      <c r="WQU2650" s="2"/>
      <c r="WQV2650" s="2"/>
      <c r="WQW2650" s="2"/>
      <c r="WQX2650" s="2"/>
      <c r="WQY2650" s="2"/>
      <c r="WQZ2650" s="2"/>
      <c r="WRA2650" s="2"/>
      <c r="WRB2650" s="2"/>
      <c r="WRC2650" s="2"/>
      <c r="WRD2650" s="2"/>
      <c r="WRE2650" s="2"/>
      <c r="WRF2650" s="2"/>
      <c r="WRG2650" s="2"/>
      <c r="WRH2650" s="2"/>
      <c r="WRI2650" s="2"/>
      <c r="WRJ2650" s="2"/>
      <c r="WRK2650" s="2"/>
      <c r="WRL2650" s="2"/>
      <c r="WRM2650" s="2"/>
      <c r="WRN2650" s="2"/>
      <c r="WRO2650" s="2"/>
      <c r="WRP2650" s="2"/>
      <c r="WRQ2650" s="2"/>
      <c r="WRR2650" s="2"/>
      <c r="WRS2650" s="2"/>
      <c r="WRT2650" s="2"/>
      <c r="WRU2650" s="2"/>
      <c r="WRV2650" s="2"/>
      <c r="WRW2650" s="2"/>
      <c r="WRX2650" s="2"/>
      <c r="WRY2650" s="2"/>
      <c r="WRZ2650" s="2"/>
      <c r="WSA2650" s="2"/>
      <c r="WSB2650" s="2"/>
      <c r="WSC2650" s="2"/>
      <c r="WSD2650" s="2"/>
      <c r="WSE2650" s="2"/>
      <c r="WSF2650" s="2"/>
      <c r="WSG2650" s="2"/>
      <c r="WSH2650" s="2"/>
      <c r="WSI2650" s="2"/>
      <c r="WSJ2650" s="2"/>
      <c r="WSK2650" s="2"/>
      <c r="WSL2650" s="2"/>
      <c r="WSM2650" s="2"/>
      <c r="WSN2650" s="2"/>
      <c r="WSO2650" s="2"/>
      <c r="WSP2650" s="2"/>
      <c r="WSQ2650" s="2"/>
      <c r="WSR2650" s="2"/>
      <c r="WSS2650" s="2"/>
      <c r="WST2650" s="2"/>
      <c r="WSU2650" s="2"/>
      <c r="WSV2650" s="2"/>
      <c r="WSW2650" s="2"/>
      <c r="WSX2650" s="2"/>
      <c r="WSY2650" s="2"/>
      <c r="WSZ2650" s="2"/>
      <c r="WTA2650" s="2"/>
      <c r="WTB2650" s="2"/>
      <c r="WTC2650" s="2"/>
      <c r="WTD2650" s="2"/>
      <c r="WTE2650" s="2"/>
      <c r="WTF2650" s="2"/>
      <c r="WTG2650" s="2"/>
      <c r="WTH2650" s="2"/>
      <c r="WTI2650" s="2"/>
      <c r="WTJ2650" s="2"/>
      <c r="WTK2650" s="2"/>
      <c r="WTL2650" s="2"/>
      <c r="WTM2650" s="2"/>
      <c r="WTN2650" s="2"/>
      <c r="WTO2650" s="2"/>
      <c r="WTP2650" s="2"/>
      <c r="WTQ2650" s="2"/>
      <c r="WTR2650" s="2"/>
      <c r="WTS2650" s="2"/>
      <c r="WTT2650" s="2"/>
      <c r="WTU2650" s="2"/>
      <c r="WTV2650" s="2"/>
      <c r="WTW2650" s="2"/>
      <c r="WTX2650" s="2"/>
      <c r="WTY2650" s="2"/>
      <c r="WTZ2650" s="2"/>
      <c r="WUA2650" s="2"/>
      <c r="WUB2650" s="2"/>
      <c r="WUC2650" s="2"/>
      <c r="WUD2650" s="2"/>
      <c r="WUE2650" s="2"/>
      <c r="WUF2650" s="2"/>
      <c r="WUG2650" s="2"/>
      <c r="WUH2650" s="2"/>
      <c r="WUI2650" s="2"/>
      <c r="WUJ2650" s="2"/>
      <c r="WUK2650" s="2"/>
      <c r="WUL2650" s="2"/>
      <c r="WUM2650" s="2"/>
      <c r="WUN2650" s="2"/>
      <c r="WUO2650" s="2"/>
      <c r="WUP2650" s="2"/>
      <c r="WUQ2650" s="2"/>
      <c r="WUR2650" s="2"/>
      <c r="WUS2650" s="2"/>
      <c r="WUT2650" s="2"/>
      <c r="WUU2650" s="2"/>
      <c r="WUV2650" s="2"/>
      <c r="WUW2650" s="2"/>
      <c r="WUX2650" s="2"/>
      <c r="WUY2650" s="2"/>
      <c r="WUZ2650" s="2"/>
      <c r="WVA2650" s="2"/>
      <c r="WVB2650" s="2"/>
      <c r="WVC2650" s="2"/>
      <c r="WVD2650" s="2"/>
      <c r="WVE2650" s="2"/>
      <c r="WVF2650" s="2"/>
      <c r="WVG2650" s="2"/>
      <c r="WVH2650" s="2"/>
      <c r="WVI2650" s="2"/>
      <c r="WVJ2650" s="2"/>
      <c r="WVK2650" s="2"/>
      <c r="WVL2650" s="2"/>
      <c r="WVM2650" s="2"/>
      <c r="WVN2650" s="2"/>
      <c r="WVO2650" s="2"/>
      <c r="WVP2650" s="2"/>
      <c r="WVQ2650" s="2"/>
      <c r="WVR2650" s="2"/>
      <c r="WVS2650" s="2"/>
      <c r="WVT2650" s="2"/>
      <c r="WVU2650" s="2"/>
      <c r="WVV2650" s="2"/>
      <c r="WVW2650" s="2"/>
      <c r="WVX2650" s="2"/>
      <c r="WVY2650" s="2"/>
      <c r="WVZ2650" s="2"/>
      <c r="WWA2650" s="2"/>
      <c r="WWB2650" s="2"/>
      <c r="WWC2650" s="2"/>
      <c r="WWD2650" s="2"/>
      <c r="WWE2650" s="2"/>
      <c r="WWF2650" s="2"/>
      <c r="WWG2650" s="2"/>
      <c r="WWH2650" s="2"/>
      <c r="WWI2650" s="2"/>
      <c r="WWJ2650" s="2"/>
      <c r="WWK2650" s="2"/>
      <c r="WWL2650" s="2"/>
      <c r="WWM2650" s="2"/>
      <c r="WWN2650" s="2"/>
      <c r="WWO2650" s="2"/>
      <c r="WWP2650" s="2"/>
      <c r="WWQ2650" s="2"/>
      <c r="WWR2650" s="2"/>
      <c r="WWS2650" s="2"/>
      <c r="WWT2650" s="2"/>
      <c r="WWU2650" s="2"/>
      <c r="WWV2650" s="2"/>
      <c r="WWW2650" s="2"/>
      <c r="WWX2650" s="2"/>
      <c r="WWY2650" s="2"/>
      <c r="WWZ2650" s="2"/>
      <c r="WXA2650" s="2"/>
      <c r="WXB2650" s="2"/>
      <c r="WXC2650" s="2"/>
      <c r="WXD2650" s="2"/>
      <c r="WXE2650" s="2"/>
      <c r="WXF2650" s="2"/>
      <c r="WXG2650" s="2"/>
      <c r="WXH2650" s="2"/>
      <c r="WXI2650" s="2"/>
      <c r="WXJ2650" s="2"/>
      <c r="WXK2650" s="2"/>
      <c r="WXL2650" s="2"/>
      <c r="WXM2650" s="2"/>
      <c r="WXN2650" s="2"/>
      <c r="WXO2650" s="2"/>
      <c r="WXP2650" s="2"/>
      <c r="WXQ2650" s="2"/>
      <c r="WXR2650" s="2"/>
      <c r="WXS2650" s="2"/>
      <c r="WXT2650" s="2"/>
      <c r="WXU2650" s="2"/>
      <c r="WXV2650" s="2"/>
      <c r="WXW2650" s="2"/>
      <c r="WXX2650" s="2"/>
      <c r="WXY2650" s="2"/>
      <c r="WXZ2650" s="2"/>
      <c r="WYA2650" s="2"/>
      <c r="WYB2650" s="2"/>
      <c r="WYC2650" s="2"/>
      <c r="WYD2650" s="2"/>
      <c r="WYE2650" s="2"/>
      <c r="WYF2650" s="2"/>
      <c r="WYG2650" s="2"/>
      <c r="WYH2650" s="2"/>
      <c r="WYI2650" s="2"/>
      <c r="WYJ2650" s="2"/>
      <c r="WYK2650" s="2"/>
      <c r="WYL2650" s="2"/>
      <c r="WYM2650" s="2"/>
      <c r="WYN2650" s="2"/>
      <c r="WYO2650" s="2"/>
      <c r="WYP2650" s="2"/>
      <c r="WYQ2650" s="2"/>
      <c r="WYR2650" s="2"/>
      <c r="WYS2650" s="2"/>
      <c r="WYT2650" s="2"/>
      <c r="WYU2650" s="2"/>
      <c r="WYV2650" s="2"/>
      <c r="WYW2650" s="2"/>
      <c r="WYX2650" s="2"/>
      <c r="WYY2650" s="2"/>
      <c r="WYZ2650" s="2"/>
      <c r="WZA2650" s="2"/>
      <c r="WZB2650" s="2"/>
      <c r="WZC2650" s="2"/>
      <c r="WZD2650" s="2"/>
      <c r="WZE2650" s="2"/>
      <c r="WZF2650" s="2"/>
      <c r="WZG2650" s="2"/>
      <c r="WZH2650" s="2"/>
      <c r="WZI2650" s="2"/>
      <c r="WZJ2650" s="2"/>
      <c r="WZK2650" s="2"/>
      <c r="WZL2650" s="2"/>
      <c r="WZM2650" s="2"/>
      <c r="WZN2650" s="2"/>
      <c r="WZO2650" s="2"/>
      <c r="WZP2650" s="2"/>
      <c r="WZQ2650" s="2"/>
      <c r="WZR2650" s="2"/>
      <c r="WZS2650" s="2"/>
      <c r="WZT2650" s="2"/>
      <c r="WZU2650" s="2"/>
      <c r="WZV2650" s="2"/>
      <c r="WZW2650" s="2"/>
      <c r="WZX2650" s="2"/>
      <c r="WZY2650" s="2"/>
      <c r="WZZ2650" s="2"/>
      <c r="XAA2650" s="2"/>
      <c r="XAB2650" s="2"/>
      <c r="XAC2650" s="2"/>
      <c r="XAD2650" s="2"/>
      <c r="XAE2650" s="2"/>
      <c r="XAF2650" s="2"/>
      <c r="XAG2650" s="2"/>
      <c r="XAH2650" s="2"/>
      <c r="XAI2650" s="2"/>
      <c r="XAJ2650" s="2"/>
      <c r="XAK2650" s="2"/>
      <c r="XAL2650" s="2"/>
      <c r="XAM2650" s="2"/>
      <c r="XAN2650" s="2"/>
      <c r="XAO2650" s="2"/>
      <c r="XAP2650" s="2"/>
      <c r="XAQ2650" s="2"/>
      <c r="XAR2650" s="2"/>
      <c r="XAS2650" s="2"/>
      <c r="XAT2650" s="2"/>
      <c r="XAU2650" s="2"/>
      <c r="XAV2650" s="2"/>
      <c r="XAW2650" s="2"/>
      <c r="XAX2650" s="2"/>
      <c r="XAY2650" s="2"/>
      <c r="XAZ2650" s="2"/>
      <c r="XBA2650" s="2"/>
      <c r="XBB2650" s="2"/>
      <c r="XBC2650" s="2"/>
      <c r="XBD2650" s="2"/>
      <c r="XBE2650" s="2"/>
      <c r="XBF2650" s="2"/>
      <c r="XBG2650" s="2"/>
      <c r="XBH2650" s="2"/>
      <c r="XBI2650" s="2"/>
      <c r="XBJ2650" s="2"/>
      <c r="XBK2650" s="2"/>
      <c r="XBL2650" s="2"/>
      <c r="XBM2650" s="2"/>
      <c r="XBN2650" s="2"/>
      <c r="XBO2650" s="2"/>
      <c r="XBP2650" s="2"/>
      <c r="XBQ2650" s="2"/>
      <c r="XBR2650" s="2"/>
      <c r="XBS2650" s="2"/>
      <c r="XBT2650" s="2"/>
      <c r="XBU2650" s="2"/>
      <c r="XBV2650" s="2"/>
      <c r="XBW2650" s="2"/>
      <c r="XBX2650" s="2"/>
      <c r="XBY2650" s="2"/>
      <c r="XBZ2650" s="2"/>
      <c r="XCA2650" s="2"/>
      <c r="XCB2650" s="2"/>
      <c r="XCC2650" s="2"/>
      <c r="XCD2650" s="2"/>
      <c r="XCE2650" s="2"/>
      <c r="XCF2650" s="2"/>
      <c r="XCG2650" s="2"/>
      <c r="XCH2650" s="2"/>
      <c r="XCI2650" s="2"/>
      <c r="XCJ2650" s="2"/>
      <c r="XCK2650" s="2"/>
      <c r="XCL2650" s="2"/>
      <c r="XCM2650" s="2"/>
      <c r="XCN2650" s="2"/>
      <c r="XCO2650" s="2"/>
      <c r="XCP2650" s="2"/>
      <c r="XCQ2650" s="2"/>
      <c r="XCR2650" s="2"/>
      <c r="XCS2650" s="2"/>
      <c r="XCT2650" s="2"/>
      <c r="XCU2650" s="2"/>
      <c r="XCV2650" s="2"/>
      <c r="XCW2650" s="2"/>
      <c r="XCX2650" s="2"/>
      <c r="XCY2650" s="2"/>
      <c r="XCZ2650" s="2"/>
      <c r="XDA2650" s="2"/>
      <c r="XDB2650" s="2"/>
      <c r="XDC2650" s="2"/>
      <c r="XDD2650" s="2"/>
      <c r="XDE2650" s="2"/>
      <c r="XDF2650" s="2"/>
      <c r="XDG2650" s="2"/>
      <c r="XDH2650" s="2"/>
      <c r="XDI2650" s="2"/>
      <c r="XDJ2650" s="2"/>
      <c r="XDK2650" s="2"/>
      <c r="XDL2650" s="2"/>
      <c r="XDM2650" s="2"/>
      <c r="XDN2650" s="2"/>
      <c r="XDO2650" s="2"/>
      <c r="XDP2650" s="2"/>
      <c r="XDQ2650" s="2"/>
      <c r="XDR2650" s="2"/>
      <c r="XDS2650" s="2"/>
      <c r="XDT2650" s="2"/>
      <c r="XDU2650" s="2"/>
      <c r="XDV2650" s="2"/>
      <c r="XDW2650" s="2"/>
      <c r="XDX2650" s="2"/>
      <c r="XDY2650" s="2"/>
      <c r="XDZ2650" s="2"/>
      <c r="XEA2650" s="2"/>
      <c r="XEB2650" s="2"/>
      <c r="XEC2650" s="2"/>
      <c r="XED2650" s="2"/>
      <c r="XEE2650" s="2"/>
      <c r="XEF2650" s="2"/>
      <c r="XEG2650" s="2"/>
      <c r="XEH2650" s="2"/>
      <c r="XEI2650" s="2"/>
      <c r="XEJ2650" s="2"/>
      <c r="XEK2650" s="2"/>
      <c r="XEL2650" s="2"/>
      <c r="XEM2650" s="2"/>
      <c r="XEN2650" s="2"/>
      <c r="XEO2650" s="15"/>
    </row>
    <row r="2651" s="6" customFormat="1" customHeight="1" spans="1:16369">
      <c r="A2651" s="29">
        <v>320400006</v>
      </c>
      <c r="B2651" s="29" t="s">
        <v>2731</v>
      </c>
      <c r="C2651" s="42" t="s">
        <v>6</v>
      </c>
      <c r="D2651" s="41">
        <v>4752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  <c r="IO2651" s="2"/>
      <c r="IP2651" s="2"/>
      <c r="IQ2651" s="2"/>
      <c r="IR2651" s="2"/>
      <c r="IS2651" s="2"/>
      <c r="IT2651" s="2"/>
      <c r="IU2651" s="2"/>
      <c r="IV2651" s="2"/>
      <c r="IW2651" s="2"/>
      <c r="IX2651" s="2"/>
      <c r="IY2651" s="2"/>
      <c r="IZ2651" s="2"/>
      <c r="JA2651" s="2"/>
      <c r="JB2651" s="2"/>
      <c r="JC2651" s="2"/>
      <c r="JD2651" s="2"/>
      <c r="JE2651" s="2"/>
      <c r="JF2651" s="2"/>
      <c r="JG2651" s="2"/>
      <c r="JH2651" s="2"/>
      <c r="JI2651" s="2"/>
      <c r="JJ2651" s="2"/>
      <c r="JK2651" s="2"/>
      <c r="JL2651" s="2"/>
      <c r="JM2651" s="2"/>
      <c r="JN2651" s="2"/>
      <c r="JO2651" s="2"/>
      <c r="JP2651" s="2"/>
      <c r="JQ2651" s="2"/>
      <c r="JR2651" s="2"/>
      <c r="JS2651" s="2"/>
      <c r="JT2651" s="2"/>
      <c r="JU2651" s="2"/>
      <c r="JV2651" s="2"/>
      <c r="JW2651" s="2"/>
      <c r="JX2651" s="2"/>
      <c r="JY2651" s="2"/>
      <c r="JZ2651" s="2"/>
      <c r="KA2651" s="2"/>
      <c r="KB2651" s="2"/>
      <c r="KC2651" s="2"/>
      <c r="KD2651" s="2"/>
      <c r="KE2651" s="2"/>
      <c r="KF2651" s="2"/>
      <c r="KG2651" s="2"/>
      <c r="KH2651" s="2"/>
      <c r="KI2651" s="2"/>
      <c r="KJ2651" s="2"/>
      <c r="KK2651" s="2"/>
      <c r="KL2651" s="2"/>
      <c r="KM2651" s="2"/>
      <c r="KN2651" s="2"/>
      <c r="KO2651" s="2"/>
      <c r="KP2651" s="2"/>
      <c r="KQ2651" s="2"/>
      <c r="KR2651" s="2"/>
      <c r="KS2651" s="2"/>
      <c r="KT2651" s="2"/>
      <c r="KU2651" s="2"/>
      <c r="KV2651" s="2"/>
      <c r="KW2651" s="2"/>
      <c r="KX2651" s="2"/>
      <c r="KY2651" s="2"/>
      <c r="KZ2651" s="2"/>
      <c r="LA2651" s="2"/>
      <c r="LB2651" s="2"/>
      <c r="LC2651" s="2"/>
      <c r="LD2651" s="2"/>
      <c r="LE2651" s="2"/>
      <c r="LF2651" s="2"/>
      <c r="LG2651" s="2"/>
      <c r="LH2651" s="2"/>
      <c r="LI2651" s="2"/>
      <c r="LJ2651" s="2"/>
      <c r="LK2651" s="2"/>
      <c r="LL2651" s="2"/>
      <c r="LM2651" s="2"/>
      <c r="LN2651" s="2"/>
      <c r="LO2651" s="2"/>
      <c r="LP2651" s="2"/>
      <c r="LQ2651" s="2"/>
      <c r="LR2651" s="2"/>
      <c r="LS2651" s="2"/>
      <c r="LT2651" s="2"/>
      <c r="LU2651" s="2"/>
      <c r="LV2651" s="2"/>
      <c r="LW2651" s="2"/>
      <c r="LX2651" s="2"/>
      <c r="LY2651" s="2"/>
      <c r="LZ2651" s="2"/>
      <c r="MA2651" s="2"/>
      <c r="MB2651" s="2"/>
      <c r="MC2651" s="2"/>
      <c r="MD2651" s="2"/>
      <c r="ME2651" s="2"/>
      <c r="MF2651" s="2"/>
      <c r="MG2651" s="2"/>
      <c r="MH2651" s="2"/>
      <c r="MI2651" s="2"/>
      <c r="MJ2651" s="2"/>
      <c r="MK2651" s="2"/>
      <c r="ML2651" s="2"/>
      <c r="MM2651" s="2"/>
      <c r="MN2651" s="2"/>
      <c r="MO2651" s="2"/>
      <c r="MP2651" s="2"/>
      <c r="MQ2651" s="2"/>
      <c r="MR2651" s="2"/>
      <c r="MS2651" s="2"/>
      <c r="MT2651" s="2"/>
      <c r="MU2651" s="2"/>
      <c r="MV2651" s="2"/>
      <c r="MW2651" s="2"/>
      <c r="MX2651" s="2"/>
      <c r="MY2651" s="2"/>
      <c r="MZ2651" s="2"/>
      <c r="NA2651" s="2"/>
      <c r="NB2651" s="2"/>
      <c r="NC2651" s="2"/>
      <c r="ND2651" s="2"/>
      <c r="NE2651" s="2"/>
      <c r="NF2651" s="2"/>
      <c r="NG2651" s="2"/>
      <c r="NH2651" s="2"/>
      <c r="NI2651" s="2"/>
      <c r="NJ2651" s="2"/>
      <c r="NK2651" s="2"/>
      <c r="NL2651" s="2"/>
      <c r="NM2651" s="2"/>
      <c r="NN2651" s="2"/>
      <c r="NO2651" s="2"/>
      <c r="NP2651" s="2"/>
      <c r="NQ2651" s="2"/>
      <c r="NR2651" s="2"/>
      <c r="NS2651" s="2"/>
      <c r="NT2651" s="2"/>
      <c r="NU2651" s="2"/>
      <c r="NV2651" s="2"/>
      <c r="NW2651" s="2"/>
      <c r="NX2651" s="2"/>
      <c r="NY2651" s="2"/>
      <c r="NZ2651" s="2"/>
      <c r="OA2651" s="2"/>
      <c r="OB2651" s="2"/>
      <c r="OC2651" s="2"/>
      <c r="OD2651" s="2"/>
      <c r="OE2651" s="2"/>
      <c r="OF2651" s="2"/>
      <c r="OG2651" s="2"/>
      <c r="OH2651" s="2"/>
      <c r="OI2651" s="2"/>
      <c r="OJ2651" s="2"/>
      <c r="OK2651" s="2"/>
      <c r="OL2651" s="2"/>
      <c r="OM2651" s="2"/>
      <c r="ON2651" s="2"/>
      <c r="OO2651" s="2"/>
      <c r="OP2651" s="2"/>
      <c r="OQ2651" s="2"/>
      <c r="OR2651" s="2"/>
      <c r="OS2651" s="2"/>
      <c r="OT2651" s="2"/>
      <c r="OU2651" s="2"/>
      <c r="OV2651" s="2"/>
      <c r="OW2651" s="2"/>
      <c r="OX2651" s="2"/>
      <c r="OY2651" s="2"/>
      <c r="OZ2651" s="2"/>
      <c r="PA2651" s="2"/>
      <c r="PB2651" s="2"/>
      <c r="PC2651" s="2"/>
      <c r="PD2651" s="2"/>
      <c r="PE2651" s="2"/>
      <c r="PF2651" s="2"/>
      <c r="PG2651" s="2"/>
      <c r="PH2651" s="2"/>
      <c r="PI2651" s="2"/>
      <c r="PJ2651" s="2"/>
      <c r="PK2651" s="2"/>
      <c r="PL2651" s="2"/>
      <c r="PM2651" s="2"/>
      <c r="PN2651" s="2"/>
      <c r="PO2651" s="2"/>
      <c r="PP2651" s="2"/>
      <c r="PQ2651" s="2"/>
      <c r="PR2651" s="2"/>
      <c r="PS2651" s="2"/>
      <c r="PT2651" s="2"/>
      <c r="PU2651" s="2"/>
      <c r="PV2651" s="2"/>
      <c r="PW2651" s="2"/>
      <c r="PX2651" s="2"/>
      <c r="PY2651" s="2"/>
      <c r="PZ2651" s="2"/>
      <c r="QA2651" s="2"/>
      <c r="QB2651" s="2"/>
      <c r="QC2651" s="2"/>
      <c r="QD2651" s="2"/>
      <c r="QE2651" s="2"/>
      <c r="QF2651" s="2"/>
      <c r="QG2651" s="2"/>
      <c r="QH2651" s="2"/>
      <c r="QI2651" s="2"/>
      <c r="QJ2651" s="2"/>
      <c r="QK2651" s="2"/>
      <c r="QL2651" s="2"/>
      <c r="QM2651" s="2"/>
      <c r="QN2651" s="2"/>
      <c r="QO2651" s="2"/>
      <c r="QP2651" s="2"/>
      <c r="QQ2651" s="2"/>
      <c r="QR2651" s="2"/>
      <c r="QS2651" s="2"/>
      <c r="QT2651" s="2"/>
      <c r="QU2651" s="2"/>
      <c r="QV2651" s="2"/>
      <c r="QW2651" s="2"/>
      <c r="QX2651" s="2"/>
      <c r="QY2651" s="2"/>
      <c r="QZ2651" s="2"/>
      <c r="RA2651" s="2"/>
      <c r="RB2651" s="2"/>
      <c r="RC2651" s="2"/>
      <c r="RD2651" s="2"/>
      <c r="RE2651" s="2"/>
      <c r="RF2651" s="2"/>
      <c r="RG2651" s="2"/>
      <c r="RH2651" s="2"/>
      <c r="RI2651" s="2"/>
      <c r="RJ2651" s="2"/>
      <c r="RK2651" s="2"/>
      <c r="RL2651" s="2"/>
      <c r="RM2651" s="2"/>
      <c r="RN2651" s="2"/>
      <c r="RO2651" s="2"/>
      <c r="RP2651" s="2"/>
      <c r="RQ2651" s="2"/>
      <c r="RR2651" s="2"/>
      <c r="RS2651" s="2"/>
      <c r="RT2651" s="2"/>
      <c r="RU2651" s="2"/>
      <c r="RV2651" s="2"/>
      <c r="RW2651" s="2"/>
      <c r="RX2651" s="2"/>
      <c r="RY2651" s="2"/>
      <c r="RZ2651" s="2"/>
      <c r="SA2651" s="2"/>
      <c r="SB2651" s="2"/>
      <c r="SC2651" s="2"/>
      <c r="SD2651" s="2"/>
      <c r="SE2651" s="2"/>
      <c r="SF2651" s="2"/>
      <c r="SG2651" s="2"/>
      <c r="SH2651" s="2"/>
      <c r="SI2651" s="2"/>
      <c r="SJ2651" s="2"/>
      <c r="SK2651" s="2"/>
      <c r="SL2651" s="2"/>
      <c r="SM2651" s="2"/>
      <c r="SN2651" s="2"/>
      <c r="SO2651" s="2"/>
      <c r="SP2651" s="2"/>
      <c r="SQ2651" s="2"/>
      <c r="SR2651" s="2"/>
      <c r="SS2651" s="2"/>
      <c r="ST2651" s="2"/>
      <c r="SU2651" s="2"/>
      <c r="SV2651" s="2"/>
      <c r="SW2651" s="2"/>
      <c r="SX2651" s="2"/>
      <c r="SY2651" s="2"/>
      <c r="SZ2651" s="2"/>
      <c r="TA2651" s="2"/>
      <c r="TB2651" s="2"/>
      <c r="TC2651" s="2"/>
      <c r="TD2651" s="2"/>
      <c r="TE2651" s="2"/>
      <c r="TF2651" s="2"/>
      <c r="TG2651" s="2"/>
      <c r="TH2651" s="2"/>
      <c r="TI2651" s="2"/>
      <c r="TJ2651" s="2"/>
      <c r="TK2651" s="2"/>
      <c r="TL2651" s="2"/>
      <c r="TM2651" s="2"/>
      <c r="TN2651" s="2"/>
      <c r="TO2651" s="2"/>
      <c r="TP2651" s="2"/>
      <c r="TQ2651" s="2"/>
      <c r="TR2651" s="2"/>
      <c r="TS2651" s="2"/>
      <c r="TT2651" s="2"/>
      <c r="TU2651" s="2"/>
      <c r="TV2651" s="2"/>
      <c r="TW2651" s="2"/>
      <c r="TX2651" s="2"/>
      <c r="TY2651" s="2"/>
      <c r="TZ2651" s="2"/>
      <c r="UA2651" s="2"/>
      <c r="UB2651" s="2"/>
      <c r="UC2651" s="2"/>
      <c r="UD2651" s="2"/>
      <c r="UE2651" s="2"/>
      <c r="UF2651" s="2"/>
      <c r="UG2651" s="2"/>
      <c r="UH2651" s="2"/>
      <c r="UI2651" s="2"/>
      <c r="UJ2651" s="2"/>
      <c r="UK2651" s="2"/>
      <c r="UL2651" s="2"/>
      <c r="UM2651" s="2"/>
      <c r="UN2651" s="2"/>
      <c r="UO2651" s="2"/>
      <c r="UP2651" s="2"/>
      <c r="UQ2651" s="2"/>
      <c r="UR2651" s="2"/>
      <c r="US2651" s="2"/>
      <c r="UT2651" s="2"/>
      <c r="UU2651" s="2"/>
      <c r="UV2651" s="2"/>
      <c r="UW2651" s="2"/>
      <c r="UX2651" s="2"/>
      <c r="UY2651" s="2"/>
      <c r="UZ2651" s="2"/>
      <c r="VA2651" s="2"/>
      <c r="VB2651" s="2"/>
      <c r="VC2651" s="2"/>
      <c r="VD2651" s="2"/>
      <c r="VE2651" s="2"/>
      <c r="VF2651" s="2"/>
      <c r="VG2651" s="2"/>
      <c r="VH2651" s="2"/>
      <c r="VI2651" s="2"/>
      <c r="VJ2651" s="2"/>
      <c r="VK2651" s="2"/>
      <c r="VL2651" s="2"/>
      <c r="VM2651" s="2"/>
      <c r="VN2651" s="2"/>
      <c r="VO2651" s="2"/>
      <c r="VP2651" s="2"/>
      <c r="VQ2651" s="2"/>
      <c r="VR2651" s="2"/>
      <c r="VS2651" s="2"/>
      <c r="VT2651" s="2"/>
      <c r="VU2651" s="2"/>
      <c r="VV2651" s="2"/>
      <c r="VW2651" s="2"/>
      <c r="VX2651" s="2"/>
      <c r="VY2651" s="2"/>
      <c r="VZ2651" s="2"/>
      <c r="WA2651" s="2"/>
      <c r="WB2651" s="2"/>
      <c r="WC2651" s="2"/>
      <c r="WD2651" s="2"/>
      <c r="WE2651" s="2"/>
      <c r="WF2651" s="2"/>
      <c r="WG2651" s="2"/>
      <c r="WH2651" s="2"/>
      <c r="WI2651" s="2"/>
      <c r="WJ2651" s="2"/>
      <c r="WK2651" s="2"/>
      <c r="WL2651" s="2"/>
      <c r="WM2651" s="2"/>
      <c r="WN2651" s="2"/>
      <c r="WO2651" s="2"/>
      <c r="WP2651" s="2"/>
      <c r="WQ2651" s="2"/>
      <c r="WR2651" s="2"/>
      <c r="WS2651" s="2"/>
      <c r="WT2651" s="2"/>
      <c r="WU2651" s="2"/>
      <c r="WV2651" s="2"/>
      <c r="WW2651" s="2"/>
      <c r="WX2651" s="2"/>
      <c r="WY2651" s="2"/>
      <c r="WZ2651" s="2"/>
      <c r="XA2651" s="2"/>
      <c r="XB2651" s="2"/>
      <c r="XC2651" s="2"/>
      <c r="XD2651" s="2"/>
      <c r="XE2651" s="2"/>
      <c r="XF2651" s="2"/>
      <c r="XG2651" s="2"/>
      <c r="XH2651" s="2"/>
      <c r="XI2651" s="2"/>
      <c r="XJ2651" s="2"/>
      <c r="XK2651" s="2"/>
      <c r="XL2651" s="2"/>
      <c r="XM2651" s="2"/>
      <c r="XN2651" s="2"/>
      <c r="XO2651" s="2"/>
      <c r="XP2651" s="2"/>
      <c r="XQ2651" s="2"/>
      <c r="XR2651" s="2"/>
      <c r="XS2651" s="2"/>
      <c r="XT2651" s="2"/>
      <c r="XU2651" s="2"/>
      <c r="XV2651" s="2"/>
      <c r="XW2651" s="2"/>
      <c r="XX2651" s="2"/>
      <c r="XY2651" s="2"/>
      <c r="XZ2651" s="2"/>
      <c r="YA2651" s="2"/>
      <c r="YB2651" s="2"/>
      <c r="YC2651" s="2"/>
      <c r="YD2651" s="2"/>
      <c r="YE2651" s="2"/>
      <c r="YF2651" s="2"/>
      <c r="YG2651" s="2"/>
      <c r="YH2651" s="2"/>
      <c r="YI2651" s="2"/>
      <c r="YJ2651" s="2"/>
      <c r="YK2651" s="2"/>
      <c r="YL2651" s="2"/>
      <c r="YM2651" s="2"/>
      <c r="YN2651" s="2"/>
      <c r="YO2651" s="2"/>
      <c r="YP2651" s="2"/>
      <c r="YQ2651" s="2"/>
      <c r="YR2651" s="2"/>
      <c r="YS2651" s="2"/>
      <c r="YT2651" s="2"/>
      <c r="YU2651" s="2"/>
      <c r="YV2651" s="2"/>
      <c r="YW2651" s="2"/>
      <c r="YX2651" s="2"/>
      <c r="YY2651" s="2"/>
      <c r="YZ2651" s="2"/>
      <c r="ZA2651" s="2"/>
      <c r="ZB2651" s="2"/>
      <c r="ZC2651" s="2"/>
      <c r="ZD2651" s="2"/>
      <c r="ZE2651" s="2"/>
      <c r="ZF2651" s="2"/>
      <c r="ZG2651" s="2"/>
      <c r="ZH2651" s="2"/>
      <c r="ZI2651" s="2"/>
      <c r="ZJ2651" s="2"/>
      <c r="ZK2651" s="2"/>
      <c r="ZL2651" s="2"/>
      <c r="ZM2651" s="2"/>
      <c r="ZN2651" s="2"/>
      <c r="ZO2651" s="2"/>
      <c r="ZP2651" s="2"/>
      <c r="ZQ2651" s="2"/>
      <c r="ZR2651" s="2"/>
      <c r="ZS2651" s="2"/>
      <c r="ZT2651" s="2"/>
      <c r="ZU2651" s="2"/>
      <c r="ZV2651" s="2"/>
      <c r="ZW2651" s="2"/>
      <c r="ZX2651" s="2"/>
      <c r="ZY2651" s="2"/>
      <c r="ZZ2651" s="2"/>
      <c r="AAA2651" s="2"/>
      <c r="AAB2651" s="2"/>
      <c r="AAC2651" s="2"/>
      <c r="AAD2651" s="2"/>
      <c r="AAE2651" s="2"/>
      <c r="AAF2651" s="2"/>
      <c r="AAG2651" s="2"/>
      <c r="AAH2651" s="2"/>
      <c r="AAI2651" s="2"/>
      <c r="AAJ2651" s="2"/>
      <c r="AAK2651" s="2"/>
      <c r="AAL2651" s="2"/>
      <c r="AAM2651" s="2"/>
      <c r="AAN2651" s="2"/>
      <c r="AAO2651" s="2"/>
      <c r="AAP2651" s="2"/>
      <c r="AAQ2651" s="2"/>
      <c r="AAR2651" s="2"/>
      <c r="AAS2651" s="2"/>
      <c r="AAT2651" s="2"/>
      <c r="AAU2651" s="2"/>
      <c r="AAV2651" s="2"/>
      <c r="AAW2651" s="2"/>
      <c r="AAX2651" s="2"/>
      <c r="AAY2651" s="2"/>
      <c r="AAZ2651" s="2"/>
      <c r="ABA2651" s="2"/>
      <c r="ABB2651" s="2"/>
      <c r="ABC2651" s="2"/>
      <c r="ABD2651" s="2"/>
      <c r="ABE2651" s="2"/>
      <c r="ABF2651" s="2"/>
      <c r="ABG2651" s="2"/>
      <c r="ABH2651" s="2"/>
      <c r="ABI2651" s="2"/>
      <c r="ABJ2651" s="2"/>
      <c r="ABK2651" s="2"/>
      <c r="ABL2651" s="2"/>
      <c r="ABM2651" s="2"/>
      <c r="ABN2651" s="2"/>
      <c r="ABO2651" s="2"/>
      <c r="ABP2651" s="2"/>
      <c r="ABQ2651" s="2"/>
      <c r="ABR2651" s="2"/>
      <c r="ABS2651" s="2"/>
      <c r="ABT2651" s="2"/>
      <c r="ABU2651" s="2"/>
      <c r="ABV2651" s="2"/>
      <c r="ABW2651" s="2"/>
      <c r="ABX2651" s="2"/>
      <c r="ABY2651" s="2"/>
      <c r="ABZ2651" s="2"/>
      <c r="ACA2651" s="2"/>
      <c r="ACB2651" s="2"/>
      <c r="ACC2651" s="2"/>
      <c r="ACD2651" s="2"/>
      <c r="ACE2651" s="2"/>
      <c r="ACF2651" s="2"/>
      <c r="ACG2651" s="2"/>
      <c r="ACH2651" s="2"/>
      <c r="ACI2651" s="2"/>
      <c r="ACJ2651" s="2"/>
      <c r="ACK2651" s="2"/>
      <c r="ACL2651" s="2"/>
      <c r="ACM2651" s="2"/>
      <c r="ACN2651" s="2"/>
      <c r="ACO2651" s="2"/>
      <c r="ACP2651" s="2"/>
      <c r="ACQ2651" s="2"/>
      <c r="ACR2651" s="2"/>
      <c r="ACS2651" s="2"/>
      <c r="ACT2651" s="2"/>
      <c r="ACU2651" s="2"/>
      <c r="ACV2651" s="2"/>
      <c r="ACW2651" s="2"/>
      <c r="ACX2651" s="2"/>
      <c r="ACY2651" s="2"/>
      <c r="ACZ2651" s="2"/>
      <c r="ADA2651" s="2"/>
      <c r="ADB2651" s="2"/>
      <c r="ADC2651" s="2"/>
      <c r="ADD2651" s="2"/>
      <c r="ADE2651" s="2"/>
      <c r="ADF2651" s="2"/>
      <c r="ADG2651" s="2"/>
      <c r="ADH2651" s="2"/>
      <c r="ADI2651" s="2"/>
      <c r="ADJ2651" s="2"/>
      <c r="ADK2651" s="2"/>
      <c r="ADL2651" s="2"/>
      <c r="ADM2651" s="2"/>
      <c r="ADN2651" s="2"/>
      <c r="ADO2651" s="2"/>
      <c r="ADP2651" s="2"/>
      <c r="ADQ2651" s="2"/>
      <c r="ADR2651" s="2"/>
      <c r="ADS2651" s="2"/>
      <c r="ADT2651" s="2"/>
      <c r="ADU2651" s="2"/>
      <c r="ADV2651" s="2"/>
      <c r="ADW2651" s="2"/>
      <c r="ADX2651" s="2"/>
      <c r="ADY2651" s="2"/>
      <c r="ADZ2651" s="2"/>
      <c r="AEA2651" s="2"/>
      <c r="AEB2651" s="2"/>
      <c r="AEC2651" s="2"/>
      <c r="AED2651" s="2"/>
      <c r="AEE2651" s="2"/>
      <c r="AEF2651" s="2"/>
      <c r="AEG2651" s="2"/>
      <c r="AEH2651" s="2"/>
      <c r="AEI2651" s="2"/>
      <c r="AEJ2651" s="2"/>
      <c r="AEK2651" s="2"/>
      <c r="AEL2651" s="2"/>
      <c r="AEM2651" s="2"/>
      <c r="AEN2651" s="2"/>
      <c r="AEO2651" s="2"/>
      <c r="AEP2651" s="2"/>
      <c r="AEQ2651" s="2"/>
      <c r="AER2651" s="2"/>
      <c r="AES2651" s="2"/>
      <c r="AET2651" s="2"/>
      <c r="AEU2651" s="2"/>
      <c r="AEV2651" s="2"/>
      <c r="AEW2651" s="2"/>
      <c r="AEX2651" s="2"/>
      <c r="AEY2651" s="2"/>
      <c r="AEZ2651" s="2"/>
      <c r="AFA2651" s="2"/>
      <c r="AFB2651" s="2"/>
      <c r="AFC2651" s="2"/>
      <c r="AFD2651" s="2"/>
      <c r="AFE2651" s="2"/>
      <c r="AFF2651" s="2"/>
      <c r="AFG2651" s="2"/>
      <c r="AFH2651" s="2"/>
      <c r="AFI2651" s="2"/>
      <c r="AFJ2651" s="2"/>
      <c r="AFK2651" s="2"/>
      <c r="AFL2651" s="2"/>
      <c r="AFM2651" s="2"/>
      <c r="AFN2651" s="2"/>
      <c r="AFO2651" s="2"/>
      <c r="AFP2651" s="2"/>
      <c r="AFQ2651" s="2"/>
      <c r="AFR2651" s="2"/>
      <c r="AFS2651" s="2"/>
      <c r="AFT2651" s="2"/>
      <c r="AFU2651" s="2"/>
      <c r="AFV2651" s="2"/>
      <c r="AFW2651" s="2"/>
      <c r="AFX2651" s="2"/>
      <c r="AFY2651" s="2"/>
      <c r="AFZ2651" s="2"/>
      <c r="AGA2651" s="2"/>
      <c r="AGB2651" s="2"/>
      <c r="AGC2651" s="2"/>
      <c r="AGD2651" s="2"/>
      <c r="AGE2651" s="2"/>
      <c r="AGF2651" s="2"/>
      <c r="AGG2651" s="2"/>
      <c r="AGH2651" s="2"/>
      <c r="AGI2651" s="2"/>
      <c r="AGJ2651" s="2"/>
      <c r="AGK2651" s="2"/>
      <c r="AGL2651" s="2"/>
      <c r="AGM2651" s="2"/>
      <c r="AGN2651" s="2"/>
      <c r="AGO2651" s="2"/>
      <c r="AGP2651" s="2"/>
      <c r="AGQ2651" s="2"/>
      <c r="AGR2651" s="2"/>
      <c r="AGS2651" s="2"/>
      <c r="AGT2651" s="2"/>
      <c r="AGU2651" s="2"/>
      <c r="AGV2651" s="2"/>
      <c r="AGW2651" s="2"/>
      <c r="AGX2651" s="2"/>
      <c r="AGY2651" s="2"/>
      <c r="AGZ2651" s="2"/>
      <c r="AHA2651" s="2"/>
      <c r="AHB2651" s="2"/>
      <c r="AHC2651" s="2"/>
      <c r="AHD2651" s="2"/>
      <c r="AHE2651" s="2"/>
      <c r="AHF2651" s="2"/>
      <c r="AHG2651" s="2"/>
      <c r="AHH2651" s="2"/>
      <c r="AHI2651" s="2"/>
      <c r="AHJ2651" s="2"/>
      <c r="AHK2651" s="2"/>
      <c r="AHL2651" s="2"/>
      <c r="AHM2651" s="2"/>
      <c r="AHN2651" s="2"/>
      <c r="AHO2651" s="2"/>
      <c r="AHP2651" s="2"/>
      <c r="AHQ2651" s="2"/>
      <c r="AHR2651" s="2"/>
      <c r="AHS2651" s="2"/>
      <c r="AHT2651" s="2"/>
      <c r="AHU2651" s="2"/>
      <c r="AHV2651" s="2"/>
      <c r="AHW2651" s="2"/>
      <c r="AHX2651" s="2"/>
      <c r="AHY2651" s="2"/>
      <c r="AHZ2651" s="2"/>
      <c r="AIA2651" s="2"/>
      <c r="AIB2651" s="2"/>
      <c r="AIC2651" s="2"/>
      <c r="AID2651" s="2"/>
      <c r="AIE2651" s="2"/>
      <c r="AIF2651" s="2"/>
      <c r="AIG2651" s="2"/>
      <c r="AIH2651" s="2"/>
      <c r="AII2651" s="2"/>
      <c r="AIJ2651" s="2"/>
      <c r="AIK2651" s="2"/>
      <c r="AIL2651" s="2"/>
      <c r="AIM2651" s="2"/>
      <c r="AIN2651" s="2"/>
      <c r="AIO2651" s="2"/>
      <c r="AIP2651" s="2"/>
      <c r="AIQ2651" s="2"/>
      <c r="AIR2651" s="2"/>
      <c r="AIS2651" s="2"/>
      <c r="AIT2651" s="2"/>
      <c r="AIU2651" s="2"/>
      <c r="AIV2651" s="2"/>
      <c r="AIW2651" s="2"/>
      <c r="AIX2651" s="2"/>
      <c r="AIY2651" s="2"/>
      <c r="AIZ2651" s="2"/>
      <c r="AJA2651" s="2"/>
      <c r="AJB2651" s="2"/>
      <c r="AJC2651" s="2"/>
      <c r="AJD2651" s="2"/>
      <c r="AJE2651" s="2"/>
      <c r="AJF2651" s="2"/>
      <c r="AJG2651" s="2"/>
      <c r="AJH2651" s="2"/>
      <c r="AJI2651" s="2"/>
      <c r="AJJ2651" s="2"/>
      <c r="AJK2651" s="2"/>
      <c r="AJL2651" s="2"/>
      <c r="AJM2651" s="2"/>
      <c r="AJN2651" s="2"/>
      <c r="AJO2651" s="2"/>
      <c r="AJP2651" s="2"/>
      <c r="AJQ2651" s="2"/>
      <c r="AJR2651" s="2"/>
      <c r="AJS2651" s="2"/>
      <c r="AJT2651" s="2"/>
      <c r="AJU2651" s="2"/>
      <c r="AJV2651" s="2"/>
      <c r="AJW2651" s="2"/>
      <c r="AJX2651" s="2"/>
      <c r="AJY2651" s="2"/>
      <c r="AJZ2651" s="2"/>
      <c r="AKA2651" s="2"/>
      <c r="AKB2651" s="2"/>
      <c r="AKC2651" s="2"/>
      <c r="AKD2651" s="2"/>
      <c r="AKE2651" s="2"/>
      <c r="AKF2651" s="2"/>
      <c r="AKG2651" s="2"/>
      <c r="AKH2651" s="2"/>
      <c r="AKI2651" s="2"/>
      <c r="AKJ2651" s="2"/>
      <c r="AKK2651" s="2"/>
      <c r="AKL2651" s="2"/>
      <c r="AKM2651" s="2"/>
      <c r="AKN2651" s="2"/>
      <c r="AKO2651" s="2"/>
      <c r="AKP2651" s="2"/>
      <c r="AKQ2651" s="2"/>
      <c r="AKR2651" s="2"/>
      <c r="AKS2651" s="2"/>
      <c r="AKT2651" s="2"/>
      <c r="AKU2651" s="2"/>
      <c r="AKV2651" s="2"/>
      <c r="AKW2651" s="2"/>
      <c r="AKX2651" s="2"/>
      <c r="AKY2651" s="2"/>
      <c r="AKZ2651" s="2"/>
      <c r="ALA2651" s="2"/>
      <c r="ALB2651" s="2"/>
      <c r="ALC2651" s="2"/>
      <c r="ALD2651" s="2"/>
      <c r="ALE2651" s="2"/>
      <c r="ALF2651" s="2"/>
      <c r="ALG2651" s="2"/>
      <c r="ALH2651" s="2"/>
      <c r="ALI2651" s="2"/>
      <c r="ALJ2651" s="2"/>
      <c r="ALK2651" s="2"/>
      <c r="ALL2651" s="2"/>
      <c r="ALM2651" s="2"/>
      <c r="ALN2651" s="2"/>
      <c r="ALO2651" s="2"/>
      <c r="ALP2651" s="2"/>
      <c r="ALQ2651" s="2"/>
      <c r="ALR2651" s="2"/>
      <c r="ALS2651" s="2"/>
      <c r="ALT2651" s="2"/>
      <c r="ALU2651" s="2"/>
      <c r="ALV2651" s="2"/>
      <c r="ALW2651" s="2"/>
      <c r="ALX2651" s="2"/>
      <c r="ALY2651" s="2"/>
      <c r="ALZ2651" s="2"/>
      <c r="AMA2651" s="2"/>
      <c r="AMB2651" s="2"/>
      <c r="AMC2651" s="2"/>
      <c r="AMD2651" s="2"/>
      <c r="AME2651" s="2"/>
      <c r="AMF2651" s="2"/>
      <c r="AMG2651" s="2"/>
      <c r="AMH2651" s="2"/>
      <c r="AMI2651" s="2"/>
      <c r="AMJ2651" s="2"/>
      <c r="AMK2651" s="2"/>
      <c r="AML2651" s="2"/>
      <c r="AMM2651" s="2"/>
      <c r="AMN2651" s="2"/>
      <c r="AMO2651" s="2"/>
      <c r="AMP2651" s="2"/>
      <c r="AMQ2651" s="2"/>
      <c r="AMR2651" s="2"/>
      <c r="AMS2651" s="2"/>
      <c r="AMT2651" s="2"/>
      <c r="AMU2651" s="2"/>
      <c r="AMV2651" s="2"/>
      <c r="AMW2651" s="2"/>
      <c r="AMX2651" s="2"/>
      <c r="AMY2651" s="2"/>
      <c r="AMZ2651" s="2"/>
      <c r="ANA2651" s="2"/>
      <c r="ANB2651" s="2"/>
      <c r="ANC2651" s="2"/>
      <c r="AND2651" s="2"/>
      <c r="ANE2651" s="2"/>
      <c r="ANF2651" s="2"/>
      <c r="ANG2651" s="2"/>
      <c r="ANH2651" s="2"/>
      <c r="ANI2651" s="2"/>
      <c r="ANJ2651" s="2"/>
      <c r="ANK2651" s="2"/>
      <c r="ANL2651" s="2"/>
      <c r="ANM2651" s="2"/>
      <c r="ANN2651" s="2"/>
      <c r="ANO2651" s="2"/>
      <c r="ANP2651" s="2"/>
      <c r="ANQ2651" s="2"/>
      <c r="ANR2651" s="2"/>
      <c r="ANS2651" s="2"/>
      <c r="ANT2651" s="2"/>
      <c r="ANU2651" s="2"/>
      <c r="ANV2651" s="2"/>
      <c r="ANW2651" s="2"/>
      <c r="ANX2651" s="2"/>
      <c r="ANY2651" s="2"/>
      <c r="ANZ2651" s="2"/>
      <c r="AOA2651" s="2"/>
      <c r="AOB2651" s="2"/>
      <c r="AOC2651" s="2"/>
      <c r="AOD2651" s="2"/>
      <c r="AOE2651" s="2"/>
      <c r="AOF2651" s="2"/>
      <c r="AOG2651" s="2"/>
      <c r="AOH2651" s="2"/>
      <c r="AOI2651" s="2"/>
      <c r="AOJ2651" s="2"/>
      <c r="AOK2651" s="2"/>
      <c r="AOL2651" s="2"/>
      <c r="AOM2651" s="2"/>
      <c r="AON2651" s="2"/>
      <c r="AOO2651" s="2"/>
      <c r="AOP2651" s="2"/>
      <c r="AOQ2651" s="2"/>
      <c r="AOR2651" s="2"/>
      <c r="AOS2651" s="2"/>
      <c r="AOT2651" s="2"/>
      <c r="AOU2651" s="2"/>
      <c r="AOV2651" s="2"/>
      <c r="AOW2651" s="2"/>
      <c r="AOX2651" s="2"/>
      <c r="AOY2651" s="2"/>
      <c r="AOZ2651" s="2"/>
      <c r="APA2651" s="2"/>
      <c r="APB2651" s="2"/>
      <c r="APC2651" s="2"/>
      <c r="APD2651" s="2"/>
      <c r="APE2651" s="2"/>
      <c r="APF2651" s="2"/>
      <c r="APG2651" s="2"/>
      <c r="APH2651" s="2"/>
      <c r="API2651" s="2"/>
      <c r="APJ2651" s="2"/>
      <c r="APK2651" s="2"/>
      <c r="APL2651" s="2"/>
      <c r="APM2651" s="2"/>
      <c r="APN2651" s="2"/>
      <c r="APO2651" s="2"/>
      <c r="APP2651" s="2"/>
      <c r="APQ2651" s="2"/>
      <c r="APR2651" s="2"/>
      <c r="APS2651" s="2"/>
      <c r="APT2651" s="2"/>
      <c r="APU2651" s="2"/>
      <c r="APV2651" s="2"/>
      <c r="APW2651" s="2"/>
      <c r="APX2651" s="2"/>
      <c r="APY2651" s="2"/>
      <c r="APZ2651" s="2"/>
      <c r="AQA2651" s="2"/>
      <c r="AQB2651" s="2"/>
      <c r="AQC2651" s="2"/>
      <c r="AQD2651" s="2"/>
      <c r="AQE2651" s="2"/>
      <c r="AQF2651" s="2"/>
      <c r="AQG2651" s="2"/>
      <c r="AQH2651" s="2"/>
      <c r="AQI2651" s="2"/>
      <c r="AQJ2651" s="2"/>
      <c r="AQK2651" s="2"/>
      <c r="AQL2651" s="2"/>
      <c r="AQM2651" s="2"/>
      <c r="AQN2651" s="2"/>
      <c r="AQO2651" s="2"/>
      <c r="AQP2651" s="2"/>
      <c r="AQQ2651" s="2"/>
      <c r="AQR2651" s="2"/>
      <c r="AQS2651" s="2"/>
      <c r="AQT2651" s="2"/>
      <c r="AQU2651" s="2"/>
      <c r="AQV2651" s="2"/>
      <c r="AQW2651" s="2"/>
      <c r="AQX2651" s="2"/>
      <c r="AQY2651" s="2"/>
      <c r="AQZ2651" s="2"/>
      <c r="ARA2651" s="2"/>
      <c r="ARB2651" s="2"/>
      <c r="ARC2651" s="2"/>
      <c r="ARD2651" s="2"/>
      <c r="ARE2651" s="2"/>
      <c r="ARF2651" s="2"/>
      <c r="ARG2651" s="2"/>
      <c r="ARH2651" s="2"/>
      <c r="ARI2651" s="2"/>
      <c r="ARJ2651" s="2"/>
      <c r="ARK2651" s="2"/>
      <c r="ARL2651" s="2"/>
      <c r="ARM2651" s="2"/>
      <c r="ARN2651" s="2"/>
      <c r="ARO2651" s="2"/>
      <c r="ARP2651" s="2"/>
      <c r="ARQ2651" s="2"/>
      <c r="ARR2651" s="2"/>
      <c r="ARS2651" s="2"/>
      <c r="ART2651" s="2"/>
      <c r="ARU2651" s="2"/>
      <c r="ARV2651" s="2"/>
      <c r="ARW2651" s="2"/>
      <c r="ARX2651" s="2"/>
      <c r="ARY2651" s="2"/>
      <c r="ARZ2651" s="2"/>
      <c r="ASA2651" s="2"/>
      <c r="ASB2651" s="2"/>
      <c r="ASC2651" s="2"/>
      <c r="ASD2651" s="2"/>
      <c r="ASE2651" s="2"/>
      <c r="ASF2651" s="2"/>
      <c r="ASG2651" s="2"/>
      <c r="ASH2651" s="2"/>
      <c r="ASI2651" s="2"/>
      <c r="ASJ2651" s="2"/>
      <c r="ASK2651" s="2"/>
      <c r="ASL2651" s="2"/>
      <c r="ASM2651" s="2"/>
      <c r="ASN2651" s="2"/>
      <c r="ASO2651" s="2"/>
      <c r="ASP2651" s="2"/>
      <c r="ASQ2651" s="2"/>
      <c r="ASR2651" s="2"/>
      <c r="ASS2651" s="2"/>
      <c r="AST2651" s="2"/>
      <c r="ASU2651" s="2"/>
      <c r="ASV2651" s="2"/>
      <c r="ASW2651" s="2"/>
      <c r="ASX2651" s="2"/>
      <c r="ASY2651" s="2"/>
      <c r="ASZ2651" s="2"/>
      <c r="ATA2651" s="2"/>
      <c r="ATB2651" s="2"/>
      <c r="ATC2651" s="2"/>
      <c r="ATD2651" s="2"/>
      <c r="ATE2651" s="2"/>
      <c r="ATF2651" s="2"/>
      <c r="ATG2651" s="2"/>
      <c r="ATH2651" s="2"/>
      <c r="ATI2651" s="2"/>
      <c r="ATJ2651" s="2"/>
      <c r="ATK2651" s="2"/>
      <c r="ATL2651" s="2"/>
      <c r="ATM2651" s="2"/>
      <c r="ATN2651" s="2"/>
      <c r="ATO2651" s="2"/>
      <c r="ATP2651" s="2"/>
      <c r="ATQ2651" s="2"/>
      <c r="ATR2651" s="2"/>
      <c r="ATS2651" s="2"/>
      <c r="ATT2651" s="2"/>
      <c r="ATU2651" s="2"/>
      <c r="ATV2651" s="2"/>
      <c r="ATW2651" s="2"/>
      <c r="ATX2651" s="2"/>
      <c r="ATY2651" s="2"/>
      <c r="ATZ2651" s="2"/>
      <c r="AUA2651" s="2"/>
      <c r="AUB2651" s="2"/>
      <c r="AUC2651" s="2"/>
      <c r="AUD2651" s="2"/>
      <c r="AUE2651" s="2"/>
      <c r="AUF2651" s="2"/>
      <c r="AUG2651" s="2"/>
      <c r="AUH2651" s="2"/>
      <c r="AUI2651" s="2"/>
      <c r="AUJ2651" s="2"/>
      <c r="AUK2651" s="2"/>
      <c r="AUL2651" s="2"/>
      <c r="AUM2651" s="2"/>
      <c r="AUN2651" s="2"/>
      <c r="AUO2651" s="2"/>
      <c r="AUP2651" s="2"/>
      <c r="AUQ2651" s="2"/>
      <c r="AUR2651" s="2"/>
      <c r="AUS2651" s="2"/>
      <c r="AUT2651" s="2"/>
      <c r="AUU2651" s="2"/>
      <c r="AUV2651" s="2"/>
      <c r="AUW2651" s="2"/>
      <c r="AUX2651" s="2"/>
      <c r="AUY2651" s="2"/>
      <c r="AUZ2651" s="2"/>
      <c r="AVA2651" s="2"/>
      <c r="AVB2651" s="2"/>
      <c r="AVC2651" s="2"/>
      <c r="AVD2651" s="2"/>
      <c r="AVE2651" s="2"/>
      <c r="AVF2651" s="2"/>
      <c r="AVG2651" s="2"/>
      <c r="AVH2651" s="2"/>
      <c r="AVI2651" s="2"/>
      <c r="AVJ2651" s="2"/>
      <c r="AVK2651" s="2"/>
      <c r="AVL2651" s="2"/>
      <c r="AVM2651" s="2"/>
      <c r="AVN2651" s="2"/>
      <c r="AVO2651" s="2"/>
      <c r="AVP2651" s="2"/>
      <c r="AVQ2651" s="2"/>
      <c r="AVR2651" s="2"/>
      <c r="AVS2651" s="2"/>
      <c r="AVT2651" s="2"/>
      <c r="AVU2651" s="2"/>
      <c r="AVV2651" s="2"/>
      <c r="AVW2651" s="2"/>
      <c r="AVX2651" s="2"/>
      <c r="AVY2651" s="2"/>
      <c r="AVZ2651" s="2"/>
      <c r="AWA2651" s="2"/>
      <c r="AWB2651" s="2"/>
      <c r="AWC2651" s="2"/>
      <c r="AWD2651" s="2"/>
      <c r="AWE2651" s="2"/>
      <c r="AWF2651" s="2"/>
      <c r="AWG2651" s="2"/>
      <c r="AWH2651" s="2"/>
      <c r="AWI2651" s="2"/>
      <c r="AWJ2651" s="2"/>
      <c r="AWK2651" s="2"/>
      <c r="AWL2651" s="2"/>
      <c r="AWM2651" s="2"/>
      <c r="AWN2651" s="2"/>
      <c r="AWO2651" s="2"/>
      <c r="AWP2651" s="2"/>
      <c r="AWQ2651" s="2"/>
      <c r="AWR2651" s="2"/>
      <c r="AWS2651" s="2"/>
      <c r="AWT2651" s="2"/>
      <c r="AWU2651" s="2"/>
      <c r="AWV2651" s="2"/>
      <c r="AWW2651" s="2"/>
      <c r="AWX2651" s="2"/>
      <c r="AWY2651" s="2"/>
      <c r="AWZ2651" s="2"/>
      <c r="AXA2651" s="2"/>
      <c r="AXB2651" s="2"/>
      <c r="AXC2651" s="2"/>
      <c r="AXD2651" s="2"/>
      <c r="AXE2651" s="2"/>
      <c r="AXF2651" s="2"/>
      <c r="AXG2651" s="2"/>
      <c r="AXH2651" s="2"/>
      <c r="AXI2651" s="2"/>
      <c r="AXJ2651" s="2"/>
      <c r="AXK2651" s="2"/>
      <c r="AXL2651" s="2"/>
      <c r="AXM2651" s="2"/>
      <c r="AXN2651" s="2"/>
      <c r="AXO2651" s="2"/>
      <c r="AXP2651" s="2"/>
      <c r="AXQ2651" s="2"/>
      <c r="AXR2651" s="2"/>
      <c r="AXS2651" s="2"/>
      <c r="AXT2651" s="2"/>
      <c r="AXU2651" s="2"/>
      <c r="AXV2651" s="2"/>
      <c r="AXW2651" s="2"/>
      <c r="AXX2651" s="2"/>
      <c r="AXY2651" s="2"/>
      <c r="AXZ2651" s="2"/>
      <c r="AYA2651" s="2"/>
      <c r="AYB2651" s="2"/>
      <c r="AYC2651" s="2"/>
      <c r="AYD2651" s="2"/>
      <c r="AYE2651" s="2"/>
      <c r="AYF2651" s="2"/>
      <c r="AYG2651" s="2"/>
      <c r="AYH2651" s="2"/>
      <c r="AYI2651" s="2"/>
      <c r="AYJ2651" s="2"/>
      <c r="AYK2651" s="2"/>
      <c r="AYL2651" s="2"/>
      <c r="AYM2651" s="2"/>
      <c r="AYN2651" s="2"/>
      <c r="AYO2651" s="2"/>
      <c r="AYP2651" s="2"/>
      <c r="AYQ2651" s="2"/>
      <c r="AYR2651" s="2"/>
      <c r="AYS2651" s="2"/>
      <c r="AYT2651" s="2"/>
      <c r="AYU2651" s="2"/>
      <c r="AYV2651" s="2"/>
      <c r="AYW2651" s="2"/>
      <c r="AYX2651" s="2"/>
      <c r="AYY2651" s="2"/>
      <c r="AYZ2651" s="2"/>
      <c r="AZA2651" s="2"/>
      <c r="AZB2651" s="2"/>
      <c r="AZC2651" s="2"/>
      <c r="AZD2651" s="2"/>
      <c r="AZE2651" s="2"/>
      <c r="AZF2651" s="2"/>
      <c r="AZG2651" s="2"/>
      <c r="AZH2651" s="2"/>
      <c r="AZI2651" s="2"/>
      <c r="AZJ2651" s="2"/>
      <c r="AZK2651" s="2"/>
      <c r="AZL2651" s="2"/>
      <c r="AZM2651" s="2"/>
      <c r="AZN2651" s="2"/>
      <c r="AZO2651" s="2"/>
      <c r="AZP2651" s="2"/>
      <c r="AZQ2651" s="2"/>
      <c r="AZR2651" s="2"/>
      <c r="AZS2651" s="2"/>
      <c r="AZT2651" s="2"/>
      <c r="AZU2651" s="2"/>
      <c r="AZV2651" s="2"/>
      <c r="AZW2651" s="2"/>
      <c r="AZX2651" s="2"/>
      <c r="AZY2651" s="2"/>
      <c r="AZZ2651" s="2"/>
      <c r="BAA2651" s="2"/>
      <c r="BAB2651" s="2"/>
      <c r="BAC2651" s="2"/>
      <c r="BAD2651" s="2"/>
      <c r="BAE2651" s="2"/>
      <c r="BAF2651" s="2"/>
      <c r="BAG2651" s="2"/>
      <c r="BAH2651" s="2"/>
      <c r="BAI2651" s="2"/>
      <c r="BAJ2651" s="2"/>
      <c r="BAK2651" s="2"/>
      <c r="BAL2651" s="2"/>
      <c r="BAM2651" s="2"/>
      <c r="BAN2651" s="2"/>
      <c r="BAO2651" s="2"/>
      <c r="BAP2651" s="2"/>
      <c r="BAQ2651" s="2"/>
      <c r="BAR2651" s="2"/>
      <c r="BAS2651" s="2"/>
      <c r="BAT2651" s="2"/>
      <c r="BAU2651" s="2"/>
      <c r="BAV2651" s="2"/>
      <c r="BAW2651" s="2"/>
      <c r="BAX2651" s="2"/>
      <c r="BAY2651" s="2"/>
      <c r="BAZ2651" s="2"/>
      <c r="BBA2651" s="2"/>
      <c r="BBB2651" s="2"/>
      <c r="BBC2651" s="2"/>
      <c r="BBD2651" s="2"/>
      <c r="BBE2651" s="2"/>
      <c r="BBF2651" s="2"/>
      <c r="BBG2651" s="2"/>
      <c r="BBH2651" s="2"/>
      <c r="BBI2651" s="2"/>
      <c r="BBJ2651" s="2"/>
      <c r="BBK2651" s="2"/>
      <c r="BBL2651" s="2"/>
      <c r="BBM2651" s="2"/>
      <c r="BBN2651" s="2"/>
      <c r="BBO2651" s="2"/>
      <c r="BBP2651" s="2"/>
      <c r="BBQ2651" s="2"/>
      <c r="BBR2651" s="2"/>
      <c r="BBS2651" s="2"/>
      <c r="BBT2651" s="2"/>
      <c r="BBU2651" s="2"/>
      <c r="BBV2651" s="2"/>
      <c r="BBW2651" s="2"/>
      <c r="BBX2651" s="2"/>
      <c r="BBY2651" s="2"/>
      <c r="BBZ2651" s="2"/>
      <c r="BCA2651" s="2"/>
      <c r="BCB2651" s="2"/>
      <c r="BCC2651" s="2"/>
      <c r="BCD2651" s="2"/>
      <c r="BCE2651" s="2"/>
      <c r="BCF2651" s="2"/>
      <c r="BCG2651" s="2"/>
      <c r="BCH2651" s="2"/>
      <c r="BCI2651" s="2"/>
      <c r="BCJ2651" s="2"/>
      <c r="BCK2651" s="2"/>
      <c r="BCL2651" s="2"/>
      <c r="BCM2651" s="2"/>
      <c r="BCN2651" s="2"/>
      <c r="BCO2651" s="2"/>
      <c r="BCP2651" s="2"/>
      <c r="BCQ2651" s="2"/>
      <c r="BCR2651" s="2"/>
      <c r="BCS2651" s="2"/>
      <c r="BCT2651" s="2"/>
      <c r="BCU2651" s="2"/>
      <c r="BCV2651" s="2"/>
      <c r="BCW2651" s="2"/>
      <c r="BCX2651" s="2"/>
      <c r="BCY2651" s="2"/>
      <c r="BCZ2651" s="2"/>
      <c r="BDA2651" s="2"/>
      <c r="BDB2651" s="2"/>
      <c r="BDC2651" s="2"/>
      <c r="BDD2651" s="2"/>
      <c r="BDE2651" s="2"/>
      <c r="BDF2651" s="2"/>
      <c r="BDG2651" s="2"/>
      <c r="BDH2651" s="2"/>
      <c r="BDI2651" s="2"/>
      <c r="BDJ2651" s="2"/>
      <c r="BDK2651" s="2"/>
      <c r="BDL2651" s="2"/>
      <c r="BDM2651" s="2"/>
      <c r="BDN2651" s="2"/>
      <c r="BDO2651" s="2"/>
      <c r="BDP2651" s="2"/>
      <c r="BDQ2651" s="2"/>
      <c r="BDR2651" s="2"/>
      <c r="BDS2651" s="2"/>
      <c r="BDT2651" s="2"/>
      <c r="BDU2651" s="2"/>
      <c r="BDV2651" s="2"/>
      <c r="BDW2651" s="2"/>
      <c r="BDX2651" s="2"/>
      <c r="BDY2651" s="2"/>
      <c r="BDZ2651" s="2"/>
      <c r="BEA2651" s="2"/>
      <c r="BEB2651" s="2"/>
      <c r="BEC2651" s="2"/>
      <c r="BED2651" s="2"/>
      <c r="BEE2651" s="2"/>
      <c r="BEF2651" s="2"/>
      <c r="BEG2651" s="2"/>
      <c r="BEH2651" s="2"/>
      <c r="BEI2651" s="2"/>
      <c r="BEJ2651" s="2"/>
      <c r="BEK2651" s="2"/>
      <c r="BEL2651" s="2"/>
      <c r="BEM2651" s="2"/>
      <c r="BEN2651" s="2"/>
      <c r="BEO2651" s="2"/>
      <c r="BEP2651" s="2"/>
      <c r="BEQ2651" s="2"/>
      <c r="BER2651" s="2"/>
      <c r="BES2651" s="2"/>
      <c r="BET2651" s="2"/>
      <c r="BEU2651" s="2"/>
      <c r="BEV2651" s="2"/>
      <c r="BEW2651" s="2"/>
      <c r="BEX2651" s="2"/>
      <c r="BEY2651" s="2"/>
      <c r="BEZ2651" s="2"/>
      <c r="BFA2651" s="2"/>
      <c r="BFB2651" s="2"/>
      <c r="BFC2651" s="2"/>
      <c r="BFD2651" s="2"/>
      <c r="BFE2651" s="2"/>
      <c r="BFF2651" s="2"/>
      <c r="BFG2651" s="2"/>
      <c r="BFH2651" s="2"/>
      <c r="BFI2651" s="2"/>
      <c r="BFJ2651" s="2"/>
      <c r="BFK2651" s="2"/>
      <c r="BFL2651" s="2"/>
      <c r="BFM2651" s="2"/>
      <c r="BFN2651" s="2"/>
      <c r="BFO2651" s="2"/>
      <c r="BFP2651" s="2"/>
      <c r="BFQ2651" s="2"/>
      <c r="BFR2651" s="2"/>
      <c r="BFS2651" s="2"/>
      <c r="BFT2651" s="2"/>
      <c r="BFU2651" s="2"/>
      <c r="BFV2651" s="2"/>
      <c r="BFW2651" s="2"/>
      <c r="BFX2651" s="2"/>
      <c r="BFY2651" s="2"/>
      <c r="BFZ2651" s="2"/>
      <c r="BGA2651" s="2"/>
      <c r="BGB2651" s="2"/>
      <c r="BGC2651" s="2"/>
      <c r="BGD2651" s="2"/>
      <c r="BGE2651" s="2"/>
      <c r="BGF2651" s="2"/>
      <c r="BGG2651" s="2"/>
      <c r="BGH2651" s="2"/>
      <c r="BGI2651" s="2"/>
      <c r="BGJ2651" s="2"/>
      <c r="BGK2651" s="2"/>
      <c r="BGL2651" s="2"/>
      <c r="BGM2651" s="2"/>
      <c r="BGN2651" s="2"/>
      <c r="BGO2651" s="2"/>
      <c r="BGP2651" s="2"/>
      <c r="BGQ2651" s="2"/>
      <c r="BGR2651" s="2"/>
      <c r="BGS2651" s="2"/>
      <c r="BGT2651" s="2"/>
      <c r="BGU2651" s="2"/>
      <c r="BGV2651" s="2"/>
      <c r="BGW2651" s="2"/>
      <c r="BGX2651" s="2"/>
      <c r="BGY2651" s="2"/>
      <c r="BGZ2651" s="2"/>
      <c r="BHA2651" s="2"/>
      <c r="BHB2651" s="2"/>
      <c r="BHC2651" s="2"/>
      <c r="BHD2651" s="2"/>
      <c r="BHE2651" s="2"/>
      <c r="BHF2651" s="2"/>
      <c r="BHG2651" s="2"/>
      <c r="BHH2651" s="2"/>
      <c r="BHI2651" s="2"/>
      <c r="BHJ2651" s="2"/>
      <c r="BHK2651" s="2"/>
      <c r="BHL2651" s="2"/>
      <c r="BHM2651" s="2"/>
      <c r="BHN2651" s="2"/>
      <c r="BHO2651" s="2"/>
      <c r="BHP2651" s="2"/>
      <c r="BHQ2651" s="2"/>
      <c r="BHR2651" s="2"/>
      <c r="BHS2651" s="2"/>
      <c r="BHT2651" s="2"/>
      <c r="BHU2651" s="2"/>
      <c r="BHV2651" s="2"/>
      <c r="BHW2651" s="2"/>
      <c r="BHX2651" s="2"/>
      <c r="BHY2651" s="2"/>
      <c r="BHZ2651" s="2"/>
      <c r="BIA2651" s="2"/>
      <c r="BIB2651" s="2"/>
      <c r="BIC2651" s="2"/>
      <c r="BID2651" s="2"/>
      <c r="BIE2651" s="2"/>
      <c r="BIF2651" s="2"/>
      <c r="BIG2651" s="2"/>
      <c r="BIH2651" s="2"/>
      <c r="BII2651" s="2"/>
      <c r="BIJ2651" s="2"/>
      <c r="BIK2651" s="2"/>
      <c r="BIL2651" s="2"/>
      <c r="BIM2651" s="2"/>
      <c r="BIN2651" s="2"/>
      <c r="BIO2651" s="2"/>
      <c r="BIP2651" s="2"/>
      <c r="BIQ2651" s="2"/>
      <c r="BIR2651" s="2"/>
      <c r="BIS2651" s="2"/>
      <c r="BIT2651" s="2"/>
      <c r="BIU2651" s="2"/>
      <c r="BIV2651" s="2"/>
      <c r="BIW2651" s="2"/>
      <c r="BIX2651" s="2"/>
      <c r="BIY2651" s="2"/>
      <c r="BIZ2651" s="2"/>
      <c r="BJA2651" s="2"/>
      <c r="BJB2651" s="2"/>
      <c r="BJC2651" s="2"/>
      <c r="BJD2651" s="2"/>
      <c r="BJE2651" s="2"/>
      <c r="BJF2651" s="2"/>
      <c r="BJG2651" s="2"/>
      <c r="BJH2651" s="2"/>
      <c r="BJI2651" s="2"/>
      <c r="BJJ2651" s="2"/>
      <c r="BJK2651" s="2"/>
      <c r="BJL2651" s="2"/>
      <c r="BJM2651" s="2"/>
      <c r="BJN2651" s="2"/>
      <c r="BJO2651" s="2"/>
      <c r="BJP2651" s="2"/>
      <c r="BJQ2651" s="2"/>
      <c r="BJR2651" s="2"/>
      <c r="BJS2651" s="2"/>
      <c r="BJT2651" s="2"/>
      <c r="BJU2651" s="2"/>
      <c r="BJV2651" s="2"/>
      <c r="BJW2651" s="2"/>
      <c r="BJX2651" s="2"/>
      <c r="BJY2651" s="2"/>
      <c r="BJZ2651" s="2"/>
      <c r="BKA2651" s="2"/>
      <c r="BKB2651" s="2"/>
      <c r="BKC2651" s="2"/>
      <c r="BKD2651" s="2"/>
      <c r="BKE2651" s="2"/>
      <c r="BKF2651" s="2"/>
      <c r="BKG2651" s="2"/>
      <c r="BKH2651" s="2"/>
      <c r="BKI2651" s="2"/>
      <c r="BKJ2651" s="2"/>
      <c r="BKK2651" s="2"/>
      <c r="BKL2651" s="2"/>
      <c r="BKM2651" s="2"/>
      <c r="BKN2651" s="2"/>
      <c r="BKO2651" s="2"/>
      <c r="BKP2651" s="2"/>
      <c r="BKQ2651" s="2"/>
      <c r="BKR2651" s="2"/>
      <c r="BKS2651" s="2"/>
      <c r="BKT2651" s="2"/>
      <c r="BKU2651" s="2"/>
      <c r="BKV2651" s="2"/>
      <c r="BKW2651" s="2"/>
      <c r="BKX2651" s="2"/>
      <c r="BKY2651" s="2"/>
      <c r="BKZ2651" s="2"/>
      <c r="BLA2651" s="2"/>
      <c r="BLB2651" s="2"/>
      <c r="BLC2651" s="2"/>
      <c r="BLD2651" s="2"/>
      <c r="BLE2651" s="2"/>
      <c r="BLF2651" s="2"/>
      <c r="BLG2651" s="2"/>
      <c r="BLH2651" s="2"/>
      <c r="BLI2651" s="2"/>
      <c r="BLJ2651" s="2"/>
      <c r="BLK2651" s="2"/>
      <c r="BLL2651" s="2"/>
      <c r="BLM2651" s="2"/>
      <c r="BLN2651" s="2"/>
      <c r="BLO2651" s="2"/>
      <c r="BLP2651" s="2"/>
      <c r="BLQ2651" s="2"/>
      <c r="BLR2651" s="2"/>
      <c r="BLS2651" s="2"/>
      <c r="BLT2651" s="2"/>
      <c r="BLU2651" s="2"/>
      <c r="BLV2651" s="2"/>
      <c r="BLW2651" s="2"/>
      <c r="BLX2651" s="2"/>
      <c r="BLY2651" s="2"/>
      <c r="BLZ2651" s="2"/>
      <c r="BMA2651" s="2"/>
      <c r="BMB2651" s="2"/>
      <c r="BMC2651" s="2"/>
      <c r="BMD2651" s="2"/>
      <c r="BME2651" s="2"/>
      <c r="BMF2651" s="2"/>
      <c r="BMG2651" s="2"/>
      <c r="BMH2651" s="2"/>
      <c r="BMI2651" s="2"/>
      <c r="BMJ2651" s="2"/>
      <c r="BMK2651" s="2"/>
      <c r="BML2651" s="2"/>
      <c r="BMM2651" s="2"/>
      <c r="BMN2651" s="2"/>
      <c r="BMO2651" s="2"/>
      <c r="BMP2651" s="2"/>
      <c r="BMQ2651" s="2"/>
      <c r="BMR2651" s="2"/>
      <c r="BMS2651" s="2"/>
      <c r="BMT2651" s="2"/>
      <c r="BMU2651" s="2"/>
      <c r="BMV2651" s="2"/>
      <c r="BMW2651" s="2"/>
      <c r="BMX2651" s="2"/>
      <c r="BMY2651" s="2"/>
      <c r="BMZ2651" s="2"/>
      <c r="BNA2651" s="2"/>
      <c r="BNB2651" s="2"/>
      <c r="BNC2651" s="2"/>
      <c r="BND2651" s="2"/>
      <c r="BNE2651" s="2"/>
      <c r="BNF2651" s="2"/>
      <c r="BNG2651" s="2"/>
      <c r="BNH2651" s="2"/>
      <c r="BNI2651" s="2"/>
      <c r="BNJ2651" s="2"/>
      <c r="BNK2651" s="2"/>
      <c r="BNL2651" s="2"/>
      <c r="BNM2651" s="2"/>
      <c r="BNN2651" s="2"/>
      <c r="BNO2651" s="2"/>
      <c r="BNP2651" s="2"/>
      <c r="BNQ2651" s="2"/>
      <c r="BNR2651" s="2"/>
      <c r="BNS2651" s="2"/>
      <c r="BNT2651" s="2"/>
      <c r="BNU2651" s="2"/>
      <c r="BNV2651" s="2"/>
      <c r="BNW2651" s="2"/>
      <c r="BNX2651" s="2"/>
      <c r="BNY2651" s="2"/>
      <c r="BNZ2651" s="2"/>
      <c r="BOA2651" s="2"/>
      <c r="BOB2651" s="2"/>
      <c r="BOC2651" s="2"/>
      <c r="BOD2651" s="2"/>
      <c r="BOE2651" s="2"/>
      <c r="BOF2651" s="2"/>
      <c r="BOG2651" s="2"/>
      <c r="BOH2651" s="2"/>
      <c r="BOI2651" s="2"/>
      <c r="BOJ2651" s="2"/>
      <c r="BOK2651" s="2"/>
      <c r="BOL2651" s="2"/>
      <c r="BOM2651" s="2"/>
      <c r="BON2651" s="2"/>
      <c r="BOO2651" s="2"/>
      <c r="BOP2651" s="2"/>
      <c r="BOQ2651" s="2"/>
      <c r="BOR2651" s="2"/>
      <c r="BOS2651" s="2"/>
      <c r="BOT2651" s="2"/>
      <c r="BOU2651" s="2"/>
      <c r="BOV2651" s="2"/>
      <c r="BOW2651" s="2"/>
      <c r="BOX2651" s="2"/>
      <c r="BOY2651" s="2"/>
      <c r="BOZ2651" s="2"/>
      <c r="BPA2651" s="2"/>
      <c r="BPB2651" s="2"/>
      <c r="BPC2651" s="2"/>
      <c r="BPD2651" s="2"/>
      <c r="BPE2651" s="2"/>
      <c r="BPF2651" s="2"/>
      <c r="BPG2651" s="2"/>
      <c r="BPH2651" s="2"/>
      <c r="BPI2651" s="2"/>
      <c r="BPJ2651" s="2"/>
      <c r="BPK2651" s="2"/>
      <c r="BPL2651" s="2"/>
      <c r="BPM2651" s="2"/>
      <c r="BPN2651" s="2"/>
      <c r="BPO2651" s="2"/>
      <c r="BPP2651" s="2"/>
      <c r="BPQ2651" s="2"/>
      <c r="BPR2651" s="2"/>
      <c r="BPS2651" s="2"/>
      <c r="BPT2651" s="2"/>
      <c r="BPU2651" s="2"/>
      <c r="BPV2651" s="2"/>
      <c r="BPW2651" s="2"/>
      <c r="BPX2651" s="2"/>
      <c r="BPY2651" s="2"/>
      <c r="BPZ2651" s="2"/>
      <c r="BQA2651" s="2"/>
      <c r="BQB2651" s="2"/>
      <c r="BQC2651" s="2"/>
      <c r="BQD2651" s="2"/>
      <c r="BQE2651" s="2"/>
      <c r="BQF2651" s="2"/>
      <c r="BQG2651" s="2"/>
      <c r="BQH2651" s="2"/>
      <c r="BQI2651" s="2"/>
      <c r="BQJ2651" s="2"/>
      <c r="BQK2651" s="2"/>
      <c r="BQL2651" s="2"/>
      <c r="BQM2651" s="2"/>
      <c r="BQN2651" s="2"/>
      <c r="BQO2651" s="2"/>
      <c r="BQP2651" s="2"/>
      <c r="BQQ2651" s="2"/>
      <c r="BQR2651" s="2"/>
      <c r="BQS2651" s="2"/>
      <c r="BQT2651" s="2"/>
      <c r="BQU2651" s="2"/>
      <c r="BQV2651" s="2"/>
      <c r="BQW2651" s="2"/>
      <c r="BQX2651" s="2"/>
      <c r="BQY2651" s="2"/>
      <c r="BQZ2651" s="2"/>
      <c r="BRA2651" s="2"/>
      <c r="BRB2651" s="2"/>
      <c r="BRC2651" s="2"/>
      <c r="BRD2651" s="2"/>
      <c r="BRE2651" s="2"/>
      <c r="BRF2651" s="2"/>
      <c r="BRG2651" s="2"/>
      <c r="BRH2651" s="2"/>
      <c r="BRI2651" s="2"/>
      <c r="BRJ2651" s="2"/>
      <c r="BRK2651" s="2"/>
      <c r="BRL2651" s="2"/>
      <c r="BRM2651" s="2"/>
      <c r="BRN2651" s="2"/>
      <c r="BRO2651" s="2"/>
      <c r="BRP2651" s="2"/>
      <c r="BRQ2651" s="2"/>
      <c r="BRR2651" s="2"/>
      <c r="BRS2651" s="2"/>
      <c r="BRT2651" s="2"/>
      <c r="BRU2651" s="2"/>
      <c r="BRV2651" s="2"/>
      <c r="BRW2651" s="2"/>
      <c r="BRX2651" s="2"/>
      <c r="BRY2651" s="2"/>
      <c r="BRZ2651" s="2"/>
      <c r="BSA2651" s="2"/>
      <c r="BSB2651" s="2"/>
      <c r="BSC2651" s="2"/>
      <c r="BSD2651" s="2"/>
      <c r="BSE2651" s="2"/>
      <c r="BSF2651" s="2"/>
      <c r="BSG2651" s="2"/>
      <c r="BSH2651" s="2"/>
      <c r="BSI2651" s="2"/>
      <c r="BSJ2651" s="2"/>
      <c r="BSK2651" s="2"/>
      <c r="BSL2651" s="2"/>
      <c r="BSM2651" s="2"/>
      <c r="BSN2651" s="2"/>
      <c r="BSO2651" s="2"/>
      <c r="BSP2651" s="2"/>
      <c r="BSQ2651" s="2"/>
      <c r="BSR2651" s="2"/>
      <c r="BSS2651" s="2"/>
      <c r="BST2651" s="2"/>
      <c r="BSU2651" s="2"/>
      <c r="BSV2651" s="2"/>
      <c r="BSW2651" s="2"/>
      <c r="BSX2651" s="2"/>
      <c r="BSY2651" s="2"/>
      <c r="BSZ2651" s="2"/>
      <c r="BTA2651" s="2"/>
      <c r="BTB2651" s="2"/>
      <c r="BTC2651" s="2"/>
      <c r="BTD2651" s="2"/>
      <c r="BTE2651" s="2"/>
      <c r="BTF2651" s="2"/>
      <c r="BTG2651" s="2"/>
      <c r="BTH2651" s="2"/>
      <c r="BTI2651" s="2"/>
      <c r="BTJ2651" s="2"/>
      <c r="BTK2651" s="2"/>
      <c r="BTL2651" s="2"/>
      <c r="BTM2651" s="2"/>
      <c r="BTN2651" s="2"/>
      <c r="BTO2651" s="2"/>
      <c r="BTP2651" s="2"/>
      <c r="BTQ2651" s="2"/>
      <c r="BTR2651" s="2"/>
      <c r="BTS2651" s="2"/>
      <c r="BTT2651" s="2"/>
      <c r="BTU2651" s="2"/>
      <c r="BTV2651" s="2"/>
      <c r="BTW2651" s="2"/>
      <c r="BTX2651" s="2"/>
      <c r="BTY2651" s="2"/>
      <c r="BTZ2651" s="2"/>
      <c r="BUA2651" s="2"/>
      <c r="BUB2651" s="2"/>
      <c r="BUC2651" s="2"/>
      <c r="BUD2651" s="2"/>
      <c r="BUE2651" s="2"/>
      <c r="BUF2651" s="2"/>
      <c r="BUG2651" s="2"/>
      <c r="BUH2651" s="2"/>
      <c r="BUI2651" s="2"/>
      <c r="BUJ2651" s="2"/>
      <c r="BUK2651" s="2"/>
      <c r="BUL2651" s="2"/>
      <c r="BUM2651" s="2"/>
      <c r="BUN2651" s="2"/>
      <c r="BUO2651" s="2"/>
      <c r="BUP2651" s="2"/>
      <c r="BUQ2651" s="2"/>
      <c r="BUR2651" s="2"/>
      <c r="BUS2651" s="2"/>
      <c r="BUT2651" s="2"/>
      <c r="BUU2651" s="2"/>
      <c r="BUV2651" s="2"/>
      <c r="BUW2651" s="2"/>
      <c r="BUX2651" s="2"/>
      <c r="BUY2651" s="2"/>
      <c r="BUZ2651" s="2"/>
      <c r="BVA2651" s="2"/>
      <c r="BVB2651" s="2"/>
      <c r="BVC2651" s="2"/>
      <c r="BVD2651" s="2"/>
      <c r="BVE2651" s="2"/>
      <c r="BVF2651" s="2"/>
      <c r="BVG2651" s="2"/>
      <c r="BVH2651" s="2"/>
      <c r="BVI2651" s="2"/>
      <c r="BVJ2651" s="2"/>
      <c r="BVK2651" s="2"/>
      <c r="BVL2651" s="2"/>
      <c r="BVM2651" s="2"/>
      <c r="BVN2651" s="2"/>
      <c r="BVO2651" s="2"/>
      <c r="BVP2651" s="2"/>
      <c r="BVQ2651" s="2"/>
      <c r="BVR2651" s="2"/>
      <c r="BVS2651" s="2"/>
      <c r="BVT2651" s="2"/>
      <c r="BVU2651" s="2"/>
      <c r="BVV2651" s="2"/>
      <c r="BVW2651" s="2"/>
      <c r="BVX2651" s="2"/>
      <c r="BVY2651" s="2"/>
      <c r="BVZ2651" s="2"/>
      <c r="BWA2651" s="2"/>
      <c r="BWB2651" s="2"/>
      <c r="BWC2651" s="2"/>
      <c r="BWD2651" s="2"/>
      <c r="BWE2651" s="2"/>
      <c r="BWF2651" s="2"/>
      <c r="BWG2651" s="2"/>
      <c r="BWH2651" s="2"/>
      <c r="BWI2651" s="2"/>
      <c r="BWJ2651" s="2"/>
      <c r="BWK2651" s="2"/>
      <c r="BWL2651" s="2"/>
      <c r="BWM2651" s="2"/>
      <c r="BWN2651" s="2"/>
      <c r="BWO2651" s="2"/>
      <c r="BWP2651" s="2"/>
      <c r="BWQ2651" s="2"/>
      <c r="BWR2651" s="2"/>
      <c r="BWS2651" s="2"/>
      <c r="BWT2651" s="2"/>
      <c r="BWU2651" s="2"/>
      <c r="BWV2651" s="2"/>
      <c r="BWW2651" s="2"/>
      <c r="BWX2651" s="2"/>
      <c r="BWY2651" s="2"/>
      <c r="BWZ2651" s="2"/>
      <c r="BXA2651" s="2"/>
      <c r="BXB2651" s="2"/>
      <c r="BXC2651" s="2"/>
      <c r="BXD2651" s="2"/>
      <c r="BXE2651" s="2"/>
      <c r="BXF2651" s="2"/>
      <c r="BXG2651" s="2"/>
      <c r="BXH2651" s="2"/>
      <c r="BXI2651" s="2"/>
      <c r="BXJ2651" s="2"/>
      <c r="BXK2651" s="2"/>
      <c r="BXL2651" s="2"/>
      <c r="BXM2651" s="2"/>
      <c r="BXN2651" s="2"/>
      <c r="BXO2651" s="2"/>
      <c r="BXP2651" s="2"/>
      <c r="BXQ2651" s="2"/>
      <c r="BXR2651" s="2"/>
      <c r="BXS2651" s="2"/>
      <c r="BXT2651" s="2"/>
      <c r="BXU2651" s="2"/>
      <c r="BXV2651" s="2"/>
      <c r="BXW2651" s="2"/>
      <c r="BXX2651" s="2"/>
      <c r="BXY2651" s="2"/>
      <c r="BXZ2651" s="2"/>
      <c r="BYA2651" s="2"/>
      <c r="BYB2651" s="2"/>
      <c r="BYC2651" s="2"/>
      <c r="BYD2651" s="2"/>
      <c r="BYE2651" s="2"/>
      <c r="BYF2651" s="2"/>
      <c r="BYG2651" s="2"/>
      <c r="BYH2651" s="2"/>
      <c r="BYI2651" s="2"/>
      <c r="BYJ2651" s="2"/>
      <c r="BYK2651" s="2"/>
      <c r="BYL2651" s="2"/>
      <c r="BYM2651" s="2"/>
      <c r="BYN2651" s="2"/>
      <c r="BYO2651" s="2"/>
      <c r="BYP2651" s="2"/>
      <c r="BYQ2651" s="2"/>
      <c r="BYR2651" s="2"/>
      <c r="BYS2651" s="2"/>
      <c r="BYT2651" s="2"/>
      <c r="BYU2651" s="2"/>
      <c r="BYV2651" s="2"/>
      <c r="BYW2651" s="2"/>
      <c r="BYX2651" s="2"/>
      <c r="BYY2651" s="2"/>
      <c r="BYZ2651" s="2"/>
      <c r="BZA2651" s="2"/>
      <c r="BZB2651" s="2"/>
      <c r="BZC2651" s="2"/>
      <c r="BZD2651" s="2"/>
      <c r="BZE2651" s="2"/>
      <c r="BZF2651" s="2"/>
      <c r="BZG2651" s="2"/>
      <c r="BZH2651" s="2"/>
      <c r="BZI2651" s="2"/>
      <c r="BZJ2651" s="2"/>
      <c r="BZK2651" s="2"/>
      <c r="BZL2651" s="2"/>
      <c r="BZM2651" s="2"/>
      <c r="BZN2651" s="2"/>
      <c r="BZO2651" s="2"/>
      <c r="BZP2651" s="2"/>
      <c r="BZQ2651" s="2"/>
      <c r="BZR2651" s="2"/>
      <c r="BZS2651" s="2"/>
      <c r="BZT2651" s="2"/>
      <c r="BZU2651" s="2"/>
      <c r="BZV2651" s="2"/>
      <c r="BZW2651" s="2"/>
      <c r="BZX2651" s="2"/>
      <c r="BZY2651" s="2"/>
      <c r="BZZ2651" s="2"/>
      <c r="CAA2651" s="2"/>
      <c r="CAB2651" s="2"/>
      <c r="CAC2651" s="2"/>
      <c r="CAD2651" s="2"/>
      <c r="CAE2651" s="2"/>
      <c r="CAF2651" s="2"/>
      <c r="CAG2651" s="2"/>
      <c r="CAH2651" s="2"/>
      <c r="CAI2651" s="2"/>
      <c r="CAJ2651" s="2"/>
      <c r="CAK2651" s="2"/>
      <c r="CAL2651" s="2"/>
      <c r="CAM2651" s="2"/>
      <c r="CAN2651" s="2"/>
      <c r="CAO2651" s="2"/>
      <c r="CAP2651" s="2"/>
      <c r="CAQ2651" s="2"/>
      <c r="CAR2651" s="2"/>
      <c r="CAS2651" s="2"/>
      <c r="CAT2651" s="2"/>
      <c r="CAU2651" s="2"/>
      <c r="CAV2651" s="2"/>
      <c r="CAW2651" s="2"/>
      <c r="CAX2651" s="2"/>
      <c r="CAY2651" s="2"/>
      <c r="CAZ2651" s="2"/>
      <c r="CBA2651" s="2"/>
      <c r="CBB2651" s="2"/>
      <c r="CBC2651" s="2"/>
      <c r="CBD2651" s="2"/>
      <c r="CBE2651" s="2"/>
      <c r="CBF2651" s="2"/>
      <c r="CBG2651" s="2"/>
      <c r="CBH2651" s="2"/>
      <c r="CBI2651" s="2"/>
      <c r="CBJ2651" s="2"/>
      <c r="CBK2651" s="2"/>
      <c r="CBL2651" s="2"/>
      <c r="CBM2651" s="2"/>
      <c r="CBN2651" s="2"/>
      <c r="CBO2651" s="2"/>
      <c r="CBP2651" s="2"/>
      <c r="CBQ2651" s="2"/>
      <c r="CBR2651" s="2"/>
      <c r="CBS2651" s="2"/>
      <c r="CBT2651" s="2"/>
      <c r="CBU2651" s="2"/>
      <c r="CBV2651" s="2"/>
      <c r="CBW2651" s="2"/>
      <c r="CBX2651" s="2"/>
      <c r="CBY2651" s="2"/>
      <c r="CBZ2651" s="2"/>
      <c r="CCA2651" s="2"/>
      <c r="CCB2651" s="2"/>
      <c r="CCC2651" s="2"/>
      <c r="CCD2651" s="2"/>
      <c r="CCE2651" s="2"/>
      <c r="CCF2651" s="2"/>
      <c r="CCG2651" s="2"/>
      <c r="CCH2651" s="2"/>
      <c r="CCI2651" s="2"/>
      <c r="CCJ2651" s="2"/>
      <c r="CCK2651" s="2"/>
      <c r="CCL2651" s="2"/>
      <c r="CCM2651" s="2"/>
      <c r="CCN2651" s="2"/>
      <c r="CCO2651" s="2"/>
      <c r="CCP2651" s="2"/>
      <c r="CCQ2651" s="2"/>
      <c r="CCR2651" s="2"/>
      <c r="CCS2651" s="2"/>
      <c r="CCT2651" s="2"/>
      <c r="CCU2651" s="2"/>
      <c r="CCV2651" s="2"/>
      <c r="CCW2651" s="2"/>
      <c r="CCX2651" s="2"/>
      <c r="CCY2651" s="2"/>
      <c r="CCZ2651" s="2"/>
      <c r="CDA2651" s="2"/>
      <c r="CDB2651" s="2"/>
      <c r="CDC2651" s="2"/>
      <c r="CDD2651" s="2"/>
      <c r="CDE2651" s="2"/>
      <c r="CDF2651" s="2"/>
      <c r="CDG2651" s="2"/>
      <c r="CDH2651" s="2"/>
      <c r="CDI2651" s="2"/>
      <c r="CDJ2651" s="2"/>
      <c r="CDK2651" s="2"/>
      <c r="CDL2651" s="2"/>
      <c r="CDM2651" s="2"/>
      <c r="CDN2651" s="2"/>
      <c r="CDO2651" s="2"/>
      <c r="CDP2651" s="2"/>
      <c r="CDQ2651" s="2"/>
      <c r="CDR2651" s="2"/>
      <c r="CDS2651" s="2"/>
      <c r="CDT2651" s="2"/>
      <c r="CDU2651" s="2"/>
      <c r="CDV2651" s="2"/>
      <c r="CDW2651" s="2"/>
      <c r="CDX2651" s="2"/>
      <c r="CDY2651" s="2"/>
      <c r="CDZ2651" s="2"/>
      <c r="CEA2651" s="2"/>
      <c r="CEB2651" s="2"/>
      <c r="CEC2651" s="2"/>
      <c r="CED2651" s="2"/>
      <c r="CEE2651" s="2"/>
      <c r="CEF2651" s="2"/>
      <c r="CEG2651" s="2"/>
      <c r="CEH2651" s="2"/>
      <c r="CEI2651" s="2"/>
      <c r="CEJ2651" s="2"/>
      <c r="CEK2651" s="2"/>
      <c r="CEL2651" s="2"/>
      <c r="CEM2651" s="2"/>
      <c r="CEN2651" s="2"/>
      <c r="CEO2651" s="2"/>
      <c r="CEP2651" s="2"/>
      <c r="CEQ2651" s="2"/>
      <c r="CER2651" s="2"/>
      <c r="CES2651" s="2"/>
      <c r="CET2651" s="2"/>
      <c r="CEU2651" s="2"/>
      <c r="CEV2651" s="2"/>
      <c r="CEW2651" s="2"/>
      <c r="CEX2651" s="2"/>
      <c r="CEY2651" s="2"/>
      <c r="CEZ2651" s="2"/>
      <c r="CFA2651" s="2"/>
      <c r="CFB2651" s="2"/>
      <c r="CFC2651" s="2"/>
      <c r="CFD2651" s="2"/>
      <c r="CFE2651" s="2"/>
      <c r="CFF2651" s="2"/>
      <c r="CFG2651" s="2"/>
      <c r="CFH2651" s="2"/>
      <c r="CFI2651" s="2"/>
      <c r="CFJ2651" s="2"/>
      <c r="CFK2651" s="2"/>
      <c r="CFL2651" s="2"/>
      <c r="CFM2651" s="2"/>
      <c r="CFN2651" s="2"/>
      <c r="CFO2651" s="2"/>
      <c r="CFP2651" s="2"/>
      <c r="CFQ2651" s="2"/>
      <c r="CFR2651" s="2"/>
      <c r="CFS2651" s="2"/>
      <c r="CFT2651" s="2"/>
      <c r="CFU2651" s="2"/>
      <c r="CFV2651" s="2"/>
      <c r="CFW2651" s="2"/>
      <c r="CFX2651" s="2"/>
      <c r="CFY2651" s="2"/>
      <c r="CFZ2651" s="2"/>
      <c r="CGA2651" s="2"/>
      <c r="CGB2651" s="2"/>
      <c r="CGC2651" s="2"/>
      <c r="CGD2651" s="2"/>
      <c r="CGE2651" s="2"/>
      <c r="CGF2651" s="2"/>
      <c r="CGG2651" s="2"/>
      <c r="CGH2651" s="2"/>
      <c r="CGI2651" s="2"/>
      <c r="CGJ2651" s="2"/>
      <c r="CGK2651" s="2"/>
      <c r="CGL2651" s="2"/>
      <c r="CGM2651" s="2"/>
      <c r="CGN2651" s="2"/>
      <c r="CGO2651" s="2"/>
      <c r="CGP2651" s="2"/>
      <c r="CGQ2651" s="2"/>
      <c r="CGR2651" s="2"/>
      <c r="CGS2651" s="2"/>
      <c r="CGT2651" s="2"/>
      <c r="CGU2651" s="2"/>
      <c r="CGV2651" s="2"/>
      <c r="CGW2651" s="2"/>
      <c r="CGX2651" s="2"/>
      <c r="CGY2651" s="2"/>
      <c r="CGZ2651" s="2"/>
      <c r="CHA2651" s="2"/>
      <c r="CHB2651" s="2"/>
      <c r="CHC2651" s="2"/>
      <c r="CHD2651" s="2"/>
      <c r="CHE2651" s="2"/>
      <c r="CHF2651" s="2"/>
      <c r="CHG2651" s="2"/>
      <c r="CHH2651" s="2"/>
      <c r="CHI2651" s="2"/>
      <c r="CHJ2651" s="2"/>
      <c r="CHK2651" s="2"/>
      <c r="CHL2651" s="2"/>
      <c r="CHM2651" s="2"/>
      <c r="CHN2651" s="2"/>
      <c r="CHO2651" s="2"/>
      <c r="CHP2651" s="2"/>
      <c r="CHQ2651" s="2"/>
      <c r="CHR2651" s="2"/>
      <c r="CHS2651" s="2"/>
      <c r="CHT2651" s="2"/>
      <c r="CHU2651" s="2"/>
      <c r="CHV2651" s="2"/>
      <c r="CHW2651" s="2"/>
      <c r="CHX2651" s="2"/>
      <c r="CHY2651" s="2"/>
      <c r="CHZ2651" s="2"/>
      <c r="CIA2651" s="2"/>
      <c r="CIB2651" s="2"/>
      <c r="CIC2651" s="2"/>
      <c r="CID2651" s="2"/>
      <c r="CIE2651" s="2"/>
      <c r="CIF2651" s="2"/>
      <c r="CIG2651" s="2"/>
      <c r="CIH2651" s="2"/>
      <c r="CII2651" s="2"/>
      <c r="CIJ2651" s="2"/>
      <c r="CIK2651" s="2"/>
      <c r="CIL2651" s="2"/>
      <c r="CIM2651" s="2"/>
      <c r="CIN2651" s="2"/>
      <c r="CIO2651" s="2"/>
      <c r="CIP2651" s="2"/>
      <c r="CIQ2651" s="2"/>
      <c r="CIR2651" s="2"/>
      <c r="CIS2651" s="2"/>
      <c r="CIT2651" s="2"/>
      <c r="CIU2651" s="2"/>
      <c r="CIV2651" s="2"/>
      <c r="CIW2651" s="2"/>
      <c r="CIX2651" s="2"/>
      <c r="CIY2651" s="2"/>
      <c r="CIZ2651" s="2"/>
      <c r="CJA2651" s="2"/>
      <c r="CJB2651" s="2"/>
      <c r="CJC2651" s="2"/>
      <c r="CJD2651" s="2"/>
      <c r="CJE2651" s="2"/>
      <c r="CJF2651" s="2"/>
      <c r="CJG2651" s="2"/>
      <c r="CJH2651" s="2"/>
      <c r="CJI2651" s="2"/>
      <c r="CJJ2651" s="2"/>
      <c r="CJK2651" s="2"/>
      <c r="CJL2651" s="2"/>
      <c r="CJM2651" s="2"/>
      <c r="CJN2651" s="2"/>
      <c r="CJO2651" s="2"/>
      <c r="CJP2651" s="2"/>
      <c r="CJQ2651" s="2"/>
      <c r="CJR2651" s="2"/>
      <c r="CJS2651" s="2"/>
      <c r="CJT2651" s="2"/>
      <c r="CJU2651" s="2"/>
      <c r="CJV2651" s="2"/>
      <c r="CJW2651" s="2"/>
      <c r="CJX2651" s="2"/>
      <c r="CJY2651" s="2"/>
      <c r="CJZ2651" s="2"/>
      <c r="CKA2651" s="2"/>
      <c r="CKB2651" s="2"/>
      <c r="CKC2651" s="2"/>
      <c r="CKD2651" s="2"/>
      <c r="CKE2651" s="2"/>
      <c r="CKF2651" s="2"/>
      <c r="CKG2651" s="2"/>
      <c r="CKH2651" s="2"/>
      <c r="CKI2651" s="2"/>
      <c r="CKJ2651" s="2"/>
      <c r="CKK2651" s="2"/>
      <c r="CKL2651" s="2"/>
      <c r="CKM2651" s="2"/>
      <c r="CKN2651" s="2"/>
      <c r="CKO2651" s="2"/>
      <c r="CKP2651" s="2"/>
      <c r="CKQ2651" s="2"/>
      <c r="CKR2651" s="2"/>
      <c r="CKS2651" s="2"/>
      <c r="CKT2651" s="2"/>
      <c r="CKU2651" s="2"/>
      <c r="CKV2651" s="2"/>
      <c r="CKW2651" s="2"/>
      <c r="CKX2651" s="2"/>
      <c r="CKY2651" s="2"/>
      <c r="CKZ2651" s="2"/>
      <c r="CLA2651" s="2"/>
      <c r="CLB2651" s="2"/>
      <c r="CLC2651" s="2"/>
      <c r="CLD2651" s="2"/>
      <c r="CLE2651" s="2"/>
      <c r="CLF2651" s="2"/>
      <c r="CLG2651" s="2"/>
      <c r="CLH2651" s="2"/>
      <c r="CLI2651" s="2"/>
      <c r="CLJ2651" s="2"/>
      <c r="CLK2651" s="2"/>
      <c r="CLL2651" s="2"/>
      <c r="CLM2651" s="2"/>
      <c r="CLN2651" s="2"/>
      <c r="CLO2651" s="2"/>
      <c r="CLP2651" s="2"/>
      <c r="CLQ2651" s="2"/>
      <c r="CLR2651" s="2"/>
      <c r="CLS2651" s="2"/>
      <c r="CLT2651" s="2"/>
      <c r="CLU2651" s="2"/>
      <c r="CLV2651" s="2"/>
      <c r="CLW2651" s="2"/>
      <c r="CLX2651" s="2"/>
      <c r="CLY2651" s="2"/>
      <c r="CLZ2651" s="2"/>
      <c r="CMA2651" s="2"/>
      <c r="CMB2651" s="2"/>
      <c r="CMC2651" s="2"/>
      <c r="CMD2651" s="2"/>
      <c r="CME2651" s="2"/>
      <c r="CMF2651" s="2"/>
      <c r="CMG2651" s="2"/>
      <c r="CMH2651" s="2"/>
      <c r="CMI2651" s="2"/>
      <c r="CMJ2651" s="2"/>
      <c r="CMK2651" s="2"/>
      <c r="CML2651" s="2"/>
      <c r="CMM2651" s="2"/>
      <c r="CMN2651" s="2"/>
      <c r="CMO2651" s="2"/>
      <c r="CMP2651" s="2"/>
      <c r="CMQ2651" s="2"/>
      <c r="CMR2651" s="2"/>
      <c r="CMS2651" s="2"/>
      <c r="CMT2651" s="2"/>
      <c r="CMU2651" s="2"/>
      <c r="CMV2651" s="2"/>
      <c r="CMW2651" s="2"/>
      <c r="CMX2651" s="2"/>
      <c r="CMY2651" s="2"/>
      <c r="CMZ2651" s="2"/>
      <c r="CNA2651" s="2"/>
      <c r="CNB2651" s="2"/>
      <c r="CNC2651" s="2"/>
      <c r="CND2651" s="2"/>
      <c r="CNE2651" s="2"/>
      <c r="CNF2651" s="2"/>
      <c r="CNG2651" s="2"/>
      <c r="CNH2651" s="2"/>
      <c r="CNI2651" s="2"/>
      <c r="CNJ2651" s="2"/>
      <c r="CNK2651" s="2"/>
      <c r="CNL2651" s="2"/>
      <c r="CNM2651" s="2"/>
      <c r="CNN2651" s="2"/>
      <c r="CNO2651" s="2"/>
      <c r="CNP2651" s="2"/>
      <c r="CNQ2651" s="2"/>
      <c r="CNR2651" s="2"/>
      <c r="CNS2651" s="2"/>
      <c r="CNT2651" s="2"/>
      <c r="CNU2651" s="2"/>
      <c r="CNV2651" s="2"/>
      <c r="CNW2651" s="2"/>
      <c r="CNX2651" s="2"/>
      <c r="CNY2651" s="2"/>
      <c r="CNZ2651" s="2"/>
      <c r="COA2651" s="2"/>
      <c r="COB2651" s="2"/>
      <c r="COC2651" s="2"/>
      <c r="COD2651" s="2"/>
      <c r="COE2651" s="2"/>
      <c r="COF2651" s="2"/>
      <c r="COG2651" s="2"/>
      <c r="COH2651" s="2"/>
      <c r="COI2651" s="2"/>
      <c r="COJ2651" s="2"/>
      <c r="COK2651" s="2"/>
      <c r="COL2651" s="2"/>
      <c r="COM2651" s="2"/>
      <c r="CON2651" s="2"/>
      <c r="COO2651" s="2"/>
      <c r="COP2651" s="2"/>
      <c r="COQ2651" s="2"/>
      <c r="COR2651" s="2"/>
      <c r="COS2651" s="2"/>
      <c r="COT2651" s="2"/>
      <c r="COU2651" s="2"/>
      <c r="COV2651" s="2"/>
      <c r="COW2651" s="2"/>
      <c r="COX2651" s="2"/>
      <c r="COY2651" s="2"/>
      <c r="COZ2651" s="2"/>
      <c r="CPA2651" s="2"/>
      <c r="CPB2651" s="2"/>
      <c r="CPC2651" s="2"/>
      <c r="CPD2651" s="2"/>
      <c r="CPE2651" s="2"/>
      <c r="CPF2651" s="2"/>
      <c r="CPG2651" s="2"/>
      <c r="CPH2651" s="2"/>
      <c r="CPI2651" s="2"/>
      <c r="CPJ2651" s="2"/>
      <c r="CPK2651" s="2"/>
      <c r="CPL2651" s="2"/>
      <c r="CPM2651" s="2"/>
      <c r="CPN2651" s="2"/>
      <c r="CPO2651" s="2"/>
      <c r="CPP2651" s="2"/>
      <c r="CPQ2651" s="2"/>
      <c r="CPR2651" s="2"/>
      <c r="CPS2651" s="2"/>
      <c r="CPT2651" s="2"/>
      <c r="CPU2651" s="2"/>
      <c r="CPV2651" s="2"/>
      <c r="CPW2651" s="2"/>
      <c r="CPX2651" s="2"/>
      <c r="CPY2651" s="2"/>
      <c r="CPZ2651" s="2"/>
      <c r="CQA2651" s="2"/>
      <c r="CQB2651" s="2"/>
      <c r="CQC2651" s="2"/>
      <c r="CQD2651" s="2"/>
      <c r="CQE2651" s="2"/>
      <c r="CQF2651" s="2"/>
      <c r="CQG2651" s="2"/>
      <c r="CQH2651" s="2"/>
      <c r="CQI2651" s="2"/>
      <c r="CQJ2651" s="2"/>
      <c r="CQK2651" s="2"/>
      <c r="CQL2651" s="2"/>
      <c r="CQM2651" s="2"/>
      <c r="CQN2651" s="2"/>
      <c r="CQO2651" s="2"/>
      <c r="CQP2651" s="2"/>
      <c r="CQQ2651" s="2"/>
      <c r="CQR2651" s="2"/>
      <c r="CQS2651" s="2"/>
      <c r="CQT2651" s="2"/>
      <c r="CQU2651" s="2"/>
      <c r="CQV2651" s="2"/>
      <c r="CQW2651" s="2"/>
      <c r="CQX2651" s="2"/>
      <c r="CQY2651" s="2"/>
      <c r="CQZ2651" s="2"/>
      <c r="CRA2651" s="2"/>
      <c r="CRB2651" s="2"/>
      <c r="CRC2651" s="2"/>
      <c r="CRD2651" s="2"/>
      <c r="CRE2651" s="2"/>
      <c r="CRF2651" s="2"/>
      <c r="CRG2651" s="2"/>
      <c r="CRH2651" s="2"/>
      <c r="CRI2651" s="2"/>
      <c r="CRJ2651" s="2"/>
      <c r="CRK2651" s="2"/>
      <c r="CRL2651" s="2"/>
      <c r="CRM2651" s="2"/>
      <c r="CRN2651" s="2"/>
      <c r="CRO2651" s="2"/>
      <c r="CRP2651" s="2"/>
      <c r="CRQ2651" s="2"/>
      <c r="CRR2651" s="2"/>
      <c r="CRS2651" s="2"/>
      <c r="CRT2651" s="2"/>
      <c r="CRU2651" s="2"/>
      <c r="CRV2651" s="2"/>
      <c r="CRW2651" s="2"/>
      <c r="CRX2651" s="2"/>
      <c r="CRY2651" s="2"/>
      <c r="CRZ2651" s="2"/>
      <c r="CSA2651" s="2"/>
      <c r="CSB2651" s="2"/>
      <c r="CSC2651" s="2"/>
      <c r="CSD2651" s="2"/>
      <c r="CSE2651" s="2"/>
      <c r="CSF2651" s="2"/>
      <c r="CSG2651" s="2"/>
      <c r="CSH2651" s="2"/>
      <c r="CSI2651" s="2"/>
      <c r="CSJ2651" s="2"/>
      <c r="CSK2651" s="2"/>
      <c r="CSL2651" s="2"/>
      <c r="CSM2651" s="2"/>
      <c r="CSN2651" s="2"/>
      <c r="CSO2651" s="2"/>
      <c r="CSP2651" s="2"/>
      <c r="CSQ2651" s="2"/>
      <c r="CSR2651" s="2"/>
      <c r="CSS2651" s="2"/>
      <c r="CST2651" s="2"/>
      <c r="CSU2651" s="2"/>
      <c r="CSV2651" s="2"/>
      <c r="CSW2651" s="2"/>
      <c r="CSX2651" s="2"/>
      <c r="CSY2651" s="2"/>
      <c r="CSZ2651" s="2"/>
      <c r="CTA2651" s="2"/>
      <c r="CTB2651" s="2"/>
      <c r="CTC2651" s="2"/>
      <c r="CTD2651" s="2"/>
      <c r="CTE2651" s="2"/>
      <c r="CTF2651" s="2"/>
      <c r="CTG2651" s="2"/>
      <c r="CTH2651" s="2"/>
      <c r="CTI2651" s="2"/>
      <c r="CTJ2651" s="2"/>
      <c r="CTK2651" s="2"/>
      <c r="CTL2651" s="2"/>
      <c r="CTM2651" s="2"/>
      <c r="CTN2651" s="2"/>
      <c r="CTO2651" s="2"/>
      <c r="CTP2651" s="2"/>
      <c r="CTQ2651" s="2"/>
      <c r="CTR2651" s="2"/>
      <c r="CTS2651" s="2"/>
      <c r="CTT2651" s="2"/>
      <c r="CTU2651" s="2"/>
      <c r="CTV2651" s="2"/>
      <c r="CTW2651" s="2"/>
      <c r="CTX2651" s="2"/>
      <c r="CTY2651" s="2"/>
      <c r="CTZ2651" s="2"/>
      <c r="CUA2651" s="2"/>
      <c r="CUB2651" s="2"/>
      <c r="CUC2651" s="2"/>
      <c r="CUD2651" s="2"/>
      <c r="CUE2651" s="2"/>
      <c r="CUF2651" s="2"/>
      <c r="CUG2651" s="2"/>
      <c r="CUH2651" s="2"/>
      <c r="CUI2651" s="2"/>
      <c r="CUJ2651" s="2"/>
      <c r="CUK2651" s="2"/>
      <c r="CUL2651" s="2"/>
      <c r="CUM2651" s="2"/>
      <c r="CUN2651" s="2"/>
      <c r="CUO2651" s="2"/>
      <c r="CUP2651" s="2"/>
      <c r="CUQ2651" s="2"/>
      <c r="CUR2651" s="2"/>
      <c r="CUS2651" s="2"/>
      <c r="CUT2651" s="2"/>
      <c r="CUU2651" s="2"/>
      <c r="CUV2651" s="2"/>
      <c r="CUW2651" s="2"/>
      <c r="CUX2651" s="2"/>
      <c r="CUY2651" s="2"/>
      <c r="CUZ2651" s="2"/>
      <c r="CVA2651" s="2"/>
      <c r="CVB2651" s="2"/>
      <c r="CVC2651" s="2"/>
      <c r="CVD2651" s="2"/>
      <c r="CVE2651" s="2"/>
      <c r="CVF2651" s="2"/>
      <c r="CVG2651" s="2"/>
      <c r="CVH2651" s="2"/>
      <c r="CVI2651" s="2"/>
      <c r="CVJ2651" s="2"/>
      <c r="CVK2651" s="2"/>
      <c r="CVL2651" s="2"/>
      <c r="CVM2651" s="2"/>
      <c r="CVN2651" s="2"/>
      <c r="CVO2651" s="2"/>
      <c r="CVP2651" s="2"/>
      <c r="CVQ2651" s="2"/>
      <c r="CVR2651" s="2"/>
      <c r="CVS2651" s="2"/>
      <c r="CVT2651" s="2"/>
      <c r="CVU2651" s="2"/>
      <c r="CVV2651" s="2"/>
      <c r="CVW2651" s="2"/>
      <c r="CVX2651" s="2"/>
      <c r="CVY2651" s="2"/>
      <c r="CVZ2651" s="2"/>
      <c r="CWA2651" s="2"/>
      <c r="CWB2651" s="2"/>
      <c r="CWC2651" s="2"/>
      <c r="CWD2651" s="2"/>
      <c r="CWE2651" s="2"/>
      <c r="CWF2651" s="2"/>
      <c r="CWG2651" s="2"/>
      <c r="CWH2651" s="2"/>
      <c r="CWI2651" s="2"/>
      <c r="CWJ2651" s="2"/>
      <c r="CWK2651" s="2"/>
      <c r="CWL2651" s="2"/>
      <c r="CWM2651" s="2"/>
      <c r="CWN2651" s="2"/>
      <c r="CWO2651" s="2"/>
      <c r="CWP2651" s="2"/>
      <c r="CWQ2651" s="2"/>
      <c r="CWR2651" s="2"/>
      <c r="CWS2651" s="2"/>
      <c r="CWT2651" s="2"/>
      <c r="CWU2651" s="2"/>
      <c r="CWV2651" s="2"/>
      <c r="CWW2651" s="2"/>
      <c r="CWX2651" s="2"/>
      <c r="CWY2651" s="2"/>
      <c r="CWZ2651" s="2"/>
      <c r="CXA2651" s="2"/>
      <c r="CXB2651" s="2"/>
      <c r="CXC2651" s="2"/>
      <c r="CXD2651" s="2"/>
      <c r="CXE2651" s="2"/>
      <c r="CXF2651" s="2"/>
      <c r="CXG2651" s="2"/>
      <c r="CXH2651" s="2"/>
      <c r="CXI2651" s="2"/>
      <c r="CXJ2651" s="2"/>
      <c r="CXK2651" s="2"/>
      <c r="CXL2651" s="2"/>
      <c r="CXM2651" s="2"/>
      <c r="CXN2651" s="2"/>
      <c r="CXO2651" s="2"/>
      <c r="CXP2651" s="2"/>
      <c r="CXQ2651" s="2"/>
      <c r="CXR2651" s="2"/>
      <c r="CXS2651" s="2"/>
      <c r="CXT2651" s="2"/>
      <c r="CXU2651" s="2"/>
      <c r="CXV2651" s="2"/>
      <c r="CXW2651" s="2"/>
      <c r="CXX2651" s="2"/>
      <c r="CXY2651" s="2"/>
      <c r="CXZ2651" s="2"/>
      <c r="CYA2651" s="2"/>
      <c r="CYB2651" s="2"/>
      <c r="CYC2651" s="2"/>
      <c r="CYD2651" s="2"/>
      <c r="CYE2651" s="2"/>
      <c r="CYF2651" s="2"/>
      <c r="CYG2651" s="2"/>
      <c r="CYH2651" s="2"/>
      <c r="CYI2651" s="2"/>
      <c r="CYJ2651" s="2"/>
      <c r="CYK2651" s="2"/>
      <c r="CYL2651" s="2"/>
      <c r="CYM2651" s="2"/>
      <c r="CYN2651" s="2"/>
      <c r="CYO2651" s="2"/>
      <c r="CYP2651" s="2"/>
      <c r="CYQ2651" s="2"/>
      <c r="CYR2651" s="2"/>
      <c r="CYS2651" s="2"/>
      <c r="CYT2651" s="2"/>
      <c r="CYU2651" s="2"/>
      <c r="CYV2651" s="2"/>
      <c r="CYW2651" s="2"/>
      <c r="CYX2651" s="2"/>
      <c r="CYY2651" s="2"/>
      <c r="CYZ2651" s="2"/>
      <c r="CZA2651" s="2"/>
      <c r="CZB2651" s="2"/>
      <c r="CZC2651" s="2"/>
      <c r="CZD2651" s="2"/>
      <c r="CZE2651" s="2"/>
      <c r="CZF2651" s="2"/>
      <c r="CZG2651" s="2"/>
      <c r="CZH2651" s="2"/>
      <c r="CZI2651" s="2"/>
      <c r="CZJ2651" s="2"/>
      <c r="CZK2651" s="2"/>
      <c r="CZL2651" s="2"/>
      <c r="CZM2651" s="2"/>
      <c r="CZN2651" s="2"/>
      <c r="CZO2651" s="2"/>
      <c r="CZP2651" s="2"/>
      <c r="CZQ2651" s="2"/>
      <c r="CZR2651" s="2"/>
      <c r="CZS2651" s="2"/>
      <c r="CZT2651" s="2"/>
      <c r="CZU2651" s="2"/>
      <c r="CZV2651" s="2"/>
      <c r="CZW2651" s="2"/>
      <c r="CZX2651" s="2"/>
      <c r="CZY2651" s="2"/>
      <c r="CZZ2651" s="2"/>
      <c r="DAA2651" s="2"/>
      <c r="DAB2651" s="2"/>
      <c r="DAC2651" s="2"/>
      <c r="DAD2651" s="2"/>
      <c r="DAE2651" s="2"/>
      <c r="DAF2651" s="2"/>
      <c r="DAG2651" s="2"/>
      <c r="DAH2651" s="2"/>
      <c r="DAI2651" s="2"/>
      <c r="DAJ2651" s="2"/>
      <c r="DAK2651" s="2"/>
      <c r="DAL2651" s="2"/>
      <c r="DAM2651" s="2"/>
      <c r="DAN2651" s="2"/>
      <c r="DAO2651" s="2"/>
      <c r="DAP2651" s="2"/>
      <c r="DAQ2651" s="2"/>
      <c r="DAR2651" s="2"/>
      <c r="DAS2651" s="2"/>
      <c r="DAT2651" s="2"/>
      <c r="DAU2651" s="2"/>
      <c r="DAV2651" s="2"/>
      <c r="DAW2651" s="2"/>
      <c r="DAX2651" s="2"/>
      <c r="DAY2651" s="2"/>
      <c r="DAZ2651" s="2"/>
      <c r="DBA2651" s="2"/>
      <c r="DBB2651" s="2"/>
      <c r="DBC2651" s="2"/>
      <c r="DBD2651" s="2"/>
      <c r="DBE2651" s="2"/>
      <c r="DBF2651" s="2"/>
      <c r="DBG2651" s="2"/>
      <c r="DBH2651" s="2"/>
      <c r="DBI2651" s="2"/>
      <c r="DBJ2651" s="2"/>
      <c r="DBK2651" s="2"/>
      <c r="DBL2651" s="2"/>
      <c r="DBM2651" s="2"/>
      <c r="DBN2651" s="2"/>
      <c r="DBO2651" s="2"/>
      <c r="DBP2651" s="2"/>
      <c r="DBQ2651" s="2"/>
      <c r="DBR2651" s="2"/>
      <c r="DBS2651" s="2"/>
      <c r="DBT2651" s="2"/>
      <c r="DBU2651" s="2"/>
      <c r="DBV2651" s="2"/>
      <c r="DBW2651" s="2"/>
      <c r="DBX2651" s="2"/>
      <c r="DBY2651" s="2"/>
      <c r="DBZ2651" s="2"/>
      <c r="DCA2651" s="2"/>
      <c r="DCB2651" s="2"/>
      <c r="DCC2651" s="2"/>
      <c r="DCD2651" s="2"/>
      <c r="DCE2651" s="2"/>
      <c r="DCF2651" s="2"/>
      <c r="DCG2651" s="2"/>
      <c r="DCH2651" s="2"/>
      <c r="DCI2651" s="2"/>
      <c r="DCJ2651" s="2"/>
      <c r="DCK2651" s="2"/>
      <c r="DCL2651" s="2"/>
      <c r="DCM2651" s="2"/>
      <c r="DCN2651" s="2"/>
      <c r="DCO2651" s="2"/>
      <c r="DCP2651" s="2"/>
      <c r="DCQ2651" s="2"/>
      <c r="DCR2651" s="2"/>
      <c r="DCS2651" s="2"/>
      <c r="DCT2651" s="2"/>
      <c r="DCU2651" s="2"/>
      <c r="DCV2651" s="2"/>
      <c r="DCW2651" s="2"/>
      <c r="DCX2651" s="2"/>
      <c r="DCY2651" s="2"/>
      <c r="DCZ2651" s="2"/>
      <c r="DDA2651" s="2"/>
      <c r="DDB2651" s="2"/>
      <c r="DDC2651" s="2"/>
      <c r="DDD2651" s="2"/>
      <c r="DDE2651" s="2"/>
      <c r="DDF2651" s="2"/>
      <c r="DDG2651" s="2"/>
      <c r="DDH2651" s="2"/>
      <c r="DDI2651" s="2"/>
      <c r="DDJ2651" s="2"/>
      <c r="DDK2651" s="2"/>
      <c r="DDL2651" s="2"/>
      <c r="DDM2651" s="2"/>
      <c r="DDN2651" s="2"/>
      <c r="DDO2651" s="2"/>
      <c r="DDP2651" s="2"/>
      <c r="DDQ2651" s="2"/>
      <c r="DDR2651" s="2"/>
      <c r="DDS2651" s="2"/>
      <c r="DDT2651" s="2"/>
      <c r="DDU2651" s="2"/>
      <c r="DDV2651" s="2"/>
      <c r="DDW2651" s="2"/>
      <c r="DDX2651" s="2"/>
      <c r="DDY2651" s="2"/>
      <c r="DDZ2651" s="2"/>
      <c r="DEA2651" s="2"/>
      <c r="DEB2651" s="2"/>
      <c r="DEC2651" s="2"/>
      <c r="DED2651" s="2"/>
      <c r="DEE2651" s="2"/>
      <c r="DEF2651" s="2"/>
      <c r="DEG2651" s="2"/>
      <c r="DEH2651" s="2"/>
      <c r="DEI2651" s="2"/>
      <c r="DEJ2651" s="2"/>
      <c r="DEK2651" s="2"/>
      <c r="DEL2651" s="2"/>
      <c r="DEM2651" s="2"/>
      <c r="DEN2651" s="2"/>
      <c r="DEO2651" s="2"/>
      <c r="DEP2651" s="2"/>
      <c r="DEQ2651" s="2"/>
      <c r="DER2651" s="2"/>
      <c r="DES2651" s="2"/>
      <c r="DET2651" s="2"/>
      <c r="DEU2651" s="2"/>
      <c r="DEV2651" s="2"/>
      <c r="DEW2651" s="2"/>
      <c r="DEX2651" s="2"/>
      <c r="DEY2651" s="2"/>
      <c r="DEZ2651" s="2"/>
      <c r="DFA2651" s="2"/>
      <c r="DFB2651" s="2"/>
      <c r="DFC2651" s="2"/>
      <c r="DFD2651" s="2"/>
      <c r="DFE2651" s="2"/>
      <c r="DFF2651" s="2"/>
      <c r="DFG2651" s="2"/>
      <c r="DFH2651" s="2"/>
      <c r="DFI2651" s="2"/>
      <c r="DFJ2651" s="2"/>
      <c r="DFK2651" s="2"/>
      <c r="DFL2651" s="2"/>
      <c r="DFM2651" s="2"/>
      <c r="DFN2651" s="2"/>
      <c r="DFO2651" s="2"/>
      <c r="DFP2651" s="2"/>
      <c r="DFQ2651" s="2"/>
      <c r="DFR2651" s="2"/>
      <c r="DFS2651" s="2"/>
      <c r="DFT2651" s="2"/>
      <c r="DFU2651" s="2"/>
      <c r="DFV2651" s="2"/>
      <c r="DFW2651" s="2"/>
      <c r="DFX2651" s="2"/>
      <c r="DFY2651" s="2"/>
      <c r="DFZ2651" s="2"/>
      <c r="DGA2651" s="2"/>
      <c r="DGB2651" s="2"/>
      <c r="DGC2651" s="2"/>
      <c r="DGD2651" s="2"/>
      <c r="DGE2651" s="2"/>
      <c r="DGF2651" s="2"/>
      <c r="DGG2651" s="2"/>
      <c r="DGH2651" s="2"/>
      <c r="DGI2651" s="2"/>
      <c r="DGJ2651" s="2"/>
      <c r="DGK2651" s="2"/>
      <c r="DGL2651" s="2"/>
      <c r="DGM2651" s="2"/>
      <c r="DGN2651" s="2"/>
      <c r="DGO2651" s="2"/>
      <c r="DGP2651" s="2"/>
      <c r="DGQ2651" s="2"/>
      <c r="DGR2651" s="2"/>
      <c r="DGS2651" s="2"/>
      <c r="DGT2651" s="2"/>
      <c r="DGU2651" s="2"/>
      <c r="DGV2651" s="2"/>
      <c r="DGW2651" s="2"/>
      <c r="DGX2651" s="2"/>
      <c r="DGY2651" s="2"/>
      <c r="DGZ2651" s="2"/>
      <c r="DHA2651" s="2"/>
      <c r="DHB2651" s="2"/>
      <c r="DHC2651" s="2"/>
      <c r="DHD2651" s="2"/>
      <c r="DHE2651" s="2"/>
      <c r="DHF2651" s="2"/>
      <c r="DHG2651" s="2"/>
      <c r="DHH2651" s="2"/>
      <c r="DHI2651" s="2"/>
      <c r="DHJ2651" s="2"/>
      <c r="DHK2651" s="2"/>
      <c r="DHL2651" s="2"/>
      <c r="DHM2651" s="2"/>
      <c r="DHN2651" s="2"/>
      <c r="DHO2651" s="2"/>
      <c r="DHP2651" s="2"/>
      <c r="DHQ2651" s="2"/>
      <c r="DHR2651" s="2"/>
      <c r="DHS2651" s="2"/>
      <c r="DHT2651" s="2"/>
      <c r="DHU2651" s="2"/>
      <c r="DHV2651" s="2"/>
      <c r="DHW2651" s="2"/>
      <c r="DHX2651" s="2"/>
      <c r="DHY2651" s="2"/>
      <c r="DHZ2651" s="2"/>
      <c r="DIA2651" s="2"/>
      <c r="DIB2651" s="2"/>
      <c r="DIC2651" s="2"/>
      <c r="DID2651" s="2"/>
      <c r="DIE2651" s="2"/>
      <c r="DIF2651" s="2"/>
      <c r="DIG2651" s="2"/>
      <c r="DIH2651" s="2"/>
      <c r="DII2651" s="2"/>
      <c r="DIJ2651" s="2"/>
      <c r="DIK2651" s="2"/>
      <c r="DIL2651" s="2"/>
      <c r="DIM2651" s="2"/>
      <c r="DIN2651" s="2"/>
      <c r="DIO2651" s="2"/>
      <c r="DIP2651" s="2"/>
      <c r="DIQ2651" s="2"/>
      <c r="DIR2651" s="2"/>
      <c r="DIS2651" s="2"/>
      <c r="DIT2651" s="2"/>
      <c r="DIU2651" s="2"/>
      <c r="DIV2651" s="2"/>
      <c r="DIW2651" s="2"/>
      <c r="DIX2651" s="2"/>
      <c r="DIY2651" s="2"/>
      <c r="DIZ2651" s="2"/>
      <c r="DJA2651" s="2"/>
      <c r="DJB2651" s="2"/>
      <c r="DJC2651" s="2"/>
      <c r="DJD2651" s="2"/>
      <c r="DJE2651" s="2"/>
      <c r="DJF2651" s="2"/>
      <c r="DJG2651" s="2"/>
      <c r="DJH2651" s="2"/>
      <c r="DJI2651" s="2"/>
      <c r="DJJ2651" s="2"/>
      <c r="DJK2651" s="2"/>
      <c r="DJL2651" s="2"/>
      <c r="DJM2651" s="2"/>
      <c r="DJN2651" s="2"/>
      <c r="DJO2651" s="2"/>
      <c r="DJP2651" s="2"/>
      <c r="DJQ2651" s="2"/>
      <c r="DJR2651" s="2"/>
      <c r="DJS2651" s="2"/>
      <c r="DJT2651" s="2"/>
      <c r="DJU2651" s="2"/>
      <c r="DJV2651" s="2"/>
      <c r="DJW2651" s="2"/>
      <c r="DJX2651" s="2"/>
      <c r="DJY2651" s="2"/>
      <c r="DJZ2651" s="2"/>
      <c r="DKA2651" s="2"/>
      <c r="DKB2651" s="2"/>
      <c r="DKC2651" s="2"/>
      <c r="DKD2651" s="2"/>
      <c r="DKE2651" s="2"/>
      <c r="DKF2651" s="2"/>
      <c r="DKG2651" s="2"/>
      <c r="DKH2651" s="2"/>
      <c r="DKI2651" s="2"/>
      <c r="DKJ2651" s="2"/>
      <c r="DKK2651" s="2"/>
      <c r="DKL2651" s="2"/>
      <c r="DKM2651" s="2"/>
      <c r="DKN2651" s="2"/>
      <c r="DKO2651" s="2"/>
      <c r="DKP2651" s="2"/>
      <c r="DKQ2651" s="2"/>
      <c r="DKR2651" s="2"/>
      <c r="DKS2651" s="2"/>
      <c r="DKT2651" s="2"/>
      <c r="DKU2651" s="2"/>
      <c r="DKV2651" s="2"/>
      <c r="DKW2651" s="2"/>
      <c r="DKX2651" s="2"/>
      <c r="DKY2651" s="2"/>
      <c r="DKZ2651" s="2"/>
      <c r="DLA2651" s="2"/>
      <c r="DLB2651" s="2"/>
      <c r="DLC2651" s="2"/>
      <c r="DLD2651" s="2"/>
      <c r="DLE2651" s="2"/>
      <c r="DLF2651" s="2"/>
      <c r="DLG2651" s="2"/>
      <c r="DLH2651" s="2"/>
      <c r="DLI2651" s="2"/>
      <c r="DLJ2651" s="2"/>
      <c r="DLK2651" s="2"/>
      <c r="DLL2651" s="2"/>
      <c r="DLM2651" s="2"/>
      <c r="DLN2651" s="2"/>
      <c r="DLO2651" s="2"/>
      <c r="DLP2651" s="2"/>
      <c r="DLQ2651" s="2"/>
      <c r="DLR2651" s="2"/>
      <c r="DLS2651" s="2"/>
      <c r="DLT2651" s="2"/>
      <c r="DLU2651" s="2"/>
      <c r="DLV2651" s="2"/>
      <c r="DLW2651" s="2"/>
      <c r="DLX2651" s="2"/>
      <c r="DLY2651" s="2"/>
      <c r="DLZ2651" s="2"/>
      <c r="DMA2651" s="2"/>
      <c r="DMB2651" s="2"/>
      <c r="DMC2651" s="2"/>
      <c r="DMD2651" s="2"/>
      <c r="DME2651" s="2"/>
      <c r="DMF2651" s="2"/>
      <c r="DMG2651" s="2"/>
      <c r="DMH2651" s="2"/>
      <c r="DMI2651" s="2"/>
      <c r="DMJ2651" s="2"/>
      <c r="DMK2651" s="2"/>
      <c r="DML2651" s="2"/>
      <c r="DMM2651" s="2"/>
      <c r="DMN2651" s="2"/>
      <c r="DMO2651" s="2"/>
      <c r="DMP2651" s="2"/>
      <c r="DMQ2651" s="2"/>
      <c r="DMR2651" s="2"/>
      <c r="DMS2651" s="2"/>
      <c r="DMT2651" s="2"/>
      <c r="DMU2651" s="2"/>
      <c r="DMV2651" s="2"/>
      <c r="DMW2651" s="2"/>
      <c r="DMX2651" s="2"/>
      <c r="DMY2651" s="2"/>
      <c r="DMZ2651" s="2"/>
      <c r="DNA2651" s="2"/>
      <c r="DNB2651" s="2"/>
      <c r="DNC2651" s="2"/>
      <c r="DND2651" s="2"/>
      <c r="DNE2651" s="2"/>
      <c r="DNF2651" s="2"/>
      <c r="DNG2651" s="2"/>
      <c r="DNH2651" s="2"/>
      <c r="DNI2651" s="2"/>
      <c r="DNJ2651" s="2"/>
      <c r="DNK2651" s="2"/>
      <c r="DNL2651" s="2"/>
      <c r="DNM2651" s="2"/>
      <c r="DNN2651" s="2"/>
      <c r="DNO2651" s="2"/>
      <c r="DNP2651" s="2"/>
      <c r="DNQ2651" s="2"/>
      <c r="DNR2651" s="2"/>
      <c r="DNS2651" s="2"/>
      <c r="DNT2651" s="2"/>
      <c r="DNU2651" s="2"/>
      <c r="DNV2651" s="2"/>
      <c r="DNW2651" s="2"/>
      <c r="DNX2651" s="2"/>
      <c r="DNY2651" s="2"/>
      <c r="DNZ2651" s="2"/>
      <c r="DOA2651" s="2"/>
      <c r="DOB2651" s="2"/>
      <c r="DOC2651" s="2"/>
      <c r="DOD2651" s="2"/>
      <c r="DOE2651" s="2"/>
      <c r="DOF2651" s="2"/>
      <c r="DOG2651" s="2"/>
      <c r="DOH2651" s="2"/>
      <c r="DOI2651" s="2"/>
      <c r="DOJ2651" s="2"/>
      <c r="DOK2651" s="2"/>
      <c r="DOL2651" s="2"/>
      <c r="DOM2651" s="2"/>
      <c r="DON2651" s="2"/>
      <c r="DOO2651" s="2"/>
      <c r="DOP2651" s="2"/>
      <c r="DOQ2651" s="2"/>
      <c r="DOR2651" s="2"/>
      <c r="DOS2651" s="2"/>
      <c r="DOT2651" s="2"/>
      <c r="DOU2651" s="2"/>
      <c r="DOV2651" s="2"/>
      <c r="DOW2651" s="2"/>
      <c r="DOX2651" s="2"/>
      <c r="DOY2651" s="2"/>
      <c r="DOZ2651" s="2"/>
      <c r="DPA2651" s="2"/>
      <c r="DPB2651" s="2"/>
      <c r="DPC2651" s="2"/>
      <c r="DPD2651" s="2"/>
      <c r="DPE2651" s="2"/>
      <c r="DPF2651" s="2"/>
      <c r="DPG2651" s="2"/>
      <c r="DPH2651" s="2"/>
      <c r="DPI2651" s="2"/>
      <c r="DPJ2651" s="2"/>
      <c r="DPK2651" s="2"/>
      <c r="DPL2651" s="2"/>
      <c r="DPM2651" s="2"/>
      <c r="DPN2651" s="2"/>
      <c r="DPO2651" s="2"/>
      <c r="DPP2651" s="2"/>
      <c r="DPQ2651" s="2"/>
      <c r="DPR2651" s="2"/>
      <c r="DPS2651" s="2"/>
      <c r="DPT2651" s="2"/>
      <c r="DPU2651" s="2"/>
      <c r="DPV2651" s="2"/>
      <c r="DPW2651" s="2"/>
      <c r="DPX2651" s="2"/>
      <c r="DPY2651" s="2"/>
      <c r="DPZ2651" s="2"/>
      <c r="DQA2651" s="2"/>
      <c r="DQB2651" s="2"/>
      <c r="DQC2651" s="2"/>
      <c r="DQD2651" s="2"/>
      <c r="DQE2651" s="2"/>
      <c r="DQF2651" s="2"/>
      <c r="DQG2651" s="2"/>
      <c r="DQH2651" s="2"/>
      <c r="DQI2651" s="2"/>
      <c r="DQJ2651" s="2"/>
      <c r="DQK2651" s="2"/>
      <c r="DQL2651" s="2"/>
      <c r="DQM2651" s="2"/>
      <c r="DQN2651" s="2"/>
      <c r="DQO2651" s="2"/>
      <c r="DQP2651" s="2"/>
      <c r="DQQ2651" s="2"/>
      <c r="DQR2651" s="2"/>
      <c r="DQS2651" s="2"/>
      <c r="DQT2651" s="2"/>
      <c r="DQU2651" s="2"/>
      <c r="DQV2651" s="2"/>
      <c r="DQW2651" s="2"/>
      <c r="DQX2651" s="2"/>
      <c r="DQY2651" s="2"/>
      <c r="DQZ2651" s="2"/>
      <c r="DRA2651" s="2"/>
      <c r="DRB2651" s="2"/>
      <c r="DRC2651" s="2"/>
      <c r="DRD2651" s="2"/>
      <c r="DRE2651" s="2"/>
      <c r="DRF2651" s="2"/>
      <c r="DRG2651" s="2"/>
      <c r="DRH2651" s="2"/>
      <c r="DRI2651" s="2"/>
      <c r="DRJ2651" s="2"/>
      <c r="DRK2651" s="2"/>
      <c r="DRL2651" s="2"/>
      <c r="DRM2651" s="2"/>
      <c r="DRN2651" s="2"/>
      <c r="DRO2651" s="2"/>
      <c r="DRP2651" s="2"/>
      <c r="DRQ2651" s="2"/>
      <c r="DRR2651" s="2"/>
      <c r="DRS2651" s="2"/>
      <c r="DRT2651" s="2"/>
      <c r="DRU2651" s="2"/>
      <c r="DRV2651" s="2"/>
      <c r="DRW2651" s="2"/>
      <c r="DRX2651" s="2"/>
      <c r="DRY2651" s="2"/>
      <c r="DRZ2651" s="2"/>
      <c r="DSA2651" s="2"/>
      <c r="DSB2651" s="2"/>
      <c r="DSC2651" s="2"/>
      <c r="DSD2651" s="2"/>
      <c r="DSE2651" s="2"/>
      <c r="DSF2651" s="2"/>
      <c r="DSG2651" s="2"/>
      <c r="DSH2651" s="2"/>
      <c r="DSI2651" s="2"/>
      <c r="DSJ2651" s="2"/>
      <c r="DSK2651" s="2"/>
      <c r="DSL2651" s="2"/>
      <c r="DSM2651" s="2"/>
      <c r="DSN2651" s="2"/>
      <c r="DSO2651" s="2"/>
      <c r="DSP2651" s="2"/>
      <c r="DSQ2651" s="2"/>
      <c r="DSR2651" s="2"/>
      <c r="DSS2651" s="2"/>
      <c r="DST2651" s="2"/>
      <c r="DSU2651" s="2"/>
      <c r="DSV2651" s="2"/>
      <c r="DSW2651" s="2"/>
      <c r="DSX2651" s="2"/>
      <c r="DSY2651" s="2"/>
      <c r="DSZ2651" s="2"/>
      <c r="DTA2651" s="2"/>
      <c r="DTB2651" s="2"/>
      <c r="DTC2651" s="2"/>
      <c r="DTD2651" s="2"/>
      <c r="DTE2651" s="2"/>
      <c r="DTF2651" s="2"/>
      <c r="DTG2651" s="2"/>
      <c r="DTH2651" s="2"/>
      <c r="DTI2651" s="2"/>
      <c r="DTJ2651" s="2"/>
      <c r="DTK2651" s="2"/>
      <c r="DTL2651" s="2"/>
      <c r="DTM2651" s="2"/>
      <c r="DTN2651" s="2"/>
      <c r="DTO2651" s="2"/>
      <c r="DTP2651" s="2"/>
      <c r="DTQ2651" s="2"/>
      <c r="DTR2651" s="2"/>
      <c r="DTS2651" s="2"/>
      <c r="DTT2651" s="2"/>
      <c r="DTU2651" s="2"/>
      <c r="DTV2651" s="2"/>
      <c r="DTW2651" s="2"/>
      <c r="DTX2651" s="2"/>
      <c r="DTY2651" s="2"/>
      <c r="DTZ2651" s="2"/>
      <c r="DUA2651" s="2"/>
      <c r="DUB2651" s="2"/>
      <c r="DUC2651" s="2"/>
      <c r="DUD2651" s="2"/>
      <c r="DUE2651" s="2"/>
      <c r="DUF2651" s="2"/>
      <c r="DUG2651" s="2"/>
      <c r="DUH2651" s="2"/>
      <c r="DUI2651" s="2"/>
      <c r="DUJ2651" s="2"/>
      <c r="DUK2651" s="2"/>
      <c r="DUL2651" s="2"/>
      <c r="DUM2651" s="2"/>
      <c r="DUN2651" s="2"/>
      <c r="DUO2651" s="2"/>
      <c r="DUP2651" s="2"/>
      <c r="DUQ2651" s="2"/>
      <c r="DUR2651" s="2"/>
      <c r="DUS2651" s="2"/>
      <c r="DUT2651" s="2"/>
      <c r="DUU2651" s="2"/>
      <c r="DUV2651" s="2"/>
      <c r="DUW2651" s="2"/>
      <c r="DUX2651" s="2"/>
      <c r="DUY2651" s="2"/>
      <c r="DUZ2651" s="2"/>
      <c r="DVA2651" s="2"/>
      <c r="DVB2651" s="2"/>
      <c r="DVC2651" s="2"/>
      <c r="DVD2651" s="2"/>
      <c r="DVE2651" s="2"/>
      <c r="DVF2651" s="2"/>
      <c r="DVG2651" s="2"/>
      <c r="DVH2651" s="2"/>
      <c r="DVI2651" s="2"/>
      <c r="DVJ2651" s="2"/>
      <c r="DVK2651" s="2"/>
      <c r="DVL2651" s="2"/>
      <c r="DVM2651" s="2"/>
      <c r="DVN2651" s="2"/>
      <c r="DVO2651" s="2"/>
      <c r="DVP2651" s="2"/>
      <c r="DVQ2651" s="2"/>
      <c r="DVR2651" s="2"/>
      <c r="DVS2651" s="2"/>
      <c r="DVT2651" s="2"/>
      <c r="DVU2651" s="2"/>
      <c r="DVV2651" s="2"/>
      <c r="DVW2651" s="2"/>
      <c r="DVX2651" s="2"/>
      <c r="DVY2651" s="2"/>
      <c r="DVZ2651" s="2"/>
      <c r="DWA2651" s="2"/>
      <c r="DWB2651" s="2"/>
      <c r="DWC2651" s="2"/>
      <c r="DWD2651" s="2"/>
      <c r="DWE2651" s="2"/>
      <c r="DWF2651" s="2"/>
      <c r="DWG2651" s="2"/>
      <c r="DWH2651" s="2"/>
      <c r="DWI2651" s="2"/>
      <c r="DWJ2651" s="2"/>
      <c r="DWK2651" s="2"/>
      <c r="DWL2651" s="2"/>
      <c r="DWM2651" s="2"/>
      <c r="DWN2651" s="2"/>
      <c r="DWO2651" s="2"/>
      <c r="DWP2651" s="2"/>
      <c r="DWQ2651" s="2"/>
      <c r="DWR2651" s="2"/>
      <c r="DWS2651" s="2"/>
      <c r="DWT2651" s="2"/>
      <c r="DWU2651" s="2"/>
      <c r="DWV2651" s="2"/>
      <c r="DWW2651" s="2"/>
      <c r="DWX2651" s="2"/>
      <c r="DWY2651" s="2"/>
      <c r="DWZ2651" s="2"/>
      <c r="DXA2651" s="2"/>
      <c r="DXB2651" s="2"/>
      <c r="DXC2651" s="2"/>
      <c r="DXD2651" s="2"/>
      <c r="DXE2651" s="2"/>
      <c r="DXF2651" s="2"/>
      <c r="DXG2651" s="2"/>
      <c r="DXH2651" s="2"/>
      <c r="DXI2651" s="2"/>
      <c r="DXJ2651" s="2"/>
      <c r="DXK2651" s="2"/>
      <c r="DXL2651" s="2"/>
      <c r="DXM2651" s="2"/>
      <c r="DXN2651" s="2"/>
      <c r="DXO2651" s="2"/>
      <c r="DXP2651" s="2"/>
      <c r="DXQ2651" s="2"/>
      <c r="DXR2651" s="2"/>
      <c r="DXS2651" s="2"/>
      <c r="DXT2651" s="2"/>
      <c r="DXU2651" s="2"/>
      <c r="DXV2651" s="2"/>
      <c r="DXW2651" s="2"/>
      <c r="DXX2651" s="2"/>
      <c r="DXY2651" s="2"/>
      <c r="DXZ2651" s="2"/>
      <c r="DYA2651" s="2"/>
      <c r="DYB2651" s="2"/>
      <c r="DYC2651" s="2"/>
      <c r="DYD2651" s="2"/>
      <c r="DYE2651" s="2"/>
      <c r="DYF2651" s="2"/>
      <c r="DYG2651" s="2"/>
      <c r="DYH2651" s="2"/>
      <c r="DYI2651" s="2"/>
      <c r="DYJ2651" s="2"/>
      <c r="DYK2651" s="2"/>
      <c r="DYL2651" s="2"/>
      <c r="DYM2651" s="2"/>
      <c r="DYN2651" s="2"/>
      <c r="DYO2651" s="2"/>
      <c r="DYP2651" s="2"/>
      <c r="DYQ2651" s="2"/>
      <c r="DYR2651" s="2"/>
      <c r="DYS2651" s="2"/>
      <c r="DYT2651" s="2"/>
      <c r="DYU2651" s="2"/>
      <c r="DYV2651" s="2"/>
      <c r="DYW2651" s="2"/>
      <c r="DYX2651" s="2"/>
      <c r="DYY2651" s="2"/>
      <c r="DYZ2651" s="2"/>
      <c r="DZA2651" s="2"/>
      <c r="DZB2651" s="2"/>
      <c r="DZC2651" s="2"/>
      <c r="DZD2651" s="2"/>
      <c r="DZE2651" s="2"/>
      <c r="DZF2651" s="2"/>
      <c r="DZG2651" s="2"/>
      <c r="DZH2651" s="2"/>
      <c r="DZI2651" s="2"/>
      <c r="DZJ2651" s="2"/>
      <c r="DZK2651" s="2"/>
      <c r="DZL2651" s="2"/>
      <c r="DZM2651" s="2"/>
      <c r="DZN2651" s="2"/>
      <c r="DZO2651" s="2"/>
      <c r="DZP2651" s="2"/>
      <c r="DZQ2651" s="2"/>
      <c r="DZR2651" s="2"/>
      <c r="DZS2651" s="2"/>
      <c r="DZT2651" s="2"/>
      <c r="DZU2651" s="2"/>
      <c r="DZV2651" s="2"/>
      <c r="DZW2651" s="2"/>
      <c r="DZX2651" s="2"/>
      <c r="DZY2651" s="2"/>
      <c r="DZZ2651" s="2"/>
      <c r="EAA2651" s="2"/>
      <c r="EAB2651" s="2"/>
      <c r="EAC2651" s="2"/>
      <c r="EAD2651" s="2"/>
      <c r="EAE2651" s="2"/>
      <c r="EAF2651" s="2"/>
      <c r="EAG2651" s="2"/>
      <c r="EAH2651" s="2"/>
      <c r="EAI2651" s="2"/>
      <c r="EAJ2651" s="2"/>
      <c r="EAK2651" s="2"/>
      <c r="EAL2651" s="2"/>
      <c r="EAM2651" s="2"/>
      <c r="EAN2651" s="2"/>
      <c r="EAO2651" s="2"/>
      <c r="EAP2651" s="2"/>
      <c r="EAQ2651" s="2"/>
      <c r="EAR2651" s="2"/>
      <c r="EAS2651" s="2"/>
      <c r="EAT2651" s="2"/>
      <c r="EAU2651" s="2"/>
      <c r="EAV2651" s="2"/>
      <c r="EAW2651" s="2"/>
      <c r="EAX2651" s="2"/>
      <c r="EAY2651" s="2"/>
      <c r="EAZ2651" s="2"/>
      <c r="EBA2651" s="2"/>
      <c r="EBB2651" s="2"/>
      <c r="EBC2651" s="2"/>
      <c r="EBD2651" s="2"/>
      <c r="EBE2651" s="2"/>
      <c r="EBF2651" s="2"/>
      <c r="EBG2651" s="2"/>
      <c r="EBH2651" s="2"/>
      <c r="EBI2651" s="2"/>
      <c r="EBJ2651" s="2"/>
      <c r="EBK2651" s="2"/>
      <c r="EBL2651" s="2"/>
      <c r="EBM2651" s="2"/>
      <c r="EBN2651" s="2"/>
      <c r="EBO2651" s="2"/>
      <c r="EBP2651" s="2"/>
      <c r="EBQ2651" s="2"/>
      <c r="EBR2651" s="2"/>
      <c r="EBS2651" s="2"/>
      <c r="EBT2651" s="2"/>
      <c r="EBU2651" s="2"/>
      <c r="EBV2651" s="2"/>
      <c r="EBW2651" s="2"/>
      <c r="EBX2651" s="2"/>
      <c r="EBY2651" s="2"/>
      <c r="EBZ2651" s="2"/>
      <c r="ECA2651" s="2"/>
      <c r="ECB2651" s="2"/>
      <c r="ECC2651" s="2"/>
      <c r="ECD2651" s="2"/>
      <c r="ECE2651" s="2"/>
      <c r="ECF2651" s="2"/>
      <c r="ECG2651" s="2"/>
      <c r="ECH2651" s="2"/>
      <c r="ECI2651" s="2"/>
      <c r="ECJ2651" s="2"/>
      <c r="ECK2651" s="2"/>
      <c r="ECL2651" s="2"/>
      <c r="ECM2651" s="2"/>
      <c r="ECN2651" s="2"/>
      <c r="ECO2651" s="2"/>
      <c r="ECP2651" s="2"/>
      <c r="ECQ2651" s="2"/>
      <c r="ECR2651" s="2"/>
      <c r="ECS2651" s="2"/>
      <c r="ECT2651" s="2"/>
      <c r="ECU2651" s="2"/>
      <c r="ECV2651" s="2"/>
      <c r="ECW2651" s="2"/>
      <c r="ECX2651" s="2"/>
      <c r="ECY2651" s="2"/>
      <c r="ECZ2651" s="2"/>
      <c r="EDA2651" s="2"/>
      <c r="EDB2651" s="2"/>
      <c r="EDC2651" s="2"/>
      <c r="EDD2651" s="2"/>
      <c r="EDE2651" s="2"/>
      <c r="EDF2651" s="2"/>
      <c r="EDG2651" s="2"/>
      <c r="EDH2651" s="2"/>
      <c r="EDI2651" s="2"/>
      <c r="EDJ2651" s="2"/>
      <c r="EDK2651" s="2"/>
      <c r="EDL2651" s="2"/>
      <c r="EDM2651" s="2"/>
      <c r="EDN2651" s="2"/>
      <c r="EDO2651" s="2"/>
      <c r="EDP2651" s="2"/>
      <c r="EDQ2651" s="2"/>
      <c r="EDR2651" s="2"/>
      <c r="EDS2651" s="2"/>
      <c r="EDT2651" s="2"/>
      <c r="EDU2651" s="2"/>
      <c r="EDV2651" s="2"/>
      <c r="EDW2651" s="2"/>
      <c r="EDX2651" s="2"/>
      <c r="EDY2651" s="2"/>
      <c r="EDZ2651" s="2"/>
      <c r="EEA2651" s="2"/>
      <c r="EEB2651" s="2"/>
      <c r="EEC2651" s="2"/>
      <c r="EED2651" s="2"/>
      <c r="EEE2651" s="2"/>
      <c r="EEF2651" s="2"/>
      <c r="EEG2651" s="2"/>
      <c r="EEH2651" s="2"/>
      <c r="EEI2651" s="2"/>
      <c r="EEJ2651" s="2"/>
      <c r="EEK2651" s="2"/>
      <c r="EEL2651" s="2"/>
      <c r="EEM2651" s="2"/>
      <c r="EEN2651" s="2"/>
      <c r="EEO2651" s="2"/>
      <c r="EEP2651" s="2"/>
      <c r="EEQ2651" s="2"/>
      <c r="EER2651" s="2"/>
      <c r="EES2651" s="2"/>
      <c r="EET2651" s="2"/>
      <c r="EEU2651" s="2"/>
      <c r="EEV2651" s="2"/>
      <c r="EEW2651" s="2"/>
      <c r="EEX2651" s="2"/>
      <c r="EEY2651" s="2"/>
      <c r="EEZ2651" s="2"/>
      <c r="EFA2651" s="2"/>
      <c r="EFB2651" s="2"/>
      <c r="EFC2651" s="2"/>
      <c r="EFD2651" s="2"/>
      <c r="EFE2651" s="2"/>
      <c r="EFF2651" s="2"/>
      <c r="EFG2651" s="2"/>
      <c r="EFH2651" s="2"/>
      <c r="EFI2651" s="2"/>
      <c r="EFJ2651" s="2"/>
      <c r="EFK2651" s="2"/>
      <c r="EFL2651" s="2"/>
      <c r="EFM2651" s="2"/>
      <c r="EFN2651" s="2"/>
      <c r="EFO2651" s="2"/>
      <c r="EFP2651" s="2"/>
      <c r="EFQ2651" s="2"/>
      <c r="EFR2651" s="2"/>
      <c r="EFS2651" s="2"/>
      <c r="EFT2651" s="2"/>
      <c r="EFU2651" s="2"/>
      <c r="EFV2651" s="2"/>
      <c r="EFW2651" s="2"/>
      <c r="EFX2651" s="2"/>
      <c r="EFY2651" s="2"/>
      <c r="EFZ2651" s="2"/>
      <c r="EGA2651" s="2"/>
      <c r="EGB2651" s="2"/>
      <c r="EGC2651" s="2"/>
      <c r="EGD2651" s="2"/>
      <c r="EGE2651" s="2"/>
      <c r="EGF2651" s="2"/>
      <c r="EGG2651" s="2"/>
      <c r="EGH2651" s="2"/>
      <c r="EGI2651" s="2"/>
      <c r="EGJ2651" s="2"/>
      <c r="EGK2651" s="2"/>
      <c r="EGL2651" s="2"/>
      <c r="EGM2651" s="2"/>
      <c r="EGN2651" s="2"/>
      <c r="EGO2651" s="2"/>
      <c r="EGP2651" s="2"/>
      <c r="EGQ2651" s="2"/>
      <c r="EGR2651" s="2"/>
      <c r="EGS2651" s="2"/>
      <c r="EGT2651" s="2"/>
      <c r="EGU2651" s="2"/>
      <c r="EGV2651" s="2"/>
      <c r="EGW2651" s="2"/>
      <c r="EGX2651" s="2"/>
      <c r="EGY2651" s="2"/>
      <c r="EGZ2651" s="2"/>
      <c r="EHA2651" s="2"/>
      <c r="EHB2651" s="2"/>
      <c r="EHC2651" s="2"/>
      <c r="EHD2651" s="2"/>
      <c r="EHE2651" s="2"/>
      <c r="EHF2651" s="2"/>
      <c r="EHG2651" s="2"/>
      <c r="EHH2651" s="2"/>
      <c r="EHI2651" s="2"/>
      <c r="EHJ2651" s="2"/>
      <c r="EHK2651" s="2"/>
      <c r="EHL2651" s="2"/>
      <c r="EHM2651" s="2"/>
      <c r="EHN2651" s="2"/>
      <c r="EHO2651" s="2"/>
      <c r="EHP2651" s="2"/>
      <c r="EHQ2651" s="2"/>
      <c r="EHR2651" s="2"/>
      <c r="EHS2651" s="2"/>
      <c r="EHT2651" s="2"/>
      <c r="EHU2651" s="2"/>
      <c r="EHV2651" s="2"/>
      <c r="EHW2651" s="2"/>
      <c r="EHX2651" s="2"/>
      <c r="EHY2651" s="2"/>
      <c r="EHZ2651" s="2"/>
      <c r="EIA2651" s="2"/>
      <c r="EIB2651" s="2"/>
      <c r="EIC2651" s="2"/>
      <c r="EID2651" s="2"/>
      <c r="EIE2651" s="2"/>
      <c r="EIF2651" s="2"/>
      <c r="EIG2651" s="2"/>
      <c r="EIH2651" s="2"/>
      <c r="EII2651" s="2"/>
      <c r="EIJ2651" s="2"/>
      <c r="EIK2651" s="2"/>
      <c r="EIL2651" s="2"/>
      <c r="EIM2651" s="2"/>
      <c r="EIN2651" s="2"/>
      <c r="EIO2651" s="2"/>
      <c r="EIP2651" s="2"/>
      <c r="EIQ2651" s="2"/>
      <c r="EIR2651" s="2"/>
      <c r="EIS2651" s="2"/>
      <c r="EIT2651" s="2"/>
      <c r="EIU2651" s="2"/>
      <c r="EIV2651" s="2"/>
      <c r="EIW2651" s="2"/>
      <c r="EIX2651" s="2"/>
      <c r="EIY2651" s="2"/>
      <c r="EIZ2651" s="2"/>
      <c r="EJA2651" s="2"/>
      <c r="EJB2651" s="2"/>
      <c r="EJC2651" s="2"/>
      <c r="EJD2651" s="2"/>
      <c r="EJE2651" s="2"/>
      <c r="EJF2651" s="2"/>
      <c r="EJG2651" s="2"/>
      <c r="EJH2651" s="2"/>
      <c r="EJI2651" s="2"/>
      <c r="EJJ2651" s="2"/>
      <c r="EJK2651" s="2"/>
      <c r="EJL2651" s="2"/>
      <c r="EJM2651" s="2"/>
      <c r="EJN2651" s="2"/>
      <c r="EJO2651" s="2"/>
      <c r="EJP2651" s="2"/>
      <c r="EJQ2651" s="2"/>
      <c r="EJR2651" s="2"/>
      <c r="EJS2651" s="2"/>
      <c r="EJT2651" s="2"/>
      <c r="EJU2651" s="2"/>
      <c r="EJV2651" s="2"/>
      <c r="EJW2651" s="2"/>
      <c r="EJX2651" s="2"/>
      <c r="EJY2651" s="2"/>
      <c r="EJZ2651" s="2"/>
      <c r="EKA2651" s="2"/>
      <c r="EKB2651" s="2"/>
      <c r="EKC2651" s="2"/>
      <c r="EKD2651" s="2"/>
      <c r="EKE2651" s="2"/>
      <c r="EKF2651" s="2"/>
      <c r="EKG2651" s="2"/>
      <c r="EKH2651" s="2"/>
      <c r="EKI2651" s="2"/>
      <c r="EKJ2651" s="2"/>
      <c r="EKK2651" s="2"/>
      <c r="EKL2651" s="2"/>
      <c r="EKM2651" s="2"/>
      <c r="EKN2651" s="2"/>
      <c r="EKO2651" s="2"/>
      <c r="EKP2651" s="2"/>
      <c r="EKQ2651" s="2"/>
      <c r="EKR2651" s="2"/>
      <c r="EKS2651" s="2"/>
      <c r="EKT2651" s="2"/>
      <c r="EKU2651" s="2"/>
      <c r="EKV2651" s="2"/>
      <c r="EKW2651" s="2"/>
      <c r="EKX2651" s="2"/>
      <c r="EKY2651" s="2"/>
      <c r="EKZ2651" s="2"/>
      <c r="ELA2651" s="2"/>
      <c r="ELB2651" s="2"/>
      <c r="ELC2651" s="2"/>
      <c r="ELD2651" s="2"/>
      <c r="ELE2651" s="2"/>
      <c r="ELF2651" s="2"/>
      <c r="ELG2651" s="2"/>
      <c r="ELH2651" s="2"/>
      <c r="ELI2651" s="2"/>
      <c r="ELJ2651" s="2"/>
      <c r="ELK2651" s="2"/>
      <c r="ELL2651" s="2"/>
      <c r="ELM2651" s="2"/>
      <c r="ELN2651" s="2"/>
      <c r="ELO2651" s="2"/>
      <c r="ELP2651" s="2"/>
      <c r="ELQ2651" s="2"/>
      <c r="ELR2651" s="2"/>
      <c r="ELS2651" s="2"/>
      <c r="ELT2651" s="2"/>
      <c r="ELU2651" s="2"/>
      <c r="ELV2651" s="2"/>
      <c r="ELW2651" s="2"/>
      <c r="ELX2651" s="2"/>
      <c r="ELY2651" s="2"/>
      <c r="ELZ2651" s="2"/>
      <c r="EMA2651" s="2"/>
      <c r="EMB2651" s="2"/>
      <c r="EMC2651" s="2"/>
      <c r="EMD2651" s="2"/>
      <c r="EME2651" s="2"/>
      <c r="EMF2651" s="2"/>
      <c r="EMG2651" s="2"/>
      <c r="EMH2651" s="2"/>
      <c r="EMI2651" s="2"/>
      <c r="EMJ2651" s="2"/>
      <c r="EMK2651" s="2"/>
      <c r="EML2651" s="2"/>
      <c r="EMM2651" s="2"/>
      <c r="EMN2651" s="2"/>
      <c r="EMO2651" s="2"/>
      <c r="EMP2651" s="2"/>
      <c r="EMQ2651" s="2"/>
      <c r="EMR2651" s="2"/>
      <c r="EMS2651" s="2"/>
      <c r="EMT2651" s="2"/>
      <c r="EMU2651" s="2"/>
      <c r="EMV2651" s="2"/>
      <c r="EMW2651" s="2"/>
      <c r="EMX2651" s="2"/>
      <c r="EMY2651" s="2"/>
      <c r="EMZ2651" s="2"/>
      <c r="ENA2651" s="2"/>
      <c r="ENB2651" s="2"/>
      <c r="ENC2651" s="2"/>
      <c r="END2651" s="2"/>
      <c r="ENE2651" s="2"/>
      <c r="ENF2651" s="2"/>
      <c r="ENG2651" s="2"/>
      <c r="ENH2651" s="2"/>
      <c r="ENI2651" s="2"/>
      <c r="ENJ2651" s="2"/>
      <c r="ENK2651" s="2"/>
      <c r="ENL2651" s="2"/>
      <c r="ENM2651" s="2"/>
      <c r="ENN2651" s="2"/>
      <c r="ENO2651" s="2"/>
      <c r="ENP2651" s="2"/>
      <c r="ENQ2651" s="2"/>
      <c r="ENR2651" s="2"/>
      <c r="ENS2651" s="2"/>
      <c r="ENT2651" s="2"/>
      <c r="ENU2651" s="2"/>
      <c r="ENV2651" s="2"/>
      <c r="ENW2651" s="2"/>
      <c r="ENX2651" s="2"/>
      <c r="ENY2651" s="2"/>
      <c r="ENZ2651" s="2"/>
      <c r="EOA2651" s="2"/>
      <c r="EOB2651" s="2"/>
      <c r="EOC2651" s="2"/>
      <c r="EOD2651" s="2"/>
      <c r="EOE2651" s="2"/>
      <c r="EOF2651" s="2"/>
      <c r="EOG2651" s="2"/>
      <c r="EOH2651" s="2"/>
      <c r="EOI2651" s="2"/>
      <c r="EOJ2651" s="2"/>
      <c r="EOK2651" s="2"/>
      <c r="EOL2651" s="2"/>
      <c r="EOM2651" s="2"/>
      <c r="EON2651" s="2"/>
      <c r="EOO2651" s="2"/>
      <c r="EOP2651" s="2"/>
      <c r="EOQ2651" s="2"/>
      <c r="EOR2651" s="2"/>
      <c r="EOS2651" s="2"/>
      <c r="EOT2651" s="2"/>
      <c r="EOU2651" s="2"/>
      <c r="EOV2651" s="2"/>
      <c r="EOW2651" s="2"/>
      <c r="EOX2651" s="2"/>
      <c r="EOY2651" s="2"/>
      <c r="EOZ2651" s="2"/>
      <c r="EPA2651" s="2"/>
      <c r="EPB2651" s="2"/>
      <c r="EPC2651" s="2"/>
      <c r="EPD2651" s="2"/>
      <c r="EPE2651" s="2"/>
      <c r="EPF2651" s="2"/>
      <c r="EPG2651" s="2"/>
      <c r="EPH2651" s="2"/>
      <c r="EPI2651" s="2"/>
      <c r="EPJ2651" s="2"/>
      <c r="EPK2651" s="2"/>
      <c r="EPL2651" s="2"/>
      <c r="EPM2651" s="2"/>
      <c r="EPN2651" s="2"/>
      <c r="EPO2651" s="2"/>
      <c r="EPP2651" s="2"/>
      <c r="EPQ2651" s="2"/>
      <c r="EPR2651" s="2"/>
      <c r="EPS2651" s="2"/>
      <c r="EPT2651" s="2"/>
      <c r="EPU2651" s="2"/>
      <c r="EPV2651" s="2"/>
      <c r="EPW2651" s="2"/>
      <c r="EPX2651" s="2"/>
      <c r="EPY2651" s="2"/>
      <c r="EPZ2651" s="2"/>
      <c r="EQA2651" s="2"/>
      <c r="EQB2651" s="2"/>
      <c r="EQC2651" s="2"/>
      <c r="EQD2651" s="2"/>
      <c r="EQE2651" s="2"/>
      <c r="EQF2651" s="2"/>
      <c r="EQG2651" s="2"/>
      <c r="EQH2651" s="2"/>
      <c r="EQI2651" s="2"/>
      <c r="EQJ2651" s="2"/>
      <c r="EQK2651" s="2"/>
      <c r="EQL2651" s="2"/>
      <c r="EQM2651" s="2"/>
      <c r="EQN2651" s="2"/>
      <c r="EQO2651" s="2"/>
      <c r="EQP2651" s="2"/>
      <c r="EQQ2651" s="2"/>
      <c r="EQR2651" s="2"/>
      <c r="EQS2651" s="2"/>
      <c r="EQT2651" s="2"/>
      <c r="EQU2651" s="2"/>
      <c r="EQV2651" s="2"/>
      <c r="EQW2651" s="2"/>
      <c r="EQX2651" s="2"/>
      <c r="EQY2651" s="2"/>
      <c r="EQZ2651" s="2"/>
      <c r="ERA2651" s="2"/>
      <c r="ERB2651" s="2"/>
      <c r="ERC2651" s="2"/>
      <c r="ERD2651" s="2"/>
      <c r="ERE2651" s="2"/>
      <c r="ERF2651" s="2"/>
      <c r="ERG2651" s="2"/>
      <c r="ERH2651" s="2"/>
      <c r="ERI2651" s="2"/>
      <c r="ERJ2651" s="2"/>
      <c r="ERK2651" s="2"/>
      <c r="ERL2651" s="2"/>
      <c r="ERM2651" s="2"/>
      <c r="ERN2651" s="2"/>
      <c r="ERO2651" s="2"/>
      <c r="ERP2651" s="2"/>
      <c r="ERQ2651" s="2"/>
      <c r="ERR2651" s="2"/>
      <c r="ERS2651" s="2"/>
      <c r="ERT2651" s="2"/>
      <c r="ERU2651" s="2"/>
      <c r="ERV2651" s="2"/>
      <c r="ERW2651" s="2"/>
      <c r="ERX2651" s="2"/>
      <c r="ERY2651" s="2"/>
      <c r="ERZ2651" s="2"/>
      <c r="ESA2651" s="2"/>
      <c r="ESB2651" s="2"/>
      <c r="ESC2651" s="2"/>
      <c r="ESD2651" s="2"/>
      <c r="ESE2651" s="2"/>
      <c r="ESF2651" s="2"/>
      <c r="ESG2651" s="2"/>
      <c r="ESH2651" s="2"/>
      <c r="ESI2651" s="2"/>
      <c r="ESJ2651" s="2"/>
      <c r="ESK2651" s="2"/>
      <c r="ESL2651" s="2"/>
      <c r="ESM2651" s="2"/>
      <c r="ESN2651" s="2"/>
      <c r="ESO2651" s="2"/>
      <c r="ESP2651" s="2"/>
      <c r="ESQ2651" s="2"/>
      <c r="ESR2651" s="2"/>
      <c r="ESS2651" s="2"/>
      <c r="EST2651" s="2"/>
      <c r="ESU2651" s="2"/>
      <c r="ESV2651" s="2"/>
      <c r="ESW2651" s="2"/>
      <c r="ESX2651" s="2"/>
      <c r="ESY2651" s="2"/>
      <c r="ESZ2651" s="2"/>
      <c r="ETA2651" s="2"/>
      <c r="ETB2651" s="2"/>
      <c r="ETC2651" s="2"/>
      <c r="ETD2651" s="2"/>
      <c r="ETE2651" s="2"/>
      <c r="ETF2651" s="2"/>
      <c r="ETG2651" s="2"/>
      <c r="ETH2651" s="2"/>
      <c r="ETI2651" s="2"/>
      <c r="ETJ2651" s="2"/>
      <c r="ETK2651" s="2"/>
      <c r="ETL2651" s="2"/>
      <c r="ETM2651" s="2"/>
      <c r="ETN2651" s="2"/>
      <c r="ETO2651" s="2"/>
      <c r="ETP2651" s="2"/>
      <c r="ETQ2651" s="2"/>
      <c r="ETR2651" s="2"/>
      <c r="ETS2651" s="2"/>
      <c r="ETT2651" s="2"/>
      <c r="ETU2651" s="2"/>
      <c r="ETV2651" s="2"/>
      <c r="ETW2651" s="2"/>
      <c r="ETX2651" s="2"/>
      <c r="ETY2651" s="2"/>
      <c r="ETZ2651" s="2"/>
      <c r="EUA2651" s="2"/>
      <c r="EUB2651" s="2"/>
      <c r="EUC2651" s="2"/>
      <c r="EUD2651" s="2"/>
      <c r="EUE2651" s="2"/>
      <c r="EUF2651" s="2"/>
      <c r="EUG2651" s="2"/>
      <c r="EUH2651" s="2"/>
      <c r="EUI2651" s="2"/>
      <c r="EUJ2651" s="2"/>
      <c r="EUK2651" s="2"/>
      <c r="EUL2651" s="2"/>
      <c r="EUM2651" s="2"/>
      <c r="EUN2651" s="2"/>
      <c r="EUO2651" s="2"/>
      <c r="EUP2651" s="2"/>
      <c r="EUQ2651" s="2"/>
      <c r="EUR2651" s="2"/>
      <c r="EUS2651" s="2"/>
      <c r="EUT2651" s="2"/>
      <c r="EUU2651" s="2"/>
      <c r="EUV2651" s="2"/>
      <c r="EUW2651" s="2"/>
      <c r="EUX2651" s="2"/>
      <c r="EUY2651" s="2"/>
      <c r="EUZ2651" s="2"/>
      <c r="EVA2651" s="2"/>
      <c r="EVB2651" s="2"/>
      <c r="EVC2651" s="2"/>
      <c r="EVD2651" s="2"/>
      <c r="EVE2651" s="2"/>
      <c r="EVF2651" s="2"/>
      <c r="EVG2651" s="2"/>
      <c r="EVH2651" s="2"/>
      <c r="EVI2651" s="2"/>
      <c r="EVJ2651" s="2"/>
      <c r="EVK2651" s="2"/>
      <c r="EVL2651" s="2"/>
      <c r="EVM2651" s="2"/>
      <c r="EVN2651" s="2"/>
      <c r="EVO2651" s="2"/>
      <c r="EVP2651" s="2"/>
      <c r="EVQ2651" s="2"/>
      <c r="EVR2651" s="2"/>
      <c r="EVS2651" s="2"/>
      <c r="EVT2651" s="2"/>
      <c r="EVU2651" s="2"/>
      <c r="EVV2651" s="2"/>
      <c r="EVW2651" s="2"/>
      <c r="EVX2651" s="2"/>
      <c r="EVY2651" s="2"/>
      <c r="EVZ2651" s="2"/>
      <c r="EWA2651" s="2"/>
      <c r="EWB2651" s="2"/>
      <c r="EWC2651" s="2"/>
      <c r="EWD2651" s="2"/>
      <c r="EWE2651" s="2"/>
      <c r="EWF2651" s="2"/>
      <c r="EWG2651" s="2"/>
      <c r="EWH2651" s="2"/>
      <c r="EWI2651" s="2"/>
      <c r="EWJ2651" s="2"/>
      <c r="EWK2651" s="2"/>
      <c r="EWL2651" s="2"/>
      <c r="EWM2651" s="2"/>
      <c r="EWN2651" s="2"/>
      <c r="EWO2651" s="2"/>
      <c r="EWP2651" s="2"/>
      <c r="EWQ2651" s="2"/>
      <c r="EWR2651" s="2"/>
      <c r="EWS2651" s="2"/>
      <c r="EWT2651" s="2"/>
      <c r="EWU2651" s="2"/>
      <c r="EWV2651" s="2"/>
      <c r="EWW2651" s="2"/>
      <c r="EWX2651" s="2"/>
      <c r="EWY2651" s="2"/>
      <c r="EWZ2651" s="2"/>
      <c r="EXA2651" s="2"/>
      <c r="EXB2651" s="2"/>
      <c r="EXC2651" s="2"/>
      <c r="EXD2651" s="2"/>
      <c r="EXE2651" s="2"/>
      <c r="EXF2651" s="2"/>
      <c r="EXG2651" s="2"/>
      <c r="EXH2651" s="2"/>
      <c r="EXI2651" s="2"/>
      <c r="EXJ2651" s="2"/>
      <c r="EXK2651" s="2"/>
      <c r="EXL2651" s="2"/>
      <c r="EXM2651" s="2"/>
      <c r="EXN2651" s="2"/>
      <c r="EXO2651" s="2"/>
      <c r="EXP2651" s="2"/>
      <c r="EXQ2651" s="2"/>
      <c r="EXR2651" s="2"/>
      <c r="EXS2651" s="2"/>
      <c r="EXT2651" s="2"/>
      <c r="EXU2651" s="2"/>
      <c r="EXV2651" s="2"/>
      <c r="EXW2651" s="2"/>
      <c r="EXX2651" s="2"/>
      <c r="EXY2651" s="2"/>
      <c r="EXZ2651" s="2"/>
      <c r="EYA2651" s="2"/>
      <c r="EYB2651" s="2"/>
      <c r="EYC2651" s="2"/>
      <c r="EYD2651" s="2"/>
      <c r="EYE2651" s="2"/>
      <c r="EYF2651" s="2"/>
      <c r="EYG2651" s="2"/>
      <c r="EYH2651" s="2"/>
      <c r="EYI2651" s="2"/>
      <c r="EYJ2651" s="2"/>
      <c r="EYK2651" s="2"/>
      <c r="EYL2651" s="2"/>
      <c r="EYM2651" s="2"/>
      <c r="EYN2651" s="2"/>
      <c r="EYO2651" s="2"/>
      <c r="EYP2651" s="2"/>
      <c r="EYQ2651" s="2"/>
      <c r="EYR2651" s="2"/>
      <c r="EYS2651" s="2"/>
      <c r="EYT2651" s="2"/>
      <c r="EYU2651" s="2"/>
      <c r="EYV2651" s="2"/>
      <c r="EYW2651" s="2"/>
      <c r="EYX2651" s="2"/>
      <c r="EYY2651" s="2"/>
      <c r="EYZ2651" s="2"/>
      <c r="EZA2651" s="2"/>
      <c r="EZB2651" s="2"/>
      <c r="EZC2651" s="2"/>
      <c r="EZD2651" s="2"/>
      <c r="EZE2651" s="2"/>
      <c r="EZF2651" s="2"/>
      <c r="EZG2651" s="2"/>
      <c r="EZH2651" s="2"/>
      <c r="EZI2651" s="2"/>
      <c r="EZJ2651" s="2"/>
      <c r="EZK2651" s="2"/>
      <c r="EZL2651" s="2"/>
      <c r="EZM2651" s="2"/>
      <c r="EZN2651" s="2"/>
      <c r="EZO2651" s="2"/>
      <c r="EZP2651" s="2"/>
      <c r="EZQ2651" s="2"/>
      <c r="EZR2651" s="2"/>
      <c r="EZS2651" s="2"/>
      <c r="EZT2651" s="2"/>
      <c r="EZU2651" s="2"/>
      <c r="EZV2651" s="2"/>
      <c r="EZW2651" s="2"/>
      <c r="EZX2651" s="2"/>
      <c r="EZY2651" s="2"/>
      <c r="EZZ2651" s="2"/>
      <c r="FAA2651" s="2"/>
      <c r="FAB2651" s="2"/>
      <c r="FAC2651" s="2"/>
      <c r="FAD2651" s="2"/>
      <c r="FAE2651" s="2"/>
      <c r="FAF2651" s="2"/>
      <c r="FAG2651" s="2"/>
      <c r="FAH2651" s="2"/>
      <c r="FAI2651" s="2"/>
      <c r="FAJ2651" s="2"/>
      <c r="FAK2651" s="2"/>
      <c r="FAL2651" s="2"/>
      <c r="FAM2651" s="2"/>
      <c r="FAN2651" s="2"/>
      <c r="FAO2651" s="2"/>
      <c r="FAP2651" s="2"/>
      <c r="FAQ2651" s="2"/>
      <c r="FAR2651" s="2"/>
      <c r="FAS2651" s="2"/>
      <c r="FAT2651" s="2"/>
      <c r="FAU2651" s="2"/>
      <c r="FAV2651" s="2"/>
      <c r="FAW2651" s="2"/>
      <c r="FAX2651" s="2"/>
      <c r="FAY2651" s="2"/>
      <c r="FAZ2651" s="2"/>
      <c r="FBA2651" s="2"/>
      <c r="FBB2651" s="2"/>
      <c r="FBC2651" s="2"/>
      <c r="FBD2651" s="2"/>
      <c r="FBE2651" s="2"/>
      <c r="FBF2651" s="2"/>
      <c r="FBG2651" s="2"/>
      <c r="FBH2651" s="2"/>
      <c r="FBI2651" s="2"/>
      <c r="FBJ2651" s="2"/>
      <c r="FBK2651" s="2"/>
      <c r="FBL2651" s="2"/>
      <c r="FBM2651" s="2"/>
      <c r="FBN2651" s="2"/>
      <c r="FBO2651" s="2"/>
      <c r="FBP2651" s="2"/>
      <c r="FBQ2651" s="2"/>
      <c r="FBR2651" s="2"/>
      <c r="FBS2651" s="2"/>
      <c r="FBT2651" s="2"/>
      <c r="FBU2651" s="2"/>
      <c r="FBV2651" s="2"/>
      <c r="FBW2651" s="2"/>
      <c r="FBX2651" s="2"/>
      <c r="FBY2651" s="2"/>
      <c r="FBZ2651" s="2"/>
      <c r="FCA2651" s="2"/>
      <c r="FCB2651" s="2"/>
      <c r="FCC2651" s="2"/>
      <c r="FCD2651" s="2"/>
      <c r="FCE2651" s="2"/>
      <c r="FCF2651" s="2"/>
      <c r="FCG2651" s="2"/>
      <c r="FCH2651" s="2"/>
      <c r="FCI2651" s="2"/>
      <c r="FCJ2651" s="2"/>
      <c r="FCK2651" s="2"/>
      <c r="FCL2651" s="2"/>
      <c r="FCM2651" s="2"/>
      <c r="FCN2651" s="2"/>
      <c r="FCO2651" s="2"/>
      <c r="FCP2651" s="2"/>
      <c r="FCQ2651" s="2"/>
      <c r="FCR2651" s="2"/>
      <c r="FCS2651" s="2"/>
      <c r="FCT2651" s="2"/>
      <c r="FCU2651" s="2"/>
      <c r="FCV2651" s="2"/>
      <c r="FCW2651" s="2"/>
      <c r="FCX2651" s="2"/>
      <c r="FCY2651" s="2"/>
      <c r="FCZ2651" s="2"/>
      <c r="FDA2651" s="2"/>
      <c r="FDB2651" s="2"/>
      <c r="FDC2651" s="2"/>
      <c r="FDD2651" s="2"/>
      <c r="FDE2651" s="2"/>
      <c r="FDF2651" s="2"/>
      <c r="FDG2651" s="2"/>
      <c r="FDH2651" s="2"/>
      <c r="FDI2651" s="2"/>
      <c r="FDJ2651" s="2"/>
      <c r="FDK2651" s="2"/>
      <c r="FDL2651" s="2"/>
      <c r="FDM2651" s="2"/>
      <c r="FDN2651" s="2"/>
      <c r="FDO2651" s="2"/>
      <c r="FDP2651" s="2"/>
      <c r="FDQ2651" s="2"/>
      <c r="FDR2651" s="2"/>
      <c r="FDS2651" s="2"/>
      <c r="FDT2651" s="2"/>
      <c r="FDU2651" s="2"/>
      <c r="FDV2651" s="2"/>
      <c r="FDW2651" s="2"/>
      <c r="FDX2651" s="2"/>
      <c r="FDY2651" s="2"/>
      <c r="FDZ2651" s="2"/>
      <c r="FEA2651" s="2"/>
      <c r="FEB2651" s="2"/>
      <c r="FEC2651" s="2"/>
      <c r="FED2651" s="2"/>
      <c r="FEE2651" s="2"/>
      <c r="FEF2651" s="2"/>
      <c r="FEG2651" s="2"/>
      <c r="FEH2651" s="2"/>
      <c r="FEI2651" s="2"/>
      <c r="FEJ2651" s="2"/>
      <c r="FEK2651" s="2"/>
      <c r="FEL2651" s="2"/>
      <c r="FEM2651" s="2"/>
      <c r="FEN2651" s="2"/>
      <c r="FEO2651" s="2"/>
      <c r="FEP2651" s="2"/>
      <c r="FEQ2651" s="2"/>
      <c r="FER2651" s="2"/>
      <c r="FES2651" s="2"/>
      <c r="FET2651" s="2"/>
      <c r="FEU2651" s="2"/>
      <c r="FEV2651" s="2"/>
      <c r="FEW2651" s="2"/>
      <c r="FEX2651" s="2"/>
      <c r="FEY2651" s="2"/>
      <c r="FEZ2651" s="2"/>
      <c r="FFA2651" s="2"/>
      <c r="FFB2651" s="2"/>
      <c r="FFC2651" s="2"/>
      <c r="FFD2651" s="2"/>
      <c r="FFE2651" s="2"/>
      <c r="FFF2651" s="2"/>
      <c r="FFG2651" s="2"/>
      <c r="FFH2651" s="2"/>
      <c r="FFI2651" s="2"/>
      <c r="FFJ2651" s="2"/>
      <c r="FFK2651" s="2"/>
      <c r="FFL2651" s="2"/>
      <c r="FFM2651" s="2"/>
      <c r="FFN2651" s="2"/>
      <c r="FFO2651" s="2"/>
      <c r="FFP2651" s="2"/>
      <c r="FFQ2651" s="2"/>
      <c r="FFR2651" s="2"/>
      <c r="FFS2651" s="2"/>
      <c r="FFT2651" s="2"/>
      <c r="FFU2651" s="2"/>
      <c r="FFV2651" s="2"/>
      <c r="FFW2651" s="2"/>
      <c r="FFX2651" s="2"/>
      <c r="FFY2651" s="2"/>
      <c r="FFZ2651" s="2"/>
      <c r="FGA2651" s="2"/>
      <c r="FGB2651" s="2"/>
      <c r="FGC2651" s="2"/>
      <c r="FGD2651" s="2"/>
      <c r="FGE2651" s="2"/>
      <c r="FGF2651" s="2"/>
      <c r="FGG2651" s="2"/>
      <c r="FGH2651" s="2"/>
      <c r="FGI2651" s="2"/>
      <c r="FGJ2651" s="2"/>
      <c r="FGK2651" s="2"/>
      <c r="FGL2651" s="2"/>
      <c r="FGM2651" s="2"/>
      <c r="FGN2651" s="2"/>
      <c r="FGO2651" s="2"/>
      <c r="FGP2651" s="2"/>
      <c r="FGQ2651" s="2"/>
      <c r="FGR2651" s="2"/>
      <c r="FGS2651" s="2"/>
      <c r="FGT2651" s="2"/>
      <c r="FGU2651" s="2"/>
      <c r="FGV2651" s="2"/>
      <c r="FGW2651" s="2"/>
      <c r="FGX2651" s="2"/>
      <c r="FGY2651" s="2"/>
      <c r="FGZ2651" s="2"/>
      <c r="FHA2651" s="2"/>
      <c r="FHB2651" s="2"/>
      <c r="FHC2651" s="2"/>
      <c r="FHD2651" s="2"/>
      <c r="FHE2651" s="2"/>
      <c r="FHF2651" s="2"/>
      <c r="FHG2651" s="2"/>
      <c r="FHH2651" s="2"/>
      <c r="FHI2651" s="2"/>
      <c r="FHJ2651" s="2"/>
      <c r="FHK2651" s="2"/>
      <c r="FHL2651" s="2"/>
      <c r="FHM2651" s="2"/>
      <c r="FHN2651" s="2"/>
      <c r="FHO2651" s="2"/>
      <c r="FHP2651" s="2"/>
      <c r="FHQ2651" s="2"/>
      <c r="FHR2651" s="2"/>
      <c r="FHS2651" s="2"/>
      <c r="FHT2651" s="2"/>
      <c r="FHU2651" s="2"/>
      <c r="FHV2651" s="2"/>
      <c r="FHW2651" s="2"/>
      <c r="FHX2651" s="2"/>
      <c r="FHY2651" s="2"/>
      <c r="FHZ2651" s="2"/>
      <c r="FIA2651" s="2"/>
      <c r="FIB2651" s="2"/>
      <c r="FIC2651" s="2"/>
      <c r="FID2651" s="2"/>
      <c r="FIE2651" s="2"/>
      <c r="FIF2651" s="2"/>
      <c r="FIG2651" s="2"/>
      <c r="FIH2651" s="2"/>
      <c r="FII2651" s="2"/>
      <c r="FIJ2651" s="2"/>
      <c r="FIK2651" s="2"/>
      <c r="FIL2651" s="2"/>
      <c r="FIM2651" s="2"/>
      <c r="FIN2651" s="2"/>
      <c r="FIO2651" s="2"/>
      <c r="FIP2651" s="2"/>
      <c r="FIQ2651" s="2"/>
      <c r="FIR2651" s="2"/>
      <c r="FIS2651" s="2"/>
      <c r="FIT2651" s="2"/>
      <c r="FIU2651" s="2"/>
      <c r="FIV2651" s="2"/>
      <c r="FIW2651" s="2"/>
      <c r="FIX2651" s="2"/>
      <c r="FIY2651" s="2"/>
      <c r="FIZ2651" s="2"/>
      <c r="FJA2651" s="2"/>
      <c r="FJB2651" s="2"/>
      <c r="FJC2651" s="2"/>
      <c r="FJD2651" s="2"/>
      <c r="FJE2651" s="2"/>
      <c r="FJF2651" s="2"/>
      <c r="FJG2651" s="2"/>
      <c r="FJH2651" s="2"/>
      <c r="FJI2651" s="2"/>
      <c r="FJJ2651" s="2"/>
      <c r="FJK2651" s="2"/>
      <c r="FJL2651" s="2"/>
      <c r="FJM2651" s="2"/>
      <c r="FJN2651" s="2"/>
      <c r="FJO2651" s="2"/>
      <c r="FJP2651" s="2"/>
      <c r="FJQ2651" s="2"/>
      <c r="FJR2651" s="2"/>
      <c r="FJS2651" s="2"/>
      <c r="FJT2651" s="2"/>
      <c r="FJU2651" s="2"/>
      <c r="FJV2651" s="2"/>
      <c r="FJW2651" s="2"/>
      <c r="FJX2651" s="2"/>
      <c r="FJY2651" s="2"/>
      <c r="FJZ2651" s="2"/>
      <c r="FKA2651" s="2"/>
      <c r="FKB2651" s="2"/>
      <c r="FKC2651" s="2"/>
      <c r="FKD2651" s="2"/>
      <c r="FKE2651" s="2"/>
      <c r="FKF2651" s="2"/>
      <c r="FKG2651" s="2"/>
      <c r="FKH2651" s="2"/>
      <c r="FKI2651" s="2"/>
      <c r="FKJ2651" s="2"/>
      <c r="FKK2651" s="2"/>
      <c r="FKL2651" s="2"/>
      <c r="FKM2651" s="2"/>
      <c r="FKN2651" s="2"/>
      <c r="FKO2651" s="2"/>
      <c r="FKP2651" s="2"/>
      <c r="FKQ2651" s="2"/>
      <c r="FKR2651" s="2"/>
      <c r="FKS2651" s="2"/>
      <c r="FKT2651" s="2"/>
      <c r="FKU2651" s="2"/>
      <c r="FKV2651" s="2"/>
      <c r="FKW2651" s="2"/>
      <c r="FKX2651" s="2"/>
      <c r="FKY2651" s="2"/>
      <c r="FKZ2651" s="2"/>
      <c r="FLA2651" s="2"/>
      <c r="FLB2651" s="2"/>
      <c r="FLC2651" s="2"/>
      <c r="FLD2651" s="2"/>
      <c r="FLE2651" s="2"/>
      <c r="FLF2651" s="2"/>
      <c r="FLG2651" s="2"/>
      <c r="FLH2651" s="2"/>
      <c r="FLI2651" s="2"/>
      <c r="FLJ2651" s="2"/>
      <c r="FLK2651" s="2"/>
      <c r="FLL2651" s="2"/>
      <c r="FLM2651" s="2"/>
      <c r="FLN2651" s="2"/>
      <c r="FLO2651" s="2"/>
      <c r="FLP2651" s="2"/>
      <c r="FLQ2651" s="2"/>
      <c r="FLR2651" s="2"/>
      <c r="FLS2651" s="2"/>
      <c r="FLT2651" s="2"/>
      <c r="FLU2651" s="2"/>
      <c r="FLV2651" s="2"/>
      <c r="FLW2651" s="2"/>
      <c r="FLX2651" s="2"/>
      <c r="FLY2651" s="2"/>
      <c r="FLZ2651" s="2"/>
      <c r="FMA2651" s="2"/>
      <c r="FMB2651" s="2"/>
      <c r="FMC2651" s="2"/>
      <c r="FMD2651" s="2"/>
      <c r="FME2651" s="2"/>
      <c r="FMF2651" s="2"/>
      <c r="FMG2651" s="2"/>
      <c r="FMH2651" s="2"/>
      <c r="FMI2651" s="2"/>
      <c r="FMJ2651" s="2"/>
      <c r="FMK2651" s="2"/>
      <c r="FML2651" s="2"/>
      <c r="FMM2651" s="2"/>
      <c r="FMN2651" s="2"/>
      <c r="FMO2651" s="2"/>
      <c r="FMP2651" s="2"/>
      <c r="FMQ2651" s="2"/>
      <c r="FMR2651" s="2"/>
      <c r="FMS2651" s="2"/>
      <c r="FMT2651" s="2"/>
      <c r="FMU2651" s="2"/>
      <c r="FMV2651" s="2"/>
      <c r="FMW2651" s="2"/>
      <c r="FMX2651" s="2"/>
      <c r="FMY2651" s="2"/>
      <c r="FMZ2651" s="2"/>
      <c r="FNA2651" s="2"/>
      <c r="FNB2651" s="2"/>
      <c r="FNC2651" s="2"/>
      <c r="FND2651" s="2"/>
      <c r="FNE2651" s="2"/>
      <c r="FNF2651" s="2"/>
      <c r="FNG2651" s="2"/>
      <c r="FNH2651" s="2"/>
      <c r="FNI2651" s="2"/>
      <c r="FNJ2651" s="2"/>
      <c r="FNK2651" s="2"/>
      <c r="FNL2651" s="2"/>
      <c r="FNM2651" s="2"/>
      <c r="FNN2651" s="2"/>
      <c r="FNO2651" s="2"/>
      <c r="FNP2651" s="2"/>
      <c r="FNQ2651" s="2"/>
      <c r="FNR2651" s="2"/>
      <c r="FNS2651" s="2"/>
      <c r="FNT2651" s="2"/>
      <c r="FNU2651" s="2"/>
      <c r="FNV2651" s="2"/>
      <c r="FNW2651" s="2"/>
      <c r="FNX2651" s="2"/>
      <c r="FNY2651" s="2"/>
      <c r="FNZ2651" s="2"/>
      <c r="FOA2651" s="2"/>
      <c r="FOB2651" s="2"/>
      <c r="FOC2651" s="2"/>
      <c r="FOD2651" s="2"/>
      <c r="FOE2651" s="2"/>
      <c r="FOF2651" s="2"/>
      <c r="FOG2651" s="2"/>
      <c r="FOH2651" s="2"/>
      <c r="FOI2651" s="2"/>
      <c r="FOJ2651" s="2"/>
      <c r="FOK2651" s="2"/>
      <c r="FOL2651" s="2"/>
      <c r="FOM2651" s="2"/>
      <c r="FON2651" s="2"/>
      <c r="FOO2651" s="2"/>
      <c r="FOP2651" s="2"/>
      <c r="FOQ2651" s="2"/>
      <c r="FOR2651" s="2"/>
      <c r="FOS2651" s="2"/>
      <c r="FOT2651" s="2"/>
      <c r="FOU2651" s="2"/>
      <c r="FOV2651" s="2"/>
      <c r="FOW2651" s="2"/>
      <c r="FOX2651" s="2"/>
      <c r="FOY2651" s="2"/>
      <c r="FOZ2651" s="2"/>
      <c r="FPA2651" s="2"/>
      <c r="FPB2651" s="2"/>
      <c r="FPC2651" s="2"/>
      <c r="FPD2651" s="2"/>
      <c r="FPE2651" s="2"/>
      <c r="FPF2651" s="2"/>
      <c r="FPG2651" s="2"/>
      <c r="FPH2651" s="2"/>
      <c r="FPI2651" s="2"/>
      <c r="FPJ2651" s="2"/>
      <c r="FPK2651" s="2"/>
      <c r="FPL2651" s="2"/>
      <c r="FPM2651" s="2"/>
      <c r="FPN2651" s="2"/>
      <c r="FPO2651" s="2"/>
      <c r="FPP2651" s="2"/>
      <c r="FPQ2651" s="2"/>
      <c r="FPR2651" s="2"/>
      <c r="FPS2651" s="2"/>
      <c r="FPT2651" s="2"/>
      <c r="FPU2651" s="2"/>
      <c r="FPV2651" s="2"/>
      <c r="FPW2651" s="2"/>
      <c r="FPX2651" s="2"/>
      <c r="FPY2651" s="2"/>
      <c r="FPZ2651" s="2"/>
      <c r="FQA2651" s="2"/>
      <c r="FQB2651" s="2"/>
      <c r="FQC2651" s="2"/>
      <c r="FQD2651" s="2"/>
      <c r="FQE2651" s="2"/>
      <c r="FQF2651" s="2"/>
      <c r="FQG2651" s="2"/>
      <c r="FQH2651" s="2"/>
      <c r="FQI2651" s="2"/>
      <c r="FQJ2651" s="2"/>
      <c r="FQK2651" s="2"/>
      <c r="FQL2651" s="2"/>
      <c r="FQM2651" s="2"/>
      <c r="FQN2651" s="2"/>
      <c r="FQO2651" s="2"/>
      <c r="FQP2651" s="2"/>
      <c r="FQQ2651" s="2"/>
      <c r="FQR2651" s="2"/>
      <c r="FQS2651" s="2"/>
      <c r="FQT2651" s="2"/>
      <c r="FQU2651" s="2"/>
      <c r="FQV2651" s="2"/>
      <c r="FQW2651" s="2"/>
      <c r="FQX2651" s="2"/>
      <c r="FQY2651" s="2"/>
      <c r="FQZ2651" s="2"/>
      <c r="FRA2651" s="2"/>
      <c r="FRB2651" s="2"/>
      <c r="FRC2651" s="2"/>
      <c r="FRD2651" s="2"/>
      <c r="FRE2651" s="2"/>
      <c r="FRF2651" s="2"/>
      <c r="FRG2651" s="2"/>
      <c r="FRH2651" s="2"/>
      <c r="FRI2651" s="2"/>
      <c r="FRJ2651" s="2"/>
      <c r="FRK2651" s="2"/>
      <c r="FRL2651" s="2"/>
      <c r="FRM2651" s="2"/>
      <c r="FRN2651" s="2"/>
      <c r="FRO2651" s="2"/>
      <c r="FRP2651" s="2"/>
      <c r="FRQ2651" s="2"/>
      <c r="FRR2651" s="2"/>
      <c r="FRS2651" s="2"/>
      <c r="FRT2651" s="2"/>
      <c r="FRU2651" s="2"/>
      <c r="FRV2651" s="2"/>
      <c r="FRW2651" s="2"/>
      <c r="FRX2651" s="2"/>
      <c r="FRY2651" s="2"/>
      <c r="FRZ2651" s="2"/>
      <c r="FSA2651" s="2"/>
      <c r="FSB2651" s="2"/>
      <c r="FSC2651" s="2"/>
      <c r="FSD2651" s="2"/>
      <c r="FSE2651" s="2"/>
      <c r="FSF2651" s="2"/>
      <c r="FSG2651" s="2"/>
      <c r="FSH2651" s="2"/>
      <c r="FSI2651" s="2"/>
      <c r="FSJ2651" s="2"/>
      <c r="FSK2651" s="2"/>
      <c r="FSL2651" s="2"/>
      <c r="FSM2651" s="2"/>
      <c r="FSN2651" s="2"/>
      <c r="FSO2651" s="2"/>
      <c r="FSP2651" s="2"/>
      <c r="FSQ2651" s="2"/>
      <c r="FSR2651" s="2"/>
      <c r="FSS2651" s="2"/>
      <c r="FST2651" s="2"/>
      <c r="FSU2651" s="2"/>
      <c r="FSV2651" s="2"/>
      <c r="FSW2651" s="2"/>
      <c r="FSX2651" s="2"/>
      <c r="FSY2651" s="2"/>
      <c r="FSZ2651" s="2"/>
      <c r="FTA2651" s="2"/>
      <c r="FTB2651" s="2"/>
      <c r="FTC2651" s="2"/>
      <c r="FTD2651" s="2"/>
      <c r="FTE2651" s="2"/>
      <c r="FTF2651" s="2"/>
      <c r="FTG2651" s="2"/>
      <c r="FTH2651" s="2"/>
      <c r="FTI2651" s="2"/>
      <c r="FTJ2651" s="2"/>
      <c r="FTK2651" s="2"/>
      <c r="FTL2651" s="2"/>
      <c r="FTM2651" s="2"/>
      <c r="FTN2651" s="2"/>
      <c r="FTO2651" s="2"/>
      <c r="FTP2651" s="2"/>
      <c r="FTQ2651" s="2"/>
      <c r="FTR2651" s="2"/>
      <c r="FTS2651" s="2"/>
      <c r="FTT2651" s="2"/>
      <c r="FTU2651" s="2"/>
      <c r="FTV2651" s="2"/>
      <c r="FTW2651" s="2"/>
      <c r="FTX2651" s="2"/>
      <c r="FTY2651" s="2"/>
      <c r="FTZ2651" s="2"/>
      <c r="FUA2651" s="2"/>
      <c r="FUB2651" s="2"/>
      <c r="FUC2651" s="2"/>
      <c r="FUD2651" s="2"/>
      <c r="FUE2651" s="2"/>
      <c r="FUF2651" s="2"/>
      <c r="FUG2651" s="2"/>
      <c r="FUH2651" s="2"/>
      <c r="FUI2651" s="2"/>
      <c r="FUJ2651" s="2"/>
      <c r="FUK2651" s="2"/>
      <c r="FUL2651" s="2"/>
      <c r="FUM2651" s="2"/>
      <c r="FUN2651" s="2"/>
      <c r="FUO2651" s="2"/>
      <c r="FUP2651" s="2"/>
      <c r="FUQ2651" s="2"/>
      <c r="FUR2651" s="2"/>
      <c r="FUS2651" s="2"/>
      <c r="FUT2651" s="2"/>
      <c r="FUU2651" s="2"/>
      <c r="FUV2651" s="2"/>
      <c r="FUW2651" s="2"/>
      <c r="FUX2651" s="2"/>
      <c r="FUY2651" s="2"/>
      <c r="FUZ2651" s="2"/>
      <c r="FVA2651" s="2"/>
      <c r="FVB2651" s="2"/>
      <c r="FVC2651" s="2"/>
      <c r="FVD2651" s="2"/>
      <c r="FVE2651" s="2"/>
      <c r="FVF2651" s="2"/>
      <c r="FVG2651" s="2"/>
      <c r="FVH2651" s="2"/>
      <c r="FVI2651" s="2"/>
      <c r="FVJ2651" s="2"/>
      <c r="FVK2651" s="2"/>
      <c r="FVL2651" s="2"/>
      <c r="FVM2651" s="2"/>
      <c r="FVN2651" s="2"/>
      <c r="FVO2651" s="2"/>
      <c r="FVP2651" s="2"/>
      <c r="FVQ2651" s="2"/>
      <c r="FVR2651" s="2"/>
      <c r="FVS2651" s="2"/>
      <c r="FVT2651" s="2"/>
      <c r="FVU2651" s="2"/>
      <c r="FVV2651" s="2"/>
      <c r="FVW2651" s="2"/>
      <c r="FVX2651" s="2"/>
      <c r="FVY2651" s="2"/>
      <c r="FVZ2651" s="2"/>
      <c r="FWA2651" s="2"/>
      <c r="FWB2651" s="2"/>
      <c r="FWC2651" s="2"/>
      <c r="FWD2651" s="2"/>
      <c r="FWE2651" s="2"/>
      <c r="FWF2651" s="2"/>
      <c r="FWG2651" s="2"/>
      <c r="FWH2651" s="2"/>
      <c r="FWI2651" s="2"/>
      <c r="FWJ2651" s="2"/>
      <c r="FWK2651" s="2"/>
      <c r="FWL2651" s="2"/>
      <c r="FWM2651" s="2"/>
      <c r="FWN2651" s="2"/>
      <c r="FWO2651" s="2"/>
      <c r="FWP2651" s="2"/>
      <c r="FWQ2651" s="2"/>
      <c r="FWR2651" s="2"/>
      <c r="FWS2651" s="2"/>
      <c r="FWT2651" s="2"/>
      <c r="FWU2651" s="2"/>
      <c r="FWV2651" s="2"/>
      <c r="FWW2651" s="2"/>
      <c r="FWX2651" s="2"/>
      <c r="FWY2651" s="2"/>
      <c r="FWZ2651" s="2"/>
      <c r="FXA2651" s="2"/>
      <c r="FXB2651" s="2"/>
      <c r="FXC2651" s="2"/>
      <c r="FXD2651" s="2"/>
      <c r="FXE2651" s="2"/>
      <c r="FXF2651" s="2"/>
      <c r="FXG2651" s="2"/>
      <c r="FXH2651" s="2"/>
      <c r="FXI2651" s="2"/>
      <c r="FXJ2651" s="2"/>
      <c r="FXK2651" s="2"/>
      <c r="FXL2651" s="2"/>
      <c r="FXM2651" s="2"/>
      <c r="FXN2651" s="2"/>
      <c r="FXO2651" s="2"/>
      <c r="FXP2651" s="2"/>
      <c r="FXQ2651" s="2"/>
      <c r="FXR2651" s="2"/>
      <c r="FXS2651" s="2"/>
      <c r="FXT2651" s="2"/>
      <c r="FXU2651" s="2"/>
      <c r="FXV2651" s="2"/>
      <c r="FXW2651" s="2"/>
      <c r="FXX2651" s="2"/>
      <c r="FXY2651" s="2"/>
      <c r="FXZ2651" s="2"/>
      <c r="FYA2651" s="2"/>
      <c r="FYB2651" s="2"/>
      <c r="FYC2651" s="2"/>
      <c r="FYD2651" s="2"/>
      <c r="FYE2651" s="2"/>
      <c r="FYF2651" s="2"/>
      <c r="FYG2651" s="2"/>
      <c r="FYH2651" s="2"/>
      <c r="FYI2651" s="2"/>
      <c r="FYJ2651" s="2"/>
      <c r="FYK2651" s="2"/>
      <c r="FYL2651" s="2"/>
      <c r="FYM2651" s="2"/>
      <c r="FYN2651" s="2"/>
      <c r="FYO2651" s="2"/>
      <c r="FYP2651" s="2"/>
      <c r="FYQ2651" s="2"/>
      <c r="FYR2651" s="2"/>
      <c r="FYS2651" s="2"/>
      <c r="FYT2651" s="2"/>
      <c r="FYU2651" s="2"/>
      <c r="FYV2651" s="2"/>
      <c r="FYW2651" s="2"/>
      <c r="FYX2651" s="2"/>
      <c r="FYY2651" s="2"/>
      <c r="FYZ2651" s="2"/>
      <c r="FZA2651" s="2"/>
      <c r="FZB2651" s="2"/>
      <c r="FZC2651" s="2"/>
      <c r="FZD2651" s="2"/>
      <c r="FZE2651" s="2"/>
      <c r="FZF2651" s="2"/>
      <c r="FZG2651" s="2"/>
      <c r="FZH2651" s="2"/>
      <c r="FZI2651" s="2"/>
      <c r="FZJ2651" s="2"/>
      <c r="FZK2651" s="2"/>
      <c r="FZL2651" s="2"/>
      <c r="FZM2651" s="2"/>
      <c r="FZN2651" s="2"/>
      <c r="FZO2651" s="2"/>
      <c r="FZP2651" s="2"/>
      <c r="FZQ2651" s="2"/>
      <c r="FZR2651" s="2"/>
      <c r="FZS2651" s="2"/>
      <c r="FZT2651" s="2"/>
      <c r="FZU2651" s="2"/>
      <c r="FZV2651" s="2"/>
      <c r="FZW2651" s="2"/>
      <c r="FZX2651" s="2"/>
      <c r="FZY2651" s="2"/>
      <c r="FZZ2651" s="2"/>
      <c r="GAA2651" s="2"/>
      <c r="GAB2651" s="2"/>
      <c r="GAC2651" s="2"/>
      <c r="GAD2651" s="2"/>
      <c r="GAE2651" s="2"/>
      <c r="GAF2651" s="2"/>
      <c r="GAG2651" s="2"/>
      <c r="GAH2651" s="2"/>
      <c r="GAI2651" s="2"/>
      <c r="GAJ2651" s="2"/>
      <c r="GAK2651" s="2"/>
      <c r="GAL2651" s="2"/>
      <c r="GAM2651" s="2"/>
      <c r="GAN2651" s="2"/>
      <c r="GAO2651" s="2"/>
      <c r="GAP2651" s="2"/>
      <c r="GAQ2651" s="2"/>
      <c r="GAR2651" s="2"/>
      <c r="GAS2651" s="2"/>
      <c r="GAT2651" s="2"/>
      <c r="GAU2651" s="2"/>
      <c r="GAV2651" s="2"/>
      <c r="GAW2651" s="2"/>
      <c r="GAX2651" s="2"/>
      <c r="GAY2651" s="2"/>
      <c r="GAZ2651" s="2"/>
      <c r="GBA2651" s="2"/>
      <c r="GBB2651" s="2"/>
      <c r="GBC2651" s="2"/>
      <c r="GBD2651" s="2"/>
      <c r="GBE2651" s="2"/>
      <c r="GBF2651" s="2"/>
      <c r="GBG2651" s="2"/>
      <c r="GBH2651" s="2"/>
      <c r="GBI2651" s="2"/>
      <c r="GBJ2651" s="2"/>
      <c r="GBK2651" s="2"/>
      <c r="GBL2651" s="2"/>
      <c r="GBM2651" s="2"/>
      <c r="GBN2651" s="2"/>
      <c r="GBO2651" s="2"/>
      <c r="GBP2651" s="2"/>
      <c r="GBQ2651" s="2"/>
      <c r="GBR2651" s="2"/>
      <c r="GBS2651" s="2"/>
      <c r="GBT2651" s="2"/>
      <c r="GBU2651" s="2"/>
      <c r="GBV2651" s="2"/>
      <c r="GBW2651" s="2"/>
      <c r="GBX2651" s="2"/>
      <c r="GBY2651" s="2"/>
      <c r="GBZ2651" s="2"/>
      <c r="GCA2651" s="2"/>
      <c r="GCB2651" s="2"/>
      <c r="GCC2651" s="2"/>
      <c r="GCD2651" s="2"/>
      <c r="GCE2651" s="2"/>
      <c r="GCF2651" s="2"/>
      <c r="GCG2651" s="2"/>
      <c r="GCH2651" s="2"/>
      <c r="GCI2651" s="2"/>
      <c r="GCJ2651" s="2"/>
      <c r="GCK2651" s="2"/>
      <c r="GCL2651" s="2"/>
      <c r="GCM2651" s="2"/>
      <c r="GCN2651" s="2"/>
      <c r="GCO2651" s="2"/>
      <c r="GCP2651" s="2"/>
      <c r="GCQ2651" s="2"/>
      <c r="GCR2651" s="2"/>
      <c r="GCS2651" s="2"/>
      <c r="GCT2651" s="2"/>
      <c r="GCU2651" s="2"/>
      <c r="GCV2651" s="2"/>
      <c r="GCW2651" s="2"/>
      <c r="GCX2651" s="2"/>
      <c r="GCY2651" s="2"/>
      <c r="GCZ2651" s="2"/>
      <c r="GDA2651" s="2"/>
      <c r="GDB2651" s="2"/>
      <c r="GDC2651" s="2"/>
      <c r="GDD2651" s="2"/>
      <c r="GDE2651" s="2"/>
      <c r="GDF2651" s="2"/>
      <c r="GDG2651" s="2"/>
      <c r="GDH2651" s="2"/>
      <c r="GDI2651" s="2"/>
      <c r="GDJ2651" s="2"/>
      <c r="GDK2651" s="2"/>
      <c r="GDL2651" s="2"/>
      <c r="GDM2651" s="2"/>
      <c r="GDN2651" s="2"/>
      <c r="GDO2651" s="2"/>
      <c r="GDP2651" s="2"/>
      <c r="GDQ2651" s="2"/>
      <c r="GDR2651" s="2"/>
      <c r="GDS2651" s="2"/>
      <c r="GDT2651" s="2"/>
      <c r="GDU2651" s="2"/>
      <c r="GDV2651" s="2"/>
      <c r="GDW2651" s="2"/>
      <c r="GDX2651" s="2"/>
      <c r="GDY2651" s="2"/>
      <c r="GDZ2651" s="2"/>
      <c r="GEA2651" s="2"/>
      <c r="GEB2651" s="2"/>
      <c r="GEC2651" s="2"/>
      <c r="GED2651" s="2"/>
      <c r="GEE2651" s="2"/>
      <c r="GEF2651" s="2"/>
      <c r="GEG2651" s="2"/>
      <c r="GEH2651" s="2"/>
      <c r="GEI2651" s="2"/>
      <c r="GEJ2651" s="2"/>
      <c r="GEK2651" s="2"/>
      <c r="GEL2651" s="2"/>
      <c r="GEM2651" s="2"/>
      <c r="GEN2651" s="2"/>
      <c r="GEO2651" s="2"/>
      <c r="GEP2651" s="2"/>
      <c r="GEQ2651" s="2"/>
      <c r="GER2651" s="2"/>
      <c r="GES2651" s="2"/>
      <c r="GET2651" s="2"/>
      <c r="GEU2651" s="2"/>
      <c r="GEV2651" s="2"/>
      <c r="GEW2651" s="2"/>
      <c r="GEX2651" s="2"/>
      <c r="GEY2651" s="2"/>
      <c r="GEZ2651" s="2"/>
      <c r="GFA2651" s="2"/>
      <c r="GFB2651" s="2"/>
      <c r="GFC2651" s="2"/>
      <c r="GFD2651" s="2"/>
      <c r="GFE2651" s="2"/>
      <c r="GFF2651" s="2"/>
      <c r="GFG2651" s="2"/>
      <c r="GFH2651" s="2"/>
      <c r="GFI2651" s="2"/>
      <c r="GFJ2651" s="2"/>
      <c r="GFK2651" s="2"/>
      <c r="GFL2651" s="2"/>
      <c r="GFM2651" s="2"/>
      <c r="GFN2651" s="2"/>
      <c r="GFO2651" s="2"/>
      <c r="GFP2651" s="2"/>
      <c r="GFQ2651" s="2"/>
      <c r="GFR2651" s="2"/>
      <c r="GFS2651" s="2"/>
      <c r="GFT2651" s="2"/>
      <c r="GFU2651" s="2"/>
      <c r="GFV2651" s="2"/>
      <c r="GFW2651" s="2"/>
      <c r="GFX2651" s="2"/>
      <c r="GFY2651" s="2"/>
      <c r="GFZ2651" s="2"/>
      <c r="GGA2651" s="2"/>
      <c r="GGB2651" s="2"/>
      <c r="GGC2651" s="2"/>
      <c r="GGD2651" s="2"/>
      <c r="GGE2651" s="2"/>
      <c r="GGF2651" s="2"/>
      <c r="GGG2651" s="2"/>
      <c r="GGH2651" s="2"/>
      <c r="GGI2651" s="2"/>
      <c r="GGJ2651" s="2"/>
      <c r="GGK2651" s="2"/>
      <c r="GGL2651" s="2"/>
      <c r="GGM2651" s="2"/>
      <c r="GGN2651" s="2"/>
      <c r="GGO2651" s="2"/>
      <c r="GGP2651" s="2"/>
      <c r="GGQ2651" s="2"/>
      <c r="GGR2651" s="2"/>
      <c r="GGS2651" s="2"/>
      <c r="GGT2651" s="2"/>
      <c r="GGU2651" s="2"/>
      <c r="GGV2651" s="2"/>
      <c r="GGW2651" s="2"/>
      <c r="GGX2651" s="2"/>
      <c r="GGY2651" s="2"/>
      <c r="GGZ2651" s="2"/>
      <c r="GHA2651" s="2"/>
      <c r="GHB2651" s="2"/>
      <c r="GHC2651" s="2"/>
      <c r="GHD2651" s="2"/>
      <c r="GHE2651" s="2"/>
      <c r="GHF2651" s="2"/>
      <c r="GHG2651" s="2"/>
      <c r="GHH2651" s="2"/>
      <c r="GHI2651" s="2"/>
      <c r="GHJ2651" s="2"/>
      <c r="GHK2651" s="2"/>
      <c r="GHL2651" s="2"/>
      <c r="GHM2651" s="2"/>
      <c r="GHN2651" s="2"/>
      <c r="GHO2651" s="2"/>
      <c r="GHP2651" s="2"/>
      <c r="GHQ2651" s="2"/>
      <c r="GHR2651" s="2"/>
      <c r="GHS2651" s="2"/>
      <c r="GHT2651" s="2"/>
      <c r="GHU2651" s="2"/>
      <c r="GHV2651" s="2"/>
      <c r="GHW2651" s="2"/>
      <c r="GHX2651" s="2"/>
      <c r="GHY2651" s="2"/>
      <c r="GHZ2651" s="2"/>
      <c r="GIA2651" s="2"/>
      <c r="GIB2651" s="2"/>
      <c r="GIC2651" s="2"/>
      <c r="GID2651" s="2"/>
      <c r="GIE2651" s="2"/>
      <c r="GIF2651" s="2"/>
      <c r="GIG2651" s="2"/>
      <c r="GIH2651" s="2"/>
      <c r="GII2651" s="2"/>
      <c r="GIJ2651" s="2"/>
      <c r="GIK2651" s="2"/>
      <c r="GIL2651" s="2"/>
      <c r="GIM2651" s="2"/>
      <c r="GIN2651" s="2"/>
      <c r="GIO2651" s="2"/>
      <c r="GIP2651" s="2"/>
      <c r="GIQ2651" s="2"/>
      <c r="GIR2651" s="2"/>
      <c r="GIS2651" s="2"/>
      <c r="GIT2651" s="2"/>
      <c r="GIU2651" s="2"/>
      <c r="GIV2651" s="2"/>
      <c r="GIW2651" s="2"/>
      <c r="GIX2651" s="2"/>
      <c r="GIY2651" s="2"/>
      <c r="GIZ2651" s="2"/>
      <c r="GJA2651" s="2"/>
      <c r="GJB2651" s="2"/>
      <c r="GJC2651" s="2"/>
      <c r="GJD2651" s="2"/>
      <c r="GJE2651" s="2"/>
      <c r="GJF2651" s="2"/>
      <c r="GJG2651" s="2"/>
      <c r="GJH2651" s="2"/>
      <c r="GJI2651" s="2"/>
      <c r="GJJ2651" s="2"/>
      <c r="GJK2651" s="2"/>
      <c r="GJL2651" s="2"/>
      <c r="GJM2651" s="2"/>
      <c r="GJN2651" s="2"/>
      <c r="GJO2651" s="2"/>
      <c r="GJP2651" s="2"/>
      <c r="GJQ2651" s="2"/>
      <c r="GJR2651" s="2"/>
      <c r="GJS2651" s="2"/>
      <c r="GJT2651" s="2"/>
      <c r="GJU2651" s="2"/>
      <c r="GJV2651" s="2"/>
      <c r="GJW2651" s="2"/>
      <c r="GJX2651" s="2"/>
      <c r="GJY2651" s="2"/>
      <c r="GJZ2651" s="2"/>
      <c r="GKA2651" s="2"/>
      <c r="GKB2651" s="2"/>
      <c r="GKC2651" s="2"/>
      <c r="GKD2651" s="2"/>
      <c r="GKE2651" s="2"/>
      <c r="GKF2651" s="2"/>
      <c r="GKG2651" s="2"/>
      <c r="GKH2651" s="2"/>
      <c r="GKI2651" s="2"/>
      <c r="GKJ2651" s="2"/>
      <c r="GKK2651" s="2"/>
      <c r="GKL2651" s="2"/>
      <c r="GKM2651" s="2"/>
      <c r="GKN2651" s="2"/>
      <c r="GKO2651" s="2"/>
      <c r="GKP2651" s="2"/>
      <c r="GKQ2651" s="2"/>
      <c r="GKR2651" s="2"/>
      <c r="GKS2651" s="2"/>
      <c r="GKT2651" s="2"/>
      <c r="GKU2651" s="2"/>
      <c r="GKV2651" s="2"/>
      <c r="GKW2651" s="2"/>
      <c r="GKX2651" s="2"/>
      <c r="GKY2651" s="2"/>
      <c r="GKZ2651" s="2"/>
      <c r="GLA2651" s="2"/>
      <c r="GLB2651" s="2"/>
      <c r="GLC2651" s="2"/>
      <c r="GLD2651" s="2"/>
      <c r="GLE2651" s="2"/>
      <c r="GLF2651" s="2"/>
      <c r="GLG2651" s="2"/>
      <c r="GLH2651" s="2"/>
      <c r="GLI2651" s="2"/>
      <c r="GLJ2651" s="2"/>
      <c r="GLK2651" s="2"/>
      <c r="GLL2651" s="2"/>
      <c r="GLM2651" s="2"/>
      <c r="GLN2651" s="2"/>
      <c r="GLO2651" s="2"/>
      <c r="GLP2651" s="2"/>
      <c r="GLQ2651" s="2"/>
      <c r="GLR2651" s="2"/>
      <c r="GLS2651" s="2"/>
      <c r="GLT2651" s="2"/>
      <c r="GLU2651" s="2"/>
      <c r="GLV2651" s="2"/>
      <c r="GLW2651" s="2"/>
      <c r="GLX2651" s="2"/>
      <c r="GLY2651" s="2"/>
      <c r="GLZ2651" s="2"/>
      <c r="GMA2651" s="2"/>
      <c r="GMB2651" s="2"/>
      <c r="GMC2651" s="2"/>
      <c r="GMD2651" s="2"/>
      <c r="GME2651" s="2"/>
      <c r="GMF2651" s="2"/>
      <c r="GMG2651" s="2"/>
      <c r="GMH2651" s="2"/>
      <c r="GMI2651" s="2"/>
      <c r="GMJ2651" s="2"/>
      <c r="GMK2651" s="2"/>
      <c r="GML2651" s="2"/>
      <c r="GMM2651" s="2"/>
      <c r="GMN2651" s="2"/>
      <c r="GMO2651" s="2"/>
      <c r="GMP2651" s="2"/>
      <c r="GMQ2651" s="2"/>
      <c r="GMR2651" s="2"/>
      <c r="GMS2651" s="2"/>
      <c r="GMT2651" s="2"/>
      <c r="GMU2651" s="2"/>
      <c r="GMV2651" s="2"/>
      <c r="GMW2651" s="2"/>
      <c r="GMX2651" s="2"/>
      <c r="GMY2651" s="2"/>
      <c r="GMZ2651" s="2"/>
      <c r="GNA2651" s="2"/>
      <c r="GNB2651" s="2"/>
      <c r="GNC2651" s="2"/>
      <c r="GND2651" s="2"/>
      <c r="GNE2651" s="2"/>
      <c r="GNF2651" s="2"/>
      <c r="GNG2651" s="2"/>
      <c r="GNH2651" s="2"/>
      <c r="GNI2651" s="2"/>
      <c r="GNJ2651" s="2"/>
      <c r="GNK2651" s="2"/>
      <c r="GNL2651" s="2"/>
      <c r="GNM2651" s="2"/>
      <c r="GNN2651" s="2"/>
      <c r="GNO2651" s="2"/>
      <c r="GNP2651" s="2"/>
      <c r="GNQ2651" s="2"/>
      <c r="GNR2651" s="2"/>
      <c r="GNS2651" s="2"/>
      <c r="GNT2651" s="2"/>
      <c r="GNU2651" s="2"/>
      <c r="GNV2651" s="2"/>
      <c r="GNW2651" s="2"/>
      <c r="GNX2651" s="2"/>
      <c r="GNY2651" s="2"/>
      <c r="GNZ2651" s="2"/>
      <c r="GOA2651" s="2"/>
      <c r="GOB2651" s="2"/>
      <c r="GOC2651" s="2"/>
      <c r="GOD2651" s="2"/>
      <c r="GOE2651" s="2"/>
      <c r="GOF2651" s="2"/>
      <c r="GOG2651" s="2"/>
      <c r="GOH2651" s="2"/>
      <c r="GOI2651" s="2"/>
      <c r="GOJ2651" s="2"/>
      <c r="GOK2651" s="2"/>
      <c r="GOL2651" s="2"/>
      <c r="GOM2651" s="2"/>
      <c r="GON2651" s="2"/>
      <c r="GOO2651" s="2"/>
      <c r="GOP2651" s="2"/>
      <c r="GOQ2651" s="2"/>
      <c r="GOR2651" s="2"/>
      <c r="GOS2651" s="2"/>
      <c r="GOT2651" s="2"/>
      <c r="GOU2651" s="2"/>
      <c r="GOV2651" s="2"/>
      <c r="GOW2651" s="2"/>
      <c r="GOX2651" s="2"/>
      <c r="GOY2651" s="2"/>
      <c r="GOZ2651" s="2"/>
      <c r="GPA2651" s="2"/>
      <c r="GPB2651" s="2"/>
      <c r="GPC2651" s="2"/>
      <c r="GPD2651" s="2"/>
      <c r="GPE2651" s="2"/>
      <c r="GPF2651" s="2"/>
      <c r="GPG2651" s="2"/>
      <c r="GPH2651" s="2"/>
      <c r="GPI2651" s="2"/>
      <c r="GPJ2651" s="2"/>
      <c r="GPK2651" s="2"/>
      <c r="GPL2651" s="2"/>
      <c r="GPM2651" s="2"/>
      <c r="GPN2651" s="2"/>
      <c r="GPO2651" s="2"/>
      <c r="GPP2651" s="2"/>
      <c r="GPQ2651" s="2"/>
      <c r="GPR2651" s="2"/>
      <c r="GPS2651" s="2"/>
      <c r="GPT2651" s="2"/>
      <c r="GPU2651" s="2"/>
      <c r="GPV2651" s="2"/>
      <c r="GPW2651" s="2"/>
      <c r="GPX2651" s="2"/>
      <c r="GPY2651" s="2"/>
      <c r="GPZ2651" s="2"/>
      <c r="GQA2651" s="2"/>
      <c r="GQB2651" s="2"/>
      <c r="GQC2651" s="2"/>
      <c r="GQD2651" s="2"/>
      <c r="GQE2651" s="2"/>
      <c r="GQF2651" s="2"/>
      <c r="GQG2651" s="2"/>
      <c r="GQH2651" s="2"/>
      <c r="GQI2651" s="2"/>
      <c r="GQJ2651" s="2"/>
      <c r="GQK2651" s="2"/>
      <c r="GQL2651" s="2"/>
      <c r="GQM2651" s="2"/>
      <c r="GQN2651" s="2"/>
      <c r="GQO2651" s="2"/>
      <c r="GQP2651" s="2"/>
      <c r="GQQ2651" s="2"/>
      <c r="GQR2651" s="2"/>
      <c r="GQS2651" s="2"/>
      <c r="GQT2651" s="2"/>
      <c r="GQU2651" s="2"/>
      <c r="GQV2651" s="2"/>
      <c r="GQW2651" s="2"/>
      <c r="GQX2651" s="2"/>
      <c r="GQY2651" s="2"/>
      <c r="GQZ2651" s="2"/>
      <c r="GRA2651" s="2"/>
      <c r="GRB2651" s="2"/>
      <c r="GRC2651" s="2"/>
      <c r="GRD2651" s="2"/>
      <c r="GRE2651" s="2"/>
      <c r="GRF2651" s="2"/>
      <c r="GRG2651" s="2"/>
      <c r="GRH2651" s="2"/>
      <c r="GRI2651" s="2"/>
      <c r="GRJ2651" s="2"/>
      <c r="GRK2651" s="2"/>
      <c r="GRL2651" s="2"/>
      <c r="GRM2651" s="2"/>
      <c r="GRN2651" s="2"/>
      <c r="GRO2651" s="2"/>
      <c r="GRP2651" s="2"/>
      <c r="GRQ2651" s="2"/>
      <c r="GRR2651" s="2"/>
      <c r="GRS2651" s="2"/>
      <c r="GRT2651" s="2"/>
      <c r="GRU2651" s="2"/>
      <c r="GRV2651" s="2"/>
      <c r="GRW2651" s="2"/>
      <c r="GRX2651" s="2"/>
      <c r="GRY2651" s="2"/>
      <c r="GRZ2651" s="2"/>
      <c r="GSA2651" s="2"/>
      <c r="GSB2651" s="2"/>
      <c r="GSC2651" s="2"/>
      <c r="GSD2651" s="2"/>
      <c r="GSE2651" s="2"/>
      <c r="GSF2651" s="2"/>
      <c r="GSG2651" s="2"/>
      <c r="GSH2651" s="2"/>
      <c r="GSI2651" s="2"/>
      <c r="GSJ2651" s="2"/>
      <c r="GSK2651" s="2"/>
      <c r="GSL2651" s="2"/>
      <c r="GSM2651" s="2"/>
      <c r="GSN2651" s="2"/>
      <c r="GSO2651" s="2"/>
      <c r="GSP2651" s="2"/>
      <c r="GSQ2651" s="2"/>
      <c r="GSR2651" s="2"/>
      <c r="GSS2651" s="2"/>
      <c r="GST2651" s="2"/>
      <c r="GSU2651" s="2"/>
      <c r="GSV2651" s="2"/>
      <c r="GSW2651" s="2"/>
      <c r="GSX2651" s="2"/>
      <c r="GSY2651" s="2"/>
      <c r="GSZ2651" s="2"/>
      <c r="GTA2651" s="2"/>
      <c r="GTB2651" s="2"/>
      <c r="GTC2651" s="2"/>
      <c r="GTD2651" s="2"/>
      <c r="GTE2651" s="2"/>
      <c r="GTF2651" s="2"/>
      <c r="GTG2651" s="2"/>
      <c r="GTH2651" s="2"/>
      <c r="GTI2651" s="2"/>
      <c r="GTJ2651" s="2"/>
      <c r="GTK2651" s="2"/>
      <c r="GTL2651" s="2"/>
      <c r="GTM2651" s="2"/>
      <c r="GTN2651" s="2"/>
      <c r="GTO2651" s="2"/>
      <c r="GTP2651" s="2"/>
      <c r="GTQ2651" s="2"/>
      <c r="GTR2651" s="2"/>
      <c r="GTS2651" s="2"/>
      <c r="GTT2651" s="2"/>
      <c r="GTU2651" s="2"/>
      <c r="GTV2651" s="2"/>
      <c r="GTW2651" s="2"/>
      <c r="GTX2651" s="2"/>
      <c r="GTY2651" s="2"/>
      <c r="GTZ2651" s="2"/>
      <c r="GUA2651" s="2"/>
      <c r="GUB2651" s="2"/>
      <c r="GUC2651" s="2"/>
      <c r="GUD2651" s="2"/>
      <c r="GUE2651" s="2"/>
      <c r="GUF2651" s="2"/>
      <c r="GUG2651" s="2"/>
      <c r="GUH2651" s="2"/>
      <c r="GUI2651" s="2"/>
      <c r="GUJ2651" s="2"/>
      <c r="GUK2651" s="2"/>
      <c r="GUL2651" s="2"/>
      <c r="GUM2651" s="2"/>
      <c r="GUN2651" s="2"/>
      <c r="GUO2651" s="2"/>
      <c r="GUP2651" s="2"/>
      <c r="GUQ2651" s="2"/>
      <c r="GUR2651" s="2"/>
      <c r="GUS2651" s="2"/>
      <c r="GUT2651" s="2"/>
      <c r="GUU2651" s="2"/>
      <c r="GUV2651" s="2"/>
      <c r="GUW2651" s="2"/>
      <c r="GUX2651" s="2"/>
      <c r="GUY2651" s="2"/>
      <c r="GUZ2651" s="2"/>
      <c r="GVA2651" s="2"/>
      <c r="GVB2651" s="2"/>
      <c r="GVC2651" s="2"/>
      <c r="GVD2651" s="2"/>
      <c r="GVE2651" s="2"/>
      <c r="GVF2651" s="2"/>
      <c r="GVG2651" s="2"/>
      <c r="GVH2651" s="2"/>
      <c r="GVI2651" s="2"/>
      <c r="GVJ2651" s="2"/>
      <c r="GVK2651" s="2"/>
      <c r="GVL2651" s="2"/>
      <c r="GVM2651" s="2"/>
      <c r="GVN2651" s="2"/>
      <c r="GVO2651" s="2"/>
      <c r="GVP2651" s="2"/>
      <c r="GVQ2651" s="2"/>
      <c r="GVR2651" s="2"/>
      <c r="GVS2651" s="2"/>
      <c r="GVT2651" s="2"/>
      <c r="GVU2651" s="2"/>
      <c r="GVV2651" s="2"/>
      <c r="GVW2651" s="2"/>
      <c r="GVX2651" s="2"/>
      <c r="GVY2651" s="2"/>
      <c r="GVZ2651" s="2"/>
      <c r="GWA2651" s="2"/>
      <c r="GWB2651" s="2"/>
      <c r="GWC2651" s="2"/>
      <c r="GWD2651" s="2"/>
      <c r="GWE2651" s="2"/>
      <c r="GWF2651" s="2"/>
      <c r="GWG2651" s="2"/>
      <c r="GWH2651" s="2"/>
      <c r="GWI2651" s="2"/>
      <c r="GWJ2651" s="2"/>
      <c r="GWK2651" s="2"/>
      <c r="GWL2651" s="2"/>
      <c r="GWM2651" s="2"/>
      <c r="GWN2651" s="2"/>
      <c r="GWO2651" s="2"/>
      <c r="GWP2651" s="2"/>
      <c r="GWQ2651" s="2"/>
      <c r="GWR2651" s="2"/>
      <c r="GWS2651" s="2"/>
      <c r="GWT2651" s="2"/>
      <c r="GWU2651" s="2"/>
      <c r="GWV2651" s="2"/>
      <c r="GWW2651" s="2"/>
      <c r="GWX2651" s="2"/>
      <c r="GWY2651" s="2"/>
      <c r="GWZ2651" s="2"/>
      <c r="GXA2651" s="2"/>
      <c r="GXB2651" s="2"/>
      <c r="GXC2651" s="2"/>
      <c r="GXD2651" s="2"/>
      <c r="GXE2651" s="2"/>
      <c r="GXF2651" s="2"/>
      <c r="GXG2651" s="2"/>
      <c r="GXH2651" s="2"/>
      <c r="GXI2651" s="2"/>
      <c r="GXJ2651" s="2"/>
      <c r="GXK2651" s="2"/>
      <c r="GXL2651" s="2"/>
      <c r="GXM2651" s="2"/>
      <c r="GXN2651" s="2"/>
      <c r="GXO2651" s="2"/>
      <c r="GXP2651" s="2"/>
      <c r="GXQ2651" s="2"/>
      <c r="GXR2651" s="2"/>
      <c r="GXS2651" s="2"/>
      <c r="GXT2651" s="2"/>
      <c r="GXU2651" s="2"/>
      <c r="GXV2651" s="2"/>
      <c r="GXW2651" s="2"/>
      <c r="GXX2651" s="2"/>
      <c r="GXY2651" s="2"/>
      <c r="GXZ2651" s="2"/>
      <c r="GYA2651" s="2"/>
      <c r="GYB2651" s="2"/>
      <c r="GYC2651" s="2"/>
      <c r="GYD2651" s="2"/>
      <c r="GYE2651" s="2"/>
      <c r="GYF2651" s="2"/>
      <c r="GYG2651" s="2"/>
      <c r="GYH2651" s="2"/>
      <c r="GYI2651" s="2"/>
      <c r="GYJ2651" s="2"/>
      <c r="GYK2651" s="2"/>
      <c r="GYL2651" s="2"/>
      <c r="GYM2651" s="2"/>
      <c r="GYN2651" s="2"/>
      <c r="GYO2651" s="2"/>
      <c r="GYP2651" s="2"/>
      <c r="GYQ2651" s="2"/>
      <c r="GYR2651" s="2"/>
      <c r="GYS2651" s="2"/>
      <c r="GYT2651" s="2"/>
      <c r="GYU2651" s="2"/>
      <c r="GYV2651" s="2"/>
      <c r="GYW2651" s="2"/>
      <c r="GYX2651" s="2"/>
      <c r="GYY2651" s="2"/>
      <c r="GYZ2651" s="2"/>
      <c r="GZA2651" s="2"/>
      <c r="GZB2651" s="2"/>
      <c r="GZC2651" s="2"/>
      <c r="GZD2651" s="2"/>
      <c r="GZE2651" s="2"/>
      <c r="GZF2651" s="2"/>
      <c r="GZG2651" s="2"/>
      <c r="GZH2651" s="2"/>
      <c r="GZI2651" s="2"/>
      <c r="GZJ2651" s="2"/>
      <c r="GZK2651" s="2"/>
      <c r="GZL2651" s="2"/>
      <c r="GZM2651" s="2"/>
      <c r="GZN2651" s="2"/>
      <c r="GZO2651" s="2"/>
      <c r="GZP2651" s="2"/>
      <c r="GZQ2651" s="2"/>
      <c r="GZR2651" s="2"/>
      <c r="GZS2651" s="2"/>
      <c r="GZT2651" s="2"/>
      <c r="GZU2651" s="2"/>
      <c r="GZV2651" s="2"/>
      <c r="GZW2651" s="2"/>
      <c r="GZX2651" s="2"/>
      <c r="GZY2651" s="2"/>
      <c r="GZZ2651" s="2"/>
      <c r="HAA2651" s="2"/>
      <c r="HAB2651" s="2"/>
      <c r="HAC2651" s="2"/>
      <c r="HAD2651" s="2"/>
      <c r="HAE2651" s="2"/>
      <c r="HAF2651" s="2"/>
      <c r="HAG2651" s="2"/>
      <c r="HAH2651" s="2"/>
      <c r="HAI2651" s="2"/>
      <c r="HAJ2651" s="2"/>
      <c r="HAK2651" s="2"/>
      <c r="HAL2651" s="2"/>
      <c r="HAM2651" s="2"/>
      <c r="HAN2651" s="2"/>
      <c r="HAO2651" s="2"/>
      <c r="HAP2651" s="2"/>
      <c r="HAQ2651" s="2"/>
      <c r="HAR2651" s="2"/>
      <c r="HAS2651" s="2"/>
      <c r="HAT2651" s="2"/>
      <c r="HAU2651" s="2"/>
      <c r="HAV2651" s="2"/>
      <c r="HAW2651" s="2"/>
      <c r="HAX2651" s="2"/>
      <c r="HAY2651" s="2"/>
      <c r="HAZ2651" s="2"/>
      <c r="HBA2651" s="2"/>
      <c r="HBB2651" s="2"/>
      <c r="HBC2651" s="2"/>
      <c r="HBD2651" s="2"/>
      <c r="HBE2651" s="2"/>
      <c r="HBF2651" s="2"/>
      <c r="HBG2651" s="2"/>
      <c r="HBH2651" s="2"/>
      <c r="HBI2651" s="2"/>
      <c r="HBJ2651" s="2"/>
      <c r="HBK2651" s="2"/>
      <c r="HBL2651" s="2"/>
      <c r="HBM2651" s="2"/>
      <c r="HBN2651" s="2"/>
      <c r="HBO2651" s="2"/>
      <c r="HBP2651" s="2"/>
      <c r="HBQ2651" s="2"/>
      <c r="HBR2651" s="2"/>
      <c r="HBS2651" s="2"/>
      <c r="HBT2651" s="2"/>
      <c r="HBU2651" s="2"/>
      <c r="HBV2651" s="2"/>
      <c r="HBW2651" s="2"/>
      <c r="HBX2651" s="2"/>
      <c r="HBY2651" s="2"/>
      <c r="HBZ2651" s="2"/>
      <c r="HCA2651" s="2"/>
      <c r="HCB2651" s="2"/>
      <c r="HCC2651" s="2"/>
      <c r="HCD2651" s="2"/>
      <c r="HCE2651" s="2"/>
      <c r="HCF2651" s="2"/>
      <c r="HCG2651" s="2"/>
      <c r="HCH2651" s="2"/>
      <c r="HCI2651" s="2"/>
      <c r="HCJ2651" s="2"/>
      <c r="HCK2651" s="2"/>
      <c r="HCL2651" s="2"/>
      <c r="HCM2651" s="2"/>
      <c r="HCN2651" s="2"/>
      <c r="HCO2651" s="2"/>
      <c r="HCP2651" s="2"/>
      <c r="HCQ2651" s="2"/>
      <c r="HCR2651" s="2"/>
      <c r="HCS2651" s="2"/>
      <c r="HCT2651" s="2"/>
      <c r="HCU2651" s="2"/>
      <c r="HCV2651" s="2"/>
      <c r="HCW2651" s="2"/>
      <c r="HCX2651" s="2"/>
      <c r="HCY2651" s="2"/>
      <c r="HCZ2651" s="2"/>
      <c r="HDA2651" s="2"/>
      <c r="HDB2651" s="2"/>
      <c r="HDC2651" s="2"/>
      <c r="HDD2651" s="2"/>
      <c r="HDE2651" s="2"/>
      <c r="HDF2651" s="2"/>
      <c r="HDG2651" s="2"/>
      <c r="HDH2651" s="2"/>
      <c r="HDI2651" s="2"/>
      <c r="HDJ2651" s="2"/>
      <c r="HDK2651" s="2"/>
      <c r="HDL2651" s="2"/>
      <c r="HDM2651" s="2"/>
      <c r="HDN2651" s="2"/>
      <c r="HDO2651" s="2"/>
      <c r="HDP2651" s="2"/>
      <c r="HDQ2651" s="2"/>
      <c r="HDR2651" s="2"/>
      <c r="HDS2651" s="2"/>
      <c r="HDT2651" s="2"/>
      <c r="HDU2651" s="2"/>
      <c r="HDV2651" s="2"/>
      <c r="HDW2651" s="2"/>
      <c r="HDX2651" s="2"/>
      <c r="HDY2651" s="2"/>
      <c r="HDZ2651" s="2"/>
      <c r="HEA2651" s="2"/>
      <c r="HEB2651" s="2"/>
      <c r="HEC2651" s="2"/>
      <c r="HED2651" s="2"/>
      <c r="HEE2651" s="2"/>
      <c r="HEF2651" s="2"/>
      <c r="HEG2651" s="2"/>
      <c r="HEH2651" s="2"/>
      <c r="HEI2651" s="2"/>
      <c r="HEJ2651" s="2"/>
      <c r="HEK2651" s="2"/>
      <c r="HEL2651" s="2"/>
      <c r="HEM2651" s="2"/>
      <c r="HEN2651" s="2"/>
      <c r="HEO2651" s="2"/>
      <c r="HEP2651" s="2"/>
      <c r="HEQ2651" s="2"/>
      <c r="HER2651" s="2"/>
      <c r="HES2651" s="2"/>
      <c r="HET2651" s="2"/>
      <c r="HEU2651" s="2"/>
      <c r="HEV2651" s="2"/>
      <c r="HEW2651" s="2"/>
      <c r="HEX2651" s="2"/>
      <c r="HEY2651" s="2"/>
      <c r="HEZ2651" s="2"/>
      <c r="HFA2651" s="2"/>
      <c r="HFB2651" s="2"/>
      <c r="HFC2651" s="2"/>
      <c r="HFD2651" s="2"/>
      <c r="HFE2651" s="2"/>
      <c r="HFF2651" s="2"/>
      <c r="HFG2651" s="2"/>
      <c r="HFH2651" s="2"/>
      <c r="HFI2651" s="2"/>
      <c r="HFJ2651" s="2"/>
      <c r="HFK2651" s="2"/>
      <c r="HFL2651" s="2"/>
      <c r="HFM2651" s="2"/>
      <c r="HFN2651" s="2"/>
      <c r="HFO2651" s="2"/>
      <c r="HFP2651" s="2"/>
      <c r="HFQ2651" s="2"/>
      <c r="HFR2651" s="2"/>
      <c r="HFS2651" s="2"/>
      <c r="HFT2651" s="2"/>
      <c r="HFU2651" s="2"/>
      <c r="HFV2651" s="2"/>
      <c r="HFW2651" s="2"/>
      <c r="HFX2651" s="2"/>
      <c r="HFY2651" s="2"/>
      <c r="HFZ2651" s="2"/>
      <c r="HGA2651" s="2"/>
      <c r="HGB2651" s="2"/>
      <c r="HGC2651" s="2"/>
      <c r="HGD2651" s="2"/>
      <c r="HGE2651" s="2"/>
      <c r="HGF2651" s="2"/>
      <c r="HGG2651" s="2"/>
      <c r="HGH2651" s="2"/>
      <c r="HGI2651" s="2"/>
      <c r="HGJ2651" s="2"/>
      <c r="HGK2651" s="2"/>
      <c r="HGL2651" s="2"/>
      <c r="HGM2651" s="2"/>
      <c r="HGN2651" s="2"/>
      <c r="HGO2651" s="2"/>
      <c r="HGP2651" s="2"/>
      <c r="HGQ2651" s="2"/>
      <c r="HGR2651" s="2"/>
      <c r="HGS2651" s="2"/>
      <c r="HGT2651" s="2"/>
      <c r="HGU2651" s="2"/>
      <c r="HGV2651" s="2"/>
      <c r="HGW2651" s="2"/>
      <c r="HGX2651" s="2"/>
      <c r="HGY2651" s="2"/>
      <c r="HGZ2651" s="2"/>
      <c r="HHA2651" s="2"/>
      <c r="HHB2651" s="2"/>
      <c r="HHC2651" s="2"/>
      <c r="HHD2651" s="2"/>
      <c r="HHE2651" s="2"/>
      <c r="HHF2651" s="2"/>
      <c r="HHG2651" s="2"/>
      <c r="HHH2651" s="2"/>
      <c r="HHI2651" s="2"/>
      <c r="HHJ2651" s="2"/>
      <c r="HHK2651" s="2"/>
      <c r="HHL2651" s="2"/>
      <c r="HHM2651" s="2"/>
      <c r="HHN2651" s="2"/>
      <c r="HHO2651" s="2"/>
      <c r="HHP2651" s="2"/>
      <c r="HHQ2651" s="2"/>
      <c r="HHR2651" s="2"/>
      <c r="HHS2651" s="2"/>
      <c r="HHT2651" s="2"/>
      <c r="HHU2651" s="2"/>
      <c r="HHV2651" s="2"/>
      <c r="HHW2651" s="2"/>
      <c r="HHX2651" s="2"/>
      <c r="HHY2651" s="2"/>
      <c r="HHZ2651" s="2"/>
      <c r="HIA2651" s="2"/>
      <c r="HIB2651" s="2"/>
      <c r="HIC2651" s="2"/>
      <c r="HID2651" s="2"/>
      <c r="HIE2651" s="2"/>
      <c r="HIF2651" s="2"/>
      <c r="HIG2651" s="2"/>
      <c r="HIH2651" s="2"/>
      <c r="HII2651" s="2"/>
      <c r="HIJ2651" s="2"/>
      <c r="HIK2651" s="2"/>
      <c r="HIL2651" s="2"/>
      <c r="HIM2651" s="2"/>
      <c r="HIN2651" s="2"/>
      <c r="HIO2651" s="2"/>
      <c r="HIP2651" s="2"/>
      <c r="HIQ2651" s="2"/>
      <c r="HIR2651" s="2"/>
      <c r="HIS2651" s="2"/>
      <c r="HIT2651" s="2"/>
      <c r="HIU2651" s="2"/>
      <c r="HIV2651" s="2"/>
      <c r="HIW2651" s="2"/>
      <c r="HIX2651" s="2"/>
      <c r="HIY2651" s="2"/>
      <c r="HIZ2651" s="2"/>
      <c r="HJA2651" s="2"/>
      <c r="HJB2651" s="2"/>
      <c r="HJC2651" s="2"/>
      <c r="HJD2651" s="2"/>
      <c r="HJE2651" s="2"/>
      <c r="HJF2651" s="2"/>
      <c r="HJG2651" s="2"/>
      <c r="HJH2651" s="2"/>
      <c r="HJI2651" s="2"/>
      <c r="HJJ2651" s="2"/>
      <c r="HJK2651" s="2"/>
      <c r="HJL2651" s="2"/>
      <c r="HJM2651" s="2"/>
      <c r="HJN2651" s="2"/>
      <c r="HJO2651" s="2"/>
      <c r="HJP2651" s="2"/>
      <c r="HJQ2651" s="2"/>
      <c r="HJR2651" s="2"/>
      <c r="HJS2651" s="2"/>
      <c r="HJT2651" s="2"/>
      <c r="HJU2651" s="2"/>
      <c r="HJV2651" s="2"/>
      <c r="HJW2651" s="2"/>
      <c r="HJX2651" s="2"/>
      <c r="HJY2651" s="2"/>
      <c r="HJZ2651" s="2"/>
      <c r="HKA2651" s="2"/>
      <c r="HKB2651" s="2"/>
      <c r="HKC2651" s="2"/>
      <c r="HKD2651" s="2"/>
      <c r="HKE2651" s="2"/>
      <c r="HKF2651" s="2"/>
      <c r="HKG2651" s="2"/>
      <c r="HKH2651" s="2"/>
      <c r="HKI2651" s="2"/>
      <c r="HKJ2651" s="2"/>
      <c r="HKK2651" s="2"/>
      <c r="HKL2651" s="2"/>
      <c r="HKM2651" s="2"/>
      <c r="HKN2651" s="2"/>
      <c r="HKO2651" s="2"/>
      <c r="HKP2651" s="2"/>
      <c r="HKQ2651" s="2"/>
      <c r="HKR2651" s="2"/>
      <c r="HKS2651" s="2"/>
      <c r="HKT2651" s="2"/>
      <c r="HKU2651" s="2"/>
      <c r="HKV2651" s="2"/>
      <c r="HKW2651" s="2"/>
      <c r="HKX2651" s="2"/>
      <c r="HKY2651" s="2"/>
      <c r="HKZ2651" s="2"/>
      <c r="HLA2651" s="2"/>
      <c r="HLB2651" s="2"/>
      <c r="HLC2651" s="2"/>
      <c r="HLD2651" s="2"/>
      <c r="HLE2651" s="2"/>
      <c r="HLF2651" s="2"/>
      <c r="HLG2651" s="2"/>
      <c r="HLH2651" s="2"/>
      <c r="HLI2651" s="2"/>
      <c r="HLJ2651" s="2"/>
      <c r="HLK2651" s="2"/>
      <c r="HLL2651" s="2"/>
      <c r="HLM2651" s="2"/>
      <c r="HLN2651" s="2"/>
      <c r="HLO2651" s="2"/>
      <c r="HLP2651" s="2"/>
      <c r="HLQ2651" s="2"/>
      <c r="HLR2651" s="2"/>
      <c r="HLS2651" s="2"/>
      <c r="HLT2651" s="2"/>
      <c r="HLU2651" s="2"/>
      <c r="HLV2651" s="2"/>
      <c r="HLW2651" s="2"/>
      <c r="HLX2651" s="2"/>
      <c r="HLY2651" s="2"/>
      <c r="HLZ2651" s="2"/>
      <c r="HMA2651" s="2"/>
      <c r="HMB2651" s="2"/>
      <c r="HMC2651" s="2"/>
      <c r="HMD2651" s="2"/>
      <c r="HME2651" s="2"/>
      <c r="HMF2651" s="2"/>
      <c r="HMG2651" s="2"/>
      <c r="HMH2651" s="2"/>
      <c r="HMI2651" s="2"/>
      <c r="HMJ2651" s="2"/>
      <c r="HMK2651" s="2"/>
      <c r="HML2651" s="2"/>
      <c r="HMM2651" s="2"/>
      <c r="HMN2651" s="2"/>
      <c r="HMO2651" s="2"/>
      <c r="HMP2651" s="2"/>
      <c r="HMQ2651" s="2"/>
      <c r="HMR2651" s="2"/>
      <c r="HMS2651" s="2"/>
      <c r="HMT2651" s="2"/>
      <c r="HMU2651" s="2"/>
      <c r="HMV2651" s="2"/>
      <c r="HMW2651" s="2"/>
      <c r="HMX2651" s="2"/>
      <c r="HMY2651" s="2"/>
      <c r="HMZ2651" s="2"/>
      <c r="HNA2651" s="2"/>
      <c r="HNB2651" s="2"/>
      <c r="HNC2651" s="2"/>
      <c r="HND2651" s="2"/>
      <c r="HNE2651" s="2"/>
      <c r="HNF2651" s="2"/>
      <c r="HNG2651" s="2"/>
      <c r="HNH2651" s="2"/>
      <c r="HNI2651" s="2"/>
      <c r="HNJ2651" s="2"/>
      <c r="HNK2651" s="2"/>
      <c r="HNL2651" s="2"/>
      <c r="HNM2651" s="2"/>
      <c r="HNN2651" s="2"/>
      <c r="HNO2651" s="2"/>
      <c r="HNP2651" s="2"/>
      <c r="HNQ2651" s="2"/>
      <c r="HNR2651" s="2"/>
      <c r="HNS2651" s="2"/>
      <c r="HNT2651" s="2"/>
      <c r="HNU2651" s="2"/>
      <c r="HNV2651" s="2"/>
      <c r="HNW2651" s="2"/>
      <c r="HNX2651" s="2"/>
      <c r="HNY2651" s="2"/>
      <c r="HNZ2651" s="2"/>
      <c r="HOA2651" s="2"/>
      <c r="HOB2651" s="2"/>
      <c r="HOC2651" s="2"/>
      <c r="HOD2651" s="2"/>
      <c r="HOE2651" s="2"/>
      <c r="HOF2651" s="2"/>
      <c r="HOG2651" s="2"/>
      <c r="HOH2651" s="2"/>
      <c r="HOI2651" s="2"/>
      <c r="HOJ2651" s="2"/>
      <c r="HOK2651" s="2"/>
      <c r="HOL2651" s="2"/>
      <c r="HOM2651" s="2"/>
      <c r="HON2651" s="2"/>
      <c r="HOO2651" s="2"/>
      <c r="HOP2651" s="2"/>
      <c r="HOQ2651" s="2"/>
      <c r="HOR2651" s="2"/>
      <c r="HOS2651" s="2"/>
      <c r="HOT2651" s="2"/>
      <c r="HOU2651" s="2"/>
      <c r="HOV2651" s="2"/>
      <c r="HOW2651" s="2"/>
      <c r="HOX2651" s="2"/>
      <c r="HOY2651" s="2"/>
      <c r="HOZ2651" s="2"/>
      <c r="HPA2651" s="2"/>
      <c r="HPB2651" s="2"/>
      <c r="HPC2651" s="2"/>
      <c r="HPD2651" s="2"/>
      <c r="HPE2651" s="2"/>
      <c r="HPF2651" s="2"/>
      <c r="HPG2651" s="2"/>
      <c r="HPH2651" s="2"/>
      <c r="HPI2651" s="2"/>
      <c r="HPJ2651" s="2"/>
      <c r="HPK2651" s="2"/>
      <c r="HPL2651" s="2"/>
      <c r="HPM2651" s="2"/>
      <c r="HPN2651" s="2"/>
      <c r="HPO2651" s="2"/>
      <c r="HPP2651" s="2"/>
      <c r="HPQ2651" s="2"/>
      <c r="HPR2651" s="2"/>
      <c r="HPS2651" s="2"/>
      <c r="HPT2651" s="2"/>
      <c r="HPU2651" s="2"/>
      <c r="HPV2651" s="2"/>
      <c r="HPW2651" s="2"/>
      <c r="HPX2651" s="2"/>
      <c r="HPY2651" s="2"/>
      <c r="HPZ2651" s="2"/>
      <c r="HQA2651" s="2"/>
      <c r="HQB2651" s="2"/>
      <c r="HQC2651" s="2"/>
      <c r="HQD2651" s="2"/>
      <c r="HQE2651" s="2"/>
      <c r="HQF2651" s="2"/>
      <c r="HQG2651" s="2"/>
      <c r="HQH2651" s="2"/>
      <c r="HQI2651" s="2"/>
      <c r="HQJ2651" s="2"/>
      <c r="HQK2651" s="2"/>
      <c r="HQL2651" s="2"/>
      <c r="HQM2651" s="2"/>
      <c r="HQN2651" s="2"/>
      <c r="HQO2651" s="2"/>
      <c r="HQP2651" s="2"/>
      <c r="HQQ2651" s="2"/>
      <c r="HQR2651" s="2"/>
      <c r="HQS2651" s="2"/>
      <c r="HQT2651" s="2"/>
      <c r="HQU2651" s="2"/>
      <c r="HQV2651" s="2"/>
      <c r="HQW2651" s="2"/>
      <c r="HQX2651" s="2"/>
      <c r="HQY2651" s="2"/>
      <c r="HQZ2651" s="2"/>
      <c r="HRA2651" s="2"/>
      <c r="HRB2651" s="2"/>
      <c r="HRC2651" s="2"/>
      <c r="HRD2651" s="2"/>
      <c r="HRE2651" s="2"/>
      <c r="HRF2651" s="2"/>
      <c r="HRG2651" s="2"/>
      <c r="HRH2651" s="2"/>
      <c r="HRI2651" s="2"/>
      <c r="HRJ2651" s="2"/>
      <c r="HRK2651" s="2"/>
      <c r="HRL2651" s="2"/>
      <c r="HRM2651" s="2"/>
      <c r="HRN2651" s="2"/>
      <c r="HRO2651" s="2"/>
      <c r="HRP2651" s="2"/>
      <c r="HRQ2651" s="2"/>
      <c r="HRR2651" s="2"/>
      <c r="HRS2651" s="2"/>
      <c r="HRT2651" s="2"/>
      <c r="HRU2651" s="2"/>
      <c r="HRV2651" s="2"/>
      <c r="HRW2651" s="2"/>
      <c r="HRX2651" s="2"/>
      <c r="HRY2651" s="2"/>
      <c r="HRZ2651" s="2"/>
      <c r="HSA2651" s="2"/>
      <c r="HSB2651" s="2"/>
      <c r="HSC2651" s="2"/>
      <c r="HSD2651" s="2"/>
      <c r="HSE2651" s="2"/>
      <c r="HSF2651" s="2"/>
      <c r="HSG2651" s="2"/>
      <c r="HSH2651" s="2"/>
      <c r="HSI2651" s="2"/>
      <c r="HSJ2651" s="2"/>
      <c r="HSK2651" s="2"/>
      <c r="HSL2651" s="2"/>
      <c r="HSM2651" s="2"/>
      <c r="HSN2651" s="2"/>
      <c r="HSO2651" s="2"/>
      <c r="HSP2651" s="2"/>
      <c r="HSQ2651" s="2"/>
      <c r="HSR2651" s="2"/>
      <c r="HSS2651" s="2"/>
      <c r="HST2651" s="2"/>
      <c r="HSU2651" s="2"/>
      <c r="HSV2651" s="2"/>
      <c r="HSW2651" s="2"/>
      <c r="HSX2651" s="2"/>
      <c r="HSY2651" s="2"/>
      <c r="HSZ2651" s="2"/>
      <c r="HTA2651" s="2"/>
      <c r="HTB2651" s="2"/>
      <c r="HTC2651" s="2"/>
      <c r="HTD2651" s="2"/>
      <c r="HTE2651" s="2"/>
      <c r="HTF2651" s="2"/>
      <c r="HTG2651" s="2"/>
      <c r="HTH2651" s="2"/>
      <c r="HTI2651" s="2"/>
      <c r="HTJ2651" s="2"/>
      <c r="HTK2651" s="2"/>
      <c r="HTL2651" s="2"/>
      <c r="HTM2651" s="2"/>
      <c r="HTN2651" s="2"/>
      <c r="HTO2651" s="2"/>
      <c r="HTP2651" s="2"/>
      <c r="HTQ2651" s="2"/>
      <c r="HTR2651" s="2"/>
      <c r="HTS2651" s="2"/>
      <c r="HTT2651" s="2"/>
      <c r="HTU2651" s="2"/>
      <c r="HTV2651" s="2"/>
      <c r="HTW2651" s="2"/>
      <c r="HTX2651" s="2"/>
      <c r="HTY2651" s="2"/>
      <c r="HTZ2651" s="2"/>
      <c r="HUA2651" s="2"/>
      <c r="HUB2651" s="2"/>
      <c r="HUC2651" s="2"/>
      <c r="HUD2651" s="2"/>
      <c r="HUE2651" s="2"/>
      <c r="HUF2651" s="2"/>
      <c r="HUG2651" s="2"/>
      <c r="HUH2651" s="2"/>
      <c r="HUI2651" s="2"/>
      <c r="HUJ2651" s="2"/>
      <c r="HUK2651" s="2"/>
      <c r="HUL2651" s="2"/>
      <c r="HUM2651" s="2"/>
      <c r="HUN2651" s="2"/>
      <c r="HUO2651" s="2"/>
      <c r="HUP2651" s="2"/>
      <c r="HUQ2651" s="2"/>
      <c r="HUR2651" s="2"/>
      <c r="HUS2651" s="2"/>
      <c r="HUT2651" s="2"/>
      <c r="HUU2651" s="2"/>
      <c r="HUV2651" s="2"/>
      <c r="HUW2651" s="2"/>
      <c r="HUX2651" s="2"/>
      <c r="HUY2651" s="2"/>
      <c r="HUZ2651" s="2"/>
      <c r="HVA2651" s="2"/>
      <c r="HVB2651" s="2"/>
      <c r="HVC2651" s="2"/>
      <c r="HVD2651" s="2"/>
      <c r="HVE2651" s="2"/>
      <c r="HVF2651" s="2"/>
      <c r="HVG2651" s="2"/>
      <c r="HVH2651" s="2"/>
      <c r="HVI2651" s="2"/>
      <c r="HVJ2651" s="2"/>
      <c r="HVK2651" s="2"/>
      <c r="HVL2651" s="2"/>
      <c r="HVM2651" s="2"/>
      <c r="HVN2651" s="2"/>
      <c r="HVO2651" s="2"/>
      <c r="HVP2651" s="2"/>
      <c r="HVQ2651" s="2"/>
      <c r="HVR2651" s="2"/>
      <c r="HVS2651" s="2"/>
      <c r="HVT2651" s="2"/>
      <c r="HVU2651" s="2"/>
      <c r="HVV2651" s="2"/>
      <c r="HVW2651" s="2"/>
      <c r="HVX2651" s="2"/>
      <c r="HVY2651" s="2"/>
      <c r="HVZ2651" s="2"/>
      <c r="HWA2651" s="2"/>
      <c r="HWB2651" s="2"/>
      <c r="HWC2651" s="2"/>
      <c r="HWD2651" s="2"/>
      <c r="HWE2651" s="2"/>
      <c r="HWF2651" s="2"/>
      <c r="HWG2651" s="2"/>
      <c r="HWH2651" s="2"/>
      <c r="HWI2651" s="2"/>
      <c r="HWJ2651" s="2"/>
      <c r="HWK2651" s="2"/>
      <c r="HWL2651" s="2"/>
      <c r="HWM2651" s="2"/>
      <c r="HWN2651" s="2"/>
      <c r="HWO2651" s="2"/>
      <c r="HWP2651" s="2"/>
      <c r="HWQ2651" s="2"/>
      <c r="HWR2651" s="2"/>
      <c r="HWS2651" s="2"/>
      <c r="HWT2651" s="2"/>
      <c r="HWU2651" s="2"/>
      <c r="HWV2651" s="2"/>
      <c r="HWW2651" s="2"/>
      <c r="HWX2651" s="2"/>
      <c r="HWY2651" s="2"/>
      <c r="HWZ2651" s="2"/>
      <c r="HXA2651" s="2"/>
      <c r="HXB2651" s="2"/>
      <c r="HXC2651" s="2"/>
      <c r="HXD2651" s="2"/>
      <c r="HXE2651" s="2"/>
      <c r="HXF2651" s="2"/>
      <c r="HXG2651" s="2"/>
      <c r="HXH2651" s="2"/>
      <c r="HXI2651" s="2"/>
      <c r="HXJ2651" s="2"/>
      <c r="HXK2651" s="2"/>
      <c r="HXL2651" s="2"/>
      <c r="HXM2651" s="2"/>
      <c r="HXN2651" s="2"/>
      <c r="HXO2651" s="2"/>
      <c r="HXP2651" s="2"/>
      <c r="HXQ2651" s="2"/>
      <c r="HXR2651" s="2"/>
      <c r="HXS2651" s="2"/>
      <c r="HXT2651" s="2"/>
      <c r="HXU2651" s="2"/>
      <c r="HXV2651" s="2"/>
      <c r="HXW2651" s="2"/>
      <c r="HXX2651" s="2"/>
      <c r="HXY2651" s="2"/>
      <c r="HXZ2651" s="2"/>
      <c r="HYA2651" s="2"/>
      <c r="HYB2651" s="2"/>
      <c r="HYC2651" s="2"/>
      <c r="HYD2651" s="2"/>
      <c r="HYE2651" s="2"/>
      <c r="HYF2651" s="2"/>
      <c r="HYG2651" s="2"/>
      <c r="HYH2651" s="2"/>
      <c r="HYI2651" s="2"/>
      <c r="HYJ2651" s="2"/>
      <c r="HYK2651" s="2"/>
      <c r="HYL2651" s="2"/>
      <c r="HYM2651" s="2"/>
      <c r="HYN2651" s="2"/>
      <c r="HYO2651" s="2"/>
      <c r="HYP2651" s="2"/>
      <c r="HYQ2651" s="2"/>
      <c r="HYR2651" s="2"/>
      <c r="HYS2651" s="2"/>
      <c r="HYT2651" s="2"/>
      <c r="HYU2651" s="2"/>
      <c r="HYV2651" s="2"/>
      <c r="HYW2651" s="2"/>
      <c r="HYX2651" s="2"/>
      <c r="HYY2651" s="2"/>
      <c r="HYZ2651" s="2"/>
      <c r="HZA2651" s="2"/>
      <c r="HZB2651" s="2"/>
      <c r="HZC2651" s="2"/>
      <c r="HZD2651" s="2"/>
      <c r="HZE2651" s="2"/>
      <c r="HZF2651" s="2"/>
      <c r="HZG2651" s="2"/>
      <c r="HZH2651" s="2"/>
      <c r="HZI2651" s="2"/>
      <c r="HZJ2651" s="2"/>
      <c r="HZK2651" s="2"/>
      <c r="HZL2651" s="2"/>
      <c r="HZM2651" s="2"/>
      <c r="HZN2651" s="2"/>
      <c r="HZO2651" s="2"/>
      <c r="HZP2651" s="2"/>
      <c r="HZQ2651" s="2"/>
      <c r="HZR2651" s="2"/>
      <c r="HZS2651" s="2"/>
      <c r="HZT2651" s="2"/>
      <c r="HZU2651" s="2"/>
      <c r="HZV2651" s="2"/>
      <c r="HZW2651" s="2"/>
      <c r="HZX2651" s="2"/>
      <c r="HZY2651" s="2"/>
      <c r="HZZ2651" s="2"/>
      <c r="IAA2651" s="2"/>
      <c r="IAB2651" s="2"/>
      <c r="IAC2651" s="2"/>
      <c r="IAD2651" s="2"/>
      <c r="IAE2651" s="2"/>
      <c r="IAF2651" s="2"/>
      <c r="IAG2651" s="2"/>
      <c r="IAH2651" s="2"/>
      <c r="IAI2651" s="2"/>
      <c r="IAJ2651" s="2"/>
      <c r="IAK2651" s="2"/>
      <c r="IAL2651" s="2"/>
      <c r="IAM2651" s="2"/>
      <c r="IAN2651" s="2"/>
      <c r="IAO2651" s="2"/>
      <c r="IAP2651" s="2"/>
      <c r="IAQ2651" s="2"/>
      <c r="IAR2651" s="2"/>
      <c r="IAS2651" s="2"/>
      <c r="IAT2651" s="2"/>
      <c r="IAU2651" s="2"/>
      <c r="IAV2651" s="2"/>
      <c r="IAW2651" s="2"/>
      <c r="IAX2651" s="2"/>
      <c r="IAY2651" s="2"/>
      <c r="IAZ2651" s="2"/>
      <c r="IBA2651" s="2"/>
      <c r="IBB2651" s="2"/>
      <c r="IBC2651" s="2"/>
      <c r="IBD2651" s="2"/>
      <c r="IBE2651" s="2"/>
      <c r="IBF2651" s="2"/>
      <c r="IBG2651" s="2"/>
      <c r="IBH2651" s="2"/>
      <c r="IBI2651" s="2"/>
      <c r="IBJ2651" s="2"/>
      <c r="IBK2651" s="2"/>
      <c r="IBL2651" s="2"/>
      <c r="IBM2651" s="2"/>
      <c r="IBN2651" s="2"/>
      <c r="IBO2651" s="2"/>
      <c r="IBP2651" s="2"/>
      <c r="IBQ2651" s="2"/>
      <c r="IBR2651" s="2"/>
      <c r="IBS2651" s="2"/>
      <c r="IBT2651" s="2"/>
      <c r="IBU2651" s="2"/>
      <c r="IBV2651" s="2"/>
      <c r="IBW2651" s="2"/>
      <c r="IBX2651" s="2"/>
      <c r="IBY2651" s="2"/>
      <c r="IBZ2651" s="2"/>
      <c r="ICA2651" s="2"/>
      <c r="ICB2651" s="2"/>
      <c r="ICC2651" s="2"/>
      <c r="ICD2651" s="2"/>
      <c r="ICE2651" s="2"/>
      <c r="ICF2651" s="2"/>
      <c r="ICG2651" s="2"/>
      <c r="ICH2651" s="2"/>
      <c r="ICI2651" s="2"/>
      <c r="ICJ2651" s="2"/>
      <c r="ICK2651" s="2"/>
      <c r="ICL2651" s="2"/>
      <c r="ICM2651" s="2"/>
      <c r="ICN2651" s="2"/>
      <c r="ICO2651" s="2"/>
      <c r="ICP2651" s="2"/>
      <c r="ICQ2651" s="2"/>
      <c r="ICR2651" s="2"/>
      <c r="ICS2651" s="2"/>
      <c r="ICT2651" s="2"/>
      <c r="ICU2651" s="2"/>
      <c r="ICV2651" s="2"/>
      <c r="ICW2651" s="2"/>
      <c r="ICX2651" s="2"/>
      <c r="ICY2651" s="2"/>
      <c r="ICZ2651" s="2"/>
      <c r="IDA2651" s="2"/>
      <c r="IDB2651" s="2"/>
      <c r="IDC2651" s="2"/>
      <c r="IDD2651" s="2"/>
      <c r="IDE2651" s="2"/>
      <c r="IDF2651" s="2"/>
      <c r="IDG2651" s="2"/>
      <c r="IDH2651" s="2"/>
      <c r="IDI2651" s="2"/>
      <c r="IDJ2651" s="2"/>
      <c r="IDK2651" s="2"/>
      <c r="IDL2651" s="2"/>
      <c r="IDM2651" s="2"/>
      <c r="IDN2651" s="2"/>
      <c r="IDO2651" s="2"/>
      <c r="IDP2651" s="2"/>
      <c r="IDQ2651" s="2"/>
      <c r="IDR2651" s="2"/>
      <c r="IDS2651" s="2"/>
      <c r="IDT2651" s="2"/>
      <c r="IDU2651" s="2"/>
      <c r="IDV2651" s="2"/>
      <c r="IDW2651" s="2"/>
      <c r="IDX2651" s="2"/>
      <c r="IDY2651" s="2"/>
      <c r="IDZ2651" s="2"/>
      <c r="IEA2651" s="2"/>
      <c r="IEB2651" s="2"/>
      <c r="IEC2651" s="2"/>
      <c r="IED2651" s="2"/>
      <c r="IEE2651" s="2"/>
      <c r="IEF2651" s="2"/>
      <c r="IEG2651" s="2"/>
      <c r="IEH2651" s="2"/>
      <c r="IEI2651" s="2"/>
      <c r="IEJ2651" s="2"/>
      <c r="IEK2651" s="2"/>
      <c r="IEL2651" s="2"/>
      <c r="IEM2651" s="2"/>
      <c r="IEN2651" s="2"/>
      <c r="IEO2651" s="2"/>
      <c r="IEP2651" s="2"/>
      <c r="IEQ2651" s="2"/>
      <c r="IER2651" s="2"/>
      <c r="IES2651" s="2"/>
      <c r="IET2651" s="2"/>
      <c r="IEU2651" s="2"/>
      <c r="IEV2651" s="2"/>
      <c r="IEW2651" s="2"/>
      <c r="IEX2651" s="2"/>
      <c r="IEY2651" s="2"/>
      <c r="IEZ2651" s="2"/>
      <c r="IFA2651" s="2"/>
      <c r="IFB2651" s="2"/>
      <c r="IFC2651" s="2"/>
      <c r="IFD2651" s="2"/>
      <c r="IFE2651" s="2"/>
      <c r="IFF2651" s="2"/>
      <c r="IFG2651" s="2"/>
      <c r="IFH2651" s="2"/>
      <c r="IFI2651" s="2"/>
      <c r="IFJ2651" s="2"/>
      <c r="IFK2651" s="2"/>
      <c r="IFL2651" s="2"/>
      <c r="IFM2651" s="2"/>
      <c r="IFN2651" s="2"/>
      <c r="IFO2651" s="2"/>
      <c r="IFP2651" s="2"/>
      <c r="IFQ2651" s="2"/>
      <c r="IFR2651" s="2"/>
      <c r="IFS2651" s="2"/>
      <c r="IFT2651" s="2"/>
      <c r="IFU2651" s="2"/>
      <c r="IFV2651" s="2"/>
      <c r="IFW2651" s="2"/>
      <c r="IFX2651" s="2"/>
      <c r="IFY2651" s="2"/>
      <c r="IFZ2651" s="2"/>
      <c r="IGA2651" s="2"/>
      <c r="IGB2651" s="2"/>
      <c r="IGC2651" s="2"/>
      <c r="IGD2651" s="2"/>
      <c r="IGE2651" s="2"/>
      <c r="IGF2651" s="2"/>
      <c r="IGG2651" s="2"/>
      <c r="IGH2651" s="2"/>
      <c r="IGI2651" s="2"/>
      <c r="IGJ2651" s="2"/>
      <c r="IGK2651" s="2"/>
      <c r="IGL2651" s="2"/>
      <c r="IGM2651" s="2"/>
      <c r="IGN2651" s="2"/>
      <c r="IGO2651" s="2"/>
      <c r="IGP2651" s="2"/>
      <c r="IGQ2651" s="2"/>
      <c r="IGR2651" s="2"/>
      <c r="IGS2651" s="2"/>
      <c r="IGT2651" s="2"/>
      <c r="IGU2651" s="2"/>
      <c r="IGV2651" s="2"/>
      <c r="IGW2651" s="2"/>
      <c r="IGX2651" s="2"/>
      <c r="IGY2651" s="2"/>
      <c r="IGZ2651" s="2"/>
      <c r="IHA2651" s="2"/>
      <c r="IHB2651" s="2"/>
      <c r="IHC2651" s="2"/>
      <c r="IHD2651" s="2"/>
      <c r="IHE2651" s="2"/>
      <c r="IHF2651" s="2"/>
      <c r="IHG2651" s="2"/>
      <c r="IHH2651" s="2"/>
      <c r="IHI2651" s="2"/>
      <c r="IHJ2651" s="2"/>
      <c r="IHK2651" s="2"/>
      <c r="IHL2651" s="2"/>
      <c r="IHM2651" s="2"/>
      <c r="IHN2651" s="2"/>
      <c r="IHO2651" s="2"/>
      <c r="IHP2651" s="2"/>
      <c r="IHQ2651" s="2"/>
      <c r="IHR2651" s="2"/>
      <c r="IHS2651" s="2"/>
      <c r="IHT2651" s="2"/>
      <c r="IHU2651" s="2"/>
      <c r="IHV2651" s="2"/>
      <c r="IHW2651" s="2"/>
      <c r="IHX2651" s="2"/>
      <c r="IHY2651" s="2"/>
      <c r="IHZ2651" s="2"/>
      <c r="IIA2651" s="2"/>
      <c r="IIB2651" s="2"/>
      <c r="IIC2651" s="2"/>
      <c r="IID2651" s="2"/>
      <c r="IIE2651" s="2"/>
      <c r="IIF2651" s="2"/>
      <c r="IIG2651" s="2"/>
      <c r="IIH2651" s="2"/>
      <c r="III2651" s="2"/>
      <c r="IIJ2651" s="2"/>
      <c r="IIK2651" s="2"/>
      <c r="IIL2651" s="2"/>
      <c r="IIM2651" s="2"/>
      <c r="IIN2651" s="2"/>
      <c r="IIO2651" s="2"/>
      <c r="IIP2651" s="2"/>
      <c r="IIQ2651" s="2"/>
      <c r="IIR2651" s="2"/>
      <c r="IIS2651" s="2"/>
      <c r="IIT2651" s="2"/>
      <c r="IIU2651" s="2"/>
      <c r="IIV2651" s="2"/>
      <c r="IIW2651" s="2"/>
      <c r="IIX2651" s="2"/>
      <c r="IIY2651" s="2"/>
      <c r="IIZ2651" s="2"/>
      <c r="IJA2651" s="2"/>
      <c r="IJB2651" s="2"/>
      <c r="IJC2651" s="2"/>
      <c r="IJD2651" s="2"/>
      <c r="IJE2651" s="2"/>
      <c r="IJF2651" s="2"/>
      <c r="IJG2651" s="2"/>
      <c r="IJH2651" s="2"/>
      <c r="IJI2651" s="2"/>
      <c r="IJJ2651" s="2"/>
      <c r="IJK2651" s="2"/>
      <c r="IJL2651" s="2"/>
      <c r="IJM2651" s="2"/>
      <c r="IJN2651" s="2"/>
      <c r="IJO2651" s="2"/>
      <c r="IJP2651" s="2"/>
      <c r="IJQ2651" s="2"/>
      <c r="IJR2651" s="2"/>
      <c r="IJS2651" s="2"/>
      <c r="IJT2651" s="2"/>
      <c r="IJU2651" s="2"/>
      <c r="IJV2651" s="2"/>
      <c r="IJW2651" s="2"/>
      <c r="IJX2651" s="2"/>
      <c r="IJY2651" s="2"/>
      <c r="IJZ2651" s="2"/>
      <c r="IKA2651" s="2"/>
      <c r="IKB2651" s="2"/>
      <c r="IKC2651" s="2"/>
      <c r="IKD2651" s="2"/>
      <c r="IKE2651" s="2"/>
      <c r="IKF2651" s="2"/>
      <c r="IKG2651" s="2"/>
      <c r="IKH2651" s="2"/>
      <c r="IKI2651" s="2"/>
      <c r="IKJ2651" s="2"/>
      <c r="IKK2651" s="2"/>
      <c r="IKL2651" s="2"/>
      <c r="IKM2651" s="2"/>
      <c r="IKN2651" s="2"/>
      <c r="IKO2651" s="2"/>
      <c r="IKP2651" s="2"/>
      <c r="IKQ2651" s="2"/>
      <c r="IKR2651" s="2"/>
      <c r="IKS2651" s="2"/>
      <c r="IKT2651" s="2"/>
      <c r="IKU2651" s="2"/>
      <c r="IKV2651" s="2"/>
      <c r="IKW2651" s="2"/>
      <c r="IKX2651" s="2"/>
      <c r="IKY2651" s="2"/>
      <c r="IKZ2651" s="2"/>
      <c r="ILA2651" s="2"/>
      <c r="ILB2651" s="2"/>
      <c r="ILC2651" s="2"/>
      <c r="ILD2651" s="2"/>
      <c r="ILE2651" s="2"/>
      <c r="ILF2651" s="2"/>
      <c r="ILG2651" s="2"/>
      <c r="ILH2651" s="2"/>
      <c r="ILI2651" s="2"/>
      <c r="ILJ2651" s="2"/>
      <c r="ILK2651" s="2"/>
      <c r="ILL2651" s="2"/>
      <c r="ILM2651" s="2"/>
      <c r="ILN2651" s="2"/>
      <c r="ILO2651" s="2"/>
      <c r="ILP2651" s="2"/>
      <c r="ILQ2651" s="2"/>
      <c r="ILR2651" s="2"/>
      <c r="ILS2651" s="2"/>
      <c r="ILT2651" s="2"/>
      <c r="ILU2651" s="2"/>
      <c r="ILV2651" s="2"/>
      <c r="ILW2651" s="2"/>
      <c r="ILX2651" s="2"/>
      <c r="ILY2651" s="2"/>
      <c r="ILZ2651" s="2"/>
      <c r="IMA2651" s="2"/>
      <c r="IMB2651" s="2"/>
      <c r="IMC2651" s="2"/>
      <c r="IMD2651" s="2"/>
      <c r="IME2651" s="2"/>
      <c r="IMF2651" s="2"/>
      <c r="IMG2651" s="2"/>
      <c r="IMH2651" s="2"/>
      <c r="IMI2651" s="2"/>
      <c r="IMJ2651" s="2"/>
      <c r="IMK2651" s="2"/>
      <c r="IML2651" s="2"/>
      <c r="IMM2651" s="2"/>
      <c r="IMN2651" s="2"/>
      <c r="IMO2651" s="2"/>
      <c r="IMP2651" s="2"/>
      <c r="IMQ2651" s="2"/>
      <c r="IMR2651" s="2"/>
      <c r="IMS2651" s="2"/>
      <c r="IMT2651" s="2"/>
      <c r="IMU2651" s="2"/>
      <c r="IMV2651" s="2"/>
      <c r="IMW2651" s="2"/>
      <c r="IMX2651" s="2"/>
      <c r="IMY2651" s="2"/>
      <c r="IMZ2651" s="2"/>
      <c r="INA2651" s="2"/>
      <c r="INB2651" s="2"/>
      <c r="INC2651" s="2"/>
      <c r="IND2651" s="2"/>
      <c r="INE2651" s="2"/>
      <c r="INF2651" s="2"/>
      <c r="ING2651" s="2"/>
      <c r="INH2651" s="2"/>
      <c r="INI2651" s="2"/>
      <c r="INJ2651" s="2"/>
      <c r="INK2651" s="2"/>
      <c r="INL2651" s="2"/>
      <c r="INM2651" s="2"/>
      <c r="INN2651" s="2"/>
      <c r="INO2651" s="2"/>
      <c r="INP2651" s="2"/>
      <c r="INQ2651" s="2"/>
      <c r="INR2651" s="2"/>
      <c r="INS2651" s="2"/>
      <c r="INT2651" s="2"/>
      <c r="INU2651" s="2"/>
      <c r="INV2651" s="2"/>
      <c r="INW2651" s="2"/>
      <c r="INX2651" s="2"/>
      <c r="INY2651" s="2"/>
      <c r="INZ2651" s="2"/>
      <c r="IOA2651" s="2"/>
      <c r="IOB2651" s="2"/>
      <c r="IOC2651" s="2"/>
      <c r="IOD2651" s="2"/>
      <c r="IOE2651" s="2"/>
      <c r="IOF2651" s="2"/>
      <c r="IOG2651" s="2"/>
      <c r="IOH2651" s="2"/>
      <c r="IOI2651" s="2"/>
      <c r="IOJ2651" s="2"/>
      <c r="IOK2651" s="2"/>
      <c r="IOL2651" s="2"/>
      <c r="IOM2651" s="2"/>
      <c r="ION2651" s="2"/>
      <c r="IOO2651" s="2"/>
      <c r="IOP2651" s="2"/>
      <c r="IOQ2651" s="2"/>
      <c r="IOR2651" s="2"/>
      <c r="IOS2651" s="2"/>
      <c r="IOT2651" s="2"/>
      <c r="IOU2651" s="2"/>
      <c r="IOV2651" s="2"/>
      <c r="IOW2651" s="2"/>
      <c r="IOX2651" s="2"/>
      <c r="IOY2651" s="2"/>
      <c r="IOZ2651" s="2"/>
      <c r="IPA2651" s="2"/>
      <c r="IPB2651" s="2"/>
      <c r="IPC2651" s="2"/>
      <c r="IPD2651" s="2"/>
      <c r="IPE2651" s="2"/>
      <c r="IPF2651" s="2"/>
      <c r="IPG2651" s="2"/>
      <c r="IPH2651" s="2"/>
      <c r="IPI2651" s="2"/>
      <c r="IPJ2651" s="2"/>
      <c r="IPK2651" s="2"/>
      <c r="IPL2651" s="2"/>
      <c r="IPM2651" s="2"/>
      <c r="IPN2651" s="2"/>
      <c r="IPO2651" s="2"/>
      <c r="IPP2651" s="2"/>
      <c r="IPQ2651" s="2"/>
      <c r="IPR2651" s="2"/>
      <c r="IPS2651" s="2"/>
      <c r="IPT2651" s="2"/>
      <c r="IPU2651" s="2"/>
      <c r="IPV2651" s="2"/>
      <c r="IPW2651" s="2"/>
      <c r="IPX2651" s="2"/>
      <c r="IPY2651" s="2"/>
      <c r="IPZ2651" s="2"/>
      <c r="IQA2651" s="2"/>
      <c r="IQB2651" s="2"/>
      <c r="IQC2651" s="2"/>
      <c r="IQD2651" s="2"/>
      <c r="IQE2651" s="2"/>
      <c r="IQF2651" s="2"/>
      <c r="IQG2651" s="2"/>
      <c r="IQH2651" s="2"/>
      <c r="IQI2651" s="2"/>
      <c r="IQJ2651" s="2"/>
      <c r="IQK2651" s="2"/>
      <c r="IQL2651" s="2"/>
      <c r="IQM2651" s="2"/>
      <c r="IQN2651" s="2"/>
      <c r="IQO2651" s="2"/>
      <c r="IQP2651" s="2"/>
      <c r="IQQ2651" s="2"/>
      <c r="IQR2651" s="2"/>
      <c r="IQS2651" s="2"/>
      <c r="IQT2651" s="2"/>
      <c r="IQU2651" s="2"/>
      <c r="IQV2651" s="2"/>
      <c r="IQW2651" s="2"/>
      <c r="IQX2651" s="2"/>
      <c r="IQY2651" s="2"/>
      <c r="IQZ2651" s="2"/>
      <c r="IRA2651" s="2"/>
      <c r="IRB2651" s="2"/>
      <c r="IRC2651" s="2"/>
      <c r="IRD2651" s="2"/>
      <c r="IRE2651" s="2"/>
      <c r="IRF2651" s="2"/>
      <c r="IRG2651" s="2"/>
      <c r="IRH2651" s="2"/>
      <c r="IRI2651" s="2"/>
      <c r="IRJ2651" s="2"/>
      <c r="IRK2651" s="2"/>
      <c r="IRL2651" s="2"/>
      <c r="IRM2651" s="2"/>
      <c r="IRN2651" s="2"/>
      <c r="IRO2651" s="2"/>
      <c r="IRP2651" s="2"/>
      <c r="IRQ2651" s="2"/>
      <c r="IRR2651" s="2"/>
      <c r="IRS2651" s="2"/>
      <c r="IRT2651" s="2"/>
      <c r="IRU2651" s="2"/>
      <c r="IRV2651" s="2"/>
      <c r="IRW2651" s="2"/>
      <c r="IRX2651" s="2"/>
      <c r="IRY2651" s="2"/>
      <c r="IRZ2651" s="2"/>
      <c r="ISA2651" s="2"/>
      <c r="ISB2651" s="2"/>
      <c r="ISC2651" s="2"/>
      <c r="ISD2651" s="2"/>
      <c r="ISE2651" s="2"/>
      <c r="ISF2651" s="2"/>
      <c r="ISG2651" s="2"/>
      <c r="ISH2651" s="2"/>
      <c r="ISI2651" s="2"/>
      <c r="ISJ2651" s="2"/>
      <c r="ISK2651" s="2"/>
      <c r="ISL2651" s="2"/>
      <c r="ISM2651" s="2"/>
      <c r="ISN2651" s="2"/>
      <c r="ISO2651" s="2"/>
      <c r="ISP2651" s="2"/>
      <c r="ISQ2651" s="2"/>
      <c r="ISR2651" s="2"/>
      <c r="ISS2651" s="2"/>
      <c r="IST2651" s="2"/>
      <c r="ISU2651" s="2"/>
      <c r="ISV2651" s="2"/>
      <c r="ISW2651" s="2"/>
      <c r="ISX2651" s="2"/>
      <c r="ISY2651" s="2"/>
      <c r="ISZ2651" s="2"/>
      <c r="ITA2651" s="2"/>
      <c r="ITB2651" s="2"/>
      <c r="ITC2651" s="2"/>
      <c r="ITD2651" s="2"/>
      <c r="ITE2651" s="2"/>
      <c r="ITF2651" s="2"/>
      <c r="ITG2651" s="2"/>
      <c r="ITH2651" s="2"/>
      <c r="ITI2651" s="2"/>
      <c r="ITJ2651" s="2"/>
      <c r="ITK2651" s="2"/>
      <c r="ITL2651" s="2"/>
      <c r="ITM2651" s="2"/>
      <c r="ITN2651" s="2"/>
      <c r="ITO2651" s="2"/>
      <c r="ITP2651" s="2"/>
      <c r="ITQ2651" s="2"/>
      <c r="ITR2651" s="2"/>
      <c r="ITS2651" s="2"/>
      <c r="ITT2651" s="2"/>
      <c r="ITU2651" s="2"/>
      <c r="ITV2651" s="2"/>
      <c r="ITW2651" s="2"/>
      <c r="ITX2651" s="2"/>
      <c r="ITY2651" s="2"/>
      <c r="ITZ2651" s="2"/>
      <c r="IUA2651" s="2"/>
      <c r="IUB2651" s="2"/>
      <c r="IUC2651" s="2"/>
      <c r="IUD2651" s="2"/>
      <c r="IUE2651" s="2"/>
      <c r="IUF2651" s="2"/>
      <c r="IUG2651" s="2"/>
      <c r="IUH2651" s="2"/>
      <c r="IUI2651" s="2"/>
      <c r="IUJ2651" s="2"/>
      <c r="IUK2651" s="2"/>
      <c r="IUL2651" s="2"/>
      <c r="IUM2651" s="2"/>
      <c r="IUN2651" s="2"/>
      <c r="IUO2651" s="2"/>
      <c r="IUP2651" s="2"/>
      <c r="IUQ2651" s="2"/>
      <c r="IUR2651" s="2"/>
      <c r="IUS2651" s="2"/>
      <c r="IUT2651" s="2"/>
      <c r="IUU2651" s="2"/>
      <c r="IUV2651" s="2"/>
      <c r="IUW2651" s="2"/>
      <c r="IUX2651" s="2"/>
      <c r="IUY2651" s="2"/>
      <c r="IUZ2651" s="2"/>
      <c r="IVA2651" s="2"/>
      <c r="IVB2651" s="2"/>
      <c r="IVC2651" s="2"/>
      <c r="IVD2651" s="2"/>
      <c r="IVE2651" s="2"/>
      <c r="IVF2651" s="2"/>
      <c r="IVG2651" s="2"/>
      <c r="IVH2651" s="2"/>
      <c r="IVI2651" s="2"/>
      <c r="IVJ2651" s="2"/>
      <c r="IVK2651" s="2"/>
      <c r="IVL2651" s="2"/>
      <c r="IVM2651" s="2"/>
      <c r="IVN2651" s="2"/>
      <c r="IVO2651" s="2"/>
      <c r="IVP2651" s="2"/>
      <c r="IVQ2651" s="2"/>
      <c r="IVR2651" s="2"/>
      <c r="IVS2651" s="2"/>
      <c r="IVT2651" s="2"/>
      <c r="IVU2651" s="2"/>
      <c r="IVV2651" s="2"/>
      <c r="IVW2651" s="2"/>
      <c r="IVX2651" s="2"/>
      <c r="IVY2651" s="2"/>
      <c r="IVZ2651" s="2"/>
      <c r="IWA2651" s="2"/>
      <c r="IWB2651" s="2"/>
      <c r="IWC2651" s="2"/>
      <c r="IWD2651" s="2"/>
      <c r="IWE2651" s="2"/>
      <c r="IWF2651" s="2"/>
      <c r="IWG2651" s="2"/>
      <c r="IWH2651" s="2"/>
      <c r="IWI2651" s="2"/>
      <c r="IWJ2651" s="2"/>
      <c r="IWK2651" s="2"/>
      <c r="IWL2651" s="2"/>
      <c r="IWM2651" s="2"/>
      <c r="IWN2651" s="2"/>
      <c r="IWO2651" s="2"/>
      <c r="IWP2651" s="2"/>
      <c r="IWQ2651" s="2"/>
      <c r="IWR2651" s="2"/>
      <c r="IWS2651" s="2"/>
      <c r="IWT2651" s="2"/>
      <c r="IWU2651" s="2"/>
      <c r="IWV2651" s="2"/>
      <c r="IWW2651" s="2"/>
      <c r="IWX2651" s="2"/>
      <c r="IWY2651" s="2"/>
      <c r="IWZ2651" s="2"/>
      <c r="IXA2651" s="2"/>
      <c r="IXB2651" s="2"/>
      <c r="IXC2651" s="2"/>
      <c r="IXD2651" s="2"/>
      <c r="IXE2651" s="2"/>
      <c r="IXF2651" s="2"/>
      <c r="IXG2651" s="2"/>
      <c r="IXH2651" s="2"/>
      <c r="IXI2651" s="2"/>
      <c r="IXJ2651" s="2"/>
      <c r="IXK2651" s="2"/>
      <c r="IXL2651" s="2"/>
      <c r="IXM2651" s="2"/>
      <c r="IXN2651" s="2"/>
      <c r="IXO2651" s="2"/>
      <c r="IXP2651" s="2"/>
      <c r="IXQ2651" s="2"/>
      <c r="IXR2651" s="2"/>
      <c r="IXS2651" s="2"/>
      <c r="IXT2651" s="2"/>
      <c r="IXU2651" s="2"/>
      <c r="IXV2651" s="2"/>
      <c r="IXW2651" s="2"/>
      <c r="IXX2651" s="2"/>
      <c r="IXY2651" s="2"/>
      <c r="IXZ2651" s="2"/>
      <c r="IYA2651" s="2"/>
      <c r="IYB2651" s="2"/>
      <c r="IYC2651" s="2"/>
      <c r="IYD2651" s="2"/>
      <c r="IYE2651" s="2"/>
      <c r="IYF2651" s="2"/>
      <c r="IYG2651" s="2"/>
      <c r="IYH2651" s="2"/>
      <c r="IYI2651" s="2"/>
      <c r="IYJ2651" s="2"/>
      <c r="IYK2651" s="2"/>
      <c r="IYL2651" s="2"/>
      <c r="IYM2651" s="2"/>
      <c r="IYN2651" s="2"/>
      <c r="IYO2651" s="2"/>
      <c r="IYP2651" s="2"/>
      <c r="IYQ2651" s="2"/>
      <c r="IYR2651" s="2"/>
      <c r="IYS2651" s="2"/>
      <c r="IYT2651" s="2"/>
      <c r="IYU2651" s="2"/>
      <c r="IYV2651" s="2"/>
      <c r="IYW2651" s="2"/>
      <c r="IYX2651" s="2"/>
      <c r="IYY2651" s="2"/>
      <c r="IYZ2651" s="2"/>
      <c r="IZA2651" s="2"/>
      <c r="IZB2651" s="2"/>
      <c r="IZC2651" s="2"/>
      <c r="IZD2651" s="2"/>
      <c r="IZE2651" s="2"/>
      <c r="IZF2651" s="2"/>
      <c r="IZG2651" s="2"/>
      <c r="IZH2651" s="2"/>
      <c r="IZI2651" s="2"/>
      <c r="IZJ2651" s="2"/>
      <c r="IZK2651" s="2"/>
      <c r="IZL2651" s="2"/>
      <c r="IZM2651" s="2"/>
      <c r="IZN2651" s="2"/>
      <c r="IZO2651" s="2"/>
      <c r="IZP2651" s="2"/>
      <c r="IZQ2651" s="2"/>
      <c r="IZR2651" s="2"/>
      <c r="IZS2651" s="2"/>
      <c r="IZT2651" s="2"/>
      <c r="IZU2651" s="2"/>
      <c r="IZV2651" s="2"/>
      <c r="IZW2651" s="2"/>
      <c r="IZX2651" s="2"/>
      <c r="IZY2651" s="2"/>
      <c r="IZZ2651" s="2"/>
      <c r="JAA2651" s="2"/>
      <c r="JAB2651" s="2"/>
      <c r="JAC2651" s="2"/>
      <c r="JAD2651" s="2"/>
      <c r="JAE2651" s="2"/>
      <c r="JAF2651" s="2"/>
      <c r="JAG2651" s="2"/>
      <c r="JAH2651" s="2"/>
      <c r="JAI2651" s="2"/>
      <c r="JAJ2651" s="2"/>
      <c r="JAK2651" s="2"/>
      <c r="JAL2651" s="2"/>
      <c r="JAM2651" s="2"/>
      <c r="JAN2651" s="2"/>
      <c r="JAO2651" s="2"/>
      <c r="JAP2651" s="2"/>
      <c r="JAQ2651" s="2"/>
      <c r="JAR2651" s="2"/>
      <c r="JAS2651" s="2"/>
      <c r="JAT2651" s="2"/>
      <c r="JAU2651" s="2"/>
      <c r="JAV2651" s="2"/>
      <c r="JAW2651" s="2"/>
      <c r="JAX2651" s="2"/>
      <c r="JAY2651" s="2"/>
      <c r="JAZ2651" s="2"/>
      <c r="JBA2651" s="2"/>
      <c r="JBB2651" s="2"/>
      <c r="JBC2651" s="2"/>
      <c r="JBD2651" s="2"/>
      <c r="JBE2651" s="2"/>
      <c r="JBF2651" s="2"/>
      <c r="JBG2651" s="2"/>
      <c r="JBH2651" s="2"/>
      <c r="JBI2651" s="2"/>
      <c r="JBJ2651" s="2"/>
      <c r="JBK2651" s="2"/>
      <c r="JBL2651" s="2"/>
      <c r="JBM2651" s="2"/>
      <c r="JBN2651" s="2"/>
      <c r="JBO2651" s="2"/>
      <c r="JBP2651" s="2"/>
      <c r="JBQ2651" s="2"/>
      <c r="JBR2651" s="2"/>
      <c r="JBS2651" s="2"/>
      <c r="JBT2651" s="2"/>
      <c r="JBU2651" s="2"/>
      <c r="JBV2651" s="2"/>
      <c r="JBW2651" s="2"/>
      <c r="JBX2651" s="2"/>
      <c r="JBY2651" s="2"/>
      <c r="JBZ2651" s="2"/>
      <c r="JCA2651" s="2"/>
      <c r="JCB2651" s="2"/>
      <c r="JCC2651" s="2"/>
      <c r="JCD2651" s="2"/>
      <c r="JCE2651" s="2"/>
      <c r="JCF2651" s="2"/>
      <c r="JCG2651" s="2"/>
      <c r="JCH2651" s="2"/>
      <c r="JCI2651" s="2"/>
      <c r="JCJ2651" s="2"/>
      <c r="JCK2651" s="2"/>
      <c r="JCL2651" s="2"/>
      <c r="JCM2651" s="2"/>
      <c r="JCN2651" s="2"/>
      <c r="JCO2651" s="2"/>
      <c r="JCP2651" s="2"/>
      <c r="JCQ2651" s="2"/>
      <c r="JCR2651" s="2"/>
      <c r="JCS2651" s="2"/>
      <c r="JCT2651" s="2"/>
      <c r="JCU2651" s="2"/>
      <c r="JCV2651" s="2"/>
      <c r="JCW2651" s="2"/>
      <c r="JCX2651" s="2"/>
      <c r="JCY2651" s="2"/>
      <c r="JCZ2651" s="2"/>
      <c r="JDA2651" s="2"/>
      <c r="JDB2651" s="2"/>
      <c r="JDC2651" s="2"/>
      <c r="JDD2651" s="2"/>
      <c r="JDE2651" s="2"/>
      <c r="JDF2651" s="2"/>
      <c r="JDG2651" s="2"/>
      <c r="JDH2651" s="2"/>
      <c r="JDI2651" s="2"/>
      <c r="JDJ2651" s="2"/>
      <c r="JDK2651" s="2"/>
      <c r="JDL2651" s="2"/>
      <c r="JDM2651" s="2"/>
      <c r="JDN2651" s="2"/>
      <c r="JDO2651" s="2"/>
      <c r="JDP2651" s="2"/>
      <c r="JDQ2651" s="2"/>
      <c r="JDR2651" s="2"/>
      <c r="JDS2651" s="2"/>
      <c r="JDT2651" s="2"/>
      <c r="JDU2651" s="2"/>
      <c r="JDV2651" s="2"/>
      <c r="JDW2651" s="2"/>
      <c r="JDX2651" s="2"/>
      <c r="JDY2651" s="2"/>
      <c r="JDZ2651" s="2"/>
      <c r="JEA2651" s="2"/>
      <c r="JEB2651" s="2"/>
      <c r="JEC2651" s="2"/>
      <c r="JED2651" s="2"/>
      <c r="JEE2651" s="2"/>
      <c r="JEF2651" s="2"/>
      <c r="JEG2651" s="2"/>
      <c r="JEH2651" s="2"/>
      <c r="JEI2651" s="2"/>
      <c r="JEJ2651" s="2"/>
      <c r="JEK2651" s="2"/>
      <c r="JEL2651" s="2"/>
      <c r="JEM2651" s="2"/>
      <c r="JEN2651" s="2"/>
      <c r="JEO2651" s="2"/>
      <c r="JEP2651" s="2"/>
      <c r="JEQ2651" s="2"/>
      <c r="JER2651" s="2"/>
      <c r="JES2651" s="2"/>
      <c r="JET2651" s="2"/>
      <c r="JEU2651" s="2"/>
      <c r="JEV2651" s="2"/>
      <c r="JEW2651" s="2"/>
      <c r="JEX2651" s="2"/>
      <c r="JEY2651" s="2"/>
      <c r="JEZ2651" s="2"/>
      <c r="JFA2651" s="2"/>
      <c r="JFB2651" s="2"/>
      <c r="JFC2651" s="2"/>
      <c r="JFD2651" s="2"/>
      <c r="JFE2651" s="2"/>
      <c r="JFF2651" s="2"/>
      <c r="JFG2651" s="2"/>
      <c r="JFH2651" s="2"/>
      <c r="JFI2651" s="2"/>
      <c r="JFJ2651" s="2"/>
      <c r="JFK2651" s="2"/>
      <c r="JFL2651" s="2"/>
      <c r="JFM2651" s="2"/>
      <c r="JFN2651" s="2"/>
      <c r="JFO2651" s="2"/>
      <c r="JFP2651" s="2"/>
      <c r="JFQ2651" s="2"/>
      <c r="JFR2651" s="2"/>
      <c r="JFS2651" s="2"/>
      <c r="JFT2651" s="2"/>
      <c r="JFU2651" s="2"/>
      <c r="JFV2651" s="2"/>
      <c r="JFW2651" s="2"/>
      <c r="JFX2651" s="2"/>
      <c r="JFY2651" s="2"/>
      <c r="JFZ2651" s="2"/>
      <c r="JGA2651" s="2"/>
      <c r="JGB2651" s="2"/>
      <c r="JGC2651" s="2"/>
      <c r="JGD2651" s="2"/>
      <c r="JGE2651" s="2"/>
      <c r="JGF2651" s="2"/>
      <c r="JGG2651" s="2"/>
      <c r="JGH2651" s="2"/>
      <c r="JGI2651" s="2"/>
      <c r="JGJ2651" s="2"/>
      <c r="JGK2651" s="2"/>
      <c r="JGL2651" s="2"/>
      <c r="JGM2651" s="2"/>
      <c r="JGN2651" s="2"/>
      <c r="JGO2651" s="2"/>
      <c r="JGP2651" s="2"/>
      <c r="JGQ2651" s="2"/>
      <c r="JGR2651" s="2"/>
      <c r="JGS2651" s="2"/>
      <c r="JGT2651" s="2"/>
      <c r="JGU2651" s="2"/>
      <c r="JGV2651" s="2"/>
      <c r="JGW2651" s="2"/>
      <c r="JGX2651" s="2"/>
      <c r="JGY2651" s="2"/>
      <c r="JGZ2651" s="2"/>
      <c r="JHA2651" s="2"/>
      <c r="JHB2651" s="2"/>
      <c r="JHC2651" s="2"/>
      <c r="JHD2651" s="2"/>
      <c r="JHE2651" s="2"/>
      <c r="JHF2651" s="2"/>
      <c r="JHG2651" s="2"/>
      <c r="JHH2651" s="2"/>
      <c r="JHI2651" s="2"/>
      <c r="JHJ2651" s="2"/>
      <c r="JHK2651" s="2"/>
      <c r="JHL2651" s="2"/>
      <c r="JHM2651" s="2"/>
      <c r="JHN2651" s="2"/>
      <c r="JHO2651" s="2"/>
      <c r="JHP2651" s="2"/>
      <c r="JHQ2651" s="2"/>
      <c r="JHR2651" s="2"/>
      <c r="JHS2651" s="2"/>
      <c r="JHT2651" s="2"/>
      <c r="JHU2651" s="2"/>
      <c r="JHV2651" s="2"/>
      <c r="JHW2651" s="2"/>
      <c r="JHX2651" s="2"/>
      <c r="JHY2651" s="2"/>
      <c r="JHZ2651" s="2"/>
      <c r="JIA2651" s="2"/>
      <c r="JIB2651" s="2"/>
      <c r="JIC2651" s="2"/>
      <c r="JID2651" s="2"/>
      <c r="JIE2651" s="2"/>
      <c r="JIF2651" s="2"/>
      <c r="JIG2651" s="2"/>
      <c r="JIH2651" s="2"/>
      <c r="JII2651" s="2"/>
      <c r="JIJ2651" s="2"/>
      <c r="JIK2651" s="2"/>
      <c r="JIL2651" s="2"/>
      <c r="JIM2651" s="2"/>
      <c r="JIN2651" s="2"/>
      <c r="JIO2651" s="2"/>
      <c r="JIP2651" s="2"/>
      <c r="JIQ2651" s="2"/>
      <c r="JIR2651" s="2"/>
      <c r="JIS2651" s="2"/>
      <c r="JIT2651" s="2"/>
      <c r="JIU2651" s="2"/>
      <c r="JIV2651" s="2"/>
      <c r="JIW2651" s="2"/>
      <c r="JIX2651" s="2"/>
      <c r="JIY2651" s="2"/>
      <c r="JIZ2651" s="2"/>
      <c r="JJA2651" s="2"/>
      <c r="JJB2651" s="2"/>
      <c r="JJC2651" s="2"/>
      <c r="JJD2651" s="2"/>
      <c r="JJE2651" s="2"/>
      <c r="JJF2651" s="2"/>
      <c r="JJG2651" s="2"/>
      <c r="JJH2651" s="2"/>
      <c r="JJI2651" s="2"/>
      <c r="JJJ2651" s="2"/>
      <c r="JJK2651" s="2"/>
      <c r="JJL2651" s="2"/>
      <c r="JJM2651" s="2"/>
      <c r="JJN2651" s="2"/>
      <c r="JJO2651" s="2"/>
      <c r="JJP2651" s="2"/>
      <c r="JJQ2651" s="2"/>
      <c r="JJR2651" s="2"/>
      <c r="JJS2651" s="2"/>
      <c r="JJT2651" s="2"/>
      <c r="JJU2651" s="2"/>
      <c r="JJV2651" s="2"/>
      <c r="JJW2651" s="2"/>
      <c r="JJX2651" s="2"/>
      <c r="JJY2651" s="2"/>
      <c r="JJZ2651" s="2"/>
      <c r="JKA2651" s="2"/>
      <c r="JKB2651" s="2"/>
      <c r="JKC2651" s="2"/>
      <c r="JKD2651" s="2"/>
      <c r="JKE2651" s="2"/>
      <c r="JKF2651" s="2"/>
      <c r="JKG2651" s="2"/>
      <c r="JKH2651" s="2"/>
      <c r="JKI2651" s="2"/>
      <c r="JKJ2651" s="2"/>
      <c r="JKK2651" s="2"/>
      <c r="JKL2651" s="2"/>
      <c r="JKM2651" s="2"/>
      <c r="JKN2651" s="2"/>
      <c r="JKO2651" s="2"/>
      <c r="JKP2651" s="2"/>
      <c r="JKQ2651" s="2"/>
      <c r="JKR2651" s="2"/>
      <c r="JKS2651" s="2"/>
      <c r="JKT2651" s="2"/>
      <c r="JKU2651" s="2"/>
      <c r="JKV2651" s="2"/>
      <c r="JKW2651" s="2"/>
      <c r="JKX2651" s="2"/>
      <c r="JKY2651" s="2"/>
      <c r="JKZ2651" s="2"/>
      <c r="JLA2651" s="2"/>
      <c r="JLB2651" s="2"/>
      <c r="JLC2651" s="2"/>
      <c r="JLD2651" s="2"/>
      <c r="JLE2651" s="2"/>
      <c r="JLF2651" s="2"/>
      <c r="JLG2651" s="2"/>
      <c r="JLH2651" s="2"/>
      <c r="JLI2651" s="2"/>
      <c r="JLJ2651" s="2"/>
      <c r="JLK2651" s="2"/>
      <c r="JLL2651" s="2"/>
      <c r="JLM2651" s="2"/>
      <c r="JLN2651" s="2"/>
      <c r="JLO2651" s="2"/>
      <c r="JLP2651" s="2"/>
      <c r="JLQ2651" s="2"/>
      <c r="JLR2651" s="2"/>
      <c r="JLS2651" s="2"/>
      <c r="JLT2651" s="2"/>
      <c r="JLU2651" s="2"/>
      <c r="JLV2651" s="2"/>
      <c r="JLW2651" s="2"/>
      <c r="JLX2651" s="2"/>
      <c r="JLY2651" s="2"/>
      <c r="JLZ2651" s="2"/>
      <c r="JMA2651" s="2"/>
      <c r="JMB2651" s="2"/>
      <c r="JMC2651" s="2"/>
      <c r="JMD2651" s="2"/>
      <c r="JME2651" s="2"/>
      <c r="JMF2651" s="2"/>
      <c r="JMG2651" s="2"/>
      <c r="JMH2651" s="2"/>
      <c r="JMI2651" s="2"/>
      <c r="JMJ2651" s="2"/>
      <c r="JMK2651" s="2"/>
      <c r="JML2651" s="2"/>
      <c r="JMM2651" s="2"/>
      <c r="JMN2651" s="2"/>
      <c r="JMO2651" s="2"/>
      <c r="JMP2651" s="2"/>
      <c r="JMQ2651" s="2"/>
      <c r="JMR2651" s="2"/>
      <c r="JMS2651" s="2"/>
      <c r="JMT2651" s="2"/>
      <c r="JMU2651" s="2"/>
      <c r="JMV2651" s="2"/>
      <c r="JMW2651" s="2"/>
      <c r="JMX2651" s="2"/>
      <c r="JMY2651" s="2"/>
      <c r="JMZ2651" s="2"/>
      <c r="JNA2651" s="2"/>
      <c r="JNB2651" s="2"/>
      <c r="JNC2651" s="2"/>
      <c r="JND2651" s="2"/>
      <c r="JNE2651" s="2"/>
      <c r="JNF2651" s="2"/>
      <c r="JNG2651" s="2"/>
      <c r="JNH2651" s="2"/>
      <c r="JNI2651" s="2"/>
      <c r="JNJ2651" s="2"/>
      <c r="JNK2651" s="2"/>
      <c r="JNL2651" s="2"/>
      <c r="JNM2651" s="2"/>
      <c r="JNN2651" s="2"/>
      <c r="JNO2651" s="2"/>
      <c r="JNP2651" s="2"/>
      <c r="JNQ2651" s="2"/>
      <c r="JNR2651" s="2"/>
      <c r="JNS2651" s="2"/>
      <c r="JNT2651" s="2"/>
      <c r="JNU2651" s="2"/>
      <c r="JNV2651" s="2"/>
      <c r="JNW2651" s="2"/>
      <c r="JNX2651" s="2"/>
      <c r="JNY2651" s="2"/>
      <c r="JNZ2651" s="2"/>
      <c r="JOA2651" s="2"/>
      <c r="JOB2651" s="2"/>
      <c r="JOC2651" s="2"/>
      <c r="JOD2651" s="2"/>
      <c r="JOE2651" s="2"/>
      <c r="JOF2651" s="2"/>
      <c r="JOG2651" s="2"/>
      <c r="JOH2651" s="2"/>
      <c r="JOI2651" s="2"/>
      <c r="JOJ2651" s="2"/>
      <c r="JOK2651" s="2"/>
      <c r="JOL2651" s="2"/>
      <c r="JOM2651" s="2"/>
      <c r="JON2651" s="2"/>
      <c r="JOO2651" s="2"/>
      <c r="JOP2651" s="2"/>
      <c r="JOQ2651" s="2"/>
      <c r="JOR2651" s="2"/>
      <c r="JOS2651" s="2"/>
      <c r="JOT2651" s="2"/>
      <c r="JOU2651" s="2"/>
      <c r="JOV2651" s="2"/>
      <c r="JOW2651" s="2"/>
      <c r="JOX2651" s="2"/>
      <c r="JOY2651" s="2"/>
      <c r="JOZ2651" s="2"/>
      <c r="JPA2651" s="2"/>
      <c r="JPB2651" s="2"/>
      <c r="JPC2651" s="2"/>
      <c r="JPD2651" s="2"/>
      <c r="JPE2651" s="2"/>
      <c r="JPF2651" s="2"/>
      <c r="JPG2651" s="2"/>
      <c r="JPH2651" s="2"/>
      <c r="JPI2651" s="2"/>
      <c r="JPJ2651" s="2"/>
      <c r="JPK2651" s="2"/>
      <c r="JPL2651" s="2"/>
      <c r="JPM2651" s="2"/>
      <c r="JPN2651" s="2"/>
      <c r="JPO2651" s="2"/>
      <c r="JPP2651" s="2"/>
      <c r="JPQ2651" s="2"/>
      <c r="JPR2651" s="2"/>
      <c r="JPS2651" s="2"/>
      <c r="JPT2651" s="2"/>
      <c r="JPU2651" s="2"/>
      <c r="JPV2651" s="2"/>
      <c r="JPW2651" s="2"/>
      <c r="JPX2651" s="2"/>
      <c r="JPY2651" s="2"/>
      <c r="JPZ2651" s="2"/>
      <c r="JQA2651" s="2"/>
      <c r="JQB2651" s="2"/>
      <c r="JQC2651" s="2"/>
      <c r="JQD2651" s="2"/>
      <c r="JQE2651" s="2"/>
      <c r="JQF2651" s="2"/>
      <c r="JQG2651" s="2"/>
      <c r="JQH2651" s="2"/>
      <c r="JQI2651" s="2"/>
      <c r="JQJ2651" s="2"/>
      <c r="JQK2651" s="2"/>
      <c r="JQL2651" s="2"/>
      <c r="JQM2651" s="2"/>
      <c r="JQN2651" s="2"/>
      <c r="JQO2651" s="2"/>
      <c r="JQP2651" s="2"/>
      <c r="JQQ2651" s="2"/>
      <c r="JQR2651" s="2"/>
      <c r="JQS2651" s="2"/>
      <c r="JQT2651" s="2"/>
      <c r="JQU2651" s="2"/>
      <c r="JQV2651" s="2"/>
      <c r="JQW2651" s="2"/>
      <c r="JQX2651" s="2"/>
      <c r="JQY2651" s="2"/>
      <c r="JQZ2651" s="2"/>
      <c r="JRA2651" s="2"/>
      <c r="JRB2651" s="2"/>
      <c r="JRC2651" s="2"/>
      <c r="JRD2651" s="2"/>
      <c r="JRE2651" s="2"/>
      <c r="JRF2651" s="2"/>
      <c r="JRG2651" s="2"/>
      <c r="JRH2651" s="2"/>
      <c r="JRI2651" s="2"/>
      <c r="JRJ2651" s="2"/>
      <c r="JRK2651" s="2"/>
      <c r="JRL2651" s="2"/>
      <c r="JRM2651" s="2"/>
      <c r="JRN2651" s="2"/>
      <c r="JRO2651" s="2"/>
      <c r="JRP2651" s="2"/>
      <c r="JRQ2651" s="2"/>
      <c r="JRR2651" s="2"/>
      <c r="JRS2651" s="2"/>
      <c r="JRT2651" s="2"/>
      <c r="JRU2651" s="2"/>
      <c r="JRV2651" s="2"/>
      <c r="JRW2651" s="2"/>
      <c r="JRX2651" s="2"/>
      <c r="JRY2651" s="2"/>
      <c r="JRZ2651" s="2"/>
      <c r="JSA2651" s="2"/>
      <c r="JSB2651" s="2"/>
      <c r="JSC2651" s="2"/>
      <c r="JSD2651" s="2"/>
      <c r="JSE2651" s="2"/>
      <c r="JSF2651" s="2"/>
      <c r="JSG2651" s="2"/>
      <c r="JSH2651" s="2"/>
      <c r="JSI2651" s="2"/>
      <c r="JSJ2651" s="2"/>
      <c r="JSK2651" s="2"/>
      <c r="JSL2651" s="2"/>
      <c r="JSM2651" s="2"/>
      <c r="JSN2651" s="2"/>
      <c r="JSO2651" s="2"/>
      <c r="JSP2651" s="2"/>
      <c r="JSQ2651" s="2"/>
      <c r="JSR2651" s="2"/>
      <c r="JSS2651" s="2"/>
      <c r="JST2651" s="2"/>
      <c r="JSU2651" s="2"/>
      <c r="JSV2651" s="2"/>
      <c r="JSW2651" s="2"/>
      <c r="JSX2651" s="2"/>
      <c r="JSY2651" s="2"/>
      <c r="JSZ2651" s="2"/>
      <c r="JTA2651" s="2"/>
      <c r="JTB2651" s="2"/>
      <c r="JTC2651" s="2"/>
      <c r="JTD2651" s="2"/>
      <c r="JTE2651" s="2"/>
      <c r="JTF2651" s="2"/>
      <c r="JTG2651" s="2"/>
      <c r="JTH2651" s="2"/>
      <c r="JTI2651" s="2"/>
      <c r="JTJ2651" s="2"/>
      <c r="JTK2651" s="2"/>
      <c r="JTL2651" s="2"/>
      <c r="JTM2651" s="2"/>
      <c r="JTN2651" s="2"/>
      <c r="JTO2651" s="2"/>
      <c r="JTP2651" s="2"/>
      <c r="JTQ2651" s="2"/>
      <c r="JTR2651" s="2"/>
      <c r="JTS2651" s="2"/>
      <c r="JTT2651" s="2"/>
      <c r="JTU2651" s="2"/>
      <c r="JTV2651" s="2"/>
      <c r="JTW2651" s="2"/>
      <c r="JTX2651" s="2"/>
      <c r="JTY2651" s="2"/>
      <c r="JTZ2651" s="2"/>
      <c r="JUA2651" s="2"/>
      <c r="JUB2651" s="2"/>
      <c r="JUC2651" s="2"/>
      <c r="JUD2651" s="2"/>
      <c r="JUE2651" s="2"/>
      <c r="JUF2651" s="2"/>
      <c r="JUG2651" s="2"/>
      <c r="JUH2651" s="2"/>
      <c r="JUI2651" s="2"/>
      <c r="JUJ2651" s="2"/>
      <c r="JUK2651" s="2"/>
      <c r="JUL2651" s="2"/>
      <c r="JUM2651" s="2"/>
      <c r="JUN2651" s="2"/>
      <c r="JUO2651" s="2"/>
      <c r="JUP2651" s="2"/>
      <c r="JUQ2651" s="2"/>
      <c r="JUR2651" s="2"/>
      <c r="JUS2651" s="2"/>
      <c r="JUT2651" s="2"/>
      <c r="JUU2651" s="2"/>
      <c r="JUV2651" s="2"/>
      <c r="JUW2651" s="2"/>
      <c r="JUX2651" s="2"/>
      <c r="JUY2651" s="2"/>
      <c r="JUZ2651" s="2"/>
      <c r="JVA2651" s="2"/>
      <c r="JVB2651" s="2"/>
      <c r="JVC2651" s="2"/>
      <c r="JVD2651" s="2"/>
      <c r="JVE2651" s="2"/>
      <c r="JVF2651" s="2"/>
      <c r="JVG2651" s="2"/>
      <c r="JVH2651" s="2"/>
      <c r="JVI2651" s="2"/>
      <c r="JVJ2651" s="2"/>
      <c r="JVK2651" s="2"/>
      <c r="JVL2651" s="2"/>
      <c r="JVM2651" s="2"/>
      <c r="JVN2651" s="2"/>
      <c r="JVO2651" s="2"/>
      <c r="JVP2651" s="2"/>
      <c r="JVQ2651" s="2"/>
      <c r="JVR2651" s="2"/>
      <c r="JVS2651" s="2"/>
      <c r="JVT2651" s="2"/>
      <c r="JVU2651" s="2"/>
      <c r="JVV2651" s="2"/>
      <c r="JVW2651" s="2"/>
      <c r="JVX2651" s="2"/>
      <c r="JVY2651" s="2"/>
      <c r="JVZ2651" s="2"/>
      <c r="JWA2651" s="2"/>
      <c r="JWB2651" s="2"/>
      <c r="JWC2651" s="2"/>
      <c r="JWD2651" s="2"/>
      <c r="JWE2651" s="2"/>
      <c r="JWF2651" s="2"/>
      <c r="JWG2651" s="2"/>
      <c r="JWH2651" s="2"/>
      <c r="JWI2651" s="2"/>
      <c r="JWJ2651" s="2"/>
      <c r="JWK2651" s="2"/>
      <c r="JWL2651" s="2"/>
      <c r="JWM2651" s="2"/>
      <c r="JWN2651" s="2"/>
      <c r="JWO2651" s="2"/>
      <c r="JWP2651" s="2"/>
      <c r="JWQ2651" s="2"/>
      <c r="JWR2651" s="2"/>
      <c r="JWS2651" s="2"/>
      <c r="JWT2651" s="2"/>
      <c r="JWU2651" s="2"/>
      <c r="JWV2651" s="2"/>
      <c r="JWW2651" s="2"/>
      <c r="JWX2651" s="2"/>
      <c r="JWY2651" s="2"/>
      <c r="JWZ2651" s="2"/>
      <c r="JXA2651" s="2"/>
      <c r="JXB2651" s="2"/>
      <c r="JXC2651" s="2"/>
      <c r="JXD2651" s="2"/>
      <c r="JXE2651" s="2"/>
      <c r="JXF2651" s="2"/>
      <c r="JXG2651" s="2"/>
      <c r="JXH2651" s="2"/>
      <c r="JXI2651" s="2"/>
      <c r="JXJ2651" s="2"/>
      <c r="JXK2651" s="2"/>
      <c r="JXL2651" s="2"/>
      <c r="JXM2651" s="2"/>
      <c r="JXN2651" s="2"/>
      <c r="JXO2651" s="2"/>
      <c r="JXP2651" s="2"/>
      <c r="JXQ2651" s="2"/>
      <c r="JXR2651" s="2"/>
      <c r="JXS2651" s="2"/>
      <c r="JXT2651" s="2"/>
      <c r="JXU2651" s="2"/>
      <c r="JXV2651" s="2"/>
      <c r="JXW2651" s="2"/>
      <c r="JXX2651" s="2"/>
      <c r="JXY2651" s="2"/>
      <c r="JXZ2651" s="2"/>
      <c r="JYA2651" s="2"/>
      <c r="JYB2651" s="2"/>
      <c r="JYC2651" s="2"/>
      <c r="JYD2651" s="2"/>
      <c r="JYE2651" s="2"/>
      <c r="JYF2651" s="2"/>
      <c r="JYG2651" s="2"/>
      <c r="JYH2651" s="2"/>
      <c r="JYI2651" s="2"/>
      <c r="JYJ2651" s="2"/>
      <c r="JYK2651" s="2"/>
      <c r="JYL2651" s="2"/>
      <c r="JYM2651" s="2"/>
      <c r="JYN2651" s="2"/>
      <c r="JYO2651" s="2"/>
      <c r="JYP2651" s="2"/>
      <c r="JYQ2651" s="2"/>
      <c r="JYR2651" s="2"/>
      <c r="JYS2651" s="2"/>
      <c r="JYT2651" s="2"/>
      <c r="JYU2651" s="2"/>
      <c r="JYV2651" s="2"/>
      <c r="JYW2651" s="2"/>
      <c r="JYX2651" s="2"/>
      <c r="JYY2651" s="2"/>
      <c r="JYZ2651" s="2"/>
      <c r="JZA2651" s="2"/>
      <c r="JZB2651" s="2"/>
      <c r="JZC2651" s="2"/>
      <c r="JZD2651" s="2"/>
      <c r="JZE2651" s="2"/>
      <c r="JZF2651" s="2"/>
      <c r="JZG2651" s="2"/>
      <c r="JZH2651" s="2"/>
      <c r="JZI2651" s="2"/>
      <c r="JZJ2651" s="2"/>
      <c r="JZK2651" s="2"/>
      <c r="JZL2651" s="2"/>
      <c r="JZM2651" s="2"/>
      <c r="JZN2651" s="2"/>
      <c r="JZO2651" s="2"/>
      <c r="JZP2651" s="2"/>
      <c r="JZQ2651" s="2"/>
      <c r="JZR2651" s="2"/>
      <c r="JZS2651" s="2"/>
      <c r="JZT2651" s="2"/>
      <c r="JZU2651" s="2"/>
      <c r="JZV2651" s="2"/>
      <c r="JZW2651" s="2"/>
      <c r="JZX2651" s="2"/>
      <c r="JZY2651" s="2"/>
      <c r="JZZ2651" s="2"/>
      <c r="KAA2651" s="2"/>
      <c r="KAB2651" s="2"/>
      <c r="KAC2651" s="2"/>
      <c r="KAD2651" s="2"/>
      <c r="KAE2651" s="2"/>
      <c r="KAF2651" s="2"/>
      <c r="KAG2651" s="2"/>
      <c r="KAH2651" s="2"/>
      <c r="KAI2651" s="2"/>
      <c r="KAJ2651" s="2"/>
      <c r="KAK2651" s="2"/>
      <c r="KAL2651" s="2"/>
      <c r="KAM2651" s="2"/>
      <c r="KAN2651" s="2"/>
      <c r="KAO2651" s="2"/>
      <c r="KAP2651" s="2"/>
      <c r="KAQ2651" s="2"/>
      <c r="KAR2651" s="2"/>
      <c r="KAS2651" s="2"/>
      <c r="KAT2651" s="2"/>
      <c r="KAU2651" s="2"/>
      <c r="KAV2651" s="2"/>
      <c r="KAW2651" s="2"/>
      <c r="KAX2651" s="2"/>
      <c r="KAY2651" s="2"/>
      <c r="KAZ2651" s="2"/>
      <c r="KBA2651" s="2"/>
      <c r="KBB2651" s="2"/>
      <c r="KBC2651" s="2"/>
      <c r="KBD2651" s="2"/>
      <c r="KBE2651" s="2"/>
      <c r="KBF2651" s="2"/>
      <c r="KBG2651" s="2"/>
      <c r="KBH2651" s="2"/>
      <c r="KBI2651" s="2"/>
      <c r="KBJ2651" s="2"/>
      <c r="KBK2651" s="2"/>
      <c r="KBL2651" s="2"/>
      <c r="KBM2651" s="2"/>
      <c r="KBN2651" s="2"/>
      <c r="KBO2651" s="2"/>
      <c r="KBP2651" s="2"/>
      <c r="KBQ2651" s="2"/>
      <c r="KBR2651" s="2"/>
      <c r="KBS2651" s="2"/>
      <c r="KBT2651" s="2"/>
      <c r="KBU2651" s="2"/>
      <c r="KBV2651" s="2"/>
      <c r="KBW2651" s="2"/>
      <c r="KBX2651" s="2"/>
      <c r="KBY2651" s="2"/>
      <c r="KBZ2651" s="2"/>
      <c r="KCA2651" s="2"/>
      <c r="KCB2651" s="2"/>
      <c r="KCC2651" s="2"/>
      <c r="KCD2651" s="2"/>
      <c r="KCE2651" s="2"/>
      <c r="KCF2651" s="2"/>
      <c r="KCG2651" s="2"/>
      <c r="KCH2651" s="2"/>
      <c r="KCI2651" s="2"/>
      <c r="KCJ2651" s="2"/>
      <c r="KCK2651" s="2"/>
      <c r="KCL2651" s="2"/>
      <c r="KCM2651" s="2"/>
      <c r="KCN2651" s="2"/>
      <c r="KCO2651" s="2"/>
      <c r="KCP2651" s="2"/>
      <c r="KCQ2651" s="2"/>
      <c r="KCR2651" s="2"/>
      <c r="KCS2651" s="2"/>
      <c r="KCT2651" s="2"/>
      <c r="KCU2651" s="2"/>
      <c r="KCV2651" s="2"/>
      <c r="KCW2651" s="2"/>
      <c r="KCX2651" s="2"/>
      <c r="KCY2651" s="2"/>
      <c r="KCZ2651" s="2"/>
      <c r="KDA2651" s="2"/>
      <c r="KDB2651" s="2"/>
      <c r="KDC2651" s="2"/>
      <c r="KDD2651" s="2"/>
      <c r="KDE2651" s="2"/>
      <c r="KDF2651" s="2"/>
      <c r="KDG2651" s="2"/>
      <c r="KDH2651" s="2"/>
      <c r="KDI2651" s="2"/>
      <c r="KDJ2651" s="2"/>
      <c r="KDK2651" s="2"/>
      <c r="KDL2651" s="2"/>
      <c r="KDM2651" s="2"/>
      <c r="KDN2651" s="2"/>
      <c r="KDO2651" s="2"/>
      <c r="KDP2651" s="2"/>
      <c r="KDQ2651" s="2"/>
      <c r="KDR2651" s="2"/>
      <c r="KDS2651" s="2"/>
      <c r="KDT2651" s="2"/>
      <c r="KDU2651" s="2"/>
      <c r="KDV2651" s="2"/>
      <c r="KDW2651" s="2"/>
      <c r="KDX2651" s="2"/>
      <c r="KDY2651" s="2"/>
      <c r="KDZ2651" s="2"/>
      <c r="KEA2651" s="2"/>
      <c r="KEB2651" s="2"/>
      <c r="KEC2651" s="2"/>
      <c r="KED2651" s="2"/>
      <c r="KEE2651" s="2"/>
      <c r="KEF2651" s="2"/>
      <c r="KEG2651" s="2"/>
      <c r="KEH2651" s="2"/>
      <c r="KEI2651" s="2"/>
      <c r="KEJ2651" s="2"/>
      <c r="KEK2651" s="2"/>
      <c r="KEL2651" s="2"/>
      <c r="KEM2651" s="2"/>
      <c r="KEN2651" s="2"/>
      <c r="KEO2651" s="2"/>
      <c r="KEP2651" s="2"/>
      <c r="KEQ2651" s="2"/>
      <c r="KER2651" s="2"/>
      <c r="KES2651" s="2"/>
      <c r="KET2651" s="2"/>
      <c r="KEU2651" s="2"/>
      <c r="KEV2651" s="2"/>
      <c r="KEW2651" s="2"/>
      <c r="KEX2651" s="2"/>
      <c r="KEY2651" s="2"/>
      <c r="KEZ2651" s="2"/>
      <c r="KFA2651" s="2"/>
      <c r="KFB2651" s="2"/>
      <c r="KFC2651" s="2"/>
      <c r="KFD2651" s="2"/>
      <c r="KFE2651" s="2"/>
      <c r="KFF2651" s="2"/>
      <c r="KFG2651" s="2"/>
      <c r="KFH2651" s="2"/>
      <c r="KFI2651" s="2"/>
      <c r="KFJ2651" s="2"/>
      <c r="KFK2651" s="2"/>
      <c r="KFL2651" s="2"/>
      <c r="KFM2651" s="2"/>
      <c r="KFN2651" s="2"/>
      <c r="KFO2651" s="2"/>
      <c r="KFP2651" s="2"/>
      <c r="KFQ2651" s="2"/>
      <c r="KFR2651" s="2"/>
      <c r="KFS2651" s="2"/>
      <c r="KFT2651" s="2"/>
      <c r="KFU2651" s="2"/>
      <c r="KFV2651" s="2"/>
      <c r="KFW2651" s="2"/>
      <c r="KFX2651" s="2"/>
      <c r="KFY2651" s="2"/>
      <c r="KFZ2651" s="2"/>
      <c r="KGA2651" s="2"/>
      <c r="KGB2651" s="2"/>
      <c r="KGC2651" s="2"/>
      <c r="KGD2651" s="2"/>
      <c r="KGE2651" s="2"/>
      <c r="KGF2651" s="2"/>
      <c r="KGG2651" s="2"/>
      <c r="KGH2651" s="2"/>
      <c r="KGI2651" s="2"/>
      <c r="KGJ2651" s="2"/>
      <c r="KGK2651" s="2"/>
      <c r="KGL2651" s="2"/>
      <c r="KGM2651" s="2"/>
      <c r="KGN2651" s="2"/>
      <c r="KGO2651" s="2"/>
      <c r="KGP2651" s="2"/>
      <c r="KGQ2651" s="2"/>
      <c r="KGR2651" s="2"/>
      <c r="KGS2651" s="2"/>
      <c r="KGT2651" s="2"/>
      <c r="KGU2651" s="2"/>
      <c r="KGV2651" s="2"/>
      <c r="KGW2651" s="2"/>
      <c r="KGX2651" s="2"/>
      <c r="KGY2651" s="2"/>
      <c r="KGZ2651" s="2"/>
      <c r="KHA2651" s="2"/>
      <c r="KHB2651" s="2"/>
      <c r="KHC2651" s="2"/>
      <c r="KHD2651" s="2"/>
      <c r="KHE2651" s="2"/>
      <c r="KHF2651" s="2"/>
      <c r="KHG2651" s="2"/>
      <c r="KHH2651" s="2"/>
      <c r="KHI2651" s="2"/>
      <c r="KHJ2651" s="2"/>
      <c r="KHK2651" s="2"/>
      <c r="KHL2651" s="2"/>
      <c r="KHM2651" s="2"/>
      <c r="KHN2651" s="2"/>
      <c r="KHO2651" s="2"/>
      <c r="KHP2651" s="2"/>
      <c r="KHQ2651" s="2"/>
      <c r="KHR2651" s="2"/>
      <c r="KHS2651" s="2"/>
      <c r="KHT2651" s="2"/>
      <c r="KHU2651" s="2"/>
      <c r="KHV2651" s="2"/>
      <c r="KHW2651" s="2"/>
      <c r="KHX2651" s="2"/>
      <c r="KHY2651" s="2"/>
      <c r="KHZ2651" s="2"/>
      <c r="KIA2651" s="2"/>
      <c r="KIB2651" s="2"/>
      <c r="KIC2651" s="2"/>
      <c r="KID2651" s="2"/>
      <c r="KIE2651" s="2"/>
      <c r="KIF2651" s="2"/>
      <c r="KIG2651" s="2"/>
      <c r="KIH2651" s="2"/>
      <c r="KII2651" s="2"/>
      <c r="KIJ2651" s="2"/>
      <c r="KIK2651" s="2"/>
      <c r="KIL2651" s="2"/>
      <c r="KIM2651" s="2"/>
      <c r="KIN2651" s="2"/>
      <c r="KIO2651" s="2"/>
      <c r="KIP2651" s="2"/>
      <c r="KIQ2651" s="2"/>
      <c r="KIR2651" s="2"/>
      <c r="KIS2651" s="2"/>
      <c r="KIT2651" s="2"/>
      <c r="KIU2651" s="2"/>
      <c r="KIV2651" s="2"/>
      <c r="KIW2651" s="2"/>
      <c r="KIX2651" s="2"/>
      <c r="KIY2651" s="2"/>
      <c r="KIZ2651" s="2"/>
      <c r="KJA2651" s="2"/>
      <c r="KJB2651" s="2"/>
      <c r="KJC2651" s="2"/>
      <c r="KJD2651" s="2"/>
      <c r="KJE2651" s="2"/>
      <c r="KJF2651" s="2"/>
      <c r="KJG2651" s="2"/>
      <c r="KJH2651" s="2"/>
      <c r="KJI2651" s="2"/>
      <c r="KJJ2651" s="2"/>
      <c r="KJK2651" s="2"/>
      <c r="KJL2651" s="2"/>
      <c r="KJM2651" s="2"/>
      <c r="KJN2651" s="2"/>
      <c r="KJO2651" s="2"/>
      <c r="KJP2651" s="2"/>
      <c r="KJQ2651" s="2"/>
      <c r="KJR2651" s="2"/>
      <c r="KJS2651" s="2"/>
      <c r="KJT2651" s="2"/>
      <c r="KJU2651" s="2"/>
      <c r="KJV2651" s="2"/>
      <c r="KJW2651" s="2"/>
      <c r="KJX2651" s="2"/>
      <c r="KJY2651" s="2"/>
      <c r="KJZ2651" s="2"/>
      <c r="KKA2651" s="2"/>
      <c r="KKB2651" s="2"/>
      <c r="KKC2651" s="2"/>
      <c r="KKD2651" s="2"/>
      <c r="KKE2651" s="2"/>
      <c r="KKF2651" s="2"/>
      <c r="KKG2651" s="2"/>
      <c r="KKH2651" s="2"/>
      <c r="KKI2651" s="2"/>
      <c r="KKJ2651" s="2"/>
      <c r="KKK2651" s="2"/>
      <c r="KKL2651" s="2"/>
      <c r="KKM2651" s="2"/>
      <c r="KKN2651" s="2"/>
      <c r="KKO2651" s="2"/>
      <c r="KKP2651" s="2"/>
      <c r="KKQ2651" s="2"/>
      <c r="KKR2651" s="2"/>
      <c r="KKS2651" s="2"/>
      <c r="KKT2651" s="2"/>
      <c r="KKU2651" s="2"/>
      <c r="KKV2651" s="2"/>
      <c r="KKW2651" s="2"/>
      <c r="KKX2651" s="2"/>
      <c r="KKY2651" s="2"/>
      <c r="KKZ2651" s="2"/>
      <c r="KLA2651" s="2"/>
      <c r="KLB2651" s="2"/>
      <c r="KLC2651" s="2"/>
      <c r="KLD2651" s="2"/>
      <c r="KLE2651" s="2"/>
      <c r="KLF2651" s="2"/>
      <c r="KLG2651" s="2"/>
      <c r="KLH2651" s="2"/>
      <c r="KLI2651" s="2"/>
      <c r="KLJ2651" s="2"/>
      <c r="KLK2651" s="2"/>
      <c r="KLL2651" s="2"/>
      <c r="KLM2651" s="2"/>
      <c r="KLN2651" s="2"/>
      <c r="KLO2651" s="2"/>
      <c r="KLP2651" s="2"/>
      <c r="KLQ2651" s="2"/>
      <c r="KLR2651" s="2"/>
      <c r="KLS2651" s="2"/>
      <c r="KLT2651" s="2"/>
      <c r="KLU2651" s="2"/>
      <c r="KLV2651" s="2"/>
      <c r="KLW2651" s="2"/>
      <c r="KLX2651" s="2"/>
      <c r="KLY2651" s="2"/>
      <c r="KLZ2651" s="2"/>
      <c r="KMA2651" s="2"/>
      <c r="KMB2651" s="2"/>
      <c r="KMC2651" s="2"/>
      <c r="KMD2651" s="2"/>
      <c r="KME2651" s="2"/>
      <c r="KMF2651" s="2"/>
      <c r="KMG2651" s="2"/>
      <c r="KMH2651" s="2"/>
      <c r="KMI2651" s="2"/>
      <c r="KMJ2651" s="2"/>
      <c r="KMK2651" s="2"/>
      <c r="KML2651" s="2"/>
      <c r="KMM2651" s="2"/>
      <c r="KMN2651" s="2"/>
      <c r="KMO2651" s="2"/>
      <c r="KMP2651" s="2"/>
      <c r="KMQ2651" s="2"/>
      <c r="KMR2651" s="2"/>
      <c r="KMS2651" s="2"/>
      <c r="KMT2651" s="2"/>
      <c r="KMU2651" s="2"/>
      <c r="KMV2651" s="2"/>
      <c r="KMW2651" s="2"/>
      <c r="KMX2651" s="2"/>
      <c r="KMY2651" s="2"/>
      <c r="KMZ2651" s="2"/>
      <c r="KNA2651" s="2"/>
      <c r="KNB2651" s="2"/>
      <c r="KNC2651" s="2"/>
      <c r="KND2651" s="2"/>
      <c r="KNE2651" s="2"/>
      <c r="KNF2651" s="2"/>
      <c r="KNG2651" s="2"/>
      <c r="KNH2651" s="2"/>
      <c r="KNI2651" s="2"/>
      <c r="KNJ2651" s="2"/>
      <c r="KNK2651" s="2"/>
      <c r="KNL2651" s="2"/>
      <c r="KNM2651" s="2"/>
      <c r="KNN2651" s="2"/>
      <c r="KNO2651" s="2"/>
      <c r="KNP2651" s="2"/>
      <c r="KNQ2651" s="2"/>
      <c r="KNR2651" s="2"/>
      <c r="KNS2651" s="2"/>
      <c r="KNT2651" s="2"/>
      <c r="KNU2651" s="2"/>
      <c r="KNV2651" s="2"/>
      <c r="KNW2651" s="2"/>
      <c r="KNX2651" s="2"/>
      <c r="KNY2651" s="2"/>
      <c r="KNZ2651" s="2"/>
      <c r="KOA2651" s="2"/>
      <c r="KOB2651" s="2"/>
      <c r="KOC2651" s="2"/>
      <c r="KOD2651" s="2"/>
      <c r="KOE2651" s="2"/>
      <c r="KOF2651" s="2"/>
      <c r="KOG2651" s="2"/>
      <c r="KOH2651" s="2"/>
      <c r="KOI2651" s="2"/>
      <c r="KOJ2651" s="2"/>
      <c r="KOK2651" s="2"/>
      <c r="KOL2651" s="2"/>
      <c r="KOM2651" s="2"/>
      <c r="KON2651" s="2"/>
      <c r="KOO2651" s="2"/>
      <c r="KOP2651" s="2"/>
      <c r="KOQ2651" s="2"/>
      <c r="KOR2651" s="2"/>
      <c r="KOS2651" s="2"/>
      <c r="KOT2651" s="2"/>
      <c r="KOU2651" s="2"/>
      <c r="KOV2651" s="2"/>
      <c r="KOW2651" s="2"/>
      <c r="KOX2651" s="2"/>
      <c r="KOY2651" s="2"/>
      <c r="KOZ2651" s="2"/>
      <c r="KPA2651" s="2"/>
      <c r="KPB2651" s="2"/>
      <c r="KPC2651" s="2"/>
      <c r="KPD2651" s="2"/>
      <c r="KPE2651" s="2"/>
      <c r="KPF2651" s="2"/>
      <c r="KPG2651" s="2"/>
      <c r="KPH2651" s="2"/>
      <c r="KPI2651" s="2"/>
      <c r="KPJ2651" s="2"/>
      <c r="KPK2651" s="2"/>
      <c r="KPL2651" s="2"/>
      <c r="KPM2651" s="2"/>
      <c r="KPN2651" s="2"/>
      <c r="KPO2651" s="2"/>
      <c r="KPP2651" s="2"/>
      <c r="KPQ2651" s="2"/>
      <c r="KPR2651" s="2"/>
      <c r="KPS2651" s="2"/>
      <c r="KPT2651" s="2"/>
      <c r="KPU2651" s="2"/>
      <c r="KPV2651" s="2"/>
      <c r="KPW2651" s="2"/>
      <c r="KPX2651" s="2"/>
      <c r="KPY2651" s="2"/>
      <c r="KPZ2651" s="2"/>
      <c r="KQA2651" s="2"/>
      <c r="KQB2651" s="2"/>
      <c r="KQC2651" s="2"/>
      <c r="KQD2651" s="2"/>
      <c r="KQE2651" s="2"/>
      <c r="KQF2651" s="2"/>
      <c r="KQG2651" s="2"/>
      <c r="KQH2651" s="2"/>
      <c r="KQI2651" s="2"/>
      <c r="KQJ2651" s="2"/>
      <c r="KQK2651" s="2"/>
      <c r="KQL2651" s="2"/>
      <c r="KQM2651" s="2"/>
      <c r="KQN2651" s="2"/>
      <c r="KQO2651" s="2"/>
      <c r="KQP2651" s="2"/>
      <c r="KQQ2651" s="2"/>
      <c r="KQR2651" s="2"/>
      <c r="KQS2651" s="2"/>
      <c r="KQT2651" s="2"/>
      <c r="KQU2651" s="2"/>
      <c r="KQV2651" s="2"/>
      <c r="KQW2651" s="2"/>
      <c r="KQX2651" s="2"/>
      <c r="KQY2651" s="2"/>
      <c r="KQZ2651" s="2"/>
      <c r="KRA2651" s="2"/>
      <c r="KRB2651" s="2"/>
      <c r="KRC2651" s="2"/>
      <c r="KRD2651" s="2"/>
      <c r="KRE2651" s="2"/>
      <c r="KRF2651" s="2"/>
      <c r="KRG2651" s="2"/>
      <c r="KRH2651" s="2"/>
      <c r="KRI2651" s="2"/>
      <c r="KRJ2651" s="2"/>
      <c r="KRK2651" s="2"/>
      <c r="KRL2651" s="2"/>
      <c r="KRM2651" s="2"/>
      <c r="KRN2651" s="2"/>
      <c r="KRO2651" s="2"/>
      <c r="KRP2651" s="2"/>
      <c r="KRQ2651" s="2"/>
      <c r="KRR2651" s="2"/>
      <c r="KRS2651" s="2"/>
      <c r="KRT2651" s="2"/>
      <c r="KRU2651" s="2"/>
      <c r="KRV2651" s="2"/>
      <c r="KRW2651" s="2"/>
      <c r="KRX2651" s="2"/>
      <c r="KRY2651" s="2"/>
      <c r="KRZ2651" s="2"/>
      <c r="KSA2651" s="2"/>
      <c r="KSB2651" s="2"/>
      <c r="KSC2651" s="2"/>
      <c r="KSD2651" s="2"/>
      <c r="KSE2651" s="2"/>
      <c r="KSF2651" s="2"/>
      <c r="KSG2651" s="2"/>
      <c r="KSH2651" s="2"/>
      <c r="KSI2651" s="2"/>
      <c r="KSJ2651" s="2"/>
      <c r="KSK2651" s="2"/>
      <c r="KSL2651" s="2"/>
      <c r="KSM2651" s="2"/>
      <c r="KSN2651" s="2"/>
      <c r="KSO2651" s="2"/>
      <c r="KSP2651" s="2"/>
      <c r="KSQ2651" s="2"/>
      <c r="KSR2651" s="2"/>
      <c r="KSS2651" s="2"/>
      <c r="KST2651" s="2"/>
      <c r="KSU2651" s="2"/>
      <c r="KSV2651" s="2"/>
      <c r="KSW2651" s="2"/>
      <c r="KSX2651" s="2"/>
      <c r="KSY2651" s="2"/>
      <c r="KSZ2651" s="2"/>
      <c r="KTA2651" s="2"/>
      <c r="KTB2651" s="2"/>
      <c r="KTC2651" s="2"/>
      <c r="KTD2651" s="2"/>
      <c r="KTE2651" s="2"/>
      <c r="KTF2651" s="2"/>
      <c r="KTG2651" s="2"/>
      <c r="KTH2651" s="2"/>
      <c r="KTI2651" s="2"/>
      <c r="KTJ2651" s="2"/>
      <c r="KTK2651" s="2"/>
      <c r="KTL2651" s="2"/>
      <c r="KTM2651" s="2"/>
      <c r="KTN2651" s="2"/>
      <c r="KTO2651" s="2"/>
      <c r="KTP2651" s="2"/>
      <c r="KTQ2651" s="2"/>
      <c r="KTR2651" s="2"/>
      <c r="KTS2651" s="2"/>
      <c r="KTT2651" s="2"/>
      <c r="KTU2651" s="2"/>
      <c r="KTV2651" s="2"/>
      <c r="KTW2651" s="2"/>
      <c r="KTX2651" s="2"/>
      <c r="KTY2651" s="2"/>
      <c r="KTZ2651" s="2"/>
      <c r="KUA2651" s="2"/>
      <c r="KUB2651" s="2"/>
      <c r="KUC2651" s="2"/>
      <c r="KUD2651" s="2"/>
      <c r="KUE2651" s="2"/>
      <c r="KUF2651" s="2"/>
      <c r="KUG2651" s="2"/>
      <c r="KUH2651" s="2"/>
      <c r="KUI2651" s="2"/>
      <c r="KUJ2651" s="2"/>
      <c r="KUK2651" s="2"/>
      <c r="KUL2651" s="2"/>
      <c r="KUM2651" s="2"/>
      <c r="KUN2651" s="2"/>
      <c r="KUO2651" s="2"/>
      <c r="KUP2651" s="2"/>
      <c r="KUQ2651" s="2"/>
      <c r="KUR2651" s="2"/>
      <c r="KUS2651" s="2"/>
      <c r="KUT2651" s="2"/>
      <c r="KUU2651" s="2"/>
      <c r="KUV2651" s="2"/>
      <c r="KUW2651" s="2"/>
      <c r="KUX2651" s="2"/>
      <c r="KUY2651" s="2"/>
      <c r="KUZ2651" s="2"/>
      <c r="KVA2651" s="2"/>
      <c r="KVB2651" s="2"/>
      <c r="KVC2651" s="2"/>
      <c r="KVD2651" s="2"/>
      <c r="KVE2651" s="2"/>
      <c r="KVF2651" s="2"/>
      <c r="KVG2651" s="2"/>
      <c r="KVH2651" s="2"/>
      <c r="KVI2651" s="2"/>
      <c r="KVJ2651" s="2"/>
      <c r="KVK2651" s="2"/>
      <c r="KVL2651" s="2"/>
      <c r="KVM2651" s="2"/>
      <c r="KVN2651" s="2"/>
      <c r="KVO2651" s="2"/>
      <c r="KVP2651" s="2"/>
      <c r="KVQ2651" s="2"/>
      <c r="KVR2651" s="2"/>
      <c r="KVS2651" s="2"/>
      <c r="KVT2651" s="2"/>
      <c r="KVU2651" s="2"/>
      <c r="KVV2651" s="2"/>
      <c r="KVW2651" s="2"/>
      <c r="KVX2651" s="2"/>
      <c r="KVY2651" s="2"/>
      <c r="KVZ2651" s="2"/>
      <c r="KWA2651" s="2"/>
      <c r="KWB2651" s="2"/>
      <c r="KWC2651" s="2"/>
      <c r="KWD2651" s="2"/>
      <c r="KWE2651" s="2"/>
      <c r="KWF2651" s="2"/>
      <c r="KWG2651" s="2"/>
      <c r="KWH2651" s="2"/>
      <c r="KWI2651" s="2"/>
      <c r="KWJ2651" s="2"/>
      <c r="KWK2651" s="2"/>
      <c r="KWL2651" s="2"/>
      <c r="KWM2651" s="2"/>
      <c r="KWN2651" s="2"/>
      <c r="KWO2651" s="2"/>
      <c r="KWP2651" s="2"/>
      <c r="KWQ2651" s="2"/>
      <c r="KWR2651" s="2"/>
      <c r="KWS2651" s="2"/>
      <c r="KWT2651" s="2"/>
      <c r="KWU2651" s="2"/>
      <c r="KWV2651" s="2"/>
      <c r="KWW2651" s="2"/>
      <c r="KWX2651" s="2"/>
      <c r="KWY2651" s="2"/>
      <c r="KWZ2651" s="2"/>
      <c r="KXA2651" s="2"/>
      <c r="KXB2651" s="2"/>
      <c r="KXC2651" s="2"/>
      <c r="KXD2651" s="2"/>
      <c r="KXE2651" s="2"/>
      <c r="KXF2651" s="2"/>
      <c r="KXG2651" s="2"/>
      <c r="KXH2651" s="2"/>
      <c r="KXI2651" s="2"/>
      <c r="KXJ2651" s="2"/>
      <c r="KXK2651" s="2"/>
      <c r="KXL2651" s="2"/>
      <c r="KXM2651" s="2"/>
      <c r="KXN2651" s="2"/>
      <c r="KXO2651" s="2"/>
      <c r="KXP2651" s="2"/>
      <c r="KXQ2651" s="2"/>
      <c r="KXR2651" s="2"/>
      <c r="KXS2651" s="2"/>
      <c r="KXT2651" s="2"/>
      <c r="KXU2651" s="2"/>
      <c r="KXV2651" s="2"/>
      <c r="KXW2651" s="2"/>
      <c r="KXX2651" s="2"/>
      <c r="KXY2651" s="2"/>
      <c r="KXZ2651" s="2"/>
      <c r="KYA2651" s="2"/>
      <c r="KYB2651" s="2"/>
      <c r="KYC2651" s="2"/>
      <c r="KYD2651" s="2"/>
      <c r="KYE2651" s="2"/>
      <c r="KYF2651" s="2"/>
      <c r="KYG2651" s="2"/>
      <c r="KYH2651" s="2"/>
      <c r="KYI2651" s="2"/>
      <c r="KYJ2651" s="2"/>
      <c r="KYK2651" s="2"/>
      <c r="KYL2651" s="2"/>
      <c r="KYM2651" s="2"/>
      <c r="KYN2651" s="2"/>
      <c r="KYO2651" s="2"/>
      <c r="KYP2651" s="2"/>
      <c r="KYQ2651" s="2"/>
      <c r="KYR2651" s="2"/>
      <c r="KYS2651" s="2"/>
      <c r="KYT2651" s="2"/>
      <c r="KYU2651" s="2"/>
      <c r="KYV2651" s="2"/>
      <c r="KYW2651" s="2"/>
      <c r="KYX2651" s="2"/>
      <c r="KYY2651" s="2"/>
      <c r="KYZ2651" s="2"/>
      <c r="KZA2651" s="2"/>
      <c r="KZB2651" s="2"/>
      <c r="KZC2651" s="2"/>
      <c r="KZD2651" s="2"/>
      <c r="KZE2651" s="2"/>
      <c r="KZF2651" s="2"/>
      <c r="KZG2651" s="2"/>
      <c r="KZH2651" s="2"/>
      <c r="KZI2651" s="2"/>
      <c r="KZJ2651" s="2"/>
      <c r="KZK2651" s="2"/>
      <c r="KZL2651" s="2"/>
      <c r="KZM2651" s="2"/>
      <c r="KZN2651" s="2"/>
      <c r="KZO2651" s="2"/>
      <c r="KZP2651" s="2"/>
      <c r="KZQ2651" s="2"/>
      <c r="KZR2651" s="2"/>
      <c r="KZS2651" s="2"/>
      <c r="KZT2651" s="2"/>
      <c r="KZU2651" s="2"/>
      <c r="KZV2651" s="2"/>
      <c r="KZW2651" s="2"/>
      <c r="KZX2651" s="2"/>
      <c r="KZY2651" s="2"/>
      <c r="KZZ2651" s="2"/>
      <c r="LAA2651" s="2"/>
      <c r="LAB2651" s="2"/>
      <c r="LAC2651" s="2"/>
      <c r="LAD2651" s="2"/>
      <c r="LAE2651" s="2"/>
      <c r="LAF2651" s="2"/>
      <c r="LAG2651" s="2"/>
      <c r="LAH2651" s="2"/>
      <c r="LAI2651" s="2"/>
      <c r="LAJ2651" s="2"/>
      <c r="LAK2651" s="2"/>
      <c r="LAL2651" s="2"/>
      <c r="LAM2651" s="2"/>
      <c r="LAN2651" s="2"/>
      <c r="LAO2651" s="2"/>
      <c r="LAP2651" s="2"/>
      <c r="LAQ2651" s="2"/>
      <c r="LAR2651" s="2"/>
      <c r="LAS2651" s="2"/>
      <c r="LAT2651" s="2"/>
      <c r="LAU2651" s="2"/>
      <c r="LAV2651" s="2"/>
      <c r="LAW2651" s="2"/>
      <c r="LAX2651" s="2"/>
      <c r="LAY2651" s="2"/>
      <c r="LAZ2651" s="2"/>
      <c r="LBA2651" s="2"/>
      <c r="LBB2651" s="2"/>
      <c r="LBC2651" s="2"/>
      <c r="LBD2651" s="2"/>
      <c r="LBE2651" s="2"/>
      <c r="LBF2651" s="2"/>
      <c r="LBG2651" s="2"/>
      <c r="LBH2651" s="2"/>
      <c r="LBI2651" s="2"/>
      <c r="LBJ2651" s="2"/>
      <c r="LBK2651" s="2"/>
      <c r="LBL2651" s="2"/>
      <c r="LBM2651" s="2"/>
      <c r="LBN2651" s="2"/>
      <c r="LBO2651" s="2"/>
      <c r="LBP2651" s="2"/>
      <c r="LBQ2651" s="2"/>
      <c r="LBR2651" s="2"/>
      <c r="LBS2651" s="2"/>
      <c r="LBT2651" s="2"/>
      <c r="LBU2651" s="2"/>
      <c r="LBV2651" s="2"/>
      <c r="LBW2651" s="2"/>
      <c r="LBX2651" s="2"/>
      <c r="LBY2651" s="2"/>
      <c r="LBZ2651" s="2"/>
      <c r="LCA2651" s="2"/>
      <c r="LCB2651" s="2"/>
      <c r="LCC2651" s="2"/>
      <c r="LCD2651" s="2"/>
      <c r="LCE2651" s="2"/>
      <c r="LCF2651" s="2"/>
      <c r="LCG2651" s="2"/>
      <c r="LCH2651" s="2"/>
      <c r="LCI2651" s="2"/>
      <c r="LCJ2651" s="2"/>
      <c r="LCK2651" s="2"/>
      <c r="LCL2651" s="2"/>
      <c r="LCM2651" s="2"/>
      <c r="LCN2651" s="2"/>
      <c r="LCO2651" s="2"/>
      <c r="LCP2651" s="2"/>
      <c r="LCQ2651" s="2"/>
      <c r="LCR2651" s="2"/>
      <c r="LCS2651" s="2"/>
      <c r="LCT2651" s="2"/>
      <c r="LCU2651" s="2"/>
      <c r="LCV2651" s="2"/>
      <c r="LCW2651" s="2"/>
      <c r="LCX2651" s="2"/>
      <c r="LCY2651" s="2"/>
      <c r="LCZ2651" s="2"/>
      <c r="LDA2651" s="2"/>
      <c r="LDB2651" s="2"/>
      <c r="LDC2651" s="2"/>
      <c r="LDD2651" s="2"/>
      <c r="LDE2651" s="2"/>
      <c r="LDF2651" s="2"/>
      <c r="LDG2651" s="2"/>
      <c r="LDH2651" s="2"/>
      <c r="LDI2651" s="2"/>
      <c r="LDJ2651" s="2"/>
      <c r="LDK2651" s="2"/>
      <c r="LDL2651" s="2"/>
      <c r="LDM2651" s="2"/>
      <c r="LDN2651" s="2"/>
      <c r="LDO2651" s="2"/>
      <c r="LDP2651" s="2"/>
      <c r="LDQ2651" s="2"/>
      <c r="LDR2651" s="2"/>
      <c r="LDS2651" s="2"/>
      <c r="LDT2651" s="2"/>
      <c r="LDU2651" s="2"/>
      <c r="LDV2651" s="2"/>
      <c r="LDW2651" s="2"/>
      <c r="LDX2651" s="2"/>
      <c r="LDY2651" s="2"/>
      <c r="LDZ2651" s="2"/>
      <c r="LEA2651" s="2"/>
      <c r="LEB2651" s="2"/>
      <c r="LEC2651" s="2"/>
      <c r="LED2651" s="2"/>
      <c r="LEE2651" s="2"/>
      <c r="LEF2651" s="2"/>
      <c r="LEG2651" s="2"/>
      <c r="LEH2651" s="2"/>
      <c r="LEI2651" s="2"/>
      <c r="LEJ2651" s="2"/>
      <c r="LEK2651" s="2"/>
      <c r="LEL2651" s="2"/>
      <c r="LEM2651" s="2"/>
      <c r="LEN2651" s="2"/>
      <c r="LEO2651" s="2"/>
      <c r="LEP2651" s="2"/>
      <c r="LEQ2651" s="2"/>
      <c r="LER2651" s="2"/>
      <c r="LES2651" s="2"/>
      <c r="LET2651" s="2"/>
      <c r="LEU2651" s="2"/>
      <c r="LEV2651" s="2"/>
      <c r="LEW2651" s="2"/>
      <c r="LEX2651" s="2"/>
      <c r="LEY2651" s="2"/>
      <c r="LEZ2651" s="2"/>
      <c r="LFA2651" s="2"/>
      <c r="LFB2651" s="2"/>
      <c r="LFC2651" s="2"/>
      <c r="LFD2651" s="2"/>
      <c r="LFE2651" s="2"/>
      <c r="LFF2651" s="2"/>
      <c r="LFG2651" s="2"/>
      <c r="LFH2651" s="2"/>
      <c r="LFI2651" s="2"/>
      <c r="LFJ2651" s="2"/>
      <c r="LFK2651" s="2"/>
      <c r="LFL2651" s="2"/>
      <c r="LFM2651" s="2"/>
      <c r="LFN2651" s="2"/>
      <c r="LFO2651" s="2"/>
      <c r="LFP2651" s="2"/>
      <c r="LFQ2651" s="2"/>
      <c r="LFR2651" s="2"/>
      <c r="LFS2651" s="2"/>
      <c r="LFT2651" s="2"/>
      <c r="LFU2651" s="2"/>
      <c r="LFV2651" s="2"/>
      <c r="LFW2651" s="2"/>
      <c r="LFX2651" s="2"/>
      <c r="LFY2651" s="2"/>
      <c r="LFZ2651" s="2"/>
      <c r="LGA2651" s="2"/>
      <c r="LGB2651" s="2"/>
      <c r="LGC2651" s="2"/>
      <c r="LGD2651" s="2"/>
      <c r="LGE2651" s="2"/>
      <c r="LGF2651" s="2"/>
      <c r="LGG2651" s="2"/>
      <c r="LGH2651" s="2"/>
      <c r="LGI2651" s="2"/>
      <c r="LGJ2651" s="2"/>
      <c r="LGK2651" s="2"/>
      <c r="LGL2651" s="2"/>
      <c r="LGM2651" s="2"/>
      <c r="LGN2651" s="2"/>
      <c r="LGO2651" s="2"/>
      <c r="LGP2651" s="2"/>
      <c r="LGQ2651" s="2"/>
      <c r="LGR2651" s="2"/>
      <c r="LGS2651" s="2"/>
      <c r="LGT2651" s="2"/>
      <c r="LGU2651" s="2"/>
      <c r="LGV2651" s="2"/>
      <c r="LGW2651" s="2"/>
      <c r="LGX2651" s="2"/>
      <c r="LGY2651" s="2"/>
      <c r="LGZ2651" s="2"/>
      <c r="LHA2651" s="2"/>
      <c r="LHB2651" s="2"/>
      <c r="LHC2651" s="2"/>
      <c r="LHD2651" s="2"/>
      <c r="LHE2651" s="2"/>
      <c r="LHF2651" s="2"/>
      <c r="LHG2651" s="2"/>
      <c r="LHH2651" s="2"/>
      <c r="LHI2651" s="2"/>
      <c r="LHJ2651" s="2"/>
      <c r="LHK2651" s="2"/>
      <c r="LHL2651" s="2"/>
      <c r="LHM2651" s="2"/>
      <c r="LHN2651" s="2"/>
      <c r="LHO2651" s="2"/>
      <c r="LHP2651" s="2"/>
      <c r="LHQ2651" s="2"/>
      <c r="LHR2651" s="2"/>
      <c r="LHS2651" s="2"/>
      <c r="LHT2651" s="2"/>
      <c r="LHU2651" s="2"/>
      <c r="LHV2651" s="2"/>
      <c r="LHW2651" s="2"/>
      <c r="LHX2651" s="2"/>
      <c r="LHY2651" s="2"/>
      <c r="LHZ2651" s="2"/>
      <c r="LIA2651" s="2"/>
      <c r="LIB2651" s="2"/>
      <c r="LIC2651" s="2"/>
      <c r="LID2651" s="2"/>
      <c r="LIE2651" s="2"/>
      <c r="LIF2651" s="2"/>
      <c r="LIG2651" s="2"/>
      <c r="LIH2651" s="2"/>
      <c r="LII2651" s="2"/>
      <c r="LIJ2651" s="2"/>
      <c r="LIK2651" s="2"/>
      <c r="LIL2651" s="2"/>
      <c r="LIM2651" s="2"/>
      <c r="LIN2651" s="2"/>
      <c r="LIO2651" s="2"/>
      <c r="LIP2651" s="2"/>
      <c r="LIQ2651" s="2"/>
      <c r="LIR2651" s="2"/>
      <c r="LIS2651" s="2"/>
      <c r="LIT2651" s="2"/>
      <c r="LIU2651" s="2"/>
      <c r="LIV2651" s="2"/>
      <c r="LIW2651" s="2"/>
      <c r="LIX2651" s="2"/>
      <c r="LIY2651" s="2"/>
      <c r="LIZ2651" s="2"/>
      <c r="LJA2651" s="2"/>
      <c r="LJB2651" s="2"/>
      <c r="LJC2651" s="2"/>
      <c r="LJD2651" s="2"/>
      <c r="LJE2651" s="2"/>
      <c r="LJF2651" s="2"/>
      <c r="LJG2651" s="2"/>
      <c r="LJH2651" s="2"/>
      <c r="LJI2651" s="2"/>
      <c r="LJJ2651" s="2"/>
      <c r="LJK2651" s="2"/>
      <c r="LJL2651" s="2"/>
      <c r="LJM2651" s="2"/>
      <c r="LJN2651" s="2"/>
      <c r="LJO2651" s="2"/>
      <c r="LJP2651" s="2"/>
      <c r="LJQ2651" s="2"/>
      <c r="LJR2651" s="2"/>
      <c r="LJS2651" s="2"/>
      <c r="LJT2651" s="2"/>
      <c r="LJU2651" s="2"/>
      <c r="LJV2651" s="2"/>
      <c r="LJW2651" s="2"/>
      <c r="LJX2651" s="2"/>
      <c r="LJY2651" s="2"/>
      <c r="LJZ2651" s="2"/>
      <c r="LKA2651" s="2"/>
      <c r="LKB2651" s="2"/>
      <c r="LKC2651" s="2"/>
      <c r="LKD2651" s="2"/>
      <c r="LKE2651" s="2"/>
      <c r="LKF2651" s="2"/>
      <c r="LKG2651" s="2"/>
      <c r="LKH2651" s="2"/>
      <c r="LKI2651" s="2"/>
      <c r="LKJ2651" s="2"/>
      <c r="LKK2651" s="2"/>
      <c r="LKL2651" s="2"/>
      <c r="LKM2651" s="2"/>
      <c r="LKN2651" s="2"/>
      <c r="LKO2651" s="2"/>
      <c r="LKP2651" s="2"/>
      <c r="LKQ2651" s="2"/>
      <c r="LKR2651" s="2"/>
      <c r="LKS2651" s="2"/>
      <c r="LKT2651" s="2"/>
      <c r="LKU2651" s="2"/>
      <c r="LKV2651" s="2"/>
      <c r="LKW2651" s="2"/>
      <c r="LKX2651" s="2"/>
      <c r="LKY2651" s="2"/>
      <c r="LKZ2651" s="2"/>
      <c r="LLA2651" s="2"/>
      <c r="LLB2651" s="2"/>
      <c r="LLC2651" s="2"/>
      <c r="LLD2651" s="2"/>
      <c r="LLE2651" s="2"/>
      <c r="LLF2651" s="2"/>
      <c r="LLG2651" s="2"/>
      <c r="LLH2651" s="2"/>
      <c r="LLI2651" s="2"/>
      <c r="LLJ2651" s="2"/>
      <c r="LLK2651" s="2"/>
      <c r="LLL2651" s="2"/>
      <c r="LLM2651" s="2"/>
      <c r="LLN2651" s="2"/>
      <c r="LLO2651" s="2"/>
      <c r="LLP2651" s="2"/>
      <c r="LLQ2651" s="2"/>
      <c r="LLR2651" s="2"/>
      <c r="LLS2651" s="2"/>
      <c r="LLT2651" s="2"/>
      <c r="LLU2651" s="2"/>
      <c r="LLV2651" s="2"/>
      <c r="LLW2651" s="2"/>
      <c r="LLX2651" s="2"/>
      <c r="LLY2651" s="2"/>
      <c r="LLZ2651" s="2"/>
      <c r="LMA2651" s="2"/>
      <c r="LMB2651" s="2"/>
      <c r="LMC2651" s="2"/>
      <c r="LMD2651" s="2"/>
      <c r="LME2651" s="2"/>
      <c r="LMF2651" s="2"/>
      <c r="LMG2651" s="2"/>
      <c r="LMH2651" s="2"/>
      <c r="LMI2651" s="2"/>
      <c r="LMJ2651" s="2"/>
      <c r="LMK2651" s="2"/>
      <c r="LML2651" s="2"/>
      <c r="LMM2651" s="2"/>
      <c r="LMN2651" s="2"/>
      <c r="LMO2651" s="2"/>
      <c r="LMP2651" s="2"/>
      <c r="LMQ2651" s="2"/>
      <c r="LMR2651" s="2"/>
      <c r="LMS2651" s="2"/>
      <c r="LMT2651" s="2"/>
      <c r="LMU2651" s="2"/>
      <c r="LMV2651" s="2"/>
      <c r="LMW2651" s="2"/>
      <c r="LMX2651" s="2"/>
      <c r="LMY2651" s="2"/>
      <c r="LMZ2651" s="2"/>
      <c r="LNA2651" s="2"/>
      <c r="LNB2651" s="2"/>
      <c r="LNC2651" s="2"/>
      <c r="LND2651" s="2"/>
      <c r="LNE2651" s="2"/>
      <c r="LNF2651" s="2"/>
      <c r="LNG2651" s="2"/>
      <c r="LNH2651" s="2"/>
      <c r="LNI2651" s="2"/>
      <c r="LNJ2651" s="2"/>
      <c r="LNK2651" s="2"/>
      <c r="LNL2651" s="2"/>
      <c r="LNM2651" s="2"/>
      <c r="LNN2651" s="2"/>
      <c r="LNO2651" s="2"/>
      <c r="LNP2651" s="2"/>
      <c r="LNQ2651" s="2"/>
      <c r="LNR2651" s="2"/>
      <c r="LNS2651" s="2"/>
      <c r="LNT2651" s="2"/>
      <c r="LNU2651" s="2"/>
      <c r="LNV2651" s="2"/>
      <c r="LNW2651" s="2"/>
      <c r="LNX2651" s="2"/>
      <c r="LNY2651" s="2"/>
      <c r="LNZ2651" s="2"/>
      <c r="LOA2651" s="2"/>
      <c r="LOB2651" s="2"/>
      <c r="LOC2651" s="2"/>
      <c r="LOD2651" s="2"/>
      <c r="LOE2651" s="2"/>
      <c r="LOF2651" s="2"/>
      <c r="LOG2651" s="2"/>
      <c r="LOH2651" s="2"/>
      <c r="LOI2651" s="2"/>
      <c r="LOJ2651" s="2"/>
      <c r="LOK2651" s="2"/>
      <c r="LOL2651" s="2"/>
      <c r="LOM2651" s="2"/>
      <c r="LON2651" s="2"/>
      <c r="LOO2651" s="2"/>
      <c r="LOP2651" s="2"/>
      <c r="LOQ2651" s="2"/>
      <c r="LOR2651" s="2"/>
      <c r="LOS2651" s="2"/>
      <c r="LOT2651" s="2"/>
      <c r="LOU2651" s="2"/>
      <c r="LOV2651" s="2"/>
      <c r="LOW2651" s="2"/>
      <c r="LOX2651" s="2"/>
      <c r="LOY2651" s="2"/>
      <c r="LOZ2651" s="2"/>
      <c r="LPA2651" s="2"/>
      <c r="LPB2651" s="2"/>
      <c r="LPC2651" s="2"/>
      <c r="LPD2651" s="2"/>
      <c r="LPE2651" s="2"/>
      <c r="LPF2651" s="2"/>
      <c r="LPG2651" s="2"/>
      <c r="LPH2651" s="2"/>
      <c r="LPI2651" s="2"/>
      <c r="LPJ2651" s="2"/>
      <c r="LPK2651" s="2"/>
      <c r="LPL2651" s="2"/>
      <c r="LPM2651" s="2"/>
      <c r="LPN2651" s="2"/>
      <c r="LPO2651" s="2"/>
      <c r="LPP2651" s="2"/>
      <c r="LPQ2651" s="2"/>
      <c r="LPR2651" s="2"/>
      <c r="LPS2651" s="2"/>
      <c r="LPT2651" s="2"/>
      <c r="LPU2651" s="2"/>
      <c r="LPV2651" s="2"/>
      <c r="LPW2651" s="2"/>
      <c r="LPX2651" s="2"/>
      <c r="LPY2651" s="2"/>
      <c r="LPZ2651" s="2"/>
      <c r="LQA2651" s="2"/>
      <c r="LQB2651" s="2"/>
      <c r="LQC2651" s="2"/>
      <c r="LQD2651" s="2"/>
      <c r="LQE2651" s="2"/>
      <c r="LQF2651" s="2"/>
      <c r="LQG2651" s="2"/>
      <c r="LQH2651" s="2"/>
      <c r="LQI2651" s="2"/>
      <c r="LQJ2651" s="2"/>
      <c r="LQK2651" s="2"/>
      <c r="LQL2651" s="2"/>
      <c r="LQM2651" s="2"/>
      <c r="LQN2651" s="2"/>
      <c r="LQO2651" s="2"/>
      <c r="LQP2651" s="2"/>
      <c r="LQQ2651" s="2"/>
      <c r="LQR2651" s="2"/>
      <c r="LQS2651" s="2"/>
      <c r="LQT2651" s="2"/>
      <c r="LQU2651" s="2"/>
      <c r="LQV2651" s="2"/>
      <c r="LQW2651" s="2"/>
      <c r="LQX2651" s="2"/>
      <c r="LQY2651" s="2"/>
      <c r="LQZ2651" s="2"/>
      <c r="LRA2651" s="2"/>
      <c r="LRB2651" s="2"/>
      <c r="LRC2651" s="2"/>
      <c r="LRD2651" s="2"/>
      <c r="LRE2651" s="2"/>
      <c r="LRF2651" s="2"/>
      <c r="LRG2651" s="2"/>
      <c r="LRH2651" s="2"/>
      <c r="LRI2651" s="2"/>
      <c r="LRJ2651" s="2"/>
      <c r="LRK2651" s="2"/>
      <c r="LRL2651" s="2"/>
      <c r="LRM2651" s="2"/>
      <c r="LRN2651" s="2"/>
      <c r="LRO2651" s="2"/>
      <c r="LRP2651" s="2"/>
      <c r="LRQ2651" s="2"/>
      <c r="LRR2651" s="2"/>
      <c r="LRS2651" s="2"/>
      <c r="LRT2651" s="2"/>
      <c r="LRU2651" s="2"/>
      <c r="LRV2651" s="2"/>
      <c r="LRW2651" s="2"/>
      <c r="LRX2651" s="2"/>
      <c r="LRY2651" s="2"/>
      <c r="LRZ2651" s="2"/>
      <c r="LSA2651" s="2"/>
      <c r="LSB2651" s="2"/>
      <c r="LSC2651" s="2"/>
      <c r="LSD2651" s="2"/>
      <c r="LSE2651" s="2"/>
      <c r="LSF2651" s="2"/>
      <c r="LSG2651" s="2"/>
      <c r="LSH2651" s="2"/>
      <c r="LSI2651" s="2"/>
      <c r="LSJ2651" s="2"/>
      <c r="LSK2651" s="2"/>
      <c r="LSL2651" s="2"/>
      <c r="LSM2651" s="2"/>
      <c r="LSN2651" s="2"/>
      <c r="LSO2651" s="2"/>
      <c r="LSP2651" s="2"/>
      <c r="LSQ2651" s="2"/>
      <c r="LSR2651" s="2"/>
      <c r="LSS2651" s="2"/>
      <c r="LST2651" s="2"/>
      <c r="LSU2651" s="2"/>
      <c r="LSV2651" s="2"/>
      <c r="LSW2651" s="2"/>
      <c r="LSX2651" s="2"/>
      <c r="LSY2651" s="2"/>
      <c r="LSZ2651" s="2"/>
      <c r="LTA2651" s="2"/>
      <c r="LTB2651" s="2"/>
      <c r="LTC2651" s="2"/>
      <c r="LTD2651" s="2"/>
      <c r="LTE2651" s="2"/>
      <c r="LTF2651" s="2"/>
      <c r="LTG2651" s="2"/>
      <c r="LTH2651" s="2"/>
      <c r="LTI2651" s="2"/>
      <c r="LTJ2651" s="2"/>
      <c r="LTK2651" s="2"/>
      <c r="LTL2651" s="2"/>
      <c r="LTM2651" s="2"/>
      <c r="LTN2651" s="2"/>
      <c r="LTO2651" s="2"/>
      <c r="LTP2651" s="2"/>
      <c r="LTQ2651" s="2"/>
      <c r="LTR2651" s="2"/>
      <c r="LTS2651" s="2"/>
      <c r="LTT2651" s="2"/>
      <c r="LTU2651" s="2"/>
      <c r="LTV2651" s="2"/>
      <c r="LTW2651" s="2"/>
      <c r="LTX2651" s="2"/>
      <c r="LTY2651" s="2"/>
      <c r="LTZ2651" s="2"/>
      <c r="LUA2651" s="2"/>
      <c r="LUB2651" s="2"/>
      <c r="LUC2651" s="2"/>
      <c r="LUD2651" s="2"/>
      <c r="LUE2651" s="2"/>
      <c r="LUF2651" s="2"/>
      <c r="LUG2651" s="2"/>
      <c r="LUH2651" s="2"/>
      <c r="LUI2651" s="2"/>
      <c r="LUJ2651" s="2"/>
      <c r="LUK2651" s="2"/>
      <c r="LUL2651" s="2"/>
      <c r="LUM2651" s="2"/>
      <c r="LUN2651" s="2"/>
      <c r="LUO2651" s="2"/>
      <c r="LUP2651" s="2"/>
      <c r="LUQ2651" s="2"/>
      <c r="LUR2651" s="2"/>
      <c r="LUS2651" s="2"/>
      <c r="LUT2651" s="2"/>
      <c r="LUU2651" s="2"/>
      <c r="LUV2651" s="2"/>
      <c r="LUW2651" s="2"/>
      <c r="LUX2651" s="2"/>
      <c r="LUY2651" s="2"/>
      <c r="LUZ2651" s="2"/>
      <c r="LVA2651" s="2"/>
      <c r="LVB2651" s="2"/>
      <c r="LVC2651" s="2"/>
      <c r="LVD2651" s="2"/>
      <c r="LVE2651" s="2"/>
      <c r="LVF2651" s="2"/>
      <c r="LVG2651" s="2"/>
      <c r="LVH2651" s="2"/>
      <c r="LVI2651" s="2"/>
      <c r="LVJ2651" s="2"/>
      <c r="LVK2651" s="2"/>
      <c r="LVL2651" s="2"/>
      <c r="LVM2651" s="2"/>
      <c r="LVN2651" s="2"/>
      <c r="LVO2651" s="2"/>
      <c r="LVP2651" s="2"/>
      <c r="LVQ2651" s="2"/>
      <c r="LVR2651" s="2"/>
      <c r="LVS2651" s="2"/>
      <c r="LVT2651" s="2"/>
      <c r="LVU2651" s="2"/>
      <c r="LVV2651" s="2"/>
      <c r="LVW2651" s="2"/>
      <c r="LVX2651" s="2"/>
      <c r="LVY2651" s="2"/>
      <c r="LVZ2651" s="2"/>
      <c r="LWA2651" s="2"/>
      <c r="LWB2651" s="2"/>
      <c r="LWC2651" s="2"/>
      <c r="LWD2651" s="2"/>
      <c r="LWE2651" s="2"/>
      <c r="LWF2651" s="2"/>
      <c r="LWG2651" s="2"/>
      <c r="LWH2651" s="2"/>
      <c r="LWI2651" s="2"/>
      <c r="LWJ2651" s="2"/>
      <c r="LWK2651" s="2"/>
      <c r="LWL2651" s="2"/>
      <c r="LWM2651" s="2"/>
      <c r="LWN2651" s="2"/>
      <c r="LWO2651" s="2"/>
      <c r="LWP2651" s="2"/>
      <c r="LWQ2651" s="2"/>
      <c r="LWR2651" s="2"/>
      <c r="LWS2651" s="2"/>
      <c r="LWT2651" s="2"/>
      <c r="LWU2651" s="2"/>
      <c r="LWV2651" s="2"/>
      <c r="LWW2651" s="2"/>
      <c r="LWX2651" s="2"/>
      <c r="LWY2651" s="2"/>
      <c r="LWZ2651" s="2"/>
      <c r="LXA2651" s="2"/>
      <c r="LXB2651" s="2"/>
      <c r="LXC2651" s="2"/>
      <c r="LXD2651" s="2"/>
      <c r="LXE2651" s="2"/>
      <c r="LXF2651" s="2"/>
      <c r="LXG2651" s="2"/>
      <c r="LXH2651" s="2"/>
      <c r="LXI2651" s="2"/>
      <c r="LXJ2651" s="2"/>
      <c r="LXK2651" s="2"/>
      <c r="LXL2651" s="2"/>
      <c r="LXM2651" s="2"/>
      <c r="LXN2651" s="2"/>
      <c r="LXO2651" s="2"/>
      <c r="LXP2651" s="2"/>
      <c r="LXQ2651" s="2"/>
      <c r="LXR2651" s="2"/>
      <c r="LXS2651" s="2"/>
      <c r="LXT2651" s="2"/>
      <c r="LXU2651" s="2"/>
      <c r="LXV2651" s="2"/>
      <c r="LXW2651" s="2"/>
      <c r="LXX2651" s="2"/>
      <c r="LXY2651" s="2"/>
      <c r="LXZ2651" s="2"/>
      <c r="LYA2651" s="2"/>
      <c r="LYB2651" s="2"/>
      <c r="LYC2651" s="2"/>
      <c r="LYD2651" s="2"/>
      <c r="LYE2651" s="2"/>
      <c r="LYF2651" s="2"/>
      <c r="LYG2651" s="2"/>
      <c r="LYH2651" s="2"/>
      <c r="LYI2651" s="2"/>
      <c r="LYJ2651" s="2"/>
      <c r="LYK2651" s="2"/>
      <c r="LYL2651" s="2"/>
      <c r="LYM2651" s="2"/>
      <c r="LYN2651" s="2"/>
      <c r="LYO2651" s="2"/>
      <c r="LYP2651" s="2"/>
      <c r="LYQ2651" s="2"/>
      <c r="LYR2651" s="2"/>
      <c r="LYS2651" s="2"/>
      <c r="LYT2651" s="2"/>
      <c r="LYU2651" s="2"/>
      <c r="LYV2651" s="2"/>
      <c r="LYW2651" s="2"/>
      <c r="LYX2651" s="2"/>
      <c r="LYY2651" s="2"/>
      <c r="LYZ2651" s="2"/>
      <c r="LZA2651" s="2"/>
      <c r="LZB2651" s="2"/>
      <c r="LZC2651" s="2"/>
      <c r="LZD2651" s="2"/>
      <c r="LZE2651" s="2"/>
      <c r="LZF2651" s="2"/>
      <c r="LZG2651" s="2"/>
      <c r="LZH2651" s="2"/>
      <c r="LZI2651" s="2"/>
      <c r="LZJ2651" s="2"/>
      <c r="LZK2651" s="2"/>
      <c r="LZL2651" s="2"/>
      <c r="LZM2651" s="2"/>
      <c r="LZN2651" s="2"/>
      <c r="LZO2651" s="2"/>
      <c r="LZP2651" s="2"/>
      <c r="LZQ2651" s="2"/>
      <c r="LZR2651" s="2"/>
      <c r="LZS2651" s="2"/>
      <c r="LZT2651" s="2"/>
      <c r="LZU2651" s="2"/>
      <c r="LZV2651" s="2"/>
      <c r="LZW2651" s="2"/>
      <c r="LZX2651" s="2"/>
      <c r="LZY2651" s="2"/>
      <c r="LZZ2651" s="2"/>
      <c r="MAA2651" s="2"/>
      <c r="MAB2651" s="2"/>
      <c r="MAC2651" s="2"/>
      <c r="MAD2651" s="2"/>
      <c r="MAE2651" s="2"/>
      <c r="MAF2651" s="2"/>
      <c r="MAG2651" s="2"/>
      <c r="MAH2651" s="2"/>
      <c r="MAI2651" s="2"/>
      <c r="MAJ2651" s="2"/>
      <c r="MAK2651" s="2"/>
      <c r="MAL2651" s="2"/>
      <c r="MAM2651" s="2"/>
      <c r="MAN2651" s="2"/>
      <c r="MAO2651" s="2"/>
      <c r="MAP2651" s="2"/>
      <c r="MAQ2651" s="2"/>
      <c r="MAR2651" s="2"/>
      <c r="MAS2651" s="2"/>
      <c r="MAT2651" s="2"/>
      <c r="MAU2651" s="2"/>
      <c r="MAV2651" s="2"/>
      <c r="MAW2651" s="2"/>
      <c r="MAX2651" s="2"/>
      <c r="MAY2651" s="2"/>
      <c r="MAZ2651" s="2"/>
      <c r="MBA2651" s="2"/>
      <c r="MBB2651" s="2"/>
      <c r="MBC2651" s="2"/>
      <c r="MBD2651" s="2"/>
      <c r="MBE2651" s="2"/>
      <c r="MBF2651" s="2"/>
      <c r="MBG2651" s="2"/>
      <c r="MBH2651" s="2"/>
      <c r="MBI2651" s="2"/>
      <c r="MBJ2651" s="2"/>
      <c r="MBK2651" s="2"/>
      <c r="MBL2651" s="2"/>
      <c r="MBM2651" s="2"/>
      <c r="MBN2651" s="2"/>
      <c r="MBO2651" s="2"/>
      <c r="MBP2651" s="2"/>
      <c r="MBQ2651" s="2"/>
      <c r="MBR2651" s="2"/>
      <c r="MBS2651" s="2"/>
      <c r="MBT2651" s="2"/>
      <c r="MBU2651" s="2"/>
      <c r="MBV2651" s="2"/>
      <c r="MBW2651" s="2"/>
      <c r="MBX2651" s="2"/>
      <c r="MBY2651" s="2"/>
      <c r="MBZ2651" s="2"/>
      <c r="MCA2651" s="2"/>
      <c r="MCB2651" s="2"/>
      <c r="MCC2651" s="2"/>
      <c r="MCD2651" s="2"/>
      <c r="MCE2651" s="2"/>
      <c r="MCF2651" s="2"/>
      <c r="MCG2651" s="2"/>
      <c r="MCH2651" s="2"/>
      <c r="MCI2651" s="2"/>
      <c r="MCJ2651" s="2"/>
      <c r="MCK2651" s="2"/>
      <c r="MCL2651" s="2"/>
      <c r="MCM2651" s="2"/>
      <c r="MCN2651" s="2"/>
      <c r="MCO2651" s="2"/>
      <c r="MCP2651" s="2"/>
      <c r="MCQ2651" s="2"/>
      <c r="MCR2651" s="2"/>
      <c r="MCS2651" s="2"/>
      <c r="MCT2651" s="2"/>
      <c r="MCU2651" s="2"/>
      <c r="MCV2651" s="2"/>
      <c r="MCW2651" s="2"/>
      <c r="MCX2651" s="2"/>
      <c r="MCY2651" s="2"/>
      <c r="MCZ2651" s="2"/>
      <c r="MDA2651" s="2"/>
      <c r="MDB2651" s="2"/>
      <c r="MDC2651" s="2"/>
      <c r="MDD2651" s="2"/>
      <c r="MDE2651" s="2"/>
      <c r="MDF2651" s="2"/>
      <c r="MDG2651" s="2"/>
      <c r="MDH2651" s="2"/>
      <c r="MDI2651" s="2"/>
      <c r="MDJ2651" s="2"/>
      <c r="MDK2651" s="2"/>
      <c r="MDL2651" s="2"/>
      <c r="MDM2651" s="2"/>
      <c r="MDN2651" s="2"/>
      <c r="MDO2651" s="2"/>
      <c r="MDP2651" s="2"/>
      <c r="MDQ2651" s="2"/>
      <c r="MDR2651" s="2"/>
      <c r="MDS2651" s="2"/>
      <c r="MDT2651" s="2"/>
      <c r="MDU2651" s="2"/>
      <c r="MDV2651" s="2"/>
      <c r="MDW2651" s="2"/>
      <c r="MDX2651" s="2"/>
      <c r="MDY2651" s="2"/>
      <c r="MDZ2651" s="2"/>
      <c r="MEA2651" s="2"/>
      <c r="MEB2651" s="2"/>
      <c r="MEC2651" s="2"/>
      <c r="MED2651" s="2"/>
      <c r="MEE2651" s="2"/>
      <c r="MEF2651" s="2"/>
      <c r="MEG2651" s="2"/>
      <c r="MEH2651" s="2"/>
      <c r="MEI2651" s="2"/>
      <c r="MEJ2651" s="2"/>
      <c r="MEK2651" s="2"/>
      <c r="MEL2651" s="2"/>
      <c r="MEM2651" s="2"/>
      <c r="MEN2651" s="2"/>
      <c r="MEO2651" s="2"/>
      <c r="MEP2651" s="2"/>
      <c r="MEQ2651" s="2"/>
      <c r="MER2651" s="2"/>
      <c r="MES2651" s="2"/>
      <c r="MET2651" s="2"/>
      <c r="MEU2651" s="2"/>
      <c r="MEV2651" s="2"/>
      <c r="MEW2651" s="2"/>
      <c r="MEX2651" s="2"/>
      <c r="MEY2651" s="2"/>
      <c r="MEZ2651" s="2"/>
      <c r="MFA2651" s="2"/>
      <c r="MFB2651" s="2"/>
      <c r="MFC2651" s="2"/>
      <c r="MFD2651" s="2"/>
      <c r="MFE2651" s="2"/>
      <c r="MFF2651" s="2"/>
      <c r="MFG2651" s="2"/>
      <c r="MFH2651" s="2"/>
      <c r="MFI2651" s="2"/>
      <c r="MFJ2651" s="2"/>
      <c r="MFK2651" s="2"/>
      <c r="MFL2651" s="2"/>
      <c r="MFM2651" s="2"/>
      <c r="MFN2651" s="2"/>
      <c r="MFO2651" s="2"/>
      <c r="MFP2651" s="2"/>
      <c r="MFQ2651" s="2"/>
      <c r="MFR2651" s="2"/>
      <c r="MFS2651" s="2"/>
      <c r="MFT2651" s="2"/>
      <c r="MFU2651" s="2"/>
      <c r="MFV2651" s="2"/>
      <c r="MFW2651" s="2"/>
      <c r="MFX2651" s="2"/>
      <c r="MFY2651" s="2"/>
      <c r="MFZ2651" s="2"/>
      <c r="MGA2651" s="2"/>
      <c r="MGB2651" s="2"/>
      <c r="MGC2651" s="2"/>
      <c r="MGD2651" s="2"/>
      <c r="MGE2651" s="2"/>
      <c r="MGF2651" s="2"/>
      <c r="MGG2651" s="2"/>
      <c r="MGH2651" s="2"/>
      <c r="MGI2651" s="2"/>
      <c r="MGJ2651" s="2"/>
      <c r="MGK2651" s="2"/>
      <c r="MGL2651" s="2"/>
      <c r="MGM2651" s="2"/>
      <c r="MGN2651" s="2"/>
      <c r="MGO2651" s="2"/>
      <c r="MGP2651" s="2"/>
      <c r="MGQ2651" s="2"/>
      <c r="MGR2651" s="2"/>
      <c r="MGS2651" s="2"/>
      <c r="MGT2651" s="2"/>
      <c r="MGU2651" s="2"/>
      <c r="MGV2651" s="2"/>
      <c r="MGW2651" s="2"/>
      <c r="MGX2651" s="2"/>
      <c r="MGY2651" s="2"/>
      <c r="MGZ2651" s="2"/>
      <c r="MHA2651" s="2"/>
      <c r="MHB2651" s="2"/>
      <c r="MHC2651" s="2"/>
      <c r="MHD2651" s="2"/>
      <c r="MHE2651" s="2"/>
      <c r="MHF2651" s="2"/>
      <c r="MHG2651" s="2"/>
      <c r="MHH2651" s="2"/>
      <c r="MHI2651" s="2"/>
      <c r="MHJ2651" s="2"/>
      <c r="MHK2651" s="2"/>
      <c r="MHL2651" s="2"/>
      <c r="MHM2651" s="2"/>
      <c r="MHN2651" s="2"/>
      <c r="MHO2651" s="2"/>
      <c r="MHP2651" s="2"/>
      <c r="MHQ2651" s="2"/>
      <c r="MHR2651" s="2"/>
      <c r="MHS2651" s="2"/>
      <c r="MHT2651" s="2"/>
      <c r="MHU2651" s="2"/>
      <c r="MHV2651" s="2"/>
      <c r="MHW2651" s="2"/>
      <c r="MHX2651" s="2"/>
      <c r="MHY2651" s="2"/>
      <c r="MHZ2651" s="2"/>
      <c r="MIA2651" s="2"/>
      <c r="MIB2651" s="2"/>
      <c r="MIC2651" s="2"/>
      <c r="MID2651" s="2"/>
      <c r="MIE2651" s="2"/>
      <c r="MIF2651" s="2"/>
      <c r="MIG2651" s="2"/>
      <c r="MIH2651" s="2"/>
      <c r="MII2651" s="2"/>
      <c r="MIJ2651" s="2"/>
      <c r="MIK2651" s="2"/>
      <c r="MIL2651" s="2"/>
      <c r="MIM2651" s="2"/>
      <c r="MIN2651" s="2"/>
      <c r="MIO2651" s="2"/>
      <c r="MIP2651" s="2"/>
      <c r="MIQ2651" s="2"/>
      <c r="MIR2651" s="2"/>
      <c r="MIS2651" s="2"/>
      <c r="MIT2651" s="2"/>
      <c r="MIU2651" s="2"/>
      <c r="MIV2651" s="2"/>
      <c r="MIW2651" s="2"/>
      <c r="MIX2651" s="2"/>
      <c r="MIY2651" s="2"/>
      <c r="MIZ2651" s="2"/>
      <c r="MJA2651" s="2"/>
      <c r="MJB2651" s="2"/>
      <c r="MJC2651" s="2"/>
      <c r="MJD2651" s="2"/>
      <c r="MJE2651" s="2"/>
      <c r="MJF2651" s="2"/>
      <c r="MJG2651" s="2"/>
      <c r="MJH2651" s="2"/>
      <c r="MJI2651" s="2"/>
      <c r="MJJ2651" s="2"/>
      <c r="MJK2651" s="2"/>
      <c r="MJL2651" s="2"/>
      <c r="MJM2651" s="2"/>
      <c r="MJN2651" s="2"/>
      <c r="MJO2651" s="2"/>
      <c r="MJP2651" s="2"/>
      <c r="MJQ2651" s="2"/>
      <c r="MJR2651" s="2"/>
      <c r="MJS2651" s="2"/>
      <c r="MJT2651" s="2"/>
      <c r="MJU2651" s="2"/>
      <c r="MJV2651" s="2"/>
      <c r="MJW2651" s="2"/>
      <c r="MJX2651" s="2"/>
      <c r="MJY2651" s="2"/>
      <c r="MJZ2651" s="2"/>
      <c r="MKA2651" s="2"/>
      <c r="MKB2651" s="2"/>
      <c r="MKC2651" s="2"/>
      <c r="MKD2651" s="2"/>
      <c r="MKE2651" s="2"/>
      <c r="MKF2651" s="2"/>
      <c r="MKG2651" s="2"/>
      <c r="MKH2651" s="2"/>
      <c r="MKI2651" s="2"/>
      <c r="MKJ2651" s="2"/>
      <c r="MKK2651" s="2"/>
      <c r="MKL2651" s="2"/>
      <c r="MKM2651" s="2"/>
      <c r="MKN2651" s="2"/>
      <c r="MKO2651" s="2"/>
      <c r="MKP2651" s="2"/>
      <c r="MKQ2651" s="2"/>
      <c r="MKR2651" s="2"/>
      <c r="MKS2651" s="2"/>
      <c r="MKT2651" s="2"/>
      <c r="MKU2651" s="2"/>
      <c r="MKV2651" s="2"/>
      <c r="MKW2651" s="2"/>
      <c r="MKX2651" s="2"/>
      <c r="MKY2651" s="2"/>
      <c r="MKZ2651" s="2"/>
      <c r="MLA2651" s="2"/>
      <c r="MLB2651" s="2"/>
      <c r="MLC2651" s="2"/>
      <c r="MLD2651" s="2"/>
      <c r="MLE2651" s="2"/>
      <c r="MLF2651" s="2"/>
      <c r="MLG2651" s="2"/>
      <c r="MLH2651" s="2"/>
      <c r="MLI2651" s="2"/>
      <c r="MLJ2651" s="2"/>
      <c r="MLK2651" s="2"/>
      <c r="MLL2651" s="2"/>
      <c r="MLM2651" s="2"/>
      <c r="MLN2651" s="2"/>
      <c r="MLO2651" s="2"/>
      <c r="MLP2651" s="2"/>
      <c r="MLQ2651" s="2"/>
      <c r="MLR2651" s="2"/>
      <c r="MLS2651" s="2"/>
      <c r="MLT2651" s="2"/>
      <c r="MLU2651" s="2"/>
      <c r="MLV2651" s="2"/>
      <c r="MLW2651" s="2"/>
      <c r="MLX2651" s="2"/>
      <c r="MLY2651" s="2"/>
      <c r="MLZ2651" s="2"/>
      <c r="MMA2651" s="2"/>
      <c r="MMB2651" s="2"/>
      <c r="MMC2651" s="2"/>
      <c r="MMD2651" s="2"/>
      <c r="MME2651" s="2"/>
      <c r="MMF2651" s="2"/>
      <c r="MMG2651" s="2"/>
      <c r="MMH2651" s="2"/>
      <c r="MMI2651" s="2"/>
      <c r="MMJ2651" s="2"/>
      <c r="MMK2651" s="2"/>
      <c r="MML2651" s="2"/>
      <c r="MMM2651" s="2"/>
      <c r="MMN2651" s="2"/>
      <c r="MMO2651" s="2"/>
      <c r="MMP2651" s="2"/>
      <c r="MMQ2651" s="2"/>
      <c r="MMR2651" s="2"/>
      <c r="MMS2651" s="2"/>
      <c r="MMT2651" s="2"/>
      <c r="MMU2651" s="2"/>
      <c r="MMV2651" s="2"/>
      <c r="MMW2651" s="2"/>
      <c r="MMX2651" s="2"/>
      <c r="MMY2651" s="2"/>
      <c r="MMZ2651" s="2"/>
      <c r="MNA2651" s="2"/>
      <c r="MNB2651" s="2"/>
      <c r="MNC2651" s="2"/>
      <c r="MND2651" s="2"/>
      <c r="MNE2651" s="2"/>
      <c r="MNF2651" s="2"/>
      <c r="MNG2651" s="2"/>
      <c r="MNH2651" s="2"/>
      <c r="MNI2651" s="2"/>
      <c r="MNJ2651" s="2"/>
      <c r="MNK2651" s="2"/>
      <c r="MNL2651" s="2"/>
      <c r="MNM2651" s="2"/>
      <c r="MNN2651" s="2"/>
      <c r="MNO2651" s="2"/>
      <c r="MNP2651" s="2"/>
      <c r="MNQ2651" s="2"/>
      <c r="MNR2651" s="2"/>
      <c r="MNS2651" s="2"/>
      <c r="MNT2651" s="2"/>
      <c r="MNU2651" s="2"/>
      <c r="MNV2651" s="2"/>
      <c r="MNW2651" s="2"/>
      <c r="MNX2651" s="2"/>
      <c r="MNY2651" s="2"/>
      <c r="MNZ2651" s="2"/>
      <c r="MOA2651" s="2"/>
      <c r="MOB2651" s="2"/>
      <c r="MOC2651" s="2"/>
      <c r="MOD2651" s="2"/>
      <c r="MOE2651" s="2"/>
      <c r="MOF2651" s="2"/>
      <c r="MOG2651" s="2"/>
      <c r="MOH2651" s="2"/>
      <c r="MOI2651" s="2"/>
      <c r="MOJ2651" s="2"/>
      <c r="MOK2651" s="2"/>
      <c r="MOL2651" s="2"/>
      <c r="MOM2651" s="2"/>
      <c r="MON2651" s="2"/>
      <c r="MOO2651" s="2"/>
      <c r="MOP2651" s="2"/>
      <c r="MOQ2651" s="2"/>
      <c r="MOR2651" s="2"/>
      <c r="MOS2651" s="2"/>
      <c r="MOT2651" s="2"/>
      <c r="MOU2651" s="2"/>
      <c r="MOV2651" s="2"/>
      <c r="MOW2651" s="2"/>
      <c r="MOX2651" s="2"/>
      <c r="MOY2651" s="2"/>
      <c r="MOZ2651" s="2"/>
      <c r="MPA2651" s="2"/>
      <c r="MPB2651" s="2"/>
      <c r="MPC2651" s="2"/>
      <c r="MPD2651" s="2"/>
      <c r="MPE2651" s="2"/>
      <c r="MPF2651" s="2"/>
      <c r="MPG2651" s="2"/>
      <c r="MPH2651" s="2"/>
      <c r="MPI2651" s="2"/>
      <c r="MPJ2651" s="2"/>
      <c r="MPK2651" s="2"/>
      <c r="MPL2651" s="2"/>
      <c r="MPM2651" s="2"/>
      <c r="MPN2651" s="2"/>
      <c r="MPO2651" s="2"/>
      <c r="MPP2651" s="2"/>
      <c r="MPQ2651" s="2"/>
      <c r="MPR2651" s="2"/>
      <c r="MPS2651" s="2"/>
      <c r="MPT2651" s="2"/>
      <c r="MPU2651" s="2"/>
      <c r="MPV2651" s="2"/>
      <c r="MPW2651" s="2"/>
      <c r="MPX2651" s="2"/>
      <c r="MPY2651" s="2"/>
      <c r="MPZ2651" s="2"/>
      <c r="MQA2651" s="2"/>
      <c r="MQB2651" s="2"/>
      <c r="MQC2651" s="2"/>
      <c r="MQD2651" s="2"/>
      <c r="MQE2651" s="2"/>
      <c r="MQF2651" s="2"/>
      <c r="MQG2651" s="2"/>
      <c r="MQH2651" s="2"/>
      <c r="MQI2651" s="2"/>
      <c r="MQJ2651" s="2"/>
      <c r="MQK2651" s="2"/>
      <c r="MQL2651" s="2"/>
      <c r="MQM2651" s="2"/>
      <c r="MQN2651" s="2"/>
      <c r="MQO2651" s="2"/>
      <c r="MQP2651" s="2"/>
      <c r="MQQ2651" s="2"/>
      <c r="MQR2651" s="2"/>
      <c r="MQS2651" s="2"/>
      <c r="MQT2651" s="2"/>
      <c r="MQU2651" s="2"/>
      <c r="MQV2651" s="2"/>
      <c r="MQW2651" s="2"/>
      <c r="MQX2651" s="2"/>
      <c r="MQY2651" s="2"/>
      <c r="MQZ2651" s="2"/>
      <c r="MRA2651" s="2"/>
      <c r="MRB2651" s="2"/>
      <c r="MRC2651" s="2"/>
      <c r="MRD2651" s="2"/>
      <c r="MRE2651" s="2"/>
      <c r="MRF2651" s="2"/>
      <c r="MRG2651" s="2"/>
      <c r="MRH2651" s="2"/>
      <c r="MRI2651" s="2"/>
      <c r="MRJ2651" s="2"/>
      <c r="MRK2651" s="2"/>
      <c r="MRL2651" s="2"/>
      <c r="MRM2651" s="2"/>
      <c r="MRN2651" s="2"/>
      <c r="MRO2651" s="2"/>
      <c r="MRP2651" s="2"/>
      <c r="MRQ2651" s="2"/>
      <c r="MRR2651" s="2"/>
      <c r="MRS2651" s="2"/>
      <c r="MRT2651" s="2"/>
      <c r="MRU2651" s="2"/>
      <c r="MRV2651" s="2"/>
      <c r="MRW2651" s="2"/>
      <c r="MRX2651" s="2"/>
      <c r="MRY2651" s="2"/>
      <c r="MRZ2651" s="2"/>
      <c r="MSA2651" s="2"/>
      <c r="MSB2651" s="2"/>
      <c r="MSC2651" s="2"/>
      <c r="MSD2651" s="2"/>
      <c r="MSE2651" s="2"/>
      <c r="MSF2651" s="2"/>
      <c r="MSG2651" s="2"/>
      <c r="MSH2651" s="2"/>
      <c r="MSI2651" s="2"/>
      <c r="MSJ2651" s="2"/>
      <c r="MSK2651" s="2"/>
      <c r="MSL2651" s="2"/>
      <c r="MSM2651" s="2"/>
      <c r="MSN2651" s="2"/>
      <c r="MSO2651" s="2"/>
      <c r="MSP2651" s="2"/>
      <c r="MSQ2651" s="2"/>
      <c r="MSR2651" s="2"/>
      <c r="MSS2651" s="2"/>
      <c r="MST2651" s="2"/>
      <c r="MSU2651" s="2"/>
      <c r="MSV2651" s="2"/>
      <c r="MSW2651" s="2"/>
      <c r="MSX2651" s="2"/>
      <c r="MSY2651" s="2"/>
      <c r="MSZ2651" s="2"/>
      <c r="MTA2651" s="2"/>
      <c r="MTB2651" s="2"/>
      <c r="MTC2651" s="2"/>
      <c r="MTD2651" s="2"/>
      <c r="MTE2651" s="2"/>
      <c r="MTF2651" s="2"/>
      <c r="MTG2651" s="2"/>
      <c r="MTH2651" s="2"/>
      <c r="MTI2651" s="2"/>
      <c r="MTJ2651" s="2"/>
      <c r="MTK2651" s="2"/>
      <c r="MTL2651" s="2"/>
      <c r="MTM2651" s="2"/>
      <c r="MTN2651" s="2"/>
      <c r="MTO2651" s="2"/>
      <c r="MTP2651" s="2"/>
      <c r="MTQ2651" s="2"/>
      <c r="MTR2651" s="2"/>
      <c r="MTS2651" s="2"/>
      <c r="MTT2651" s="2"/>
      <c r="MTU2651" s="2"/>
      <c r="MTV2651" s="2"/>
      <c r="MTW2651" s="2"/>
      <c r="MTX2651" s="2"/>
      <c r="MTY2651" s="2"/>
      <c r="MTZ2651" s="2"/>
      <c r="MUA2651" s="2"/>
      <c r="MUB2651" s="2"/>
      <c r="MUC2651" s="2"/>
      <c r="MUD2651" s="2"/>
      <c r="MUE2651" s="2"/>
      <c r="MUF2651" s="2"/>
      <c r="MUG2651" s="2"/>
      <c r="MUH2651" s="2"/>
      <c r="MUI2651" s="2"/>
      <c r="MUJ2651" s="2"/>
      <c r="MUK2651" s="2"/>
      <c r="MUL2651" s="2"/>
      <c r="MUM2651" s="2"/>
      <c r="MUN2651" s="2"/>
      <c r="MUO2651" s="2"/>
      <c r="MUP2651" s="2"/>
      <c r="MUQ2651" s="2"/>
      <c r="MUR2651" s="2"/>
      <c r="MUS2651" s="2"/>
      <c r="MUT2651" s="2"/>
      <c r="MUU2651" s="2"/>
      <c r="MUV2651" s="2"/>
      <c r="MUW2651" s="2"/>
      <c r="MUX2651" s="2"/>
      <c r="MUY2651" s="2"/>
      <c r="MUZ2651" s="2"/>
      <c r="MVA2651" s="2"/>
      <c r="MVB2651" s="2"/>
      <c r="MVC2651" s="2"/>
      <c r="MVD2651" s="2"/>
      <c r="MVE2651" s="2"/>
      <c r="MVF2651" s="2"/>
      <c r="MVG2651" s="2"/>
      <c r="MVH2651" s="2"/>
      <c r="MVI2651" s="2"/>
      <c r="MVJ2651" s="2"/>
      <c r="MVK2651" s="2"/>
      <c r="MVL2651" s="2"/>
      <c r="MVM2651" s="2"/>
      <c r="MVN2651" s="2"/>
      <c r="MVO2651" s="2"/>
      <c r="MVP2651" s="2"/>
      <c r="MVQ2651" s="2"/>
      <c r="MVR2651" s="2"/>
      <c r="MVS2651" s="2"/>
      <c r="MVT2651" s="2"/>
      <c r="MVU2651" s="2"/>
      <c r="MVV2651" s="2"/>
      <c r="MVW2651" s="2"/>
      <c r="MVX2651" s="2"/>
      <c r="MVY2651" s="2"/>
      <c r="MVZ2651" s="2"/>
      <c r="MWA2651" s="2"/>
      <c r="MWB2651" s="2"/>
      <c r="MWC2651" s="2"/>
      <c r="MWD2651" s="2"/>
      <c r="MWE2651" s="2"/>
      <c r="MWF2651" s="2"/>
      <c r="MWG2651" s="2"/>
      <c r="MWH2651" s="2"/>
      <c r="MWI2651" s="2"/>
      <c r="MWJ2651" s="2"/>
      <c r="MWK2651" s="2"/>
      <c r="MWL2651" s="2"/>
      <c r="MWM2651" s="2"/>
      <c r="MWN2651" s="2"/>
      <c r="MWO2651" s="2"/>
      <c r="MWP2651" s="2"/>
      <c r="MWQ2651" s="2"/>
      <c r="MWR2651" s="2"/>
      <c r="MWS2651" s="2"/>
      <c r="MWT2651" s="2"/>
      <c r="MWU2651" s="2"/>
      <c r="MWV2651" s="2"/>
      <c r="MWW2651" s="2"/>
      <c r="MWX2651" s="2"/>
      <c r="MWY2651" s="2"/>
      <c r="MWZ2651" s="2"/>
      <c r="MXA2651" s="2"/>
      <c r="MXB2651" s="2"/>
      <c r="MXC2651" s="2"/>
      <c r="MXD2651" s="2"/>
      <c r="MXE2651" s="2"/>
      <c r="MXF2651" s="2"/>
      <c r="MXG2651" s="2"/>
      <c r="MXH2651" s="2"/>
      <c r="MXI2651" s="2"/>
      <c r="MXJ2651" s="2"/>
      <c r="MXK2651" s="2"/>
      <c r="MXL2651" s="2"/>
      <c r="MXM2651" s="2"/>
      <c r="MXN2651" s="2"/>
      <c r="MXO2651" s="2"/>
      <c r="MXP2651" s="2"/>
      <c r="MXQ2651" s="2"/>
      <c r="MXR2651" s="2"/>
      <c r="MXS2651" s="2"/>
      <c r="MXT2651" s="2"/>
      <c r="MXU2651" s="2"/>
      <c r="MXV2651" s="2"/>
      <c r="MXW2651" s="2"/>
      <c r="MXX2651" s="2"/>
      <c r="MXY2651" s="2"/>
      <c r="MXZ2651" s="2"/>
      <c r="MYA2651" s="2"/>
      <c r="MYB2651" s="2"/>
      <c r="MYC2651" s="2"/>
      <c r="MYD2651" s="2"/>
      <c r="MYE2651" s="2"/>
      <c r="MYF2651" s="2"/>
      <c r="MYG2651" s="2"/>
      <c r="MYH2651" s="2"/>
      <c r="MYI2651" s="2"/>
      <c r="MYJ2651" s="2"/>
      <c r="MYK2651" s="2"/>
      <c r="MYL2651" s="2"/>
      <c r="MYM2651" s="2"/>
      <c r="MYN2651" s="2"/>
      <c r="MYO2651" s="2"/>
      <c r="MYP2651" s="2"/>
      <c r="MYQ2651" s="2"/>
      <c r="MYR2651" s="2"/>
      <c r="MYS2651" s="2"/>
      <c r="MYT2651" s="2"/>
      <c r="MYU2651" s="2"/>
      <c r="MYV2651" s="2"/>
      <c r="MYW2651" s="2"/>
      <c r="MYX2651" s="2"/>
      <c r="MYY2651" s="2"/>
      <c r="MYZ2651" s="2"/>
      <c r="MZA2651" s="2"/>
      <c r="MZB2651" s="2"/>
      <c r="MZC2651" s="2"/>
      <c r="MZD2651" s="2"/>
      <c r="MZE2651" s="2"/>
      <c r="MZF2651" s="2"/>
      <c r="MZG2651" s="2"/>
      <c r="MZH2651" s="2"/>
      <c r="MZI2651" s="2"/>
      <c r="MZJ2651" s="2"/>
      <c r="MZK2651" s="2"/>
      <c r="MZL2651" s="2"/>
      <c r="MZM2651" s="2"/>
      <c r="MZN2651" s="2"/>
      <c r="MZO2651" s="2"/>
      <c r="MZP2651" s="2"/>
      <c r="MZQ2651" s="2"/>
      <c r="MZR2651" s="2"/>
      <c r="MZS2651" s="2"/>
      <c r="MZT2651" s="2"/>
      <c r="MZU2651" s="2"/>
      <c r="MZV2651" s="2"/>
      <c r="MZW2651" s="2"/>
      <c r="MZX2651" s="2"/>
      <c r="MZY2651" s="2"/>
      <c r="MZZ2651" s="2"/>
      <c r="NAA2651" s="2"/>
      <c r="NAB2651" s="2"/>
      <c r="NAC2651" s="2"/>
      <c r="NAD2651" s="2"/>
      <c r="NAE2651" s="2"/>
      <c r="NAF2651" s="2"/>
      <c r="NAG2651" s="2"/>
      <c r="NAH2651" s="2"/>
      <c r="NAI2651" s="2"/>
      <c r="NAJ2651" s="2"/>
      <c r="NAK2651" s="2"/>
      <c r="NAL2651" s="2"/>
      <c r="NAM2651" s="2"/>
      <c r="NAN2651" s="2"/>
      <c r="NAO2651" s="2"/>
      <c r="NAP2651" s="2"/>
      <c r="NAQ2651" s="2"/>
      <c r="NAR2651" s="2"/>
      <c r="NAS2651" s="2"/>
      <c r="NAT2651" s="2"/>
      <c r="NAU2651" s="2"/>
      <c r="NAV2651" s="2"/>
      <c r="NAW2651" s="2"/>
      <c r="NAX2651" s="2"/>
      <c r="NAY2651" s="2"/>
      <c r="NAZ2651" s="2"/>
      <c r="NBA2651" s="2"/>
      <c r="NBB2651" s="2"/>
      <c r="NBC2651" s="2"/>
      <c r="NBD2651" s="2"/>
      <c r="NBE2651" s="2"/>
      <c r="NBF2651" s="2"/>
      <c r="NBG2651" s="2"/>
      <c r="NBH2651" s="2"/>
      <c r="NBI2651" s="2"/>
      <c r="NBJ2651" s="2"/>
      <c r="NBK2651" s="2"/>
      <c r="NBL2651" s="2"/>
      <c r="NBM2651" s="2"/>
      <c r="NBN2651" s="2"/>
      <c r="NBO2651" s="2"/>
      <c r="NBP2651" s="2"/>
      <c r="NBQ2651" s="2"/>
      <c r="NBR2651" s="2"/>
      <c r="NBS2651" s="2"/>
      <c r="NBT2651" s="2"/>
      <c r="NBU2651" s="2"/>
      <c r="NBV2651" s="2"/>
      <c r="NBW2651" s="2"/>
      <c r="NBX2651" s="2"/>
      <c r="NBY2651" s="2"/>
      <c r="NBZ2651" s="2"/>
      <c r="NCA2651" s="2"/>
      <c r="NCB2651" s="2"/>
      <c r="NCC2651" s="2"/>
      <c r="NCD2651" s="2"/>
      <c r="NCE2651" s="2"/>
      <c r="NCF2651" s="2"/>
      <c r="NCG2651" s="2"/>
      <c r="NCH2651" s="2"/>
      <c r="NCI2651" s="2"/>
      <c r="NCJ2651" s="2"/>
      <c r="NCK2651" s="2"/>
      <c r="NCL2651" s="2"/>
      <c r="NCM2651" s="2"/>
      <c r="NCN2651" s="2"/>
      <c r="NCO2651" s="2"/>
      <c r="NCP2651" s="2"/>
      <c r="NCQ2651" s="2"/>
      <c r="NCR2651" s="2"/>
      <c r="NCS2651" s="2"/>
      <c r="NCT2651" s="2"/>
      <c r="NCU2651" s="2"/>
      <c r="NCV2651" s="2"/>
      <c r="NCW2651" s="2"/>
      <c r="NCX2651" s="2"/>
      <c r="NCY2651" s="2"/>
      <c r="NCZ2651" s="2"/>
      <c r="NDA2651" s="2"/>
      <c r="NDB2651" s="2"/>
      <c r="NDC2651" s="2"/>
      <c r="NDD2651" s="2"/>
      <c r="NDE2651" s="2"/>
      <c r="NDF2651" s="2"/>
      <c r="NDG2651" s="2"/>
      <c r="NDH2651" s="2"/>
      <c r="NDI2651" s="2"/>
      <c r="NDJ2651" s="2"/>
      <c r="NDK2651" s="2"/>
      <c r="NDL2651" s="2"/>
      <c r="NDM2651" s="2"/>
      <c r="NDN2651" s="2"/>
      <c r="NDO2651" s="2"/>
      <c r="NDP2651" s="2"/>
      <c r="NDQ2651" s="2"/>
      <c r="NDR2651" s="2"/>
      <c r="NDS2651" s="2"/>
      <c r="NDT2651" s="2"/>
      <c r="NDU2651" s="2"/>
      <c r="NDV2651" s="2"/>
      <c r="NDW2651" s="2"/>
      <c r="NDX2651" s="2"/>
      <c r="NDY2651" s="2"/>
      <c r="NDZ2651" s="2"/>
      <c r="NEA2651" s="2"/>
      <c r="NEB2651" s="2"/>
      <c r="NEC2651" s="2"/>
      <c r="NED2651" s="2"/>
      <c r="NEE2651" s="2"/>
      <c r="NEF2651" s="2"/>
      <c r="NEG2651" s="2"/>
      <c r="NEH2651" s="2"/>
      <c r="NEI2651" s="2"/>
      <c r="NEJ2651" s="2"/>
      <c r="NEK2651" s="2"/>
      <c r="NEL2651" s="2"/>
      <c r="NEM2651" s="2"/>
      <c r="NEN2651" s="2"/>
      <c r="NEO2651" s="2"/>
      <c r="NEP2651" s="2"/>
      <c r="NEQ2651" s="2"/>
      <c r="NER2651" s="2"/>
      <c r="NES2651" s="2"/>
      <c r="NET2651" s="2"/>
      <c r="NEU2651" s="2"/>
      <c r="NEV2651" s="2"/>
      <c r="NEW2651" s="2"/>
      <c r="NEX2651" s="2"/>
      <c r="NEY2651" s="2"/>
      <c r="NEZ2651" s="2"/>
      <c r="NFA2651" s="2"/>
      <c r="NFB2651" s="2"/>
      <c r="NFC2651" s="2"/>
      <c r="NFD2651" s="2"/>
      <c r="NFE2651" s="2"/>
      <c r="NFF2651" s="2"/>
      <c r="NFG2651" s="2"/>
      <c r="NFH2651" s="2"/>
      <c r="NFI2651" s="2"/>
      <c r="NFJ2651" s="2"/>
      <c r="NFK2651" s="2"/>
      <c r="NFL2651" s="2"/>
      <c r="NFM2651" s="2"/>
      <c r="NFN2651" s="2"/>
      <c r="NFO2651" s="2"/>
      <c r="NFP2651" s="2"/>
      <c r="NFQ2651" s="2"/>
      <c r="NFR2651" s="2"/>
      <c r="NFS2651" s="2"/>
      <c r="NFT2651" s="2"/>
      <c r="NFU2651" s="2"/>
      <c r="NFV2651" s="2"/>
      <c r="NFW2651" s="2"/>
      <c r="NFX2651" s="2"/>
      <c r="NFY2651" s="2"/>
      <c r="NFZ2651" s="2"/>
      <c r="NGA2651" s="2"/>
      <c r="NGB2651" s="2"/>
      <c r="NGC2651" s="2"/>
      <c r="NGD2651" s="2"/>
      <c r="NGE2651" s="2"/>
      <c r="NGF2651" s="2"/>
      <c r="NGG2651" s="2"/>
      <c r="NGH2651" s="2"/>
      <c r="NGI2651" s="2"/>
      <c r="NGJ2651" s="2"/>
      <c r="NGK2651" s="2"/>
      <c r="NGL2651" s="2"/>
      <c r="NGM2651" s="2"/>
      <c r="NGN2651" s="2"/>
      <c r="NGO2651" s="2"/>
      <c r="NGP2651" s="2"/>
      <c r="NGQ2651" s="2"/>
      <c r="NGR2651" s="2"/>
      <c r="NGS2651" s="2"/>
      <c r="NGT2651" s="2"/>
      <c r="NGU2651" s="2"/>
      <c r="NGV2651" s="2"/>
      <c r="NGW2651" s="2"/>
      <c r="NGX2651" s="2"/>
      <c r="NGY2651" s="2"/>
      <c r="NGZ2651" s="2"/>
      <c r="NHA2651" s="2"/>
      <c r="NHB2651" s="2"/>
      <c r="NHC2651" s="2"/>
      <c r="NHD2651" s="2"/>
      <c r="NHE2651" s="2"/>
      <c r="NHF2651" s="2"/>
      <c r="NHG2651" s="2"/>
      <c r="NHH2651" s="2"/>
      <c r="NHI2651" s="2"/>
      <c r="NHJ2651" s="2"/>
      <c r="NHK2651" s="2"/>
      <c r="NHL2651" s="2"/>
      <c r="NHM2651" s="2"/>
      <c r="NHN2651" s="2"/>
      <c r="NHO2651" s="2"/>
      <c r="NHP2651" s="2"/>
      <c r="NHQ2651" s="2"/>
      <c r="NHR2651" s="2"/>
      <c r="NHS2651" s="2"/>
      <c r="NHT2651" s="2"/>
      <c r="NHU2651" s="2"/>
      <c r="NHV2651" s="2"/>
      <c r="NHW2651" s="2"/>
      <c r="NHX2651" s="2"/>
      <c r="NHY2651" s="2"/>
      <c r="NHZ2651" s="2"/>
      <c r="NIA2651" s="2"/>
      <c r="NIB2651" s="2"/>
      <c r="NIC2651" s="2"/>
      <c r="NID2651" s="2"/>
      <c r="NIE2651" s="2"/>
      <c r="NIF2651" s="2"/>
      <c r="NIG2651" s="2"/>
      <c r="NIH2651" s="2"/>
      <c r="NII2651" s="2"/>
      <c r="NIJ2651" s="2"/>
      <c r="NIK2651" s="2"/>
      <c r="NIL2651" s="2"/>
      <c r="NIM2651" s="2"/>
      <c r="NIN2651" s="2"/>
      <c r="NIO2651" s="2"/>
      <c r="NIP2651" s="2"/>
      <c r="NIQ2651" s="2"/>
      <c r="NIR2651" s="2"/>
      <c r="NIS2651" s="2"/>
      <c r="NIT2651" s="2"/>
      <c r="NIU2651" s="2"/>
      <c r="NIV2651" s="2"/>
      <c r="NIW2651" s="2"/>
      <c r="NIX2651" s="2"/>
      <c r="NIY2651" s="2"/>
      <c r="NIZ2651" s="2"/>
      <c r="NJA2651" s="2"/>
      <c r="NJB2651" s="2"/>
      <c r="NJC2651" s="2"/>
      <c r="NJD2651" s="2"/>
      <c r="NJE2651" s="2"/>
      <c r="NJF2651" s="2"/>
      <c r="NJG2651" s="2"/>
      <c r="NJH2651" s="2"/>
      <c r="NJI2651" s="2"/>
      <c r="NJJ2651" s="2"/>
      <c r="NJK2651" s="2"/>
      <c r="NJL2651" s="2"/>
      <c r="NJM2651" s="2"/>
      <c r="NJN2651" s="2"/>
      <c r="NJO2651" s="2"/>
      <c r="NJP2651" s="2"/>
      <c r="NJQ2651" s="2"/>
      <c r="NJR2651" s="2"/>
      <c r="NJS2651" s="2"/>
      <c r="NJT2651" s="2"/>
      <c r="NJU2651" s="2"/>
      <c r="NJV2651" s="2"/>
      <c r="NJW2651" s="2"/>
      <c r="NJX2651" s="2"/>
      <c r="NJY2651" s="2"/>
      <c r="NJZ2651" s="2"/>
      <c r="NKA2651" s="2"/>
      <c r="NKB2651" s="2"/>
      <c r="NKC2651" s="2"/>
      <c r="NKD2651" s="2"/>
      <c r="NKE2651" s="2"/>
      <c r="NKF2651" s="2"/>
      <c r="NKG2651" s="2"/>
      <c r="NKH2651" s="2"/>
      <c r="NKI2651" s="2"/>
      <c r="NKJ2651" s="2"/>
      <c r="NKK2651" s="2"/>
      <c r="NKL2651" s="2"/>
      <c r="NKM2651" s="2"/>
      <c r="NKN2651" s="2"/>
      <c r="NKO2651" s="2"/>
      <c r="NKP2651" s="2"/>
      <c r="NKQ2651" s="2"/>
      <c r="NKR2651" s="2"/>
      <c r="NKS2651" s="2"/>
      <c r="NKT2651" s="2"/>
      <c r="NKU2651" s="2"/>
      <c r="NKV2651" s="2"/>
      <c r="NKW2651" s="2"/>
      <c r="NKX2651" s="2"/>
      <c r="NKY2651" s="2"/>
      <c r="NKZ2651" s="2"/>
      <c r="NLA2651" s="2"/>
      <c r="NLB2651" s="2"/>
      <c r="NLC2651" s="2"/>
      <c r="NLD2651" s="2"/>
      <c r="NLE2651" s="2"/>
      <c r="NLF2651" s="2"/>
      <c r="NLG2651" s="2"/>
      <c r="NLH2651" s="2"/>
      <c r="NLI2651" s="2"/>
      <c r="NLJ2651" s="2"/>
      <c r="NLK2651" s="2"/>
      <c r="NLL2651" s="2"/>
      <c r="NLM2651" s="2"/>
      <c r="NLN2651" s="2"/>
      <c r="NLO2651" s="2"/>
      <c r="NLP2651" s="2"/>
      <c r="NLQ2651" s="2"/>
      <c r="NLR2651" s="2"/>
      <c r="NLS2651" s="2"/>
      <c r="NLT2651" s="2"/>
      <c r="NLU2651" s="2"/>
      <c r="NLV2651" s="2"/>
      <c r="NLW2651" s="2"/>
      <c r="NLX2651" s="2"/>
      <c r="NLY2651" s="2"/>
      <c r="NLZ2651" s="2"/>
      <c r="NMA2651" s="2"/>
      <c r="NMB2651" s="2"/>
      <c r="NMC2651" s="2"/>
      <c r="NMD2651" s="2"/>
      <c r="NME2651" s="2"/>
      <c r="NMF2651" s="2"/>
      <c r="NMG2651" s="2"/>
      <c r="NMH2651" s="2"/>
      <c r="NMI2651" s="2"/>
      <c r="NMJ2651" s="2"/>
      <c r="NMK2651" s="2"/>
      <c r="NML2651" s="2"/>
      <c r="NMM2651" s="2"/>
      <c r="NMN2651" s="2"/>
      <c r="NMO2651" s="2"/>
      <c r="NMP2651" s="2"/>
      <c r="NMQ2651" s="2"/>
      <c r="NMR2651" s="2"/>
      <c r="NMS2651" s="2"/>
      <c r="NMT2651" s="2"/>
      <c r="NMU2651" s="2"/>
      <c r="NMV2651" s="2"/>
      <c r="NMW2651" s="2"/>
      <c r="NMX2651" s="2"/>
      <c r="NMY2651" s="2"/>
      <c r="NMZ2651" s="2"/>
      <c r="NNA2651" s="2"/>
      <c r="NNB2651" s="2"/>
      <c r="NNC2651" s="2"/>
      <c r="NND2651" s="2"/>
      <c r="NNE2651" s="2"/>
      <c r="NNF2651" s="2"/>
      <c r="NNG2651" s="2"/>
      <c r="NNH2651" s="2"/>
      <c r="NNI2651" s="2"/>
      <c r="NNJ2651" s="2"/>
      <c r="NNK2651" s="2"/>
      <c r="NNL2651" s="2"/>
      <c r="NNM2651" s="2"/>
      <c r="NNN2651" s="2"/>
      <c r="NNO2651" s="2"/>
      <c r="NNP2651" s="2"/>
      <c r="NNQ2651" s="2"/>
      <c r="NNR2651" s="2"/>
      <c r="NNS2651" s="2"/>
      <c r="NNT2651" s="2"/>
      <c r="NNU2651" s="2"/>
      <c r="NNV2651" s="2"/>
      <c r="NNW2651" s="2"/>
      <c r="NNX2651" s="2"/>
      <c r="NNY2651" s="2"/>
      <c r="NNZ2651" s="2"/>
      <c r="NOA2651" s="2"/>
      <c r="NOB2651" s="2"/>
      <c r="NOC2651" s="2"/>
      <c r="NOD2651" s="2"/>
      <c r="NOE2651" s="2"/>
      <c r="NOF2651" s="2"/>
      <c r="NOG2651" s="2"/>
      <c r="NOH2651" s="2"/>
      <c r="NOI2651" s="2"/>
      <c r="NOJ2651" s="2"/>
      <c r="NOK2651" s="2"/>
      <c r="NOL2651" s="2"/>
      <c r="NOM2651" s="2"/>
      <c r="NON2651" s="2"/>
      <c r="NOO2651" s="2"/>
      <c r="NOP2651" s="2"/>
      <c r="NOQ2651" s="2"/>
      <c r="NOR2651" s="2"/>
      <c r="NOS2651" s="2"/>
      <c r="NOT2651" s="2"/>
      <c r="NOU2651" s="2"/>
      <c r="NOV2651" s="2"/>
      <c r="NOW2651" s="2"/>
      <c r="NOX2651" s="2"/>
      <c r="NOY2651" s="2"/>
      <c r="NOZ2651" s="2"/>
      <c r="NPA2651" s="2"/>
      <c r="NPB2651" s="2"/>
      <c r="NPC2651" s="2"/>
      <c r="NPD2651" s="2"/>
      <c r="NPE2651" s="2"/>
      <c r="NPF2651" s="2"/>
      <c r="NPG2651" s="2"/>
      <c r="NPH2651" s="2"/>
      <c r="NPI2651" s="2"/>
      <c r="NPJ2651" s="2"/>
      <c r="NPK2651" s="2"/>
      <c r="NPL2651" s="2"/>
      <c r="NPM2651" s="2"/>
      <c r="NPN2651" s="2"/>
      <c r="NPO2651" s="2"/>
      <c r="NPP2651" s="2"/>
      <c r="NPQ2651" s="2"/>
      <c r="NPR2651" s="2"/>
      <c r="NPS2651" s="2"/>
      <c r="NPT2651" s="2"/>
      <c r="NPU2651" s="2"/>
      <c r="NPV2651" s="2"/>
      <c r="NPW2651" s="2"/>
      <c r="NPX2651" s="2"/>
      <c r="NPY2651" s="2"/>
      <c r="NPZ2651" s="2"/>
      <c r="NQA2651" s="2"/>
      <c r="NQB2651" s="2"/>
      <c r="NQC2651" s="2"/>
      <c r="NQD2651" s="2"/>
      <c r="NQE2651" s="2"/>
      <c r="NQF2651" s="2"/>
      <c r="NQG2651" s="2"/>
      <c r="NQH2651" s="2"/>
      <c r="NQI2651" s="2"/>
      <c r="NQJ2651" s="2"/>
      <c r="NQK2651" s="2"/>
      <c r="NQL2651" s="2"/>
      <c r="NQM2651" s="2"/>
      <c r="NQN2651" s="2"/>
      <c r="NQO2651" s="2"/>
      <c r="NQP2651" s="2"/>
      <c r="NQQ2651" s="2"/>
      <c r="NQR2651" s="2"/>
      <c r="NQS2651" s="2"/>
      <c r="NQT2651" s="2"/>
      <c r="NQU2651" s="2"/>
      <c r="NQV2651" s="2"/>
      <c r="NQW2651" s="2"/>
      <c r="NQX2651" s="2"/>
      <c r="NQY2651" s="2"/>
      <c r="NQZ2651" s="2"/>
      <c r="NRA2651" s="2"/>
      <c r="NRB2651" s="2"/>
      <c r="NRC2651" s="2"/>
      <c r="NRD2651" s="2"/>
      <c r="NRE2651" s="2"/>
      <c r="NRF2651" s="2"/>
      <c r="NRG2651" s="2"/>
      <c r="NRH2651" s="2"/>
      <c r="NRI2651" s="2"/>
      <c r="NRJ2651" s="2"/>
      <c r="NRK2651" s="2"/>
      <c r="NRL2651" s="2"/>
      <c r="NRM2651" s="2"/>
      <c r="NRN2651" s="2"/>
      <c r="NRO2651" s="2"/>
      <c r="NRP2651" s="2"/>
      <c r="NRQ2651" s="2"/>
      <c r="NRR2651" s="2"/>
      <c r="NRS2651" s="2"/>
      <c r="NRT2651" s="2"/>
      <c r="NRU2651" s="2"/>
      <c r="NRV2651" s="2"/>
      <c r="NRW2651" s="2"/>
      <c r="NRX2651" s="2"/>
      <c r="NRY2651" s="2"/>
      <c r="NRZ2651" s="2"/>
      <c r="NSA2651" s="2"/>
      <c r="NSB2651" s="2"/>
      <c r="NSC2651" s="2"/>
      <c r="NSD2651" s="2"/>
      <c r="NSE2651" s="2"/>
      <c r="NSF2651" s="2"/>
      <c r="NSG2651" s="2"/>
      <c r="NSH2651" s="2"/>
      <c r="NSI2651" s="2"/>
      <c r="NSJ2651" s="2"/>
      <c r="NSK2651" s="2"/>
      <c r="NSL2651" s="2"/>
      <c r="NSM2651" s="2"/>
      <c r="NSN2651" s="2"/>
      <c r="NSO2651" s="2"/>
      <c r="NSP2651" s="2"/>
      <c r="NSQ2651" s="2"/>
      <c r="NSR2651" s="2"/>
      <c r="NSS2651" s="2"/>
      <c r="NST2651" s="2"/>
      <c r="NSU2651" s="2"/>
      <c r="NSV2651" s="2"/>
      <c r="NSW2651" s="2"/>
      <c r="NSX2651" s="2"/>
      <c r="NSY2651" s="2"/>
      <c r="NSZ2651" s="2"/>
      <c r="NTA2651" s="2"/>
      <c r="NTB2651" s="2"/>
      <c r="NTC2651" s="2"/>
      <c r="NTD2651" s="2"/>
      <c r="NTE2651" s="2"/>
      <c r="NTF2651" s="2"/>
      <c r="NTG2651" s="2"/>
      <c r="NTH2651" s="2"/>
      <c r="NTI2651" s="2"/>
      <c r="NTJ2651" s="2"/>
      <c r="NTK2651" s="2"/>
      <c r="NTL2651" s="2"/>
      <c r="NTM2651" s="2"/>
      <c r="NTN2651" s="2"/>
      <c r="NTO2651" s="2"/>
      <c r="NTP2651" s="2"/>
      <c r="NTQ2651" s="2"/>
      <c r="NTR2651" s="2"/>
      <c r="NTS2651" s="2"/>
      <c r="NTT2651" s="2"/>
      <c r="NTU2651" s="2"/>
      <c r="NTV2651" s="2"/>
      <c r="NTW2651" s="2"/>
      <c r="NTX2651" s="2"/>
      <c r="NTY2651" s="2"/>
      <c r="NTZ2651" s="2"/>
      <c r="NUA2651" s="2"/>
      <c r="NUB2651" s="2"/>
      <c r="NUC2651" s="2"/>
      <c r="NUD2651" s="2"/>
      <c r="NUE2651" s="2"/>
      <c r="NUF2651" s="2"/>
      <c r="NUG2651" s="2"/>
      <c r="NUH2651" s="2"/>
      <c r="NUI2651" s="2"/>
      <c r="NUJ2651" s="2"/>
      <c r="NUK2651" s="2"/>
      <c r="NUL2651" s="2"/>
      <c r="NUM2651" s="2"/>
      <c r="NUN2651" s="2"/>
      <c r="NUO2651" s="2"/>
      <c r="NUP2651" s="2"/>
      <c r="NUQ2651" s="2"/>
      <c r="NUR2651" s="2"/>
      <c r="NUS2651" s="2"/>
      <c r="NUT2651" s="2"/>
      <c r="NUU2651" s="2"/>
      <c r="NUV2651" s="2"/>
      <c r="NUW2651" s="2"/>
      <c r="NUX2651" s="2"/>
      <c r="NUY2651" s="2"/>
      <c r="NUZ2651" s="2"/>
      <c r="NVA2651" s="2"/>
      <c r="NVB2651" s="2"/>
      <c r="NVC2651" s="2"/>
      <c r="NVD2651" s="2"/>
      <c r="NVE2651" s="2"/>
      <c r="NVF2651" s="2"/>
      <c r="NVG2651" s="2"/>
      <c r="NVH2651" s="2"/>
      <c r="NVI2651" s="2"/>
      <c r="NVJ2651" s="2"/>
      <c r="NVK2651" s="2"/>
      <c r="NVL2651" s="2"/>
      <c r="NVM2651" s="2"/>
      <c r="NVN2651" s="2"/>
      <c r="NVO2651" s="2"/>
      <c r="NVP2651" s="2"/>
      <c r="NVQ2651" s="2"/>
      <c r="NVR2651" s="2"/>
      <c r="NVS2651" s="2"/>
      <c r="NVT2651" s="2"/>
      <c r="NVU2651" s="2"/>
      <c r="NVV2651" s="2"/>
      <c r="NVW2651" s="2"/>
      <c r="NVX2651" s="2"/>
      <c r="NVY2651" s="2"/>
      <c r="NVZ2651" s="2"/>
      <c r="NWA2651" s="2"/>
      <c r="NWB2651" s="2"/>
      <c r="NWC2651" s="2"/>
      <c r="NWD2651" s="2"/>
      <c r="NWE2651" s="2"/>
      <c r="NWF2651" s="2"/>
      <c r="NWG2651" s="2"/>
      <c r="NWH2651" s="2"/>
      <c r="NWI2651" s="2"/>
      <c r="NWJ2651" s="2"/>
      <c r="NWK2651" s="2"/>
      <c r="NWL2651" s="2"/>
      <c r="NWM2651" s="2"/>
      <c r="NWN2651" s="2"/>
      <c r="NWO2651" s="2"/>
      <c r="NWP2651" s="2"/>
      <c r="NWQ2651" s="2"/>
      <c r="NWR2651" s="2"/>
      <c r="NWS2651" s="2"/>
      <c r="NWT2651" s="2"/>
      <c r="NWU2651" s="2"/>
      <c r="NWV2651" s="2"/>
      <c r="NWW2651" s="2"/>
      <c r="NWX2651" s="2"/>
      <c r="NWY2651" s="2"/>
      <c r="NWZ2651" s="2"/>
      <c r="NXA2651" s="2"/>
      <c r="NXB2651" s="2"/>
      <c r="NXC2651" s="2"/>
      <c r="NXD2651" s="2"/>
      <c r="NXE2651" s="2"/>
      <c r="NXF2651" s="2"/>
      <c r="NXG2651" s="2"/>
      <c r="NXH2651" s="2"/>
      <c r="NXI2651" s="2"/>
      <c r="NXJ2651" s="2"/>
      <c r="NXK2651" s="2"/>
      <c r="NXL2651" s="2"/>
      <c r="NXM2651" s="2"/>
      <c r="NXN2651" s="2"/>
      <c r="NXO2651" s="2"/>
      <c r="NXP2651" s="2"/>
      <c r="NXQ2651" s="2"/>
      <c r="NXR2651" s="2"/>
      <c r="NXS2651" s="2"/>
      <c r="NXT2651" s="2"/>
      <c r="NXU2651" s="2"/>
      <c r="NXV2651" s="2"/>
      <c r="NXW2651" s="2"/>
      <c r="NXX2651" s="2"/>
      <c r="NXY2651" s="2"/>
      <c r="NXZ2651" s="2"/>
      <c r="NYA2651" s="2"/>
      <c r="NYB2651" s="2"/>
      <c r="NYC2651" s="2"/>
      <c r="NYD2651" s="2"/>
      <c r="NYE2651" s="2"/>
      <c r="NYF2651" s="2"/>
      <c r="NYG2651" s="2"/>
      <c r="NYH2651" s="2"/>
      <c r="NYI2651" s="2"/>
      <c r="NYJ2651" s="2"/>
      <c r="NYK2651" s="2"/>
      <c r="NYL2651" s="2"/>
      <c r="NYM2651" s="2"/>
      <c r="NYN2651" s="2"/>
      <c r="NYO2651" s="2"/>
      <c r="NYP2651" s="2"/>
      <c r="NYQ2651" s="2"/>
      <c r="NYR2651" s="2"/>
      <c r="NYS2651" s="2"/>
      <c r="NYT2651" s="2"/>
      <c r="NYU2651" s="2"/>
      <c r="NYV2651" s="2"/>
      <c r="NYW2651" s="2"/>
      <c r="NYX2651" s="2"/>
      <c r="NYY2651" s="2"/>
      <c r="NYZ2651" s="2"/>
      <c r="NZA2651" s="2"/>
      <c r="NZB2651" s="2"/>
      <c r="NZC2651" s="2"/>
      <c r="NZD2651" s="2"/>
      <c r="NZE2651" s="2"/>
      <c r="NZF2651" s="2"/>
      <c r="NZG2651" s="2"/>
      <c r="NZH2651" s="2"/>
      <c r="NZI2651" s="2"/>
      <c r="NZJ2651" s="2"/>
      <c r="NZK2651" s="2"/>
      <c r="NZL2651" s="2"/>
      <c r="NZM2651" s="2"/>
      <c r="NZN2651" s="2"/>
      <c r="NZO2651" s="2"/>
      <c r="NZP2651" s="2"/>
      <c r="NZQ2651" s="2"/>
      <c r="NZR2651" s="2"/>
      <c r="NZS2651" s="2"/>
      <c r="NZT2651" s="2"/>
      <c r="NZU2651" s="2"/>
      <c r="NZV2651" s="2"/>
      <c r="NZW2651" s="2"/>
      <c r="NZX2651" s="2"/>
      <c r="NZY2651" s="2"/>
      <c r="NZZ2651" s="2"/>
      <c r="OAA2651" s="2"/>
      <c r="OAB2651" s="2"/>
      <c r="OAC2651" s="2"/>
      <c r="OAD2651" s="2"/>
      <c r="OAE2651" s="2"/>
      <c r="OAF2651" s="2"/>
      <c r="OAG2651" s="2"/>
      <c r="OAH2651" s="2"/>
      <c r="OAI2651" s="2"/>
      <c r="OAJ2651" s="2"/>
      <c r="OAK2651" s="2"/>
      <c r="OAL2651" s="2"/>
      <c r="OAM2651" s="2"/>
      <c r="OAN2651" s="2"/>
      <c r="OAO2651" s="2"/>
      <c r="OAP2651" s="2"/>
      <c r="OAQ2651" s="2"/>
      <c r="OAR2651" s="2"/>
      <c r="OAS2651" s="2"/>
      <c r="OAT2651" s="2"/>
      <c r="OAU2651" s="2"/>
      <c r="OAV2651" s="2"/>
      <c r="OAW2651" s="2"/>
      <c r="OAX2651" s="2"/>
      <c r="OAY2651" s="2"/>
      <c r="OAZ2651" s="2"/>
      <c r="OBA2651" s="2"/>
      <c r="OBB2651" s="2"/>
      <c r="OBC2651" s="2"/>
      <c r="OBD2651" s="2"/>
      <c r="OBE2651" s="2"/>
      <c r="OBF2651" s="2"/>
      <c r="OBG2651" s="2"/>
      <c r="OBH2651" s="2"/>
      <c r="OBI2651" s="2"/>
      <c r="OBJ2651" s="2"/>
      <c r="OBK2651" s="2"/>
      <c r="OBL2651" s="2"/>
      <c r="OBM2651" s="2"/>
      <c r="OBN2651" s="2"/>
      <c r="OBO2651" s="2"/>
      <c r="OBP2651" s="2"/>
      <c r="OBQ2651" s="2"/>
      <c r="OBR2651" s="2"/>
      <c r="OBS2651" s="2"/>
      <c r="OBT2651" s="2"/>
      <c r="OBU2651" s="2"/>
      <c r="OBV2651" s="2"/>
      <c r="OBW2651" s="2"/>
      <c r="OBX2651" s="2"/>
      <c r="OBY2651" s="2"/>
      <c r="OBZ2651" s="2"/>
      <c r="OCA2651" s="2"/>
      <c r="OCB2651" s="2"/>
      <c r="OCC2651" s="2"/>
      <c r="OCD2651" s="2"/>
      <c r="OCE2651" s="2"/>
      <c r="OCF2651" s="2"/>
      <c r="OCG2651" s="2"/>
      <c r="OCH2651" s="2"/>
      <c r="OCI2651" s="2"/>
      <c r="OCJ2651" s="2"/>
      <c r="OCK2651" s="2"/>
      <c r="OCL2651" s="2"/>
      <c r="OCM2651" s="2"/>
      <c r="OCN2651" s="2"/>
      <c r="OCO2651" s="2"/>
      <c r="OCP2651" s="2"/>
      <c r="OCQ2651" s="2"/>
      <c r="OCR2651" s="2"/>
      <c r="OCS2651" s="2"/>
      <c r="OCT2651" s="2"/>
      <c r="OCU2651" s="2"/>
      <c r="OCV2651" s="2"/>
      <c r="OCW2651" s="2"/>
      <c r="OCX2651" s="2"/>
      <c r="OCY2651" s="2"/>
      <c r="OCZ2651" s="2"/>
      <c r="ODA2651" s="2"/>
      <c r="ODB2651" s="2"/>
      <c r="ODC2651" s="2"/>
      <c r="ODD2651" s="2"/>
      <c r="ODE2651" s="2"/>
      <c r="ODF2651" s="2"/>
      <c r="ODG2651" s="2"/>
      <c r="ODH2651" s="2"/>
      <c r="ODI2651" s="2"/>
      <c r="ODJ2651" s="2"/>
      <c r="ODK2651" s="2"/>
      <c r="ODL2651" s="2"/>
      <c r="ODM2651" s="2"/>
      <c r="ODN2651" s="2"/>
      <c r="ODO2651" s="2"/>
      <c r="ODP2651" s="2"/>
      <c r="ODQ2651" s="2"/>
      <c r="ODR2651" s="2"/>
      <c r="ODS2651" s="2"/>
      <c r="ODT2651" s="2"/>
      <c r="ODU2651" s="2"/>
      <c r="ODV2651" s="2"/>
      <c r="ODW2651" s="2"/>
      <c r="ODX2651" s="2"/>
      <c r="ODY2651" s="2"/>
      <c r="ODZ2651" s="2"/>
      <c r="OEA2651" s="2"/>
      <c r="OEB2651" s="2"/>
      <c r="OEC2651" s="2"/>
      <c r="OED2651" s="2"/>
      <c r="OEE2651" s="2"/>
      <c r="OEF2651" s="2"/>
      <c r="OEG2651" s="2"/>
      <c r="OEH2651" s="2"/>
      <c r="OEI2651" s="2"/>
      <c r="OEJ2651" s="2"/>
      <c r="OEK2651" s="2"/>
      <c r="OEL2651" s="2"/>
      <c r="OEM2651" s="2"/>
      <c r="OEN2651" s="2"/>
      <c r="OEO2651" s="2"/>
      <c r="OEP2651" s="2"/>
      <c r="OEQ2651" s="2"/>
      <c r="OER2651" s="2"/>
      <c r="OES2651" s="2"/>
      <c r="OET2651" s="2"/>
      <c r="OEU2651" s="2"/>
      <c r="OEV2651" s="2"/>
      <c r="OEW2651" s="2"/>
      <c r="OEX2651" s="2"/>
      <c r="OEY2651" s="2"/>
      <c r="OEZ2651" s="2"/>
      <c r="OFA2651" s="2"/>
      <c r="OFB2651" s="2"/>
      <c r="OFC2651" s="2"/>
      <c r="OFD2651" s="2"/>
      <c r="OFE2651" s="2"/>
      <c r="OFF2651" s="2"/>
      <c r="OFG2651" s="2"/>
      <c r="OFH2651" s="2"/>
      <c r="OFI2651" s="2"/>
      <c r="OFJ2651" s="2"/>
      <c r="OFK2651" s="2"/>
      <c r="OFL2651" s="2"/>
      <c r="OFM2651" s="2"/>
      <c r="OFN2651" s="2"/>
      <c r="OFO2651" s="2"/>
      <c r="OFP2651" s="2"/>
      <c r="OFQ2651" s="2"/>
      <c r="OFR2651" s="2"/>
      <c r="OFS2651" s="2"/>
      <c r="OFT2651" s="2"/>
      <c r="OFU2651" s="2"/>
      <c r="OFV2651" s="2"/>
      <c r="OFW2651" s="2"/>
      <c r="OFX2651" s="2"/>
      <c r="OFY2651" s="2"/>
      <c r="OFZ2651" s="2"/>
      <c r="OGA2651" s="2"/>
      <c r="OGB2651" s="2"/>
      <c r="OGC2651" s="2"/>
      <c r="OGD2651" s="2"/>
      <c r="OGE2651" s="2"/>
      <c r="OGF2651" s="2"/>
      <c r="OGG2651" s="2"/>
      <c r="OGH2651" s="2"/>
      <c r="OGI2651" s="2"/>
      <c r="OGJ2651" s="2"/>
      <c r="OGK2651" s="2"/>
      <c r="OGL2651" s="2"/>
      <c r="OGM2651" s="2"/>
      <c r="OGN2651" s="2"/>
      <c r="OGO2651" s="2"/>
      <c r="OGP2651" s="2"/>
      <c r="OGQ2651" s="2"/>
      <c r="OGR2651" s="2"/>
      <c r="OGS2651" s="2"/>
      <c r="OGT2651" s="2"/>
      <c r="OGU2651" s="2"/>
      <c r="OGV2651" s="2"/>
      <c r="OGW2651" s="2"/>
      <c r="OGX2651" s="2"/>
      <c r="OGY2651" s="2"/>
      <c r="OGZ2651" s="2"/>
      <c r="OHA2651" s="2"/>
      <c r="OHB2651" s="2"/>
      <c r="OHC2651" s="2"/>
      <c r="OHD2651" s="2"/>
      <c r="OHE2651" s="2"/>
      <c r="OHF2651" s="2"/>
      <c r="OHG2651" s="2"/>
      <c r="OHH2651" s="2"/>
      <c r="OHI2651" s="2"/>
      <c r="OHJ2651" s="2"/>
      <c r="OHK2651" s="2"/>
      <c r="OHL2651" s="2"/>
      <c r="OHM2651" s="2"/>
      <c r="OHN2651" s="2"/>
      <c r="OHO2651" s="2"/>
      <c r="OHP2651" s="2"/>
      <c r="OHQ2651" s="2"/>
      <c r="OHR2651" s="2"/>
      <c r="OHS2651" s="2"/>
      <c r="OHT2651" s="2"/>
      <c r="OHU2651" s="2"/>
      <c r="OHV2651" s="2"/>
      <c r="OHW2651" s="2"/>
      <c r="OHX2651" s="2"/>
      <c r="OHY2651" s="2"/>
      <c r="OHZ2651" s="2"/>
      <c r="OIA2651" s="2"/>
      <c r="OIB2651" s="2"/>
      <c r="OIC2651" s="2"/>
      <c r="OID2651" s="2"/>
      <c r="OIE2651" s="2"/>
      <c r="OIF2651" s="2"/>
      <c r="OIG2651" s="2"/>
      <c r="OIH2651" s="2"/>
      <c r="OII2651" s="2"/>
      <c r="OIJ2651" s="2"/>
      <c r="OIK2651" s="2"/>
      <c r="OIL2651" s="2"/>
      <c r="OIM2651" s="2"/>
      <c r="OIN2651" s="2"/>
      <c r="OIO2651" s="2"/>
      <c r="OIP2651" s="2"/>
      <c r="OIQ2651" s="2"/>
      <c r="OIR2651" s="2"/>
      <c r="OIS2651" s="2"/>
      <c r="OIT2651" s="2"/>
      <c r="OIU2651" s="2"/>
      <c r="OIV2651" s="2"/>
      <c r="OIW2651" s="2"/>
      <c r="OIX2651" s="2"/>
      <c r="OIY2651" s="2"/>
      <c r="OIZ2651" s="2"/>
      <c r="OJA2651" s="2"/>
      <c r="OJB2651" s="2"/>
      <c r="OJC2651" s="2"/>
      <c r="OJD2651" s="2"/>
      <c r="OJE2651" s="2"/>
      <c r="OJF2651" s="2"/>
      <c r="OJG2651" s="2"/>
      <c r="OJH2651" s="2"/>
      <c r="OJI2651" s="2"/>
      <c r="OJJ2651" s="2"/>
      <c r="OJK2651" s="2"/>
      <c r="OJL2651" s="2"/>
      <c r="OJM2651" s="2"/>
      <c r="OJN2651" s="2"/>
      <c r="OJO2651" s="2"/>
      <c r="OJP2651" s="2"/>
      <c r="OJQ2651" s="2"/>
      <c r="OJR2651" s="2"/>
      <c r="OJS2651" s="2"/>
      <c r="OJT2651" s="2"/>
      <c r="OJU2651" s="2"/>
      <c r="OJV2651" s="2"/>
      <c r="OJW2651" s="2"/>
      <c r="OJX2651" s="2"/>
      <c r="OJY2651" s="2"/>
      <c r="OJZ2651" s="2"/>
      <c r="OKA2651" s="2"/>
      <c r="OKB2651" s="2"/>
      <c r="OKC2651" s="2"/>
      <c r="OKD2651" s="2"/>
      <c r="OKE2651" s="2"/>
      <c r="OKF2651" s="2"/>
      <c r="OKG2651" s="2"/>
      <c r="OKH2651" s="2"/>
      <c r="OKI2651" s="2"/>
      <c r="OKJ2651" s="2"/>
      <c r="OKK2651" s="2"/>
      <c r="OKL2651" s="2"/>
      <c r="OKM2651" s="2"/>
      <c r="OKN2651" s="2"/>
      <c r="OKO2651" s="2"/>
      <c r="OKP2651" s="2"/>
      <c r="OKQ2651" s="2"/>
      <c r="OKR2651" s="2"/>
      <c r="OKS2651" s="2"/>
      <c r="OKT2651" s="2"/>
      <c r="OKU2651" s="2"/>
      <c r="OKV2651" s="2"/>
      <c r="OKW2651" s="2"/>
      <c r="OKX2651" s="2"/>
      <c r="OKY2651" s="2"/>
      <c r="OKZ2651" s="2"/>
      <c r="OLA2651" s="2"/>
      <c r="OLB2651" s="2"/>
      <c r="OLC2651" s="2"/>
      <c r="OLD2651" s="2"/>
      <c r="OLE2651" s="2"/>
      <c r="OLF2651" s="2"/>
      <c r="OLG2651" s="2"/>
      <c r="OLH2651" s="2"/>
      <c r="OLI2651" s="2"/>
      <c r="OLJ2651" s="2"/>
      <c r="OLK2651" s="2"/>
      <c r="OLL2651" s="2"/>
      <c r="OLM2651" s="2"/>
      <c r="OLN2651" s="2"/>
      <c r="OLO2651" s="2"/>
      <c r="OLP2651" s="2"/>
      <c r="OLQ2651" s="2"/>
      <c r="OLR2651" s="2"/>
      <c r="OLS2651" s="2"/>
      <c r="OLT2651" s="2"/>
      <c r="OLU2651" s="2"/>
      <c r="OLV2651" s="2"/>
      <c r="OLW2651" s="2"/>
      <c r="OLX2651" s="2"/>
      <c r="OLY2651" s="2"/>
      <c r="OLZ2651" s="2"/>
      <c r="OMA2651" s="2"/>
      <c r="OMB2651" s="2"/>
      <c r="OMC2651" s="2"/>
      <c r="OMD2651" s="2"/>
      <c r="OME2651" s="2"/>
      <c r="OMF2651" s="2"/>
      <c r="OMG2651" s="2"/>
      <c r="OMH2651" s="2"/>
      <c r="OMI2651" s="2"/>
      <c r="OMJ2651" s="2"/>
      <c r="OMK2651" s="2"/>
      <c r="OML2651" s="2"/>
      <c r="OMM2651" s="2"/>
      <c r="OMN2651" s="2"/>
      <c r="OMO2651" s="2"/>
      <c r="OMP2651" s="2"/>
      <c r="OMQ2651" s="2"/>
      <c r="OMR2651" s="2"/>
      <c r="OMS2651" s="2"/>
      <c r="OMT2651" s="2"/>
      <c r="OMU2651" s="2"/>
      <c r="OMV2651" s="2"/>
      <c r="OMW2651" s="2"/>
      <c r="OMX2651" s="2"/>
      <c r="OMY2651" s="2"/>
      <c r="OMZ2651" s="2"/>
      <c r="ONA2651" s="2"/>
      <c r="ONB2651" s="2"/>
      <c r="ONC2651" s="2"/>
      <c r="OND2651" s="2"/>
      <c r="ONE2651" s="2"/>
      <c r="ONF2651" s="2"/>
      <c r="ONG2651" s="2"/>
      <c r="ONH2651" s="2"/>
      <c r="ONI2651" s="2"/>
      <c r="ONJ2651" s="2"/>
      <c r="ONK2651" s="2"/>
      <c r="ONL2651" s="2"/>
      <c r="ONM2651" s="2"/>
      <c r="ONN2651" s="2"/>
      <c r="ONO2651" s="2"/>
      <c r="ONP2651" s="2"/>
      <c r="ONQ2651" s="2"/>
      <c r="ONR2651" s="2"/>
      <c r="ONS2651" s="2"/>
      <c r="ONT2651" s="2"/>
      <c r="ONU2651" s="2"/>
      <c r="ONV2651" s="2"/>
      <c r="ONW2651" s="2"/>
      <c r="ONX2651" s="2"/>
      <c r="ONY2651" s="2"/>
      <c r="ONZ2651" s="2"/>
      <c r="OOA2651" s="2"/>
      <c r="OOB2651" s="2"/>
      <c r="OOC2651" s="2"/>
      <c r="OOD2651" s="2"/>
      <c r="OOE2651" s="2"/>
      <c r="OOF2651" s="2"/>
      <c r="OOG2651" s="2"/>
      <c r="OOH2651" s="2"/>
      <c r="OOI2651" s="2"/>
      <c r="OOJ2651" s="2"/>
      <c r="OOK2651" s="2"/>
      <c r="OOL2651" s="2"/>
      <c r="OOM2651" s="2"/>
      <c r="OON2651" s="2"/>
      <c r="OOO2651" s="2"/>
      <c r="OOP2651" s="2"/>
      <c r="OOQ2651" s="2"/>
      <c r="OOR2651" s="2"/>
      <c r="OOS2651" s="2"/>
      <c r="OOT2651" s="2"/>
      <c r="OOU2651" s="2"/>
      <c r="OOV2651" s="2"/>
      <c r="OOW2651" s="2"/>
      <c r="OOX2651" s="2"/>
      <c r="OOY2651" s="2"/>
      <c r="OOZ2651" s="2"/>
      <c r="OPA2651" s="2"/>
      <c r="OPB2651" s="2"/>
      <c r="OPC2651" s="2"/>
      <c r="OPD2651" s="2"/>
      <c r="OPE2651" s="2"/>
      <c r="OPF2651" s="2"/>
      <c r="OPG2651" s="2"/>
      <c r="OPH2651" s="2"/>
      <c r="OPI2651" s="2"/>
      <c r="OPJ2651" s="2"/>
      <c r="OPK2651" s="2"/>
      <c r="OPL2651" s="2"/>
      <c r="OPM2651" s="2"/>
      <c r="OPN2651" s="2"/>
      <c r="OPO2651" s="2"/>
      <c r="OPP2651" s="2"/>
      <c r="OPQ2651" s="2"/>
      <c r="OPR2651" s="2"/>
      <c r="OPS2651" s="2"/>
      <c r="OPT2651" s="2"/>
      <c r="OPU2651" s="2"/>
      <c r="OPV2651" s="2"/>
      <c r="OPW2651" s="2"/>
      <c r="OPX2651" s="2"/>
      <c r="OPY2651" s="2"/>
      <c r="OPZ2651" s="2"/>
      <c r="OQA2651" s="2"/>
      <c r="OQB2651" s="2"/>
      <c r="OQC2651" s="2"/>
      <c r="OQD2651" s="2"/>
      <c r="OQE2651" s="2"/>
      <c r="OQF2651" s="2"/>
      <c r="OQG2651" s="2"/>
      <c r="OQH2651" s="2"/>
      <c r="OQI2651" s="2"/>
      <c r="OQJ2651" s="2"/>
      <c r="OQK2651" s="2"/>
      <c r="OQL2651" s="2"/>
      <c r="OQM2651" s="2"/>
      <c r="OQN2651" s="2"/>
      <c r="OQO2651" s="2"/>
      <c r="OQP2651" s="2"/>
      <c r="OQQ2651" s="2"/>
      <c r="OQR2651" s="2"/>
      <c r="OQS2651" s="2"/>
      <c r="OQT2651" s="2"/>
      <c r="OQU2651" s="2"/>
      <c r="OQV2651" s="2"/>
      <c r="OQW2651" s="2"/>
      <c r="OQX2651" s="2"/>
      <c r="OQY2651" s="2"/>
      <c r="OQZ2651" s="2"/>
      <c r="ORA2651" s="2"/>
      <c r="ORB2651" s="2"/>
      <c r="ORC2651" s="2"/>
      <c r="ORD2651" s="2"/>
      <c r="ORE2651" s="2"/>
      <c r="ORF2651" s="2"/>
      <c r="ORG2651" s="2"/>
      <c r="ORH2651" s="2"/>
      <c r="ORI2651" s="2"/>
      <c r="ORJ2651" s="2"/>
      <c r="ORK2651" s="2"/>
      <c r="ORL2651" s="2"/>
      <c r="ORM2651" s="2"/>
      <c r="ORN2651" s="2"/>
      <c r="ORO2651" s="2"/>
      <c r="ORP2651" s="2"/>
      <c r="ORQ2651" s="2"/>
      <c r="ORR2651" s="2"/>
      <c r="ORS2651" s="2"/>
      <c r="ORT2651" s="2"/>
      <c r="ORU2651" s="2"/>
      <c r="ORV2651" s="2"/>
      <c r="ORW2651" s="2"/>
      <c r="ORX2651" s="2"/>
      <c r="ORY2651" s="2"/>
      <c r="ORZ2651" s="2"/>
      <c r="OSA2651" s="2"/>
      <c r="OSB2651" s="2"/>
      <c r="OSC2651" s="2"/>
      <c r="OSD2651" s="2"/>
      <c r="OSE2651" s="2"/>
      <c r="OSF2651" s="2"/>
      <c r="OSG2651" s="2"/>
      <c r="OSH2651" s="2"/>
      <c r="OSI2651" s="2"/>
      <c r="OSJ2651" s="2"/>
      <c r="OSK2651" s="2"/>
      <c r="OSL2651" s="2"/>
      <c r="OSM2651" s="2"/>
      <c r="OSN2651" s="2"/>
      <c r="OSO2651" s="2"/>
      <c r="OSP2651" s="2"/>
      <c r="OSQ2651" s="2"/>
      <c r="OSR2651" s="2"/>
      <c r="OSS2651" s="2"/>
      <c r="OST2651" s="2"/>
      <c r="OSU2651" s="2"/>
      <c r="OSV2651" s="2"/>
      <c r="OSW2651" s="2"/>
      <c r="OSX2651" s="2"/>
      <c r="OSY2651" s="2"/>
      <c r="OSZ2651" s="2"/>
      <c r="OTA2651" s="2"/>
      <c r="OTB2651" s="2"/>
      <c r="OTC2651" s="2"/>
      <c r="OTD2651" s="2"/>
      <c r="OTE2651" s="2"/>
      <c r="OTF2651" s="2"/>
      <c r="OTG2651" s="2"/>
      <c r="OTH2651" s="2"/>
      <c r="OTI2651" s="2"/>
      <c r="OTJ2651" s="2"/>
      <c r="OTK2651" s="2"/>
      <c r="OTL2651" s="2"/>
      <c r="OTM2651" s="2"/>
      <c r="OTN2651" s="2"/>
      <c r="OTO2651" s="2"/>
      <c r="OTP2651" s="2"/>
      <c r="OTQ2651" s="2"/>
      <c r="OTR2651" s="2"/>
      <c r="OTS2651" s="2"/>
      <c r="OTT2651" s="2"/>
      <c r="OTU2651" s="2"/>
      <c r="OTV2651" s="2"/>
      <c r="OTW2651" s="2"/>
      <c r="OTX2651" s="2"/>
      <c r="OTY2651" s="2"/>
      <c r="OTZ2651" s="2"/>
      <c r="OUA2651" s="2"/>
      <c r="OUB2651" s="2"/>
      <c r="OUC2651" s="2"/>
      <c r="OUD2651" s="2"/>
      <c r="OUE2651" s="2"/>
      <c r="OUF2651" s="2"/>
      <c r="OUG2651" s="2"/>
      <c r="OUH2651" s="2"/>
      <c r="OUI2651" s="2"/>
      <c r="OUJ2651" s="2"/>
      <c r="OUK2651" s="2"/>
      <c r="OUL2651" s="2"/>
      <c r="OUM2651" s="2"/>
      <c r="OUN2651" s="2"/>
      <c r="OUO2651" s="2"/>
      <c r="OUP2651" s="2"/>
      <c r="OUQ2651" s="2"/>
      <c r="OUR2651" s="2"/>
      <c r="OUS2651" s="2"/>
      <c r="OUT2651" s="2"/>
      <c r="OUU2651" s="2"/>
      <c r="OUV2651" s="2"/>
      <c r="OUW2651" s="2"/>
      <c r="OUX2651" s="2"/>
      <c r="OUY2651" s="2"/>
      <c r="OUZ2651" s="2"/>
      <c r="OVA2651" s="2"/>
      <c r="OVB2651" s="2"/>
      <c r="OVC2651" s="2"/>
      <c r="OVD2651" s="2"/>
      <c r="OVE2651" s="2"/>
      <c r="OVF2651" s="2"/>
      <c r="OVG2651" s="2"/>
      <c r="OVH2651" s="2"/>
      <c r="OVI2651" s="2"/>
      <c r="OVJ2651" s="2"/>
      <c r="OVK2651" s="2"/>
      <c r="OVL2651" s="2"/>
      <c r="OVM2651" s="2"/>
      <c r="OVN2651" s="2"/>
      <c r="OVO2651" s="2"/>
      <c r="OVP2651" s="2"/>
      <c r="OVQ2651" s="2"/>
      <c r="OVR2651" s="2"/>
      <c r="OVS2651" s="2"/>
      <c r="OVT2651" s="2"/>
      <c r="OVU2651" s="2"/>
      <c r="OVV2651" s="2"/>
      <c r="OVW2651" s="2"/>
      <c r="OVX2651" s="2"/>
      <c r="OVY2651" s="2"/>
      <c r="OVZ2651" s="2"/>
      <c r="OWA2651" s="2"/>
      <c r="OWB2651" s="2"/>
      <c r="OWC2651" s="2"/>
      <c r="OWD2651" s="2"/>
      <c r="OWE2651" s="2"/>
      <c r="OWF2651" s="2"/>
      <c r="OWG2651" s="2"/>
      <c r="OWH2651" s="2"/>
      <c r="OWI2651" s="2"/>
      <c r="OWJ2651" s="2"/>
      <c r="OWK2651" s="2"/>
      <c r="OWL2651" s="2"/>
      <c r="OWM2651" s="2"/>
      <c r="OWN2651" s="2"/>
      <c r="OWO2651" s="2"/>
      <c r="OWP2651" s="2"/>
      <c r="OWQ2651" s="2"/>
      <c r="OWR2651" s="2"/>
      <c r="OWS2651" s="2"/>
      <c r="OWT2651" s="2"/>
      <c r="OWU2651" s="2"/>
      <c r="OWV2651" s="2"/>
      <c r="OWW2651" s="2"/>
      <c r="OWX2651" s="2"/>
      <c r="OWY2651" s="2"/>
      <c r="OWZ2651" s="2"/>
      <c r="OXA2651" s="2"/>
      <c r="OXB2651" s="2"/>
      <c r="OXC2651" s="2"/>
      <c r="OXD2651" s="2"/>
      <c r="OXE2651" s="2"/>
      <c r="OXF2651" s="2"/>
      <c r="OXG2651" s="2"/>
      <c r="OXH2651" s="2"/>
      <c r="OXI2651" s="2"/>
      <c r="OXJ2651" s="2"/>
      <c r="OXK2651" s="2"/>
      <c r="OXL2651" s="2"/>
      <c r="OXM2651" s="2"/>
      <c r="OXN2651" s="2"/>
      <c r="OXO2651" s="2"/>
      <c r="OXP2651" s="2"/>
      <c r="OXQ2651" s="2"/>
      <c r="OXR2651" s="2"/>
      <c r="OXS2651" s="2"/>
      <c r="OXT2651" s="2"/>
      <c r="OXU2651" s="2"/>
      <c r="OXV2651" s="2"/>
      <c r="OXW2651" s="2"/>
      <c r="OXX2651" s="2"/>
      <c r="OXY2651" s="2"/>
      <c r="OXZ2651" s="2"/>
      <c r="OYA2651" s="2"/>
      <c r="OYB2651" s="2"/>
      <c r="OYC2651" s="2"/>
      <c r="OYD2651" s="2"/>
      <c r="OYE2651" s="2"/>
      <c r="OYF2651" s="2"/>
      <c r="OYG2651" s="2"/>
      <c r="OYH2651" s="2"/>
      <c r="OYI2651" s="2"/>
      <c r="OYJ2651" s="2"/>
      <c r="OYK2651" s="2"/>
      <c r="OYL2651" s="2"/>
      <c r="OYM2651" s="2"/>
      <c r="OYN2651" s="2"/>
      <c r="OYO2651" s="2"/>
      <c r="OYP2651" s="2"/>
      <c r="OYQ2651" s="2"/>
      <c r="OYR2651" s="2"/>
      <c r="OYS2651" s="2"/>
      <c r="OYT2651" s="2"/>
      <c r="OYU2651" s="2"/>
      <c r="OYV2651" s="2"/>
      <c r="OYW2651" s="2"/>
      <c r="OYX2651" s="2"/>
      <c r="OYY2651" s="2"/>
      <c r="OYZ2651" s="2"/>
      <c r="OZA2651" s="2"/>
      <c r="OZB2651" s="2"/>
      <c r="OZC2651" s="2"/>
      <c r="OZD2651" s="2"/>
      <c r="OZE2651" s="2"/>
      <c r="OZF2651" s="2"/>
      <c r="OZG2651" s="2"/>
      <c r="OZH2651" s="2"/>
      <c r="OZI2651" s="2"/>
      <c r="OZJ2651" s="2"/>
      <c r="OZK2651" s="2"/>
      <c r="OZL2651" s="2"/>
      <c r="OZM2651" s="2"/>
      <c r="OZN2651" s="2"/>
      <c r="OZO2651" s="2"/>
      <c r="OZP2651" s="2"/>
      <c r="OZQ2651" s="2"/>
      <c r="OZR2651" s="2"/>
      <c r="OZS2651" s="2"/>
      <c r="OZT2651" s="2"/>
      <c r="OZU2651" s="2"/>
      <c r="OZV2651" s="2"/>
      <c r="OZW2651" s="2"/>
      <c r="OZX2651" s="2"/>
      <c r="OZY2651" s="2"/>
      <c r="OZZ2651" s="2"/>
      <c r="PAA2651" s="2"/>
      <c r="PAB2651" s="2"/>
      <c r="PAC2651" s="2"/>
      <c r="PAD2651" s="2"/>
      <c r="PAE2651" s="2"/>
      <c r="PAF2651" s="2"/>
      <c r="PAG2651" s="2"/>
      <c r="PAH2651" s="2"/>
      <c r="PAI2651" s="2"/>
      <c r="PAJ2651" s="2"/>
      <c r="PAK2651" s="2"/>
      <c r="PAL2651" s="2"/>
      <c r="PAM2651" s="2"/>
      <c r="PAN2651" s="2"/>
      <c r="PAO2651" s="2"/>
      <c r="PAP2651" s="2"/>
      <c r="PAQ2651" s="2"/>
      <c r="PAR2651" s="2"/>
      <c r="PAS2651" s="2"/>
      <c r="PAT2651" s="2"/>
      <c r="PAU2651" s="2"/>
      <c r="PAV2651" s="2"/>
      <c r="PAW2651" s="2"/>
      <c r="PAX2651" s="2"/>
      <c r="PAY2651" s="2"/>
      <c r="PAZ2651" s="2"/>
      <c r="PBA2651" s="2"/>
      <c r="PBB2651" s="2"/>
      <c r="PBC2651" s="2"/>
      <c r="PBD2651" s="2"/>
      <c r="PBE2651" s="2"/>
      <c r="PBF2651" s="2"/>
      <c r="PBG2651" s="2"/>
      <c r="PBH2651" s="2"/>
      <c r="PBI2651" s="2"/>
      <c r="PBJ2651" s="2"/>
      <c r="PBK2651" s="2"/>
      <c r="PBL2651" s="2"/>
      <c r="PBM2651" s="2"/>
      <c r="PBN2651" s="2"/>
      <c r="PBO2651" s="2"/>
      <c r="PBP2651" s="2"/>
      <c r="PBQ2651" s="2"/>
      <c r="PBR2651" s="2"/>
      <c r="PBS2651" s="2"/>
      <c r="PBT2651" s="2"/>
      <c r="PBU2651" s="2"/>
      <c r="PBV2651" s="2"/>
      <c r="PBW2651" s="2"/>
      <c r="PBX2651" s="2"/>
      <c r="PBY2651" s="2"/>
      <c r="PBZ2651" s="2"/>
      <c r="PCA2651" s="2"/>
      <c r="PCB2651" s="2"/>
      <c r="PCC2651" s="2"/>
      <c r="PCD2651" s="2"/>
      <c r="PCE2651" s="2"/>
      <c r="PCF2651" s="2"/>
      <c r="PCG2651" s="2"/>
      <c r="PCH2651" s="2"/>
      <c r="PCI2651" s="2"/>
      <c r="PCJ2651" s="2"/>
      <c r="PCK2651" s="2"/>
      <c r="PCL2651" s="2"/>
      <c r="PCM2651" s="2"/>
      <c r="PCN2651" s="2"/>
      <c r="PCO2651" s="2"/>
      <c r="PCP2651" s="2"/>
      <c r="PCQ2651" s="2"/>
      <c r="PCR2651" s="2"/>
      <c r="PCS2651" s="2"/>
      <c r="PCT2651" s="2"/>
      <c r="PCU2651" s="2"/>
      <c r="PCV2651" s="2"/>
      <c r="PCW2651" s="2"/>
      <c r="PCX2651" s="2"/>
      <c r="PCY2651" s="2"/>
      <c r="PCZ2651" s="2"/>
      <c r="PDA2651" s="2"/>
      <c r="PDB2651" s="2"/>
      <c r="PDC2651" s="2"/>
      <c r="PDD2651" s="2"/>
      <c r="PDE2651" s="2"/>
      <c r="PDF2651" s="2"/>
      <c r="PDG2651" s="2"/>
      <c r="PDH2651" s="2"/>
      <c r="PDI2651" s="2"/>
      <c r="PDJ2651" s="2"/>
      <c r="PDK2651" s="2"/>
      <c r="PDL2651" s="2"/>
      <c r="PDM2651" s="2"/>
      <c r="PDN2651" s="2"/>
      <c r="PDO2651" s="2"/>
      <c r="PDP2651" s="2"/>
      <c r="PDQ2651" s="2"/>
      <c r="PDR2651" s="2"/>
      <c r="PDS2651" s="2"/>
      <c r="PDT2651" s="2"/>
      <c r="PDU2651" s="2"/>
      <c r="PDV2651" s="2"/>
      <c r="PDW2651" s="2"/>
      <c r="PDX2651" s="2"/>
      <c r="PDY2651" s="2"/>
      <c r="PDZ2651" s="2"/>
      <c r="PEA2651" s="2"/>
      <c r="PEB2651" s="2"/>
      <c r="PEC2651" s="2"/>
      <c r="PED2651" s="2"/>
      <c r="PEE2651" s="2"/>
      <c r="PEF2651" s="2"/>
      <c r="PEG2651" s="2"/>
      <c r="PEH2651" s="2"/>
      <c r="PEI2651" s="2"/>
      <c r="PEJ2651" s="2"/>
      <c r="PEK2651" s="2"/>
      <c r="PEL2651" s="2"/>
      <c r="PEM2651" s="2"/>
      <c r="PEN2651" s="2"/>
      <c r="PEO2651" s="2"/>
      <c r="PEP2651" s="2"/>
      <c r="PEQ2651" s="2"/>
      <c r="PER2651" s="2"/>
      <c r="PES2651" s="2"/>
      <c r="PET2651" s="2"/>
      <c r="PEU2651" s="2"/>
      <c r="PEV2651" s="2"/>
      <c r="PEW2651" s="2"/>
      <c r="PEX2651" s="2"/>
      <c r="PEY2651" s="2"/>
      <c r="PEZ2651" s="2"/>
      <c r="PFA2651" s="2"/>
      <c r="PFB2651" s="2"/>
      <c r="PFC2651" s="2"/>
      <c r="PFD2651" s="2"/>
      <c r="PFE2651" s="2"/>
      <c r="PFF2651" s="2"/>
      <c r="PFG2651" s="2"/>
      <c r="PFH2651" s="2"/>
      <c r="PFI2651" s="2"/>
      <c r="PFJ2651" s="2"/>
      <c r="PFK2651" s="2"/>
      <c r="PFL2651" s="2"/>
      <c r="PFM2651" s="2"/>
      <c r="PFN2651" s="2"/>
      <c r="PFO2651" s="2"/>
      <c r="PFP2651" s="2"/>
      <c r="PFQ2651" s="2"/>
      <c r="PFR2651" s="2"/>
      <c r="PFS2651" s="2"/>
      <c r="PFT2651" s="2"/>
      <c r="PFU2651" s="2"/>
      <c r="PFV2651" s="2"/>
      <c r="PFW2651" s="2"/>
      <c r="PFX2651" s="2"/>
      <c r="PFY2651" s="2"/>
      <c r="PFZ2651" s="2"/>
      <c r="PGA2651" s="2"/>
      <c r="PGB2651" s="2"/>
      <c r="PGC2651" s="2"/>
      <c r="PGD2651" s="2"/>
      <c r="PGE2651" s="2"/>
      <c r="PGF2651" s="2"/>
      <c r="PGG2651" s="2"/>
      <c r="PGH2651" s="2"/>
      <c r="PGI2651" s="2"/>
      <c r="PGJ2651" s="2"/>
      <c r="PGK2651" s="2"/>
      <c r="PGL2651" s="2"/>
      <c r="PGM2651" s="2"/>
      <c r="PGN2651" s="2"/>
      <c r="PGO2651" s="2"/>
      <c r="PGP2651" s="2"/>
      <c r="PGQ2651" s="2"/>
      <c r="PGR2651" s="2"/>
      <c r="PGS2651" s="2"/>
      <c r="PGT2651" s="2"/>
      <c r="PGU2651" s="2"/>
      <c r="PGV2651" s="2"/>
      <c r="PGW2651" s="2"/>
      <c r="PGX2651" s="2"/>
      <c r="PGY2651" s="2"/>
      <c r="PGZ2651" s="2"/>
      <c r="PHA2651" s="2"/>
      <c r="PHB2651" s="2"/>
      <c r="PHC2651" s="2"/>
      <c r="PHD2651" s="2"/>
      <c r="PHE2651" s="2"/>
      <c r="PHF2651" s="2"/>
      <c r="PHG2651" s="2"/>
      <c r="PHH2651" s="2"/>
      <c r="PHI2651" s="2"/>
      <c r="PHJ2651" s="2"/>
      <c r="PHK2651" s="2"/>
      <c r="PHL2651" s="2"/>
      <c r="PHM2651" s="2"/>
      <c r="PHN2651" s="2"/>
      <c r="PHO2651" s="2"/>
      <c r="PHP2651" s="2"/>
      <c r="PHQ2651" s="2"/>
      <c r="PHR2651" s="2"/>
      <c r="PHS2651" s="2"/>
      <c r="PHT2651" s="2"/>
      <c r="PHU2651" s="2"/>
      <c r="PHV2651" s="2"/>
      <c r="PHW2651" s="2"/>
      <c r="PHX2651" s="2"/>
      <c r="PHY2651" s="2"/>
      <c r="PHZ2651" s="2"/>
      <c r="PIA2651" s="2"/>
      <c r="PIB2651" s="2"/>
      <c r="PIC2651" s="2"/>
      <c r="PID2651" s="2"/>
      <c r="PIE2651" s="2"/>
      <c r="PIF2651" s="2"/>
      <c r="PIG2651" s="2"/>
      <c r="PIH2651" s="2"/>
      <c r="PII2651" s="2"/>
      <c r="PIJ2651" s="2"/>
      <c r="PIK2651" s="2"/>
      <c r="PIL2651" s="2"/>
      <c r="PIM2651" s="2"/>
      <c r="PIN2651" s="2"/>
      <c r="PIO2651" s="2"/>
      <c r="PIP2651" s="2"/>
      <c r="PIQ2651" s="2"/>
      <c r="PIR2651" s="2"/>
      <c r="PIS2651" s="2"/>
      <c r="PIT2651" s="2"/>
      <c r="PIU2651" s="2"/>
      <c r="PIV2651" s="2"/>
      <c r="PIW2651" s="2"/>
      <c r="PIX2651" s="2"/>
      <c r="PIY2651" s="2"/>
      <c r="PIZ2651" s="2"/>
      <c r="PJA2651" s="2"/>
      <c r="PJB2651" s="2"/>
      <c r="PJC2651" s="2"/>
      <c r="PJD2651" s="2"/>
      <c r="PJE2651" s="2"/>
      <c r="PJF2651" s="2"/>
      <c r="PJG2651" s="2"/>
      <c r="PJH2651" s="2"/>
      <c r="PJI2651" s="2"/>
      <c r="PJJ2651" s="2"/>
      <c r="PJK2651" s="2"/>
      <c r="PJL2651" s="2"/>
      <c r="PJM2651" s="2"/>
      <c r="PJN2651" s="2"/>
      <c r="PJO2651" s="2"/>
      <c r="PJP2651" s="2"/>
      <c r="PJQ2651" s="2"/>
      <c r="PJR2651" s="2"/>
      <c r="PJS2651" s="2"/>
      <c r="PJT2651" s="2"/>
      <c r="PJU2651" s="2"/>
      <c r="PJV2651" s="2"/>
      <c r="PJW2651" s="2"/>
      <c r="PJX2651" s="2"/>
      <c r="PJY2651" s="2"/>
      <c r="PJZ2651" s="2"/>
      <c r="PKA2651" s="2"/>
      <c r="PKB2651" s="2"/>
      <c r="PKC2651" s="2"/>
      <c r="PKD2651" s="2"/>
      <c r="PKE2651" s="2"/>
      <c r="PKF2651" s="2"/>
      <c r="PKG2651" s="2"/>
      <c r="PKH2651" s="2"/>
      <c r="PKI2651" s="2"/>
      <c r="PKJ2651" s="2"/>
      <c r="PKK2651" s="2"/>
      <c r="PKL2651" s="2"/>
      <c r="PKM2651" s="2"/>
      <c r="PKN2651" s="2"/>
      <c r="PKO2651" s="2"/>
      <c r="PKP2651" s="2"/>
      <c r="PKQ2651" s="2"/>
      <c r="PKR2651" s="2"/>
      <c r="PKS2651" s="2"/>
      <c r="PKT2651" s="2"/>
      <c r="PKU2651" s="2"/>
      <c r="PKV2651" s="2"/>
      <c r="PKW2651" s="2"/>
      <c r="PKX2651" s="2"/>
      <c r="PKY2651" s="2"/>
      <c r="PKZ2651" s="2"/>
      <c r="PLA2651" s="2"/>
      <c r="PLB2651" s="2"/>
      <c r="PLC2651" s="2"/>
      <c r="PLD2651" s="2"/>
      <c r="PLE2651" s="2"/>
      <c r="PLF2651" s="2"/>
      <c r="PLG2651" s="2"/>
      <c r="PLH2651" s="2"/>
      <c r="PLI2651" s="2"/>
      <c r="PLJ2651" s="2"/>
      <c r="PLK2651" s="2"/>
      <c r="PLL2651" s="2"/>
      <c r="PLM2651" s="2"/>
      <c r="PLN2651" s="2"/>
      <c r="PLO2651" s="2"/>
      <c r="PLP2651" s="2"/>
      <c r="PLQ2651" s="2"/>
      <c r="PLR2651" s="2"/>
      <c r="PLS2651" s="2"/>
      <c r="PLT2651" s="2"/>
      <c r="PLU2651" s="2"/>
      <c r="PLV2651" s="2"/>
      <c r="PLW2651" s="2"/>
      <c r="PLX2651" s="2"/>
      <c r="PLY2651" s="2"/>
      <c r="PLZ2651" s="2"/>
      <c r="PMA2651" s="2"/>
      <c r="PMB2651" s="2"/>
      <c r="PMC2651" s="2"/>
      <c r="PMD2651" s="2"/>
      <c r="PME2651" s="2"/>
      <c r="PMF2651" s="2"/>
      <c r="PMG2651" s="2"/>
      <c r="PMH2651" s="2"/>
      <c r="PMI2651" s="2"/>
      <c r="PMJ2651" s="2"/>
      <c r="PMK2651" s="2"/>
      <c r="PML2651" s="2"/>
      <c r="PMM2651" s="2"/>
      <c r="PMN2651" s="2"/>
      <c r="PMO2651" s="2"/>
      <c r="PMP2651" s="2"/>
      <c r="PMQ2651" s="2"/>
      <c r="PMR2651" s="2"/>
      <c r="PMS2651" s="2"/>
      <c r="PMT2651" s="2"/>
      <c r="PMU2651" s="2"/>
      <c r="PMV2651" s="2"/>
      <c r="PMW2651" s="2"/>
      <c r="PMX2651" s="2"/>
      <c r="PMY2651" s="2"/>
      <c r="PMZ2651" s="2"/>
      <c r="PNA2651" s="2"/>
      <c r="PNB2651" s="2"/>
      <c r="PNC2651" s="2"/>
      <c r="PND2651" s="2"/>
      <c r="PNE2651" s="2"/>
      <c r="PNF2651" s="2"/>
      <c r="PNG2651" s="2"/>
      <c r="PNH2651" s="2"/>
      <c r="PNI2651" s="2"/>
      <c r="PNJ2651" s="2"/>
      <c r="PNK2651" s="2"/>
      <c r="PNL2651" s="2"/>
      <c r="PNM2651" s="2"/>
      <c r="PNN2651" s="2"/>
      <c r="PNO2651" s="2"/>
      <c r="PNP2651" s="2"/>
      <c r="PNQ2651" s="2"/>
      <c r="PNR2651" s="2"/>
      <c r="PNS2651" s="2"/>
      <c r="PNT2651" s="2"/>
      <c r="PNU2651" s="2"/>
      <c r="PNV2651" s="2"/>
      <c r="PNW2651" s="2"/>
      <c r="PNX2651" s="2"/>
      <c r="PNY2651" s="2"/>
      <c r="PNZ2651" s="2"/>
      <c r="POA2651" s="2"/>
      <c r="POB2651" s="2"/>
      <c r="POC2651" s="2"/>
      <c r="POD2651" s="2"/>
      <c r="POE2651" s="2"/>
      <c r="POF2651" s="2"/>
      <c r="POG2651" s="2"/>
      <c r="POH2651" s="2"/>
      <c r="POI2651" s="2"/>
      <c r="POJ2651" s="2"/>
      <c r="POK2651" s="2"/>
      <c r="POL2651" s="2"/>
      <c r="POM2651" s="2"/>
      <c r="PON2651" s="2"/>
      <c r="POO2651" s="2"/>
      <c r="POP2651" s="2"/>
      <c r="POQ2651" s="2"/>
      <c r="POR2651" s="2"/>
      <c r="POS2651" s="2"/>
      <c r="POT2651" s="2"/>
      <c r="POU2651" s="2"/>
      <c r="POV2651" s="2"/>
      <c r="POW2651" s="2"/>
      <c r="POX2651" s="2"/>
      <c r="POY2651" s="2"/>
      <c r="POZ2651" s="2"/>
      <c r="PPA2651" s="2"/>
      <c r="PPB2651" s="2"/>
      <c r="PPC2651" s="2"/>
      <c r="PPD2651" s="2"/>
      <c r="PPE2651" s="2"/>
      <c r="PPF2651" s="2"/>
      <c r="PPG2651" s="2"/>
      <c r="PPH2651" s="2"/>
      <c r="PPI2651" s="2"/>
      <c r="PPJ2651" s="2"/>
      <c r="PPK2651" s="2"/>
      <c r="PPL2651" s="2"/>
      <c r="PPM2651" s="2"/>
      <c r="PPN2651" s="2"/>
      <c r="PPO2651" s="2"/>
      <c r="PPP2651" s="2"/>
      <c r="PPQ2651" s="2"/>
      <c r="PPR2651" s="2"/>
      <c r="PPS2651" s="2"/>
      <c r="PPT2651" s="2"/>
      <c r="PPU2651" s="2"/>
      <c r="PPV2651" s="2"/>
      <c r="PPW2651" s="2"/>
      <c r="PPX2651" s="2"/>
      <c r="PPY2651" s="2"/>
      <c r="PPZ2651" s="2"/>
      <c r="PQA2651" s="2"/>
      <c r="PQB2651" s="2"/>
      <c r="PQC2651" s="2"/>
      <c r="PQD2651" s="2"/>
      <c r="PQE2651" s="2"/>
      <c r="PQF2651" s="2"/>
      <c r="PQG2651" s="2"/>
      <c r="PQH2651" s="2"/>
      <c r="PQI2651" s="2"/>
      <c r="PQJ2651" s="2"/>
      <c r="PQK2651" s="2"/>
      <c r="PQL2651" s="2"/>
      <c r="PQM2651" s="2"/>
      <c r="PQN2651" s="2"/>
      <c r="PQO2651" s="2"/>
      <c r="PQP2651" s="2"/>
      <c r="PQQ2651" s="2"/>
      <c r="PQR2651" s="2"/>
      <c r="PQS2651" s="2"/>
      <c r="PQT2651" s="2"/>
      <c r="PQU2651" s="2"/>
      <c r="PQV2651" s="2"/>
      <c r="PQW2651" s="2"/>
      <c r="PQX2651" s="2"/>
      <c r="PQY2651" s="2"/>
      <c r="PQZ2651" s="2"/>
      <c r="PRA2651" s="2"/>
      <c r="PRB2651" s="2"/>
      <c r="PRC2651" s="2"/>
      <c r="PRD2651" s="2"/>
      <c r="PRE2651" s="2"/>
      <c r="PRF2651" s="2"/>
      <c r="PRG2651" s="2"/>
      <c r="PRH2651" s="2"/>
      <c r="PRI2651" s="2"/>
      <c r="PRJ2651" s="2"/>
      <c r="PRK2651" s="2"/>
      <c r="PRL2651" s="2"/>
      <c r="PRM2651" s="2"/>
      <c r="PRN2651" s="2"/>
      <c r="PRO2651" s="2"/>
      <c r="PRP2651" s="2"/>
      <c r="PRQ2651" s="2"/>
      <c r="PRR2651" s="2"/>
      <c r="PRS2651" s="2"/>
      <c r="PRT2651" s="2"/>
      <c r="PRU2651" s="2"/>
      <c r="PRV2651" s="2"/>
      <c r="PRW2651" s="2"/>
      <c r="PRX2651" s="2"/>
      <c r="PRY2651" s="2"/>
      <c r="PRZ2651" s="2"/>
      <c r="PSA2651" s="2"/>
      <c r="PSB2651" s="2"/>
      <c r="PSC2651" s="2"/>
      <c r="PSD2651" s="2"/>
      <c r="PSE2651" s="2"/>
      <c r="PSF2651" s="2"/>
      <c r="PSG2651" s="2"/>
      <c r="PSH2651" s="2"/>
      <c r="PSI2651" s="2"/>
      <c r="PSJ2651" s="2"/>
      <c r="PSK2651" s="2"/>
      <c r="PSL2651" s="2"/>
      <c r="PSM2651" s="2"/>
      <c r="PSN2651" s="2"/>
      <c r="PSO2651" s="2"/>
      <c r="PSP2651" s="2"/>
      <c r="PSQ2651" s="2"/>
      <c r="PSR2651" s="2"/>
      <c r="PSS2651" s="2"/>
      <c r="PST2651" s="2"/>
      <c r="PSU2651" s="2"/>
      <c r="PSV2651" s="2"/>
      <c r="PSW2651" s="2"/>
      <c r="PSX2651" s="2"/>
      <c r="PSY2651" s="2"/>
      <c r="PSZ2651" s="2"/>
      <c r="PTA2651" s="2"/>
      <c r="PTB2651" s="2"/>
      <c r="PTC2651" s="2"/>
      <c r="PTD2651" s="2"/>
      <c r="PTE2651" s="2"/>
      <c r="PTF2651" s="2"/>
      <c r="PTG2651" s="2"/>
      <c r="PTH2651" s="2"/>
      <c r="PTI2651" s="2"/>
      <c r="PTJ2651" s="2"/>
      <c r="PTK2651" s="2"/>
      <c r="PTL2651" s="2"/>
      <c r="PTM2651" s="2"/>
      <c r="PTN2651" s="2"/>
      <c r="PTO2651" s="2"/>
      <c r="PTP2651" s="2"/>
      <c r="PTQ2651" s="2"/>
      <c r="PTR2651" s="2"/>
      <c r="PTS2651" s="2"/>
      <c r="PTT2651" s="2"/>
      <c r="PTU2651" s="2"/>
      <c r="PTV2651" s="2"/>
      <c r="PTW2651" s="2"/>
      <c r="PTX2651" s="2"/>
      <c r="PTY2651" s="2"/>
      <c r="PTZ2651" s="2"/>
      <c r="PUA2651" s="2"/>
      <c r="PUB2651" s="2"/>
      <c r="PUC2651" s="2"/>
      <c r="PUD2651" s="2"/>
      <c r="PUE2651" s="2"/>
      <c r="PUF2651" s="2"/>
      <c r="PUG2651" s="2"/>
      <c r="PUH2651" s="2"/>
      <c r="PUI2651" s="2"/>
      <c r="PUJ2651" s="2"/>
      <c r="PUK2651" s="2"/>
      <c r="PUL2651" s="2"/>
      <c r="PUM2651" s="2"/>
      <c r="PUN2651" s="2"/>
      <c r="PUO2651" s="2"/>
      <c r="PUP2651" s="2"/>
      <c r="PUQ2651" s="2"/>
      <c r="PUR2651" s="2"/>
      <c r="PUS2651" s="2"/>
      <c r="PUT2651" s="2"/>
      <c r="PUU2651" s="2"/>
      <c r="PUV2651" s="2"/>
      <c r="PUW2651" s="2"/>
      <c r="PUX2651" s="2"/>
      <c r="PUY2651" s="2"/>
      <c r="PUZ2651" s="2"/>
      <c r="PVA2651" s="2"/>
      <c r="PVB2651" s="2"/>
      <c r="PVC2651" s="2"/>
      <c r="PVD2651" s="2"/>
      <c r="PVE2651" s="2"/>
      <c r="PVF2651" s="2"/>
      <c r="PVG2651" s="2"/>
      <c r="PVH2651" s="2"/>
      <c r="PVI2651" s="2"/>
      <c r="PVJ2651" s="2"/>
      <c r="PVK2651" s="2"/>
      <c r="PVL2651" s="2"/>
      <c r="PVM2651" s="2"/>
      <c r="PVN2651" s="2"/>
      <c r="PVO2651" s="2"/>
      <c r="PVP2651" s="2"/>
      <c r="PVQ2651" s="2"/>
      <c r="PVR2651" s="2"/>
      <c r="PVS2651" s="2"/>
      <c r="PVT2651" s="2"/>
      <c r="PVU2651" s="2"/>
      <c r="PVV2651" s="2"/>
      <c r="PVW2651" s="2"/>
      <c r="PVX2651" s="2"/>
      <c r="PVY2651" s="2"/>
      <c r="PVZ2651" s="2"/>
      <c r="PWA2651" s="2"/>
      <c r="PWB2651" s="2"/>
      <c r="PWC2651" s="2"/>
      <c r="PWD2651" s="2"/>
      <c r="PWE2651" s="2"/>
      <c r="PWF2651" s="2"/>
      <c r="PWG2651" s="2"/>
      <c r="PWH2651" s="2"/>
      <c r="PWI2651" s="2"/>
      <c r="PWJ2651" s="2"/>
      <c r="PWK2651" s="2"/>
      <c r="PWL2651" s="2"/>
      <c r="PWM2651" s="2"/>
      <c r="PWN2651" s="2"/>
      <c r="PWO2651" s="2"/>
      <c r="PWP2651" s="2"/>
      <c r="PWQ2651" s="2"/>
      <c r="PWR2651" s="2"/>
      <c r="PWS2651" s="2"/>
      <c r="PWT2651" s="2"/>
      <c r="PWU2651" s="2"/>
      <c r="PWV2651" s="2"/>
      <c r="PWW2651" s="2"/>
      <c r="PWX2651" s="2"/>
      <c r="PWY2651" s="2"/>
      <c r="PWZ2651" s="2"/>
      <c r="PXA2651" s="2"/>
      <c r="PXB2651" s="2"/>
      <c r="PXC2651" s="2"/>
      <c r="PXD2651" s="2"/>
      <c r="PXE2651" s="2"/>
      <c r="PXF2651" s="2"/>
      <c r="PXG2651" s="2"/>
      <c r="PXH2651" s="2"/>
      <c r="PXI2651" s="2"/>
      <c r="PXJ2651" s="2"/>
      <c r="PXK2651" s="2"/>
      <c r="PXL2651" s="2"/>
      <c r="PXM2651" s="2"/>
      <c r="PXN2651" s="2"/>
      <c r="PXO2651" s="2"/>
      <c r="PXP2651" s="2"/>
      <c r="PXQ2651" s="2"/>
      <c r="PXR2651" s="2"/>
      <c r="PXS2651" s="2"/>
      <c r="PXT2651" s="2"/>
      <c r="PXU2651" s="2"/>
      <c r="PXV2651" s="2"/>
      <c r="PXW2651" s="2"/>
      <c r="PXX2651" s="2"/>
      <c r="PXY2651" s="2"/>
      <c r="PXZ2651" s="2"/>
      <c r="PYA2651" s="2"/>
      <c r="PYB2651" s="2"/>
      <c r="PYC2651" s="2"/>
      <c r="PYD2651" s="2"/>
      <c r="PYE2651" s="2"/>
      <c r="PYF2651" s="2"/>
      <c r="PYG2651" s="2"/>
      <c r="PYH2651" s="2"/>
      <c r="PYI2651" s="2"/>
      <c r="PYJ2651" s="2"/>
      <c r="PYK2651" s="2"/>
      <c r="PYL2651" s="2"/>
      <c r="PYM2651" s="2"/>
      <c r="PYN2651" s="2"/>
      <c r="PYO2651" s="2"/>
      <c r="PYP2651" s="2"/>
      <c r="PYQ2651" s="2"/>
      <c r="PYR2651" s="2"/>
      <c r="PYS2651" s="2"/>
      <c r="PYT2651" s="2"/>
      <c r="PYU2651" s="2"/>
      <c r="PYV2651" s="2"/>
      <c r="PYW2651" s="2"/>
      <c r="PYX2651" s="2"/>
      <c r="PYY2651" s="2"/>
      <c r="PYZ2651" s="2"/>
      <c r="PZA2651" s="2"/>
      <c r="PZB2651" s="2"/>
      <c r="PZC2651" s="2"/>
      <c r="PZD2651" s="2"/>
      <c r="PZE2651" s="2"/>
      <c r="PZF2651" s="2"/>
      <c r="PZG2651" s="2"/>
      <c r="PZH2651" s="2"/>
      <c r="PZI2651" s="2"/>
      <c r="PZJ2651" s="2"/>
      <c r="PZK2651" s="2"/>
      <c r="PZL2651" s="2"/>
      <c r="PZM2651" s="2"/>
      <c r="PZN2651" s="2"/>
      <c r="PZO2651" s="2"/>
      <c r="PZP2651" s="2"/>
      <c r="PZQ2651" s="2"/>
      <c r="PZR2651" s="2"/>
      <c r="PZS2651" s="2"/>
      <c r="PZT2651" s="2"/>
      <c r="PZU2651" s="2"/>
      <c r="PZV2651" s="2"/>
      <c r="PZW2651" s="2"/>
      <c r="PZX2651" s="2"/>
      <c r="PZY2651" s="2"/>
      <c r="PZZ2651" s="2"/>
      <c r="QAA2651" s="2"/>
      <c r="QAB2651" s="2"/>
      <c r="QAC2651" s="2"/>
      <c r="QAD2651" s="2"/>
      <c r="QAE2651" s="2"/>
      <c r="QAF2651" s="2"/>
      <c r="QAG2651" s="2"/>
      <c r="QAH2651" s="2"/>
      <c r="QAI2651" s="2"/>
      <c r="QAJ2651" s="2"/>
      <c r="QAK2651" s="2"/>
      <c r="QAL2651" s="2"/>
      <c r="QAM2651" s="2"/>
      <c r="QAN2651" s="2"/>
      <c r="QAO2651" s="2"/>
      <c r="QAP2651" s="2"/>
      <c r="QAQ2651" s="2"/>
      <c r="QAR2651" s="2"/>
      <c r="QAS2651" s="2"/>
      <c r="QAT2651" s="2"/>
      <c r="QAU2651" s="2"/>
      <c r="QAV2651" s="2"/>
      <c r="QAW2651" s="2"/>
      <c r="QAX2651" s="2"/>
      <c r="QAY2651" s="2"/>
      <c r="QAZ2651" s="2"/>
      <c r="QBA2651" s="2"/>
      <c r="QBB2651" s="2"/>
      <c r="QBC2651" s="2"/>
      <c r="QBD2651" s="2"/>
      <c r="QBE2651" s="2"/>
      <c r="QBF2651" s="2"/>
      <c r="QBG2651" s="2"/>
      <c r="QBH2651" s="2"/>
      <c r="QBI2651" s="2"/>
      <c r="QBJ2651" s="2"/>
      <c r="QBK2651" s="2"/>
      <c r="QBL2651" s="2"/>
      <c r="QBM2651" s="2"/>
      <c r="QBN2651" s="2"/>
      <c r="QBO2651" s="2"/>
      <c r="QBP2651" s="2"/>
      <c r="QBQ2651" s="2"/>
      <c r="QBR2651" s="2"/>
      <c r="QBS2651" s="2"/>
      <c r="QBT2651" s="2"/>
      <c r="QBU2651" s="2"/>
      <c r="QBV2651" s="2"/>
      <c r="QBW2651" s="2"/>
      <c r="QBX2651" s="2"/>
      <c r="QBY2651" s="2"/>
      <c r="QBZ2651" s="2"/>
      <c r="QCA2651" s="2"/>
      <c r="QCB2651" s="2"/>
      <c r="QCC2651" s="2"/>
      <c r="QCD2651" s="2"/>
      <c r="QCE2651" s="2"/>
      <c r="QCF2651" s="2"/>
      <c r="QCG2651" s="2"/>
      <c r="QCH2651" s="2"/>
      <c r="QCI2651" s="2"/>
      <c r="QCJ2651" s="2"/>
      <c r="QCK2651" s="2"/>
      <c r="QCL2651" s="2"/>
      <c r="QCM2651" s="2"/>
      <c r="QCN2651" s="2"/>
      <c r="QCO2651" s="2"/>
      <c r="QCP2651" s="2"/>
      <c r="QCQ2651" s="2"/>
      <c r="QCR2651" s="2"/>
      <c r="QCS2651" s="2"/>
      <c r="QCT2651" s="2"/>
      <c r="QCU2651" s="2"/>
      <c r="QCV2651" s="2"/>
      <c r="QCW2651" s="2"/>
      <c r="QCX2651" s="2"/>
      <c r="QCY2651" s="2"/>
      <c r="QCZ2651" s="2"/>
      <c r="QDA2651" s="2"/>
      <c r="QDB2651" s="2"/>
      <c r="QDC2651" s="2"/>
      <c r="QDD2651" s="2"/>
      <c r="QDE2651" s="2"/>
      <c r="QDF2651" s="2"/>
      <c r="QDG2651" s="2"/>
      <c r="QDH2651" s="2"/>
      <c r="QDI2651" s="2"/>
      <c r="QDJ2651" s="2"/>
      <c r="QDK2651" s="2"/>
      <c r="QDL2651" s="2"/>
      <c r="QDM2651" s="2"/>
      <c r="QDN2651" s="2"/>
      <c r="QDO2651" s="2"/>
      <c r="QDP2651" s="2"/>
      <c r="QDQ2651" s="2"/>
      <c r="QDR2651" s="2"/>
      <c r="QDS2651" s="2"/>
      <c r="QDT2651" s="2"/>
      <c r="QDU2651" s="2"/>
      <c r="QDV2651" s="2"/>
      <c r="QDW2651" s="2"/>
      <c r="QDX2651" s="2"/>
      <c r="QDY2651" s="2"/>
      <c r="QDZ2651" s="2"/>
      <c r="QEA2651" s="2"/>
      <c r="QEB2651" s="2"/>
      <c r="QEC2651" s="2"/>
      <c r="QED2651" s="2"/>
      <c r="QEE2651" s="2"/>
      <c r="QEF2651" s="2"/>
      <c r="QEG2651" s="2"/>
      <c r="QEH2651" s="2"/>
      <c r="QEI2651" s="2"/>
      <c r="QEJ2651" s="2"/>
      <c r="QEK2651" s="2"/>
      <c r="QEL2651" s="2"/>
      <c r="QEM2651" s="2"/>
      <c r="QEN2651" s="2"/>
      <c r="QEO2651" s="2"/>
      <c r="QEP2651" s="2"/>
      <c r="QEQ2651" s="2"/>
      <c r="QER2651" s="2"/>
      <c r="QES2651" s="2"/>
      <c r="QET2651" s="2"/>
      <c r="QEU2651" s="2"/>
      <c r="QEV2651" s="2"/>
      <c r="QEW2651" s="2"/>
      <c r="QEX2651" s="2"/>
      <c r="QEY2651" s="2"/>
      <c r="QEZ2651" s="2"/>
      <c r="QFA2651" s="2"/>
      <c r="QFB2651" s="2"/>
      <c r="QFC2651" s="2"/>
      <c r="QFD2651" s="2"/>
      <c r="QFE2651" s="2"/>
      <c r="QFF2651" s="2"/>
      <c r="QFG2651" s="2"/>
      <c r="QFH2651" s="2"/>
      <c r="QFI2651" s="2"/>
      <c r="QFJ2651" s="2"/>
      <c r="QFK2651" s="2"/>
      <c r="QFL2651" s="2"/>
      <c r="QFM2651" s="2"/>
      <c r="QFN2651" s="2"/>
      <c r="QFO2651" s="2"/>
      <c r="QFP2651" s="2"/>
      <c r="QFQ2651" s="2"/>
      <c r="QFR2651" s="2"/>
      <c r="QFS2651" s="2"/>
      <c r="QFT2651" s="2"/>
      <c r="QFU2651" s="2"/>
      <c r="QFV2651" s="2"/>
      <c r="QFW2651" s="2"/>
      <c r="QFX2651" s="2"/>
      <c r="QFY2651" s="2"/>
      <c r="QFZ2651" s="2"/>
      <c r="QGA2651" s="2"/>
      <c r="QGB2651" s="2"/>
      <c r="QGC2651" s="2"/>
      <c r="QGD2651" s="2"/>
      <c r="QGE2651" s="2"/>
      <c r="QGF2651" s="2"/>
      <c r="QGG2651" s="2"/>
      <c r="QGH2651" s="2"/>
      <c r="QGI2651" s="2"/>
      <c r="QGJ2651" s="2"/>
      <c r="QGK2651" s="2"/>
      <c r="QGL2651" s="2"/>
      <c r="QGM2651" s="2"/>
      <c r="QGN2651" s="2"/>
      <c r="QGO2651" s="2"/>
      <c r="QGP2651" s="2"/>
      <c r="QGQ2651" s="2"/>
      <c r="QGR2651" s="2"/>
      <c r="QGS2651" s="2"/>
      <c r="QGT2651" s="2"/>
      <c r="QGU2651" s="2"/>
      <c r="QGV2651" s="2"/>
      <c r="QGW2651" s="2"/>
      <c r="QGX2651" s="2"/>
      <c r="QGY2651" s="2"/>
      <c r="QGZ2651" s="2"/>
      <c r="QHA2651" s="2"/>
      <c r="QHB2651" s="2"/>
      <c r="QHC2651" s="2"/>
      <c r="QHD2651" s="2"/>
      <c r="QHE2651" s="2"/>
      <c r="QHF2651" s="2"/>
      <c r="QHG2651" s="2"/>
      <c r="QHH2651" s="2"/>
      <c r="QHI2651" s="2"/>
      <c r="QHJ2651" s="2"/>
      <c r="QHK2651" s="2"/>
      <c r="QHL2651" s="2"/>
      <c r="QHM2651" s="2"/>
      <c r="QHN2651" s="2"/>
      <c r="QHO2651" s="2"/>
      <c r="QHP2651" s="2"/>
      <c r="QHQ2651" s="2"/>
      <c r="QHR2651" s="2"/>
      <c r="QHS2651" s="2"/>
      <c r="QHT2651" s="2"/>
      <c r="QHU2651" s="2"/>
      <c r="QHV2651" s="2"/>
      <c r="QHW2651" s="2"/>
      <c r="QHX2651" s="2"/>
      <c r="QHY2651" s="2"/>
      <c r="QHZ2651" s="2"/>
      <c r="QIA2651" s="2"/>
      <c r="QIB2651" s="2"/>
      <c r="QIC2651" s="2"/>
      <c r="QID2651" s="2"/>
      <c r="QIE2651" s="2"/>
      <c r="QIF2651" s="2"/>
      <c r="QIG2651" s="2"/>
      <c r="QIH2651" s="2"/>
      <c r="QII2651" s="2"/>
      <c r="QIJ2651" s="2"/>
      <c r="QIK2651" s="2"/>
      <c r="QIL2651" s="2"/>
      <c r="QIM2651" s="2"/>
      <c r="QIN2651" s="2"/>
      <c r="QIO2651" s="2"/>
      <c r="QIP2651" s="2"/>
      <c r="QIQ2651" s="2"/>
      <c r="QIR2651" s="2"/>
      <c r="QIS2651" s="2"/>
      <c r="QIT2651" s="2"/>
      <c r="QIU2651" s="2"/>
      <c r="QIV2651" s="2"/>
      <c r="QIW2651" s="2"/>
      <c r="QIX2651" s="2"/>
      <c r="QIY2651" s="2"/>
      <c r="QIZ2651" s="2"/>
      <c r="QJA2651" s="2"/>
      <c r="QJB2651" s="2"/>
      <c r="QJC2651" s="2"/>
      <c r="QJD2651" s="2"/>
      <c r="QJE2651" s="2"/>
      <c r="QJF2651" s="2"/>
      <c r="QJG2651" s="2"/>
      <c r="QJH2651" s="2"/>
      <c r="QJI2651" s="2"/>
      <c r="QJJ2651" s="2"/>
      <c r="QJK2651" s="2"/>
      <c r="QJL2651" s="2"/>
      <c r="QJM2651" s="2"/>
      <c r="QJN2651" s="2"/>
      <c r="QJO2651" s="2"/>
      <c r="QJP2651" s="2"/>
      <c r="QJQ2651" s="2"/>
      <c r="QJR2651" s="2"/>
      <c r="QJS2651" s="2"/>
      <c r="QJT2651" s="2"/>
      <c r="QJU2651" s="2"/>
      <c r="QJV2651" s="2"/>
      <c r="QJW2651" s="2"/>
      <c r="QJX2651" s="2"/>
      <c r="QJY2651" s="2"/>
      <c r="QJZ2651" s="2"/>
      <c r="QKA2651" s="2"/>
      <c r="QKB2651" s="2"/>
      <c r="QKC2651" s="2"/>
      <c r="QKD2651" s="2"/>
      <c r="QKE2651" s="2"/>
      <c r="QKF2651" s="2"/>
      <c r="QKG2651" s="2"/>
      <c r="QKH2651" s="2"/>
      <c r="QKI2651" s="2"/>
      <c r="QKJ2651" s="2"/>
      <c r="QKK2651" s="2"/>
      <c r="QKL2651" s="2"/>
      <c r="QKM2651" s="2"/>
      <c r="QKN2651" s="2"/>
      <c r="QKO2651" s="2"/>
      <c r="QKP2651" s="2"/>
      <c r="QKQ2651" s="2"/>
      <c r="QKR2651" s="2"/>
      <c r="QKS2651" s="2"/>
      <c r="QKT2651" s="2"/>
      <c r="QKU2651" s="2"/>
      <c r="QKV2651" s="2"/>
      <c r="QKW2651" s="2"/>
      <c r="QKX2651" s="2"/>
      <c r="QKY2651" s="2"/>
      <c r="QKZ2651" s="2"/>
      <c r="QLA2651" s="2"/>
      <c r="QLB2651" s="2"/>
      <c r="QLC2651" s="2"/>
      <c r="QLD2651" s="2"/>
      <c r="QLE2651" s="2"/>
      <c r="QLF2651" s="2"/>
      <c r="QLG2651" s="2"/>
      <c r="QLH2651" s="2"/>
      <c r="QLI2651" s="2"/>
      <c r="QLJ2651" s="2"/>
      <c r="QLK2651" s="2"/>
      <c r="QLL2651" s="2"/>
      <c r="QLM2651" s="2"/>
      <c r="QLN2651" s="2"/>
      <c r="QLO2651" s="2"/>
      <c r="QLP2651" s="2"/>
      <c r="QLQ2651" s="2"/>
      <c r="QLR2651" s="2"/>
      <c r="QLS2651" s="2"/>
      <c r="QLT2651" s="2"/>
      <c r="QLU2651" s="2"/>
      <c r="QLV2651" s="2"/>
      <c r="QLW2651" s="2"/>
      <c r="QLX2651" s="2"/>
      <c r="QLY2651" s="2"/>
      <c r="QLZ2651" s="2"/>
      <c r="QMA2651" s="2"/>
      <c r="QMB2651" s="2"/>
      <c r="QMC2651" s="2"/>
      <c r="QMD2651" s="2"/>
      <c r="QME2651" s="2"/>
      <c r="QMF2651" s="2"/>
      <c r="QMG2651" s="2"/>
      <c r="QMH2651" s="2"/>
      <c r="QMI2651" s="2"/>
      <c r="QMJ2651" s="2"/>
      <c r="QMK2651" s="2"/>
      <c r="QML2651" s="2"/>
      <c r="QMM2651" s="2"/>
      <c r="QMN2651" s="2"/>
      <c r="QMO2651" s="2"/>
      <c r="QMP2651" s="2"/>
      <c r="QMQ2651" s="2"/>
      <c r="QMR2651" s="2"/>
      <c r="QMS2651" s="2"/>
      <c r="QMT2651" s="2"/>
      <c r="QMU2651" s="2"/>
      <c r="QMV2651" s="2"/>
      <c r="QMW2651" s="2"/>
      <c r="QMX2651" s="2"/>
      <c r="QMY2651" s="2"/>
      <c r="QMZ2651" s="2"/>
      <c r="QNA2651" s="2"/>
      <c r="QNB2651" s="2"/>
      <c r="QNC2651" s="2"/>
      <c r="QND2651" s="2"/>
      <c r="QNE2651" s="2"/>
      <c r="QNF2651" s="2"/>
      <c r="QNG2651" s="2"/>
      <c r="QNH2651" s="2"/>
      <c r="QNI2651" s="2"/>
      <c r="QNJ2651" s="2"/>
      <c r="QNK2651" s="2"/>
      <c r="QNL2651" s="2"/>
      <c r="QNM2651" s="2"/>
      <c r="QNN2651" s="2"/>
      <c r="QNO2651" s="2"/>
      <c r="QNP2651" s="2"/>
      <c r="QNQ2651" s="2"/>
      <c r="QNR2651" s="2"/>
      <c r="QNS2651" s="2"/>
      <c r="QNT2651" s="2"/>
      <c r="QNU2651" s="2"/>
      <c r="QNV2651" s="2"/>
      <c r="QNW2651" s="2"/>
      <c r="QNX2651" s="2"/>
      <c r="QNY2651" s="2"/>
      <c r="QNZ2651" s="2"/>
      <c r="QOA2651" s="2"/>
      <c r="QOB2651" s="2"/>
      <c r="QOC2651" s="2"/>
      <c r="QOD2651" s="2"/>
      <c r="QOE2651" s="2"/>
      <c r="QOF2651" s="2"/>
      <c r="QOG2651" s="2"/>
      <c r="QOH2651" s="2"/>
      <c r="QOI2651" s="2"/>
      <c r="QOJ2651" s="2"/>
      <c r="QOK2651" s="2"/>
      <c r="QOL2651" s="2"/>
      <c r="QOM2651" s="2"/>
      <c r="QON2651" s="2"/>
      <c r="QOO2651" s="2"/>
      <c r="QOP2651" s="2"/>
      <c r="QOQ2651" s="2"/>
      <c r="QOR2651" s="2"/>
      <c r="QOS2651" s="2"/>
      <c r="QOT2651" s="2"/>
      <c r="QOU2651" s="2"/>
      <c r="QOV2651" s="2"/>
      <c r="QOW2651" s="2"/>
      <c r="QOX2651" s="2"/>
      <c r="QOY2651" s="2"/>
      <c r="QOZ2651" s="2"/>
      <c r="QPA2651" s="2"/>
      <c r="QPB2651" s="2"/>
      <c r="QPC2651" s="2"/>
      <c r="QPD2651" s="2"/>
      <c r="QPE2651" s="2"/>
      <c r="QPF2651" s="2"/>
      <c r="QPG2651" s="2"/>
      <c r="QPH2651" s="2"/>
      <c r="QPI2651" s="2"/>
      <c r="QPJ2651" s="2"/>
      <c r="QPK2651" s="2"/>
      <c r="QPL2651" s="2"/>
      <c r="QPM2651" s="2"/>
      <c r="QPN2651" s="2"/>
      <c r="QPO2651" s="2"/>
      <c r="QPP2651" s="2"/>
      <c r="QPQ2651" s="2"/>
      <c r="QPR2651" s="2"/>
      <c r="QPS2651" s="2"/>
      <c r="QPT2651" s="2"/>
      <c r="QPU2651" s="2"/>
      <c r="QPV2651" s="2"/>
      <c r="QPW2651" s="2"/>
      <c r="QPX2651" s="2"/>
      <c r="QPY2651" s="2"/>
      <c r="QPZ2651" s="2"/>
      <c r="QQA2651" s="2"/>
      <c r="QQB2651" s="2"/>
      <c r="QQC2651" s="2"/>
      <c r="QQD2651" s="2"/>
      <c r="QQE2651" s="2"/>
      <c r="QQF2651" s="2"/>
      <c r="QQG2651" s="2"/>
      <c r="QQH2651" s="2"/>
      <c r="QQI2651" s="2"/>
      <c r="QQJ2651" s="2"/>
      <c r="QQK2651" s="2"/>
      <c r="QQL2651" s="2"/>
      <c r="QQM2651" s="2"/>
      <c r="QQN2651" s="2"/>
      <c r="QQO2651" s="2"/>
      <c r="QQP2651" s="2"/>
      <c r="QQQ2651" s="2"/>
      <c r="QQR2651" s="2"/>
      <c r="QQS2651" s="2"/>
      <c r="QQT2651" s="2"/>
      <c r="QQU2651" s="2"/>
      <c r="QQV2651" s="2"/>
      <c r="QQW2651" s="2"/>
      <c r="QQX2651" s="2"/>
      <c r="QQY2651" s="2"/>
      <c r="QQZ2651" s="2"/>
      <c r="QRA2651" s="2"/>
      <c r="QRB2651" s="2"/>
      <c r="QRC2651" s="2"/>
      <c r="QRD2651" s="2"/>
      <c r="QRE2651" s="2"/>
      <c r="QRF2651" s="2"/>
      <c r="QRG2651" s="2"/>
      <c r="QRH2651" s="2"/>
      <c r="QRI2651" s="2"/>
      <c r="QRJ2651" s="2"/>
      <c r="QRK2651" s="2"/>
      <c r="QRL2651" s="2"/>
      <c r="QRM2651" s="2"/>
      <c r="QRN2651" s="2"/>
      <c r="QRO2651" s="2"/>
      <c r="QRP2651" s="2"/>
      <c r="QRQ2651" s="2"/>
      <c r="QRR2651" s="2"/>
      <c r="QRS2651" s="2"/>
      <c r="QRT2651" s="2"/>
      <c r="QRU2651" s="2"/>
      <c r="QRV2651" s="2"/>
      <c r="QRW2651" s="2"/>
      <c r="QRX2651" s="2"/>
      <c r="QRY2651" s="2"/>
      <c r="QRZ2651" s="2"/>
      <c r="QSA2651" s="2"/>
      <c r="QSB2651" s="2"/>
      <c r="QSC2651" s="2"/>
      <c r="QSD2651" s="2"/>
      <c r="QSE2651" s="2"/>
      <c r="QSF2651" s="2"/>
      <c r="QSG2651" s="2"/>
      <c r="QSH2651" s="2"/>
      <c r="QSI2651" s="2"/>
      <c r="QSJ2651" s="2"/>
      <c r="QSK2651" s="2"/>
      <c r="QSL2651" s="2"/>
      <c r="QSM2651" s="2"/>
      <c r="QSN2651" s="2"/>
      <c r="QSO2651" s="2"/>
      <c r="QSP2651" s="2"/>
      <c r="QSQ2651" s="2"/>
      <c r="QSR2651" s="2"/>
      <c r="QSS2651" s="2"/>
      <c r="QST2651" s="2"/>
      <c r="QSU2651" s="2"/>
      <c r="QSV2651" s="2"/>
      <c r="QSW2651" s="2"/>
      <c r="QSX2651" s="2"/>
      <c r="QSY2651" s="2"/>
      <c r="QSZ2651" s="2"/>
      <c r="QTA2651" s="2"/>
      <c r="QTB2651" s="2"/>
      <c r="QTC2651" s="2"/>
      <c r="QTD2651" s="2"/>
      <c r="QTE2651" s="2"/>
      <c r="QTF2651" s="2"/>
      <c r="QTG2651" s="2"/>
      <c r="QTH2651" s="2"/>
      <c r="QTI2651" s="2"/>
      <c r="QTJ2651" s="2"/>
      <c r="QTK2651" s="2"/>
      <c r="QTL2651" s="2"/>
      <c r="QTM2651" s="2"/>
      <c r="QTN2651" s="2"/>
      <c r="QTO2651" s="2"/>
      <c r="QTP2651" s="2"/>
      <c r="QTQ2651" s="2"/>
      <c r="QTR2651" s="2"/>
      <c r="QTS2651" s="2"/>
      <c r="QTT2651" s="2"/>
      <c r="QTU2651" s="2"/>
      <c r="QTV2651" s="2"/>
      <c r="QTW2651" s="2"/>
      <c r="QTX2651" s="2"/>
      <c r="QTY2651" s="2"/>
      <c r="QTZ2651" s="2"/>
      <c r="QUA2651" s="2"/>
      <c r="QUB2651" s="2"/>
      <c r="QUC2651" s="2"/>
      <c r="QUD2651" s="2"/>
      <c r="QUE2651" s="2"/>
      <c r="QUF2651" s="2"/>
      <c r="QUG2651" s="2"/>
      <c r="QUH2651" s="2"/>
      <c r="QUI2651" s="2"/>
      <c r="QUJ2651" s="2"/>
      <c r="QUK2651" s="2"/>
      <c r="QUL2651" s="2"/>
      <c r="QUM2651" s="2"/>
      <c r="QUN2651" s="2"/>
      <c r="QUO2651" s="2"/>
      <c r="QUP2651" s="2"/>
      <c r="QUQ2651" s="2"/>
      <c r="QUR2651" s="2"/>
      <c r="QUS2651" s="2"/>
      <c r="QUT2651" s="2"/>
      <c r="QUU2651" s="2"/>
      <c r="QUV2651" s="2"/>
      <c r="QUW2651" s="2"/>
      <c r="QUX2651" s="2"/>
      <c r="QUY2651" s="2"/>
      <c r="QUZ2651" s="2"/>
      <c r="QVA2651" s="2"/>
      <c r="QVB2651" s="2"/>
      <c r="QVC2651" s="2"/>
      <c r="QVD2651" s="2"/>
      <c r="QVE2651" s="2"/>
      <c r="QVF2651" s="2"/>
      <c r="QVG2651" s="2"/>
      <c r="QVH2651" s="2"/>
      <c r="QVI2651" s="2"/>
      <c r="QVJ2651" s="2"/>
      <c r="QVK2651" s="2"/>
      <c r="QVL2651" s="2"/>
      <c r="QVM2651" s="2"/>
      <c r="QVN2651" s="2"/>
      <c r="QVO2651" s="2"/>
      <c r="QVP2651" s="2"/>
      <c r="QVQ2651" s="2"/>
      <c r="QVR2651" s="2"/>
      <c r="QVS2651" s="2"/>
      <c r="QVT2651" s="2"/>
      <c r="QVU2651" s="2"/>
      <c r="QVV2651" s="2"/>
      <c r="QVW2651" s="2"/>
      <c r="QVX2651" s="2"/>
      <c r="QVY2651" s="2"/>
      <c r="QVZ2651" s="2"/>
      <c r="QWA2651" s="2"/>
      <c r="QWB2651" s="2"/>
      <c r="QWC2651" s="2"/>
      <c r="QWD2651" s="2"/>
      <c r="QWE2651" s="2"/>
      <c r="QWF2651" s="2"/>
      <c r="QWG2651" s="2"/>
      <c r="QWH2651" s="2"/>
      <c r="QWI2651" s="2"/>
      <c r="QWJ2651" s="2"/>
      <c r="QWK2651" s="2"/>
      <c r="QWL2651" s="2"/>
      <c r="QWM2651" s="2"/>
      <c r="QWN2651" s="2"/>
      <c r="QWO2651" s="2"/>
      <c r="QWP2651" s="2"/>
      <c r="QWQ2651" s="2"/>
      <c r="QWR2651" s="2"/>
      <c r="QWS2651" s="2"/>
      <c r="QWT2651" s="2"/>
      <c r="QWU2651" s="2"/>
      <c r="QWV2651" s="2"/>
      <c r="QWW2651" s="2"/>
      <c r="QWX2651" s="2"/>
      <c r="QWY2651" s="2"/>
      <c r="QWZ2651" s="2"/>
      <c r="QXA2651" s="2"/>
      <c r="QXB2651" s="2"/>
      <c r="QXC2651" s="2"/>
      <c r="QXD2651" s="2"/>
      <c r="QXE2651" s="2"/>
      <c r="QXF2651" s="2"/>
      <c r="QXG2651" s="2"/>
      <c r="QXH2651" s="2"/>
      <c r="QXI2651" s="2"/>
      <c r="QXJ2651" s="2"/>
      <c r="QXK2651" s="2"/>
      <c r="QXL2651" s="2"/>
      <c r="QXM2651" s="2"/>
      <c r="QXN2651" s="2"/>
      <c r="QXO2651" s="2"/>
      <c r="QXP2651" s="2"/>
      <c r="QXQ2651" s="2"/>
      <c r="QXR2651" s="2"/>
      <c r="QXS2651" s="2"/>
      <c r="QXT2651" s="2"/>
      <c r="QXU2651" s="2"/>
      <c r="QXV2651" s="2"/>
      <c r="QXW2651" s="2"/>
      <c r="QXX2651" s="2"/>
      <c r="QXY2651" s="2"/>
      <c r="QXZ2651" s="2"/>
      <c r="QYA2651" s="2"/>
      <c r="QYB2651" s="2"/>
      <c r="QYC2651" s="2"/>
      <c r="QYD2651" s="2"/>
      <c r="QYE2651" s="2"/>
      <c r="QYF2651" s="2"/>
      <c r="QYG2651" s="2"/>
      <c r="QYH2651" s="2"/>
      <c r="QYI2651" s="2"/>
      <c r="QYJ2651" s="2"/>
      <c r="QYK2651" s="2"/>
      <c r="QYL2651" s="2"/>
      <c r="QYM2651" s="2"/>
      <c r="QYN2651" s="2"/>
      <c r="QYO2651" s="2"/>
      <c r="QYP2651" s="2"/>
      <c r="QYQ2651" s="2"/>
      <c r="QYR2651" s="2"/>
      <c r="QYS2651" s="2"/>
      <c r="QYT2651" s="2"/>
      <c r="QYU2651" s="2"/>
      <c r="QYV2651" s="2"/>
      <c r="QYW2651" s="2"/>
      <c r="QYX2651" s="2"/>
      <c r="QYY2651" s="2"/>
      <c r="QYZ2651" s="2"/>
      <c r="QZA2651" s="2"/>
      <c r="QZB2651" s="2"/>
      <c r="QZC2651" s="2"/>
      <c r="QZD2651" s="2"/>
      <c r="QZE2651" s="2"/>
      <c r="QZF2651" s="2"/>
      <c r="QZG2651" s="2"/>
      <c r="QZH2651" s="2"/>
      <c r="QZI2651" s="2"/>
      <c r="QZJ2651" s="2"/>
      <c r="QZK2651" s="2"/>
      <c r="QZL2651" s="2"/>
      <c r="QZM2651" s="2"/>
      <c r="QZN2651" s="2"/>
      <c r="QZO2651" s="2"/>
      <c r="QZP2651" s="2"/>
      <c r="QZQ2651" s="2"/>
      <c r="QZR2651" s="2"/>
      <c r="QZS2651" s="2"/>
      <c r="QZT2651" s="2"/>
      <c r="QZU2651" s="2"/>
      <c r="QZV2651" s="2"/>
      <c r="QZW2651" s="2"/>
      <c r="QZX2651" s="2"/>
      <c r="QZY2651" s="2"/>
      <c r="QZZ2651" s="2"/>
      <c r="RAA2651" s="2"/>
      <c r="RAB2651" s="2"/>
      <c r="RAC2651" s="2"/>
      <c r="RAD2651" s="2"/>
      <c r="RAE2651" s="2"/>
      <c r="RAF2651" s="2"/>
      <c r="RAG2651" s="2"/>
      <c r="RAH2651" s="2"/>
      <c r="RAI2651" s="2"/>
      <c r="RAJ2651" s="2"/>
      <c r="RAK2651" s="2"/>
      <c r="RAL2651" s="2"/>
      <c r="RAM2651" s="2"/>
      <c r="RAN2651" s="2"/>
      <c r="RAO2651" s="2"/>
      <c r="RAP2651" s="2"/>
      <c r="RAQ2651" s="2"/>
      <c r="RAR2651" s="2"/>
      <c r="RAS2651" s="2"/>
      <c r="RAT2651" s="2"/>
      <c r="RAU2651" s="2"/>
      <c r="RAV2651" s="2"/>
      <c r="RAW2651" s="2"/>
      <c r="RAX2651" s="2"/>
      <c r="RAY2651" s="2"/>
      <c r="RAZ2651" s="2"/>
      <c r="RBA2651" s="2"/>
      <c r="RBB2651" s="2"/>
      <c r="RBC2651" s="2"/>
      <c r="RBD2651" s="2"/>
      <c r="RBE2651" s="2"/>
      <c r="RBF2651" s="2"/>
      <c r="RBG2651" s="2"/>
      <c r="RBH2651" s="2"/>
      <c r="RBI2651" s="2"/>
      <c r="RBJ2651" s="2"/>
      <c r="RBK2651" s="2"/>
      <c r="RBL2651" s="2"/>
      <c r="RBM2651" s="2"/>
      <c r="RBN2651" s="2"/>
      <c r="RBO2651" s="2"/>
      <c r="RBP2651" s="2"/>
      <c r="RBQ2651" s="2"/>
      <c r="RBR2651" s="2"/>
      <c r="RBS2651" s="2"/>
      <c r="RBT2651" s="2"/>
      <c r="RBU2651" s="2"/>
      <c r="RBV2651" s="2"/>
      <c r="RBW2651" s="2"/>
      <c r="RBX2651" s="2"/>
      <c r="RBY2651" s="2"/>
      <c r="RBZ2651" s="2"/>
      <c r="RCA2651" s="2"/>
      <c r="RCB2651" s="2"/>
      <c r="RCC2651" s="2"/>
      <c r="RCD2651" s="2"/>
      <c r="RCE2651" s="2"/>
      <c r="RCF2651" s="2"/>
      <c r="RCG2651" s="2"/>
      <c r="RCH2651" s="2"/>
      <c r="RCI2651" s="2"/>
      <c r="RCJ2651" s="2"/>
      <c r="RCK2651" s="2"/>
      <c r="RCL2651" s="2"/>
      <c r="RCM2651" s="2"/>
      <c r="RCN2651" s="2"/>
      <c r="RCO2651" s="2"/>
      <c r="RCP2651" s="2"/>
      <c r="RCQ2651" s="2"/>
      <c r="RCR2651" s="2"/>
      <c r="RCS2651" s="2"/>
      <c r="RCT2651" s="2"/>
      <c r="RCU2651" s="2"/>
      <c r="RCV2651" s="2"/>
      <c r="RCW2651" s="2"/>
      <c r="RCX2651" s="2"/>
      <c r="RCY2651" s="2"/>
      <c r="RCZ2651" s="2"/>
      <c r="RDA2651" s="2"/>
      <c r="RDB2651" s="2"/>
      <c r="RDC2651" s="2"/>
      <c r="RDD2651" s="2"/>
      <c r="RDE2651" s="2"/>
      <c r="RDF2651" s="2"/>
      <c r="RDG2651" s="2"/>
      <c r="RDH2651" s="2"/>
      <c r="RDI2651" s="2"/>
      <c r="RDJ2651" s="2"/>
      <c r="RDK2651" s="2"/>
      <c r="RDL2651" s="2"/>
      <c r="RDM2651" s="2"/>
      <c r="RDN2651" s="2"/>
      <c r="RDO2651" s="2"/>
      <c r="RDP2651" s="2"/>
      <c r="RDQ2651" s="2"/>
      <c r="RDR2651" s="2"/>
      <c r="RDS2651" s="2"/>
      <c r="RDT2651" s="2"/>
      <c r="RDU2651" s="2"/>
      <c r="RDV2651" s="2"/>
      <c r="RDW2651" s="2"/>
      <c r="RDX2651" s="2"/>
      <c r="RDY2651" s="2"/>
      <c r="RDZ2651" s="2"/>
      <c r="REA2651" s="2"/>
      <c r="REB2651" s="2"/>
      <c r="REC2651" s="2"/>
      <c r="RED2651" s="2"/>
      <c r="REE2651" s="2"/>
      <c r="REF2651" s="2"/>
      <c r="REG2651" s="2"/>
      <c r="REH2651" s="2"/>
      <c r="REI2651" s="2"/>
      <c r="REJ2651" s="2"/>
      <c r="REK2651" s="2"/>
      <c r="REL2651" s="2"/>
      <c r="REM2651" s="2"/>
      <c r="REN2651" s="2"/>
      <c r="REO2651" s="2"/>
      <c r="REP2651" s="2"/>
      <c r="REQ2651" s="2"/>
      <c r="RER2651" s="2"/>
      <c r="RES2651" s="2"/>
      <c r="RET2651" s="2"/>
      <c r="REU2651" s="2"/>
      <c r="REV2651" s="2"/>
      <c r="REW2651" s="2"/>
      <c r="REX2651" s="2"/>
      <c r="REY2651" s="2"/>
      <c r="REZ2651" s="2"/>
      <c r="RFA2651" s="2"/>
      <c r="RFB2651" s="2"/>
      <c r="RFC2651" s="2"/>
      <c r="RFD2651" s="2"/>
      <c r="RFE2651" s="2"/>
      <c r="RFF2651" s="2"/>
      <c r="RFG2651" s="2"/>
      <c r="RFH2651" s="2"/>
      <c r="RFI2651" s="2"/>
      <c r="RFJ2651" s="2"/>
      <c r="RFK2651" s="2"/>
      <c r="RFL2651" s="2"/>
      <c r="RFM2651" s="2"/>
      <c r="RFN2651" s="2"/>
      <c r="RFO2651" s="2"/>
      <c r="RFP2651" s="2"/>
      <c r="RFQ2651" s="2"/>
      <c r="RFR2651" s="2"/>
      <c r="RFS2651" s="2"/>
      <c r="RFT2651" s="2"/>
      <c r="RFU2651" s="2"/>
      <c r="RFV2651" s="2"/>
      <c r="RFW2651" s="2"/>
      <c r="RFX2651" s="2"/>
      <c r="RFY2651" s="2"/>
      <c r="RFZ2651" s="2"/>
      <c r="RGA2651" s="2"/>
      <c r="RGB2651" s="2"/>
      <c r="RGC2651" s="2"/>
      <c r="RGD2651" s="2"/>
      <c r="RGE2651" s="2"/>
      <c r="RGF2651" s="2"/>
      <c r="RGG2651" s="2"/>
      <c r="RGH2651" s="2"/>
      <c r="RGI2651" s="2"/>
      <c r="RGJ2651" s="2"/>
      <c r="RGK2651" s="2"/>
      <c r="RGL2651" s="2"/>
      <c r="RGM2651" s="2"/>
      <c r="RGN2651" s="2"/>
      <c r="RGO2651" s="2"/>
      <c r="RGP2651" s="2"/>
      <c r="RGQ2651" s="2"/>
      <c r="RGR2651" s="2"/>
      <c r="RGS2651" s="2"/>
      <c r="RGT2651" s="2"/>
      <c r="RGU2651" s="2"/>
      <c r="RGV2651" s="2"/>
      <c r="RGW2651" s="2"/>
      <c r="RGX2651" s="2"/>
      <c r="RGY2651" s="2"/>
      <c r="RGZ2651" s="2"/>
      <c r="RHA2651" s="2"/>
      <c r="RHB2651" s="2"/>
      <c r="RHC2651" s="2"/>
      <c r="RHD2651" s="2"/>
      <c r="RHE2651" s="2"/>
      <c r="RHF2651" s="2"/>
      <c r="RHG2651" s="2"/>
      <c r="RHH2651" s="2"/>
      <c r="RHI2651" s="2"/>
      <c r="RHJ2651" s="2"/>
      <c r="RHK2651" s="2"/>
      <c r="RHL2651" s="2"/>
      <c r="RHM2651" s="2"/>
      <c r="RHN2651" s="2"/>
      <c r="RHO2651" s="2"/>
      <c r="RHP2651" s="2"/>
      <c r="RHQ2651" s="2"/>
      <c r="RHR2651" s="2"/>
      <c r="RHS2651" s="2"/>
      <c r="RHT2651" s="2"/>
      <c r="RHU2651" s="2"/>
      <c r="RHV2651" s="2"/>
      <c r="RHW2651" s="2"/>
      <c r="RHX2651" s="2"/>
      <c r="RHY2651" s="2"/>
      <c r="RHZ2651" s="2"/>
      <c r="RIA2651" s="2"/>
      <c r="RIB2651" s="2"/>
      <c r="RIC2651" s="2"/>
      <c r="RID2651" s="2"/>
      <c r="RIE2651" s="2"/>
      <c r="RIF2651" s="2"/>
      <c r="RIG2651" s="2"/>
      <c r="RIH2651" s="2"/>
      <c r="RII2651" s="2"/>
      <c r="RIJ2651" s="2"/>
      <c r="RIK2651" s="2"/>
      <c r="RIL2651" s="2"/>
      <c r="RIM2651" s="2"/>
      <c r="RIN2651" s="2"/>
      <c r="RIO2651" s="2"/>
      <c r="RIP2651" s="2"/>
      <c r="RIQ2651" s="2"/>
      <c r="RIR2651" s="2"/>
      <c r="RIS2651" s="2"/>
      <c r="RIT2651" s="2"/>
      <c r="RIU2651" s="2"/>
      <c r="RIV2651" s="2"/>
      <c r="RIW2651" s="2"/>
      <c r="RIX2651" s="2"/>
      <c r="RIY2651" s="2"/>
      <c r="RIZ2651" s="2"/>
      <c r="RJA2651" s="2"/>
      <c r="RJB2651" s="2"/>
      <c r="RJC2651" s="2"/>
      <c r="RJD2651" s="2"/>
      <c r="RJE2651" s="2"/>
      <c r="RJF2651" s="2"/>
      <c r="RJG2651" s="2"/>
      <c r="RJH2651" s="2"/>
      <c r="RJI2651" s="2"/>
      <c r="RJJ2651" s="2"/>
      <c r="RJK2651" s="2"/>
      <c r="RJL2651" s="2"/>
      <c r="RJM2651" s="2"/>
      <c r="RJN2651" s="2"/>
      <c r="RJO2651" s="2"/>
      <c r="RJP2651" s="2"/>
      <c r="RJQ2651" s="2"/>
      <c r="RJR2651" s="2"/>
      <c r="RJS2651" s="2"/>
      <c r="RJT2651" s="2"/>
      <c r="RJU2651" s="2"/>
      <c r="RJV2651" s="2"/>
      <c r="RJW2651" s="2"/>
      <c r="RJX2651" s="2"/>
      <c r="RJY2651" s="2"/>
      <c r="RJZ2651" s="2"/>
      <c r="RKA2651" s="2"/>
      <c r="RKB2651" s="2"/>
      <c r="RKC2651" s="2"/>
      <c r="RKD2651" s="2"/>
      <c r="RKE2651" s="2"/>
      <c r="RKF2651" s="2"/>
      <c r="RKG2651" s="2"/>
      <c r="RKH2651" s="2"/>
      <c r="RKI2651" s="2"/>
      <c r="RKJ2651" s="2"/>
      <c r="RKK2651" s="2"/>
      <c r="RKL2651" s="2"/>
      <c r="RKM2651" s="2"/>
      <c r="RKN2651" s="2"/>
      <c r="RKO2651" s="2"/>
      <c r="RKP2651" s="2"/>
      <c r="RKQ2651" s="2"/>
      <c r="RKR2651" s="2"/>
      <c r="RKS2651" s="2"/>
      <c r="RKT2651" s="2"/>
      <c r="RKU2651" s="2"/>
      <c r="RKV2651" s="2"/>
      <c r="RKW2651" s="2"/>
      <c r="RKX2651" s="2"/>
      <c r="RKY2651" s="2"/>
      <c r="RKZ2651" s="2"/>
      <c r="RLA2651" s="2"/>
      <c r="RLB2651" s="2"/>
      <c r="RLC2651" s="2"/>
      <c r="RLD2651" s="2"/>
      <c r="RLE2651" s="2"/>
      <c r="RLF2651" s="2"/>
      <c r="RLG2651" s="2"/>
      <c r="RLH2651" s="2"/>
      <c r="RLI2651" s="2"/>
      <c r="RLJ2651" s="2"/>
      <c r="RLK2651" s="2"/>
      <c r="RLL2651" s="2"/>
      <c r="RLM2651" s="2"/>
      <c r="RLN2651" s="2"/>
      <c r="RLO2651" s="2"/>
      <c r="RLP2651" s="2"/>
      <c r="RLQ2651" s="2"/>
      <c r="RLR2651" s="2"/>
      <c r="RLS2651" s="2"/>
      <c r="RLT2651" s="2"/>
      <c r="RLU2651" s="2"/>
      <c r="RLV2651" s="2"/>
      <c r="RLW2651" s="2"/>
      <c r="RLX2651" s="2"/>
      <c r="RLY2651" s="2"/>
      <c r="RLZ2651" s="2"/>
      <c r="RMA2651" s="2"/>
      <c r="RMB2651" s="2"/>
      <c r="RMC2651" s="2"/>
      <c r="RMD2651" s="2"/>
      <c r="RME2651" s="2"/>
      <c r="RMF2651" s="2"/>
      <c r="RMG2651" s="2"/>
      <c r="RMH2651" s="2"/>
      <c r="RMI2651" s="2"/>
      <c r="RMJ2651" s="2"/>
      <c r="RMK2651" s="2"/>
      <c r="RML2651" s="2"/>
      <c r="RMM2651" s="2"/>
      <c r="RMN2651" s="2"/>
      <c r="RMO2651" s="2"/>
      <c r="RMP2651" s="2"/>
      <c r="RMQ2651" s="2"/>
      <c r="RMR2651" s="2"/>
      <c r="RMS2651" s="2"/>
      <c r="RMT2651" s="2"/>
      <c r="RMU2651" s="2"/>
      <c r="RMV2651" s="2"/>
      <c r="RMW2651" s="2"/>
      <c r="RMX2651" s="2"/>
      <c r="RMY2651" s="2"/>
      <c r="RMZ2651" s="2"/>
      <c r="RNA2651" s="2"/>
      <c r="RNB2651" s="2"/>
      <c r="RNC2651" s="2"/>
      <c r="RND2651" s="2"/>
      <c r="RNE2651" s="2"/>
      <c r="RNF2651" s="2"/>
      <c r="RNG2651" s="2"/>
      <c r="RNH2651" s="2"/>
      <c r="RNI2651" s="2"/>
      <c r="RNJ2651" s="2"/>
      <c r="RNK2651" s="2"/>
      <c r="RNL2651" s="2"/>
      <c r="RNM2651" s="2"/>
      <c r="RNN2651" s="2"/>
      <c r="RNO2651" s="2"/>
      <c r="RNP2651" s="2"/>
      <c r="RNQ2651" s="2"/>
      <c r="RNR2651" s="2"/>
      <c r="RNS2651" s="2"/>
      <c r="RNT2651" s="2"/>
      <c r="RNU2651" s="2"/>
      <c r="RNV2651" s="2"/>
      <c r="RNW2651" s="2"/>
      <c r="RNX2651" s="2"/>
      <c r="RNY2651" s="2"/>
      <c r="RNZ2651" s="2"/>
      <c r="ROA2651" s="2"/>
      <c r="ROB2651" s="2"/>
      <c r="ROC2651" s="2"/>
      <c r="ROD2651" s="2"/>
      <c r="ROE2651" s="2"/>
      <c r="ROF2651" s="2"/>
      <c r="ROG2651" s="2"/>
      <c r="ROH2651" s="2"/>
      <c r="ROI2651" s="2"/>
      <c r="ROJ2651" s="2"/>
      <c r="ROK2651" s="2"/>
      <c r="ROL2651" s="2"/>
      <c r="ROM2651" s="2"/>
      <c r="RON2651" s="2"/>
      <c r="ROO2651" s="2"/>
      <c r="ROP2651" s="2"/>
      <c r="ROQ2651" s="2"/>
      <c r="ROR2651" s="2"/>
      <c r="ROS2651" s="2"/>
      <c r="ROT2651" s="2"/>
      <c r="ROU2651" s="2"/>
      <c r="ROV2651" s="2"/>
      <c r="ROW2651" s="2"/>
      <c r="ROX2651" s="2"/>
      <c r="ROY2651" s="2"/>
      <c r="ROZ2651" s="2"/>
      <c r="RPA2651" s="2"/>
      <c r="RPB2651" s="2"/>
      <c r="RPC2651" s="2"/>
      <c r="RPD2651" s="2"/>
      <c r="RPE2651" s="2"/>
      <c r="RPF2651" s="2"/>
      <c r="RPG2651" s="2"/>
      <c r="RPH2651" s="2"/>
      <c r="RPI2651" s="2"/>
      <c r="RPJ2651" s="2"/>
      <c r="RPK2651" s="2"/>
      <c r="RPL2651" s="2"/>
      <c r="RPM2651" s="2"/>
      <c r="RPN2651" s="2"/>
      <c r="RPO2651" s="2"/>
      <c r="RPP2651" s="2"/>
      <c r="RPQ2651" s="2"/>
      <c r="RPR2651" s="2"/>
      <c r="RPS2651" s="2"/>
      <c r="RPT2651" s="2"/>
      <c r="RPU2651" s="2"/>
      <c r="RPV2651" s="2"/>
      <c r="RPW2651" s="2"/>
      <c r="RPX2651" s="2"/>
      <c r="RPY2651" s="2"/>
      <c r="RPZ2651" s="2"/>
      <c r="RQA2651" s="2"/>
      <c r="RQB2651" s="2"/>
      <c r="RQC2651" s="2"/>
      <c r="RQD2651" s="2"/>
      <c r="RQE2651" s="2"/>
      <c r="RQF2651" s="2"/>
      <c r="RQG2651" s="2"/>
      <c r="RQH2651" s="2"/>
      <c r="RQI2651" s="2"/>
      <c r="RQJ2651" s="2"/>
      <c r="RQK2651" s="2"/>
      <c r="RQL2651" s="2"/>
      <c r="RQM2651" s="2"/>
      <c r="RQN2651" s="2"/>
      <c r="RQO2651" s="2"/>
      <c r="RQP2651" s="2"/>
      <c r="RQQ2651" s="2"/>
      <c r="RQR2651" s="2"/>
      <c r="RQS2651" s="2"/>
      <c r="RQT2651" s="2"/>
      <c r="RQU2651" s="2"/>
      <c r="RQV2651" s="2"/>
      <c r="RQW2651" s="2"/>
      <c r="RQX2651" s="2"/>
      <c r="RQY2651" s="2"/>
      <c r="RQZ2651" s="2"/>
      <c r="RRA2651" s="2"/>
      <c r="RRB2651" s="2"/>
      <c r="RRC2651" s="2"/>
      <c r="RRD2651" s="2"/>
      <c r="RRE2651" s="2"/>
      <c r="RRF2651" s="2"/>
      <c r="RRG2651" s="2"/>
      <c r="RRH2651" s="2"/>
      <c r="RRI2651" s="2"/>
      <c r="RRJ2651" s="2"/>
      <c r="RRK2651" s="2"/>
      <c r="RRL2651" s="2"/>
      <c r="RRM2651" s="2"/>
      <c r="RRN2651" s="2"/>
      <c r="RRO2651" s="2"/>
      <c r="RRP2651" s="2"/>
      <c r="RRQ2651" s="2"/>
      <c r="RRR2651" s="2"/>
      <c r="RRS2651" s="2"/>
      <c r="RRT2651" s="2"/>
      <c r="RRU2651" s="2"/>
      <c r="RRV2651" s="2"/>
      <c r="RRW2651" s="2"/>
      <c r="RRX2651" s="2"/>
      <c r="RRY2651" s="2"/>
      <c r="RRZ2651" s="2"/>
      <c r="RSA2651" s="2"/>
      <c r="RSB2651" s="2"/>
      <c r="RSC2651" s="2"/>
      <c r="RSD2651" s="2"/>
      <c r="RSE2651" s="2"/>
      <c r="RSF2651" s="2"/>
      <c r="RSG2651" s="2"/>
      <c r="RSH2651" s="2"/>
      <c r="RSI2651" s="2"/>
      <c r="RSJ2651" s="2"/>
      <c r="RSK2651" s="2"/>
      <c r="RSL2651" s="2"/>
      <c r="RSM2651" s="2"/>
      <c r="RSN2651" s="2"/>
      <c r="RSO2651" s="2"/>
      <c r="RSP2651" s="2"/>
      <c r="RSQ2651" s="2"/>
      <c r="RSR2651" s="2"/>
      <c r="RSS2651" s="2"/>
      <c r="RST2651" s="2"/>
      <c r="RSU2651" s="2"/>
      <c r="RSV2651" s="2"/>
      <c r="RSW2651" s="2"/>
      <c r="RSX2651" s="2"/>
      <c r="RSY2651" s="2"/>
      <c r="RSZ2651" s="2"/>
      <c r="RTA2651" s="2"/>
      <c r="RTB2651" s="2"/>
      <c r="RTC2651" s="2"/>
      <c r="RTD2651" s="2"/>
      <c r="RTE2651" s="2"/>
      <c r="RTF2651" s="2"/>
      <c r="RTG2651" s="2"/>
      <c r="RTH2651" s="2"/>
      <c r="RTI2651" s="2"/>
      <c r="RTJ2651" s="2"/>
      <c r="RTK2651" s="2"/>
      <c r="RTL2651" s="2"/>
      <c r="RTM2651" s="2"/>
      <c r="RTN2651" s="2"/>
      <c r="RTO2651" s="2"/>
      <c r="RTP2651" s="2"/>
      <c r="RTQ2651" s="2"/>
      <c r="RTR2651" s="2"/>
      <c r="RTS2651" s="2"/>
      <c r="RTT2651" s="2"/>
      <c r="RTU2651" s="2"/>
      <c r="RTV2651" s="2"/>
      <c r="RTW2651" s="2"/>
      <c r="RTX2651" s="2"/>
      <c r="RTY2651" s="2"/>
      <c r="RTZ2651" s="2"/>
      <c r="RUA2651" s="2"/>
      <c r="RUB2651" s="2"/>
      <c r="RUC2651" s="2"/>
      <c r="RUD2651" s="2"/>
      <c r="RUE2651" s="2"/>
      <c r="RUF2651" s="2"/>
      <c r="RUG2651" s="2"/>
      <c r="RUH2651" s="2"/>
      <c r="RUI2651" s="2"/>
      <c r="RUJ2651" s="2"/>
      <c r="RUK2651" s="2"/>
      <c r="RUL2651" s="2"/>
      <c r="RUM2651" s="2"/>
      <c r="RUN2651" s="2"/>
      <c r="RUO2651" s="2"/>
      <c r="RUP2651" s="2"/>
      <c r="RUQ2651" s="2"/>
      <c r="RUR2651" s="2"/>
      <c r="RUS2651" s="2"/>
      <c r="RUT2651" s="2"/>
      <c r="RUU2651" s="2"/>
      <c r="RUV2651" s="2"/>
      <c r="RUW2651" s="2"/>
      <c r="RUX2651" s="2"/>
      <c r="RUY2651" s="2"/>
      <c r="RUZ2651" s="2"/>
      <c r="RVA2651" s="2"/>
      <c r="RVB2651" s="2"/>
      <c r="RVC2651" s="2"/>
      <c r="RVD2651" s="2"/>
      <c r="RVE2651" s="2"/>
      <c r="RVF2651" s="2"/>
      <c r="RVG2651" s="2"/>
      <c r="RVH2651" s="2"/>
      <c r="RVI2651" s="2"/>
      <c r="RVJ2651" s="2"/>
      <c r="RVK2651" s="2"/>
      <c r="RVL2651" s="2"/>
      <c r="RVM2651" s="2"/>
      <c r="RVN2651" s="2"/>
      <c r="RVO2651" s="2"/>
      <c r="RVP2651" s="2"/>
      <c r="RVQ2651" s="2"/>
      <c r="RVR2651" s="2"/>
      <c r="RVS2651" s="2"/>
      <c r="RVT2651" s="2"/>
      <c r="RVU2651" s="2"/>
      <c r="RVV2651" s="2"/>
      <c r="RVW2651" s="2"/>
      <c r="RVX2651" s="2"/>
      <c r="RVY2651" s="2"/>
      <c r="RVZ2651" s="2"/>
      <c r="RWA2651" s="2"/>
      <c r="RWB2651" s="2"/>
      <c r="RWC2651" s="2"/>
      <c r="RWD2651" s="2"/>
      <c r="RWE2651" s="2"/>
      <c r="RWF2651" s="2"/>
      <c r="RWG2651" s="2"/>
      <c r="RWH2651" s="2"/>
      <c r="RWI2651" s="2"/>
      <c r="RWJ2651" s="2"/>
      <c r="RWK2651" s="2"/>
      <c r="RWL2651" s="2"/>
      <c r="RWM2651" s="2"/>
      <c r="RWN2651" s="2"/>
      <c r="RWO2651" s="2"/>
      <c r="RWP2651" s="2"/>
      <c r="RWQ2651" s="2"/>
      <c r="RWR2651" s="2"/>
      <c r="RWS2651" s="2"/>
      <c r="RWT2651" s="2"/>
      <c r="RWU2651" s="2"/>
      <c r="RWV2651" s="2"/>
      <c r="RWW2651" s="2"/>
      <c r="RWX2651" s="2"/>
      <c r="RWY2651" s="2"/>
      <c r="RWZ2651" s="2"/>
      <c r="RXA2651" s="2"/>
      <c r="RXB2651" s="2"/>
      <c r="RXC2651" s="2"/>
      <c r="RXD2651" s="2"/>
      <c r="RXE2651" s="2"/>
      <c r="RXF2651" s="2"/>
      <c r="RXG2651" s="2"/>
      <c r="RXH2651" s="2"/>
      <c r="RXI2651" s="2"/>
      <c r="RXJ2651" s="2"/>
      <c r="RXK2651" s="2"/>
      <c r="RXL2651" s="2"/>
      <c r="RXM2651" s="2"/>
      <c r="RXN2651" s="2"/>
      <c r="RXO2651" s="2"/>
      <c r="RXP2651" s="2"/>
      <c r="RXQ2651" s="2"/>
      <c r="RXR2651" s="2"/>
      <c r="RXS2651" s="2"/>
      <c r="RXT2651" s="2"/>
      <c r="RXU2651" s="2"/>
      <c r="RXV2651" s="2"/>
      <c r="RXW2651" s="2"/>
      <c r="RXX2651" s="2"/>
      <c r="RXY2651" s="2"/>
      <c r="RXZ2651" s="2"/>
      <c r="RYA2651" s="2"/>
      <c r="RYB2651" s="2"/>
      <c r="RYC2651" s="2"/>
      <c r="RYD2651" s="2"/>
      <c r="RYE2651" s="2"/>
      <c r="RYF2651" s="2"/>
      <c r="RYG2651" s="2"/>
      <c r="RYH2651" s="2"/>
      <c r="RYI2651" s="2"/>
      <c r="RYJ2651" s="2"/>
      <c r="RYK2651" s="2"/>
      <c r="RYL2651" s="2"/>
      <c r="RYM2651" s="2"/>
      <c r="RYN2651" s="2"/>
      <c r="RYO2651" s="2"/>
      <c r="RYP2651" s="2"/>
      <c r="RYQ2651" s="2"/>
      <c r="RYR2651" s="2"/>
      <c r="RYS2651" s="2"/>
      <c r="RYT2651" s="2"/>
      <c r="RYU2651" s="2"/>
      <c r="RYV2651" s="2"/>
      <c r="RYW2651" s="2"/>
      <c r="RYX2651" s="2"/>
      <c r="RYY2651" s="2"/>
      <c r="RYZ2651" s="2"/>
      <c r="RZA2651" s="2"/>
      <c r="RZB2651" s="2"/>
      <c r="RZC2651" s="2"/>
      <c r="RZD2651" s="2"/>
      <c r="RZE2651" s="2"/>
      <c r="RZF2651" s="2"/>
      <c r="RZG2651" s="2"/>
      <c r="RZH2651" s="2"/>
      <c r="RZI2651" s="2"/>
      <c r="RZJ2651" s="2"/>
      <c r="RZK2651" s="2"/>
      <c r="RZL2651" s="2"/>
      <c r="RZM2651" s="2"/>
      <c r="RZN2651" s="2"/>
      <c r="RZO2651" s="2"/>
      <c r="RZP2651" s="2"/>
      <c r="RZQ2651" s="2"/>
      <c r="RZR2651" s="2"/>
      <c r="RZS2651" s="2"/>
      <c r="RZT2651" s="2"/>
      <c r="RZU2651" s="2"/>
      <c r="RZV2651" s="2"/>
      <c r="RZW2651" s="2"/>
      <c r="RZX2651" s="2"/>
      <c r="RZY2651" s="2"/>
      <c r="RZZ2651" s="2"/>
      <c r="SAA2651" s="2"/>
      <c r="SAB2651" s="2"/>
      <c r="SAC2651" s="2"/>
      <c r="SAD2651" s="2"/>
      <c r="SAE2651" s="2"/>
      <c r="SAF2651" s="2"/>
      <c r="SAG2651" s="2"/>
      <c r="SAH2651" s="2"/>
      <c r="SAI2651" s="2"/>
      <c r="SAJ2651" s="2"/>
      <c r="SAK2651" s="2"/>
      <c r="SAL2651" s="2"/>
      <c r="SAM2651" s="2"/>
      <c r="SAN2651" s="2"/>
      <c r="SAO2651" s="2"/>
      <c r="SAP2651" s="2"/>
      <c r="SAQ2651" s="2"/>
      <c r="SAR2651" s="2"/>
      <c r="SAS2651" s="2"/>
      <c r="SAT2651" s="2"/>
      <c r="SAU2651" s="2"/>
      <c r="SAV2651" s="2"/>
      <c r="SAW2651" s="2"/>
      <c r="SAX2651" s="2"/>
      <c r="SAY2651" s="2"/>
      <c r="SAZ2651" s="2"/>
      <c r="SBA2651" s="2"/>
      <c r="SBB2651" s="2"/>
      <c r="SBC2651" s="2"/>
      <c r="SBD2651" s="2"/>
      <c r="SBE2651" s="2"/>
      <c r="SBF2651" s="2"/>
      <c r="SBG2651" s="2"/>
      <c r="SBH2651" s="2"/>
      <c r="SBI2651" s="2"/>
      <c r="SBJ2651" s="2"/>
      <c r="SBK2651" s="2"/>
      <c r="SBL2651" s="2"/>
      <c r="SBM2651" s="2"/>
      <c r="SBN2651" s="2"/>
      <c r="SBO2651" s="2"/>
      <c r="SBP2651" s="2"/>
      <c r="SBQ2651" s="2"/>
      <c r="SBR2651" s="2"/>
      <c r="SBS2651" s="2"/>
      <c r="SBT2651" s="2"/>
      <c r="SBU2651" s="2"/>
      <c r="SBV2651" s="2"/>
      <c r="SBW2651" s="2"/>
      <c r="SBX2651" s="2"/>
      <c r="SBY2651" s="2"/>
      <c r="SBZ2651" s="2"/>
      <c r="SCA2651" s="2"/>
      <c r="SCB2651" s="2"/>
      <c r="SCC2651" s="2"/>
      <c r="SCD2651" s="2"/>
      <c r="SCE2651" s="2"/>
      <c r="SCF2651" s="2"/>
      <c r="SCG2651" s="2"/>
      <c r="SCH2651" s="2"/>
      <c r="SCI2651" s="2"/>
      <c r="SCJ2651" s="2"/>
      <c r="SCK2651" s="2"/>
      <c r="SCL2651" s="2"/>
      <c r="SCM2651" s="2"/>
      <c r="SCN2651" s="2"/>
      <c r="SCO2651" s="2"/>
      <c r="SCP2651" s="2"/>
      <c r="SCQ2651" s="2"/>
      <c r="SCR2651" s="2"/>
      <c r="SCS2651" s="2"/>
      <c r="SCT2651" s="2"/>
      <c r="SCU2651" s="2"/>
      <c r="SCV2651" s="2"/>
      <c r="SCW2651" s="2"/>
      <c r="SCX2651" s="2"/>
      <c r="SCY2651" s="2"/>
      <c r="SCZ2651" s="2"/>
      <c r="SDA2651" s="2"/>
      <c r="SDB2651" s="2"/>
      <c r="SDC2651" s="2"/>
      <c r="SDD2651" s="2"/>
      <c r="SDE2651" s="2"/>
      <c r="SDF2651" s="2"/>
      <c r="SDG2651" s="2"/>
      <c r="SDH2651" s="2"/>
      <c r="SDI2651" s="2"/>
      <c r="SDJ2651" s="2"/>
      <c r="SDK2651" s="2"/>
      <c r="SDL2651" s="2"/>
      <c r="SDM2651" s="2"/>
      <c r="SDN2651" s="2"/>
      <c r="SDO2651" s="2"/>
      <c r="SDP2651" s="2"/>
      <c r="SDQ2651" s="2"/>
      <c r="SDR2651" s="2"/>
      <c r="SDS2651" s="2"/>
      <c r="SDT2651" s="2"/>
      <c r="SDU2651" s="2"/>
      <c r="SDV2651" s="2"/>
      <c r="SDW2651" s="2"/>
      <c r="SDX2651" s="2"/>
      <c r="SDY2651" s="2"/>
      <c r="SDZ2651" s="2"/>
      <c r="SEA2651" s="2"/>
      <c r="SEB2651" s="2"/>
      <c r="SEC2651" s="2"/>
      <c r="SED2651" s="2"/>
      <c r="SEE2651" s="2"/>
      <c r="SEF2651" s="2"/>
      <c r="SEG2651" s="2"/>
      <c r="SEH2651" s="2"/>
      <c r="SEI2651" s="2"/>
      <c r="SEJ2651" s="2"/>
      <c r="SEK2651" s="2"/>
      <c r="SEL2651" s="2"/>
      <c r="SEM2651" s="2"/>
      <c r="SEN2651" s="2"/>
      <c r="SEO2651" s="2"/>
      <c r="SEP2651" s="2"/>
      <c r="SEQ2651" s="2"/>
      <c r="SER2651" s="2"/>
      <c r="SES2651" s="2"/>
      <c r="SET2651" s="2"/>
      <c r="SEU2651" s="2"/>
      <c r="SEV2651" s="2"/>
      <c r="SEW2651" s="2"/>
      <c r="SEX2651" s="2"/>
      <c r="SEY2651" s="2"/>
      <c r="SEZ2651" s="2"/>
      <c r="SFA2651" s="2"/>
      <c r="SFB2651" s="2"/>
      <c r="SFC2651" s="2"/>
      <c r="SFD2651" s="2"/>
      <c r="SFE2651" s="2"/>
      <c r="SFF2651" s="2"/>
      <c r="SFG2651" s="2"/>
      <c r="SFH2651" s="2"/>
      <c r="SFI2651" s="2"/>
      <c r="SFJ2651" s="2"/>
      <c r="SFK2651" s="2"/>
      <c r="SFL2651" s="2"/>
      <c r="SFM2651" s="2"/>
      <c r="SFN2651" s="2"/>
      <c r="SFO2651" s="2"/>
      <c r="SFP2651" s="2"/>
      <c r="SFQ2651" s="2"/>
      <c r="SFR2651" s="2"/>
      <c r="SFS2651" s="2"/>
      <c r="SFT2651" s="2"/>
      <c r="SFU2651" s="2"/>
      <c r="SFV2651" s="2"/>
      <c r="SFW2651" s="2"/>
      <c r="SFX2651" s="2"/>
      <c r="SFY2651" s="2"/>
      <c r="SFZ2651" s="2"/>
      <c r="SGA2651" s="2"/>
      <c r="SGB2651" s="2"/>
      <c r="SGC2651" s="2"/>
      <c r="SGD2651" s="2"/>
      <c r="SGE2651" s="2"/>
      <c r="SGF2651" s="2"/>
      <c r="SGG2651" s="2"/>
      <c r="SGH2651" s="2"/>
      <c r="SGI2651" s="2"/>
      <c r="SGJ2651" s="2"/>
      <c r="SGK2651" s="2"/>
      <c r="SGL2651" s="2"/>
      <c r="SGM2651" s="2"/>
      <c r="SGN2651" s="2"/>
      <c r="SGO2651" s="2"/>
      <c r="SGP2651" s="2"/>
      <c r="SGQ2651" s="2"/>
      <c r="SGR2651" s="2"/>
      <c r="SGS2651" s="2"/>
      <c r="SGT2651" s="2"/>
      <c r="SGU2651" s="2"/>
      <c r="SGV2651" s="2"/>
      <c r="SGW2651" s="2"/>
      <c r="SGX2651" s="2"/>
      <c r="SGY2651" s="2"/>
      <c r="SGZ2651" s="2"/>
      <c r="SHA2651" s="2"/>
      <c r="SHB2651" s="2"/>
      <c r="SHC2651" s="2"/>
      <c r="SHD2651" s="2"/>
      <c r="SHE2651" s="2"/>
      <c r="SHF2651" s="2"/>
      <c r="SHG2651" s="2"/>
      <c r="SHH2651" s="2"/>
      <c r="SHI2651" s="2"/>
      <c r="SHJ2651" s="2"/>
      <c r="SHK2651" s="2"/>
      <c r="SHL2651" s="2"/>
      <c r="SHM2651" s="2"/>
      <c r="SHN2651" s="2"/>
      <c r="SHO2651" s="2"/>
      <c r="SHP2651" s="2"/>
      <c r="SHQ2651" s="2"/>
      <c r="SHR2651" s="2"/>
      <c r="SHS2651" s="2"/>
      <c r="SHT2651" s="2"/>
      <c r="SHU2651" s="2"/>
      <c r="SHV2651" s="2"/>
      <c r="SHW2651" s="2"/>
      <c r="SHX2651" s="2"/>
      <c r="SHY2651" s="2"/>
      <c r="SHZ2651" s="2"/>
      <c r="SIA2651" s="2"/>
      <c r="SIB2651" s="2"/>
      <c r="SIC2651" s="2"/>
      <c r="SID2651" s="2"/>
      <c r="SIE2651" s="2"/>
      <c r="SIF2651" s="2"/>
      <c r="SIG2651" s="2"/>
      <c r="SIH2651" s="2"/>
      <c r="SII2651" s="2"/>
      <c r="SIJ2651" s="2"/>
      <c r="SIK2651" s="2"/>
      <c r="SIL2651" s="2"/>
      <c r="SIM2651" s="2"/>
      <c r="SIN2651" s="2"/>
      <c r="SIO2651" s="2"/>
      <c r="SIP2651" s="2"/>
      <c r="SIQ2651" s="2"/>
      <c r="SIR2651" s="2"/>
      <c r="SIS2651" s="2"/>
      <c r="SIT2651" s="2"/>
      <c r="SIU2651" s="2"/>
      <c r="SIV2651" s="2"/>
      <c r="SIW2651" s="2"/>
      <c r="SIX2651" s="2"/>
      <c r="SIY2651" s="2"/>
      <c r="SIZ2651" s="2"/>
      <c r="SJA2651" s="2"/>
      <c r="SJB2651" s="2"/>
      <c r="SJC2651" s="2"/>
      <c r="SJD2651" s="2"/>
      <c r="SJE2651" s="2"/>
      <c r="SJF2651" s="2"/>
      <c r="SJG2651" s="2"/>
      <c r="SJH2651" s="2"/>
      <c r="SJI2651" s="2"/>
      <c r="SJJ2651" s="2"/>
      <c r="SJK2651" s="2"/>
      <c r="SJL2651" s="2"/>
      <c r="SJM2651" s="2"/>
      <c r="SJN2651" s="2"/>
      <c r="SJO2651" s="2"/>
      <c r="SJP2651" s="2"/>
      <c r="SJQ2651" s="2"/>
      <c r="SJR2651" s="2"/>
      <c r="SJS2651" s="2"/>
      <c r="SJT2651" s="2"/>
      <c r="SJU2651" s="2"/>
      <c r="SJV2651" s="2"/>
      <c r="SJW2651" s="2"/>
      <c r="SJX2651" s="2"/>
      <c r="SJY2651" s="2"/>
      <c r="SJZ2651" s="2"/>
      <c r="SKA2651" s="2"/>
      <c r="SKB2651" s="2"/>
      <c r="SKC2651" s="2"/>
      <c r="SKD2651" s="2"/>
      <c r="SKE2651" s="2"/>
      <c r="SKF2651" s="2"/>
      <c r="SKG2651" s="2"/>
      <c r="SKH2651" s="2"/>
      <c r="SKI2651" s="2"/>
      <c r="SKJ2651" s="2"/>
      <c r="SKK2651" s="2"/>
      <c r="SKL2651" s="2"/>
      <c r="SKM2651" s="2"/>
      <c r="SKN2651" s="2"/>
      <c r="SKO2651" s="2"/>
      <c r="SKP2651" s="2"/>
      <c r="SKQ2651" s="2"/>
      <c r="SKR2651" s="2"/>
      <c r="SKS2651" s="2"/>
      <c r="SKT2651" s="2"/>
      <c r="SKU2651" s="2"/>
      <c r="SKV2651" s="2"/>
      <c r="SKW2651" s="2"/>
      <c r="SKX2651" s="2"/>
      <c r="SKY2651" s="2"/>
      <c r="SKZ2651" s="2"/>
      <c r="SLA2651" s="2"/>
      <c r="SLB2651" s="2"/>
      <c r="SLC2651" s="2"/>
      <c r="SLD2651" s="2"/>
      <c r="SLE2651" s="2"/>
      <c r="SLF2651" s="2"/>
      <c r="SLG2651" s="2"/>
      <c r="SLH2651" s="2"/>
      <c r="SLI2651" s="2"/>
      <c r="SLJ2651" s="2"/>
      <c r="SLK2651" s="2"/>
      <c r="SLL2651" s="2"/>
      <c r="SLM2651" s="2"/>
      <c r="SLN2651" s="2"/>
      <c r="SLO2651" s="2"/>
      <c r="SLP2651" s="2"/>
      <c r="SLQ2651" s="2"/>
      <c r="SLR2651" s="2"/>
      <c r="SLS2651" s="2"/>
      <c r="SLT2651" s="2"/>
      <c r="SLU2651" s="2"/>
      <c r="SLV2651" s="2"/>
      <c r="SLW2651" s="2"/>
      <c r="SLX2651" s="2"/>
      <c r="SLY2651" s="2"/>
      <c r="SLZ2651" s="2"/>
      <c r="SMA2651" s="2"/>
      <c r="SMB2651" s="2"/>
      <c r="SMC2651" s="2"/>
      <c r="SMD2651" s="2"/>
      <c r="SME2651" s="2"/>
      <c r="SMF2651" s="2"/>
      <c r="SMG2651" s="2"/>
      <c r="SMH2651" s="2"/>
      <c r="SMI2651" s="2"/>
      <c r="SMJ2651" s="2"/>
      <c r="SMK2651" s="2"/>
      <c r="SML2651" s="2"/>
      <c r="SMM2651" s="2"/>
      <c r="SMN2651" s="2"/>
      <c r="SMO2651" s="2"/>
      <c r="SMP2651" s="2"/>
      <c r="SMQ2651" s="2"/>
      <c r="SMR2651" s="2"/>
      <c r="SMS2651" s="2"/>
      <c r="SMT2651" s="2"/>
      <c r="SMU2651" s="2"/>
      <c r="SMV2651" s="2"/>
      <c r="SMW2651" s="2"/>
      <c r="SMX2651" s="2"/>
      <c r="SMY2651" s="2"/>
      <c r="SMZ2651" s="2"/>
      <c r="SNA2651" s="2"/>
      <c r="SNB2651" s="2"/>
      <c r="SNC2651" s="2"/>
      <c r="SND2651" s="2"/>
      <c r="SNE2651" s="2"/>
      <c r="SNF2651" s="2"/>
      <c r="SNG2651" s="2"/>
      <c r="SNH2651" s="2"/>
      <c r="SNI2651" s="2"/>
      <c r="SNJ2651" s="2"/>
      <c r="SNK2651" s="2"/>
      <c r="SNL2651" s="2"/>
      <c r="SNM2651" s="2"/>
      <c r="SNN2651" s="2"/>
      <c r="SNO2651" s="2"/>
      <c r="SNP2651" s="2"/>
      <c r="SNQ2651" s="2"/>
      <c r="SNR2651" s="2"/>
      <c r="SNS2651" s="2"/>
      <c r="SNT2651" s="2"/>
      <c r="SNU2651" s="2"/>
      <c r="SNV2651" s="2"/>
      <c r="SNW2651" s="2"/>
      <c r="SNX2651" s="2"/>
      <c r="SNY2651" s="2"/>
      <c r="SNZ2651" s="2"/>
      <c r="SOA2651" s="2"/>
      <c r="SOB2651" s="2"/>
      <c r="SOC2651" s="2"/>
      <c r="SOD2651" s="2"/>
      <c r="SOE2651" s="2"/>
      <c r="SOF2651" s="2"/>
      <c r="SOG2651" s="2"/>
      <c r="SOH2651" s="2"/>
      <c r="SOI2651" s="2"/>
      <c r="SOJ2651" s="2"/>
      <c r="SOK2651" s="2"/>
      <c r="SOL2651" s="2"/>
      <c r="SOM2651" s="2"/>
      <c r="SON2651" s="2"/>
      <c r="SOO2651" s="2"/>
      <c r="SOP2651" s="2"/>
      <c r="SOQ2651" s="2"/>
      <c r="SOR2651" s="2"/>
      <c r="SOS2651" s="2"/>
      <c r="SOT2651" s="2"/>
      <c r="SOU2651" s="2"/>
      <c r="SOV2651" s="2"/>
      <c r="SOW2651" s="2"/>
      <c r="SOX2651" s="2"/>
      <c r="SOY2651" s="2"/>
      <c r="SOZ2651" s="2"/>
      <c r="SPA2651" s="2"/>
      <c r="SPB2651" s="2"/>
      <c r="SPC2651" s="2"/>
      <c r="SPD2651" s="2"/>
      <c r="SPE2651" s="2"/>
      <c r="SPF2651" s="2"/>
      <c r="SPG2651" s="2"/>
      <c r="SPH2651" s="2"/>
      <c r="SPI2651" s="2"/>
      <c r="SPJ2651" s="2"/>
      <c r="SPK2651" s="2"/>
      <c r="SPL2651" s="2"/>
      <c r="SPM2651" s="2"/>
      <c r="SPN2651" s="2"/>
      <c r="SPO2651" s="2"/>
      <c r="SPP2651" s="2"/>
      <c r="SPQ2651" s="2"/>
      <c r="SPR2651" s="2"/>
      <c r="SPS2651" s="2"/>
      <c r="SPT2651" s="2"/>
      <c r="SPU2651" s="2"/>
      <c r="SPV2651" s="2"/>
      <c r="SPW2651" s="2"/>
      <c r="SPX2651" s="2"/>
      <c r="SPY2651" s="2"/>
      <c r="SPZ2651" s="2"/>
      <c r="SQA2651" s="2"/>
      <c r="SQB2651" s="2"/>
      <c r="SQC2651" s="2"/>
      <c r="SQD2651" s="2"/>
      <c r="SQE2651" s="2"/>
      <c r="SQF2651" s="2"/>
      <c r="SQG2651" s="2"/>
      <c r="SQH2651" s="2"/>
      <c r="SQI2651" s="2"/>
      <c r="SQJ2651" s="2"/>
      <c r="SQK2651" s="2"/>
      <c r="SQL2651" s="2"/>
      <c r="SQM2651" s="2"/>
      <c r="SQN2651" s="2"/>
      <c r="SQO2651" s="2"/>
      <c r="SQP2651" s="2"/>
      <c r="SQQ2651" s="2"/>
      <c r="SQR2651" s="2"/>
      <c r="SQS2651" s="2"/>
      <c r="SQT2651" s="2"/>
      <c r="SQU2651" s="2"/>
      <c r="SQV2651" s="2"/>
      <c r="SQW2651" s="2"/>
      <c r="SQX2651" s="2"/>
      <c r="SQY2651" s="2"/>
      <c r="SQZ2651" s="2"/>
      <c r="SRA2651" s="2"/>
      <c r="SRB2651" s="2"/>
      <c r="SRC2651" s="2"/>
      <c r="SRD2651" s="2"/>
      <c r="SRE2651" s="2"/>
      <c r="SRF2651" s="2"/>
      <c r="SRG2651" s="2"/>
      <c r="SRH2651" s="2"/>
      <c r="SRI2651" s="2"/>
      <c r="SRJ2651" s="2"/>
      <c r="SRK2651" s="2"/>
      <c r="SRL2651" s="2"/>
      <c r="SRM2651" s="2"/>
      <c r="SRN2651" s="2"/>
      <c r="SRO2651" s="2"/>
      <c r="SRP2651" s="2"/>
      <c r="SRQ2651" s="2"/>
      <c r="SRR2651" s="2"/>
      <c r="SRS2651" s="2"/>
      <c r="SRT2651" s="2"/>
      <c r="SRU2651" s="2"/>
      <c r="SRV2651" s="2"/>
      <c r="SRW2651" s="2"/>
      <c r="SRX2651" s="2"/>
      <c r="SRY2651" s="2"/>
      <c r="SRZ2651" s="2"/>
      <c r="SSA2651" s="2"/>
      <c r="SSB2651" s="2"/>
      <c r="SSC2651" s="2"/>
      <c r="SSD2651" s="2"/>
      <c r="SSE2651" s="2"/>
      <c r="SSF2651" s="2"/>
      <c r="SSG2651" s="2"/>
      <c r="SSH2651" s="2"/>
      <c r="SSI2651" s="2"/>
      <c r="SSJ2651" s="2"/>
      <c r="SSK2651" s="2"/>
      <c r="SSL2651" s="2"/>
      <c r="SSM2651" s="2"/>
      <c r="SSN2651" s="2"/>
      <c r="SSO2651" s="2"/>
      <c r="SSP2651" s="2"/>
      <c r="SSQ2651" s="2"/>
      <c r="SSR2651" s="2"/>
      <c r="SSS2651" s="2"/>
      <c r="SST2651" s="2"/>
      <c r="SSU2651" s="2"/>
      <c r="SSV2651" s="2"/>
      <c r="SSW2651" s="2"/>
      <c r="SSX2651" s="2"/>
      <c r="SSY2651" s="2"/>
      <c r="SSZ2651" s="2"/>
      <c r="STA2651" s="2"/>
      <c r="STB2651" s="2"/>
      <c r="STC2651" s="2"/>
      <c r="STD2651" s="2"/>
      <c r="STE2651" s="2"/>
      <c r="STF2651" s="2"/>
      <c r="STG2651" s="2"/>
      <c r="STH2651" s="2"/>
      <c r="STI2651" s="2"/>
      <c r="STJ2651" s="2"/>
      <c r="STK2651" s="2"/>
      <c r="STL2651" s="2"/>
      <c r="STM2651" s="2"/>
      <c r="STN2651" s="2"/>
      <c r="STO2651" s="2"/>
      <c r="STP2651" s="2"/>
      <c r="STQ2651" s="2"/>
      <c r="STR2651" s="2"/>
      <c r="STS2651" s="2"/>
      <c r="STT2651" s="2"/>
      <c r="STU2651" s="2"/>
      <c r="STV2651" s="2"/>
      <c r="STW2651" s="2"/>
      <c r="STX2651" s="2"/>
      <c r="STY2651" s="2"/>
      <c r="STZ2651" s="2"/>
      <c r="SUA2651" s="2"/>
      <c r="SUB2651" s="2"/>
      <c r="SUC2651" s="2"/>
      <c r="SUD2651" s="2"/>
      <c r="SUE2651" s="2"/>
      <c r="SUF2651" s="2"/>
      <c r="SUG2651" s="2"/>
      <c r="SUH2651" s="2"/>
      <c r="SUI2651" s="2"/>
      <c r="SUJ2651" s="2"/>
      <c r="SUK2651" s="2"/>
      <c r="SUL2651" s="2"/>
      <c r="SUM2651" s="2"/>
      <c r="SUN2651" s="2"/>
      <c r="SUO2651" s="2"/>
      <c r="SUP2651" s="2"/>
      <c r="SUQ2651" s="2"/>
      <c r="SUR2651" s="2"/>
      <c r="SUS2651" s="2"/>
      <c r="SUT2651" s="2"/>
      <c r="SUU2651" s="2"/>
      <c r="SUV2651" s="2"/>
      <c r="SUW2651" s="2"/>
      <c r="SUX2651" s="2"/>
      <c r="SUY2651" s="2"/>
      <c r="SUZ2651" s="2"/>
      <c r="SVA2651" s="2"/>
      <c r="SVB2651" s="2"/>
      <c r="SVC2651" s="2"/>
      <c r="SVD2651" s="2"/>
      <c r="SVE2651" s="2"/>
      <c r="SVF2651" s="2"/>
      <c r="SVG2651" s="2"/>
      <c r="SVH2651" s="2"/>
      <c r="SVI2651" s="2"/>
      <c r="SVJ2651" s="2"/>
      <c r="SVK2651" s="2"/>
      <c r="SVL2651" s="2"/>
      <c r="SVM2651" s="2"/>
      <c r="SVN2651" s="2"/>
      <c r="SVO2651" s="2"/>
      <c r="SVP2651" s="2"/>
      <c r="SVQ2651" s="2"/>
      <c r="SVR2651" s="2"/>
      <c r="SVS2651" s="2"/>
      <c r="SVT2651" s="2"/>
      <c r="SVU2651" s="2"/>
      <c r="SVV2651" s="2"/>
      <c r="SVW2651" s="2"/>
      <c r="SVX2651" s="2"/>
      <c r="SVY2651" s="2"/>
      <c r="SVZ2651" s="2"/>
      <c r="SWA2651" s="2"/>
      <c r="SWB2651" s="2"/>
      <c r="SWC2651" s="2"/>
      <c r="SWD2651" s="2"/>
      <c r="SWE2651" s="2"/>
      <c r="SWF2651" s="2"/>
      <c r="SWG2651" s="2"/>
      <c r="SWH2651" s="2"/>
      <c r="SWI2651" s="2"/>
      <c r="SWJ2651" s="2"/>
      <c r="SWK2651" s="2"/>
      <c r="SWL2651" s="2"/>
      <c r="SWM2651" s="2"/>
      <c r="SWN2651" s="2"/>
      <c r="SWO2651" s="2"/>
      <c r="SWP2651" s="2"/>
      <c r="SWQ2651" s="2"/>
      <c r="SWR2651" s="2"/>
      <c r="SWS2651" s="2"/>
      <c r="SWT2651" s="2"/>
      <c r="SWU2651" s="2"/>
      <c r="SWV2651" s="2"/>
      <c r="SWW2651" s="2"/>
      <c r="SWX2651" s="2"/>
      <c r="SWY2651" s="2"/>
      <c r="SWZ2651" s="2"/>
      <c r="SXA2651" s="2"/>
      <c r="SXB2651" s="2"/>
      <c r="SXC2651" s="2"/>
      <c r="SXD2651" s="2"/>
      <c r="SXE2651" s="2"/>
      <c r="SXF2651" s="2"/>
      <c r="SXG2651" s="2"/>
      <c r="SXH2651" s="2"/>
      <c r="SXI2651" s="2"/>
      <c r="SXJ2651" s="2"/>
      <c r="SXK2651" s="2"/>
      <c r="SXL2651" s="2"/>
      <c r="SXM2651" s="2"/>
      <c r="SXN2651" s="2"/>
      <c r="SXO2651" s="2"/>
      <c r="SXP2651" s="2"/>
      <c r="SXQ2651" s="2"/>
      <c r="SXR2651" s="2"/>
      <c r="SXS2651" s="2"/>
      <c r="SXT2651" s="2"/>
      <c r="SXU2651" s="2"/>
      <c r="SXV2651" s="2"/>
      <c r="SXW2651" s="2"/>
      <c r="SXX2651" s="2"/>
      <c r="SXY2651" s="2"/>
      <c r="SXZ2651" s="2"/>
      <c r="SYA2651" s="2"/>
      <c r="SYB2651" s="2"/>
      <c r="SYC2651" s="2"/>
      <c r="SYD2651" s="2"/>
      <c r="SYE2651" s="2"/>
      <c r="SYF2651" s="2"/>
      <c r="SYG2651" s="2"/>
      <c r="SYH2651" s="2"/>
      <c r="SYI2651" s="2"/>
      <c r="SYJ2651" s="2"/>
      <c r="SYK2651" s="2"/>
      <c r="SYL2651" s="2"/>
      <c r="SYM2651" s="2"/>
      <c r="SYN2651" s="2"/>
      <c r="SYO2651" s="2"/>
      <c r="SYP2651" s="2"/>
      <c r="SYQ2651" s="2"/>
      <c r="SYR2651" s="2"/>
      <c r="SYS2651" s="2"/>
      <c r="SYT2651" s="2"/>
      <c r="SYU2651" s="2"/>
      <c r="SYV2651" s="2"/>
      <c r="SYW2651" s="2"/>
      <c r="SYX2651" s="2"/>
      <c r="SYY2651" s="2"/>
      <c r="SYZ2651" s="2"/>
      <c r="SZA2651" s="2"/>
      <c r="SZB2651" s="2"/>
      <c r="SZC2651" s="2"/>
      <c r="SZD2651" s="2"/>
      <c r="SZE2651" s="2"/>
      <c r="SZF2651" s="2"/>
      <c r="SZG2651" s="2"/>
      <c r="SZH2651" s="2"/>
      <c r="SZI2651" s="2"/>
      <c r="SZJ2651" s="2"/>
      <c r="SZK2651" s="2"/>
      <c r="SZL2651" s="2"/>
      <c r="SZM2651" s="2"/>
      <c r="SZN2651" s="2"/>
      <c r="SZO2651" s="2"/>
      <c r="SZP2651" s="2"/>
      <c r="SZQ2651" s="2"/>
      <c r="SZR2651" s="2"/>
      <c r="SZS2651" s="2"/>
      <c r="SZT2651" s="2"/>
      <c r="SZU2651" s="2"/>
      <c r="SZV2651" s="2"/>
      <c r="SZW2651" s="2"/>
      <c r="SZX2651" s="2"/>
      <c r="SZY2651" s="2"/>
      <c r="SZZ2651" s="2"/>
      <c r="TAA2651" s="2"/>
      <c r="TAB2651" s="2"/>
      <c r="TAC2651" s="2"/>
      <c r="TAD2651" s="2"/>
      <c r="TAE2651" s="2"/>
      <c r="TAF2651" s="2"/>
      <c r="TAG2651" s="2"/>
      <c r="TAH2651" s="2"/>
      <c r="TAI2651" s="2"/>
      <c r="TAJ2651" s="2"/>
      <c r="TAK2651" s="2"/>
      <c r="TAL2651" s="2"/>
      <c r="TAM2651" s="2"/>
      <c r="TAN2651" s="2"/>
      <c r="TAO2651" s="2"/>
      <c r="TAP2651" s="2"/>
      <c r="TAQ2651" s="2"/>
      <c r="TAR2651" s="2"/>
      <c r="TAS2651" s="2"/>
      <c r="TAT2651" s="2"/>
      <c r="TAU2651" s="2"/>
      <c r="TAV2651" s="2"/>
      <c r="TAW2651" s="2"/>
      <c r="TAX2651" s="2"/>
      <c r="TAY2651" s="2"/>
      <c r="TAZ2651" s="2"/>
      <c r="TBA2651" s="2"/>
      <c r="TBB2651" s="2"/>
      <c r="TBC2651" s="2"/>
      <c r="TBD2651" s="2"/>
      <c r="TBE2651" s="2"/>
      <c r="TBF2651" s="2"/>
      <c r="TBG2651" s="2"/>
      <c r="TBH2651" s="2"/>
      <c r="TBI2651" s="2"/>
      <c r="TBJ2651" s="2"/>
      <c r="TBK2651" s="2"/>
      <c r="TBL2651" s="2"/>
      <c r="TBM2651" s="2"/>
      <c r="TBN2651" s="2"/>
      <c r="TBO2651" s="2"/>
      <c r="TBP2651" s="2"/>
      <c r="TBQ2651" s="2"/>
      <c r="TBR2651" s="2"/>
      <c r="TBS2651" s="2"/>
      <c r="TBT2651" s="2"/>
      <c r="TBU2651" s="2"/>
      <c r="TBV2651" s="2"/>
      <c r="TBW2651" s="2"/>
      <c r="TBX2651" s="2"/>
      <c r="TBY2651" s="2"/>
      <c r="TBZ2651" s="2"/>
      <c r="TCA2651" s="2"/>
      <c r="TCB2651" s="2"/>
      <c r="TCC2651" s="2"/>
      <c r="TCD2651" s="2"/>
      <c r="TCE2651" s="2"/>
      <c r="TCF2651" s="2"/>
      <c r="TCG2651" s="2"/>
      <c r="TCH2651" s="2"/>
      <c r="TCI2651" s="2"/>
      <c r="TCJ2651" s="2"/>
      <c r="TCK2651" s="2"/>
      <c r="TCL2651" s="2"/>
      <c r="TCM2651" s="2"/>
      <c r="TCN2651" s="2"/>
      <c r="TCO2651" s="2"/>
      <c r="TCP2651" s="2"/>
      <c r="TCQ2651" s="2"/>
      <c r="TCR2651" s="2"/>
      <c r="TCS2651" s="2"/>
      <c r="TCT2651" s="2"/>
      <c r="TCU2651" s="2"/>
      <c r="TCV2651" s="2"/>
      <c r="TCW2651" s="2"/>
      <c r="TCX2651" s="2"/>
      <c r="TCY2651" s="2"/>
      <c r="TCZ2651" s="2"/>
      <c r="TDA2651" s="2"/>
      <c r="TDB2651" s="2"/>
      <c r="TDC2651" s="2"/>
      <c r="TDD2651" s="2"/>
      <c r="TDE2651" s="2"/>
      <c r="TDF2651" s="2"/>
      <c r="TDG2651" s="2"/>
      <c r="TDH2651" s="2"/>
      <c r="TDI2651" s="2"/>
      <c r="TDJ2651" s="2"/>
      <c r="TDK2651" s="2"/>
      <c r="TDL2651" s="2"/>
      <c r="TDM2651" s="2"/>
      <c r="TDN2651" s="2"/>
      <c r="TDO2651" s="2"/>
      <c r="TDP2651" s="2"/>
      <c r="TDQ2651" s="2"/>
      <c r="TDR2651" s="2"/>
      <c r="TDS2651" s="2"/>
      <c r="TDT2651" s="2"/>
      <c r="TDU2651" s="2"/>
      <c r="TDV2651" s="2"/>
      <c r="TDW2651" s="2"/>
      <c r="TDX2651" s="2"/>
      <c r="TDY2651" s="2"/>
      <c r="TDZ2651" s="2"/>
      <c r="TEA2651" s="2"/>
      <c r="TEB2651" s="2"/>
      <c r="TEC2651" s="2"/>
      <c r="TED2651" s="2"/>
      <c r="TEE2651" s="2"/>
      <c r="TEF2651" s="2"/>
      <c r="TEG2651" s="2"/>
      <c r="TEH2651" s="2"/>
      <c r="TEI2651" s="2"/>
      <c r="TEJ2651" s="2"/>
      <c r="TEK2651" s="2"/>
      <c r="TEL2651" s="2"/>
      <c r="TEM2651" s="2"/>
      <c r="TEN2651" s="2"/>
      <c r="TEO2651" s="2"/>
      <c r="TEP2651" s="2"/>
      <c r="TEQ2651" s="2"/>
      <c r="TER2651" s="2"/>
      <c r="TES2651" s="2"/>
      <c r="TET2651" s="2"/>
      <c r="TEU2651" s="2"/>
      <c r="TEV2651" s="2"/>
      <c r="TEW2651" s="2"/>
      <c r="TEX2651" s="2"/>
      <c r="TEY2651" s="2"/>
      <c r="TEZ2651" s="2"/>
      <c r="TFA2651" s="2"/>
      <c r="TFB2651" s="2"/>
      <c r="TFC2651" s="2"/>
      <c r="TFD2651" s="2"/>
      <c r="TFE2651" s="2"/>
      <c r="TFF2651" s="2"/>
      <c r="TFG2651" s="2"/>
      <c r="TFH2651" s="2"/>
      <c r="TFI2651" s="2"/>
      <c r="TFJ2651" s="2"/>
      <c r="TFK2651" s="2"/>
      <c r="TFL2651" s="2"/>
      <c r="TFM2651" s="2"/>
      <c r="TFN2651" s="2"/>
      <c r="TFO2651" s="2"/>
      <c r="TFP2651" s="2"/>
      <c r="TFQ2651" s="2"/>
      <c r="TFR2651" s="2"/>
      <c r="TFS2651" s="2"/>
      <c r="TFT2651" s="2"/>
      <c r="TFU2651" s="2"/>
      <c r="TFV2651" s="2"/>
      <c r="TFW2651" s="2"/>
      <c r="TFX2651" s="2"/>
      <c r="TFY2651" s="2"/>
      <c r="TFZ2651" s="2"/>
      <c r="TGA2651" s="2"/>
      <c r="TGB2651" s="2"/>
      <c r="TGC2651" s="2"/>
      <c r="TGD2651" s="2"/>
      <c r="TGE2651" s="2"/>
      <c r="TGF2651" s="2"/>
      <c r="TGG2651" s="2"/>
      <c r="TGH2651" s="2"/>
      <c r="TGI2651" s="2"/>
      <c r="TGJ2651" s="2"/>
      <c r="TGK2651" s="2"/>
      <c r="TGL2651" s="2"/>
      <c r="TGM2651" s="2"/>
      <c r="TGN2651" s="2"/>
      <c r="TGO2651" s="2"/>
      <c r="TGP2651" s="2"/>
      <c r="TGQ2651" s="2"/>
      <c r="TGR2651" s="2"/>
      <c r="TGS2651" s="2"/>
      <c r="TGT2651" s="2"/>
      <c r="TGU2651" s="2"/>
      <c r="TGV2651" s="2"/>
      <c r="TGW2651" s="2"/>
      <c r="TGX2651" s="2"/>
      <c r="TGY2651" s="2"/>
      <c r="TGZ2651" s="2"/>
      <c r="THA2651" s="2"/>
      <c r="THB2651" s="2"/>
      <c r="THC2651" s="2"/>
      <c r="THD2651" s="2"/>
      <c r="THE2651" s="2"/>
      <c r="THF2651" s="2"/>
      <c r="THG2651" s="2"/>
      <c r="THH2651" s="2"/>
      <c r="THI2651" s="2"/>
      <c r="THJ2651" s="2"/>
      <c r="THK2651" s="2"/>
      <c r="THL2651" s="2"/>
      <c r="THM2651" s="2"/>
      <c r="THN2651" s="2"/>
      <c r="THO2651" s="2"/>
      <c r="THP2651" s="2"/>
      <c r="THQ2651" s="2"/>
      <c r="THR2651" s="2"/>
      <c r="THS2651" s="2"/>
      <c r="THT2651" s="2"/>
      <c r="THU2651" s="2"/>
      <c r="THV2651" s="2"/>
      <c r="THW2651" s="2"/>
      <c r="THX2651" s="2"/>
      <c r="THY2651" s="2"/>
      <c r="THZ2651" s="2"/>
      <c r="TIA2651" s="2"/>
      <c r="TIB2651" s="2"/>
      <c r="TIC2651" s="2"/>
      <c r="TID2651" s="2"/>
      <c r="TIE2651" s="2"/>
      <c r="TIF2651" s="2"/>
      <c r="TIG2651" s="2"/>
      <c r="TIH2651" s="2"/>
      <c r="TII2651" s="2"/>
      <c r="TIJ2651" s="2"/>
      <c r="TIK2651" s="2"/>
      <c r="TIL2651" s="2"/>
      <c r="TIM2651" s="2"/>
      <c r="TIN2651" s="2"/>
      <c r="TIO2651" s="2"/>
      <c r="TIP2651" s="2"/>
      <c r="TIQ2651" s="2"/>
      <c r="TIR2651" s="2"/>
      <c r="TIS2651" s="2"/>
      <c r="TIT2651" s="2"/>
      <c r="TIU2651" s="2"/>
      <c r="TIV2651" s="2"/>
      <c r="TIW2651" s="2"/>
      <c r="TIX2651" s="2"/>
      <c r="TIY2651" s="2"/>
      <c r="TIZ2651" s="2"/>
      <c r="TJA2651" s="2"/>
      <c r="TJB2651" s="2"/>
      <c r="TJC2651" s="2"/>
      <c r="TJD2651" s="2"/>
      <c r="TJE2651" s="2"/>
      <c r="TJF2651" s="2"/>
      <c r="TJG2651" s="2"/>
      <c r="TJH2651" s="2"/>
      <c r="TJI2651" s="2"/>
      <c r="TJJ2651" s="2"/>
      <c r="TJK2651" s="2"/>
      <c r="TJL2651" s="2"/>
      <c r="TJM2651" s="2"/>
      <c r="TJN2651" s="2"/>
      <c r="TJO2651" s="2"/>
      <c r="TJP2651" s="2"/>
      <c r="TJQ2651" s="2"/>
      <c r="TJR2651" s="2"/>
      <c r="TJS2651" s="2"/>
      <c r="TJT2651" s="2"/>
      <c r="TJU2651" s="2"/>
      <c r="TJV2651" s="2"/>
      <c r="TJW2651" s="2"/>
      <c r="TJX2651" s="2"/>
      <c r="TJY2651" s="2"/>
      <c r="TJZ2651" s="2"/>
      <c r="TKA2651" s="2"/>
      <c r="TKB2651" s="2"/>
      <c r="TKC2651" s="2"/>
      <c r="TKD2651" s="2"/>
      <c r="TKE2651" s="2"/>
      <c r="TKF2651" s="2"/>
      <c r="TKG2651" s="2"/>
      <c r="TKH2651" s="2"/>
      <c r="TKI2651" s="2"/>
      <c r="TKJ2651" s="2"/>
      <c r="TKK2651" s="2"/>
      <c r="TKL2651" s="2"/>
      <c r="TKM2651" s="2"/>
      <c r="TKN2651" s="2"/>
      <c r="TKO2651" s="2"/>
      <c r="TKP2651" s="2"/>
      <c r="TKQ2651" s="2"/>
      <c r="TKR2651" s="2"/>
      <c r="TKS2651" s="2"/>
      <c r="TKT2651" s="2"/>
      <c r="TKU2651" s="2"/>
      <c r="TKV2651" s="2"/>
      <c r="TKW2651" s="2"/>
      <c r="TKX2651" s="2"/>
      <c r="TKY2651" s="2"/>
      <c r="TKZ2651" s="2"/>
      <c r="TLA2651" s="2"/>
      <c r="TLB2651" s="2"/>
      <c r="TLC2651" s="2"/>
      <c r="TLD2651" s="2"/>
      <c r="TLE2651" s="2"/>
      <c r="TLF2651" s="2"/>
      <c r="TLG2651" s="2"/>
      <c r="TLH2651" s="2"/>
      <c r="TLI2651" s="2"/>
      <c r="TLJ2651" s="2"/>
      <c r="TLK2651" s="2"/>
      <c r="TLL2651" s="2"/>
      <c r="TLM2651" s="2"/>
      <c r="TLN2651" s="2"/>
      <c r="TLO2651" s="2"/>
      <c r="TLP2651" s="2"/>
      <c r="TLQ2651" s="2"/>
      <c r="TLR2651" s="2"/>
      <c r="TLS2651" s="2"/>
      <c r="TLT2651" s="2"/>
      <c r="TLU2651" s="2"/>
      <c r="TLV2651" s="2"/>
      <c r="TLW2651" s="2"/>
      <c r="TLX2651" s="2"/>
      <c r="TLY2651" s="2"/>
      <c r="TLZ2651" s="2"/>
      <c r="TMA2651" s="2"/>
      <c r="TMB2651" s="2"/>
      <c r="TMC2651" s="2"/>
      <c r="TMD2651" s="2"/>
      <c r="TME2651" s="2"/>
      <c r="TMF2651" s="2"/>
      <c r="TMG2651" s="2"/>
      <c r="TMH2651" s="2"/>
      <c r="TMI2651" s="2"/>
      <c r="TMJ2651" s="2"/>
      <c r="TMK2651" s="2"/>
      <c r="TML2651" s="2"/>
      <c r="TMM2651" s="2"/>
      <c r="TMN2651" s="2"/>
      <c r="TMO2651" s="2"/>
      <c r="TMP2651" s="2"/>
      <c r="TMQ2651" s="2"/>
      <c r="TMR2651" s="2"/>
      <c r="TMS2651" s="2"/>
      <c r="TMT2651" s="2"/>
      <c r="TMU2651" s="2"/>
      <c r="TMV2651" s="2"/>
      <c r="TMW2651" s="2"/>
      <c r="TMX2651" s="2"/>
      <c r="TMY2651" s="2"/>
      <c r="TMZ2651" s="2"/>
      <c r="TNA2651" s="2"/>
      <c r="TNB2651" s="2"/>
      <c r="TNC2651" s="2"/>
      <c r="TND2651" s="2"/>
      <c r="TNE2651" s="2"/>
      <c r="TNF2651" s="2"/>
      <c r="TNG2651" s="2"/>
      <c r="TNH2651" s="2"/>
      <c r="TNI2651" s="2"/>
      <c r="TNJ2651" s="2"/>
      <c r="TNK2651" s="2"/>
      <c r="TNL2651" s="2"/>
      <c r="TNM2651" s="2"/>
      <c r="TNN2651" s="2"/>
      <c r="TNO2651" s="2"/>
      <c r="TNP2651" s="2"/>
      <c r="TNQ2651" s="2"/>
      <c r="TNR2651" s="2"/>
      <c r="TNS2651" s="2"/>
      <c r="TNT2651" s="2"/>
      <c r="TNU2651" s="2"/>
      <c r="TNV2651" s="2"/>
      <c r="TNW2651" s="2"/>
      <c r="TNX2651" s="2"/>
      <c r="TNY2651" s="2"/>
      <c r="TNZ2651" s="2"/>
      <c r="TOA2651" s="2"/>
      <c r="TOB2651" s="2"/>
      <c r="TOC2651" s="2"/>
      <c r="TOD2651" s="2"/>
      <c r="TOE2651" s="2"/>
      <c r="TOF2651" s="2"/>
      <c r="TOG2651" s="2"/>
      <c r="TOH2651" s="2"/>
      <c r="TOI2651" s="2"/>
      <c r="TOJ2651" s="2"/>
      <c r="TOK2651" s="2"/>
      <c r="TOL2651" s="2"/>
      <c r="TOM2651" s="2"/>
      <c r="TON2651" s="2"/>
      <c r="TOO2651" s="2"/>
      <c r="TOP2651" s="2"/>
      <c r="TOQ2651" s="2"/>
      <c r="TOR2651" s="2"/>
      <c r="TOS2651" s="2"/>
      <c r="TOT2651" s="2"/>
      <c r="TOU2651" s="2"/>
      <c r="TOV2651" s="2"/>
      <c r="TOW2651" s="2"/>
      <c r="TOX2651" s="2"/>
      <c r="TOY2651" s="2"/>
      <c r="TOZ2651" s="2"/>
      <c r="TPA2651" s="2"/>
      <c r="TPB2651" s="2"/>
      <c r="TPC2651" s="2"/>
      <c r="TPD2651" s="2"/>
      <c r="TPE2651" s="2"/>
      <c r="TPF2651" s="2"/>
      <c r="TPG2651" s="2"/>
      <c r="TPH2651" s="2"/>
      <c r="TPI2651" s="2"/>
      <c r="TPJ2651" s="2"/>
      <c r="TPK2651" s="2"/>
      <c r="TPL2651" s="2"/>
      <c r="TPM2651" s="2"/>
      <c r="TPN2651" s="2"/>
      <c r="TPO2651" s="2"/>
      <c r="TPP2651" s="2"/>
      <c r="TPQ2651" s="2"/>
      <c r="TPR2651" s="2"/>
      <c r="TPS2651" s="2"/>
      <c r="TPT2651" s="2"/>
      <c r="TPU2651" s="2"/>
      <c r="TPV2651" s="2"/>
      <c r="TPW2651" s="2"/>
      <c r="TPX2651" s="2"/>
      <c r="TPY2651" s="2"/>
      <c r="TPZ2651" s="2"/>
      <c r="TQA2651" s="2"/>
      <c r="TQB2651" s="2"/>
      <c r="TQC2651" s="2"/>
      <c r="TQD2651" s="2"/>
      <c r="TQE2651" s="2"/>
      <c r="TQF2651" s="2"/>
      <c r="TQG2651" s="2"/>
      <c r="TQH2651" s="2"/>
      <c r="TQI2651" s="2"/>
      <c r="TQJ2651" s="2"/>
      <c r="TQK2651" s="2"/>
      <c r="TQL2651" s="2"/>
      <c r="TQM2651" s="2"/>
      <c r="TQN2651" s="2"/>
      <c r="TQO2651" s="2"/>
      <c r="TQP2651" s="2"/>
      <c r="TQQ2651" s="2"/>
      <c r="TQR2651" s="2"/>
      <c r="TQS2651" s="2"/>
      <c r="TQT2651" s="2"/>
      <c r="TQU2651" s="2"/>
      <c r="TQV2651" s="2"/>
      <c r="TQW2651" s="2"/>
      <c r="TQX2651" s="2"/>
      <c r="TQY2651" s="2"/>
      <c r="TQZ2651" s="2"/>
      <c r="TRA2651" s="2"/>
      <c r="TRB2651" s="2"/>
      <c r="TRC2651" s="2"/>
      <c r="TRD2651" s="2"/>
      <c r="TRE2651" s="2"/>
      <c r="TRF2651" s="2"/>
      <c r="TRG2651" s="2"/>
      <c r="TRH2651" s="2"/>
      <c r="TRI2651" s="2"/>
      <c r="TRJ2651" s="2"/>
      <c r="TRK2651" s="2"/>
      <c r="TRL2651" s="2"/>
      <c r="TRM2651" s="2"/>
      <c r="TRN2651" s="2"/>
      <c r="TRO2651" s="2"/>
      <c r="TRP2651" s="2"/>
      <c r="TRQ2651" s="2"/>
      <c r="TRR2651" s="2"/>
      <c r="TRS2651" s="2"/>
      <c r="TRT2651" s="2"/>
      <c r="TRU2651" s="2"/>
      <c r="TRV2651" s="2"/>
      <c r="TRW2651" s="2"/>
      <c r="TRX2651" s="2"/>
      <c r="TRY2651" s="2"/>
      <c r="TRZ2651" s="2"/>
      <c r="TSA2651" s="2"/>
      <c r="TSB2651" s="2"/>
      <c r="TSC2651" s="2"/>
      <c r="TSD2651" s="2"/>
      <c r="TSE2651" s="2"/>
      <c r="TSF2651" s="2"/>
      <c r="TSG2651" s="2"/>
      <c r="TSH2651" s="2"/>
      <c r="TSI2651" s="2"/>
      <c r="TSJ2651" s="2"/>
      <c r="TSK2651" s="2"/>
      <c r="TSL2651" s="2"/>
      <c r="TSM2651" s="2"/>
      <c r="TSN2651" s="2"/>
      <c r="TSO2651" s="2"/>
      <c r="TSP2651" s="2"/>
      <c r="TSQ2651" s="2"/>
      <c r="TSR2651" s="2"/>
      <c r="TSS2651" s="2"/>
      <c r="TST2651" s="2"/>
      <c r="TSU2651" s="2"/>
      <c r="TSV2651" s="2"/>
      <c r="TSW2651" s="2"/>
      <c r="TSX2651" s="2"/>
      <c r="TSY2651" s="2"/>
      <c r="TSZ2651" s="2"/>
      <c r="TTA2651" s="2"/>
      <c r="TTB2651" s="2"/>
      <c r="TTC2651" s="2"/>
      <c r="TTD2651" s="2"/>
      <c r="TTE2651" s="2"/>
      <c r="TTF2651" s="2"/>
      <c r="TTG2651" s="2"/>
      <c r="TTH2651" s="2"/>
      <c r="TTI2651" s="2"/>
      <c r="TTJ2651" s="2"/>
      <c r="TTK2651" s="2"/>
      <c r="TTL2651" s="2"/>
      <c r="TTM2651" s="2"/>
      <c r="TTN2651" s="2"/>
      <c r="TTO2651" s="2"/>
      <c r="TTP2651" s="2"/>
      <c r="TTQ2651" s="2"/>
      <c r="TTR2651" s="2"/>
      <c r="TTS2651" s="2"/>
      <c r="TTT2651" s="2"/>
      <c r="TTU2651" s="2"/>
      <c r="TTV2651" s="2"/>
      <c r="TTW2651" s="2"/>
      <c r="TTX2651" s="2"/>
      <c r="TTY2651" s="2"/>
      <c r="TTZ2651" s="2"/>
      <c r="TUA2651" s="2"/>
      <c r="TUB2651" s="2"/>
      <c r="TUC2651" s="2"/>
      <c r="TUD2651" s="2"/>
      <c r="TUE2651" s="2"/>
      <c r="TUF2651" s="2"/>
      <c r="TUG2651" s="2"/>
      <c r="TUH2651" s="2"/>
      <c r="TUI2651" s="2"/>
      <c r="TUJ2651" s="2"/>
      <c r="TUK2651" s="2"/>
      <c r="TUL2651" s="2"/>
      <c r="TUM2651" s="2"/>
      <c r="TUN2651" s="2"/>
      <c r="TUO2651" s="2"/>
      <c r="TUP2651" s="2"/>
      <c r="TUQ2651" s="2"/>
      <c r="TUR2651" s="2"/>
      <c r="TUS2651" s="2"/>
      <c r="TUT2651" s="2"/>
      <c r="TUU2651" s="2"/>
      <c r="TUV2651" s="2"/>
      <c r="TUW2651" s="2"/>
      <c r="TUX2651" s="2"/>
      <c r="TUY2651" s="2"/>
      <c r="TUZ2651" s="2"/>
      <c r="TVA2651" s="2"/>
      <c r="TVB2651" s="2"/>
      <c r="TVC2651" s="2"/>
      <c r="TVD2651" s="2"/>
      <c r="TVE2651" s="2"/>
      <c r="TVF2651" s="2"/>
      <c r="TVG2651" s="2"/>
      <c r="TVH2651" s="2"/>
      <c r="TVI2651" s="2"/>
      <c r="TVJ2651" s="2"/>
      <c r="TVK2651" s="2"/>
      <c r="TVL2651" s="2"/>
      <c r="TVM2651" s="2"/>
      <c r="TVN2651" s="2"/>
      <c r="TVO2651" s="2"/>
      <c r="TVP2651" s="2"/>
      <c r="TVQ2651" s="2"/>
      <c r="TVR2651" s="2"/>
      <c r="TVS2651" s="2"/>
      <c r="TVT2651" s="2"/>
      <c r="TVU2651" s="2"/>
      <c r="TVV2651" s="2"/>
      <c r="TVW2651" s="2"/>
      <c r="TVX2651" s="2"/>
      <c r="TVY2651" s="2"/>
      <c r="TVZ2651" s="2"/>
      <c r="TWA2651" s="2"/>
      <c r="TWB2651" s="2"/>
      <c r="TWC2651" s="2"/>
      <c r="TWD2651" s="2"/>
      <c r="TWE2651" s="2"/>
      <c r="TWF2651" s="2"/>
      <c r="TWG2651" s="2"/>
      <c r="TWH2651" s="2"/>
      <c r="TWI2651" s="2"/>
      <c r="TWJ2651" s="2"/>
      <c r="TWK2651" s="2"/>
      <c r="TWL2651" s="2"/>
      <c r="TWM2651" s="2"/>
      <c r="TWN2651" s="2"/>
      <c r="TWO2651" s="2"/>
      <c r="TWP2651" s="2"/>
      <c r="TWQ2651" s="2"/>
      <c r="TWR2651" s="2"/>
      <c r="TWS2651" s="2"/>
      <c r="TWT2651" s="2"/>
      <c r="TWU2651" s="2"/>
      <c r="TWV2651" s="2"/>
      <c r="TWW2651" s="2"/>
      <c r="TWX2651" s="2"/>
      <c r="TWY2651" s="2"/>
      <c r="TWZ2651" s="2"/>
      <c r="TXA2651" s="2"/>
      <c r="TXB2651" s="2"/>
      <c r="TXC2651" s="2"/>
      <c r="TXD2651" s="2"/>
      <c r="TXE2651" s="2"/>
      <c r="TXF2651" s="2"/>
      <c r="TXG2651" s="2"/>
      <c r="TXH2651" s="2"/>
      <c r="TXI2651" s="2"/>
      <c r="TXJ2651" s="2"/>
      <c r="TXK2651" s="2"/>
      <c r="TXL2651" s="2"/>
      <c r="TXM2651" s="2"/>
      <c r="TXN2651" s="2"/>
      <c r="TXO2651" s="2"/>
      <c r="TXP2651" s="2"/>
      <c r="TXQ2651" s="2"/>
      <c r="TXR2651" s="2"/>
      <c r="TXS2651" s="2"/>
      <c r="TXT2651" s="2"/>
      <c r="TXU2651" s="2"/>
      <c r="TXV2651" s="2"/>
      <c r="TXW2651" s="2"/>
      <c r="TXX2651" s="2"/>
      <c r="TXY2651" s="2"/>
      <c r="TXZ2651" s="2"/>
      <c r="TYA2651" s="2"/>
      <c r="TYB2651" s="2"/>
      <c r="TYC2651" s="2"/>
      <c r="TYD2651" s="2"/>
      <c r="TYE2651" s="2"/>
      <c r="TYF2651" s="2"/>
      <c r="TYG2651" s="2"/>
      <c r="TYH2651" s="2"/>
      <c r="TYI2651" s="2"/>
      <c r="TYJ2651" s="2"/>
      <c r="TYK2651" s="2"/>
      <c r="TYL2651" s="2"/>
      <c r="TYM2651" s="2"/>
      <c r="TYN2651" s="2"/>
      <c r="TYO2651" s="2"/>
      <c r="TYP2651" s="2"/>
      <c r="TYQ2651" s="2"/>
      <c r="TYR2651" s="2"/>
      <c r="TYS2651" s="2"/>
      <c r="TYT2651" s="2"/>
      <c r="TYU2651" s="2"/>
      <c r="TYV2651" s="2"/>
      <c r="TYW2651" s="2"/>
      <c r="TYX2651" s="2"/>
      <c r="TYY2651" s="2"/>
      <c r="TYZ2651" s="2"/>
      <c r="TZA2651" s="2"/>
      <c r="TZB2651" s="2"/>
      <c r="TZC2651" s="2"/>
      <c r="TZD2651" s="2"/>
      <c r="TZE2651" s="2"/>
      <c r="TZF2651" s="2"/>
      <c r="TZG2651" s="2"/>
      <c r="TZH2651" s="2"/>
      <c r="TZI2651" s="2"/>
      <c r="TZJ2651" s="2"/>
      <c r="TZK2651" s="2"/>
      <c r="TZL2651" s="2"/>
      <c r="TZM2651" s="2"/>
      <c r="TZN2651" s="2"/>
      <c r="TZO2651" s="2"/>
      <c r="TZP2651" s="2"/>
      <c r="TZQ2651" s="2"/>
      <c r="TZR2651" s="2"/>
      <c r="TZS2651" s="2"/>
      <c r="TZT2651" s="2"/>
      <c r="TZU2651" s="2"/>
      <c r="TZV2651" s="2"/>
      <c r="TZW2651" s="2"/>
      <c r="TZX2651" s="2"/>
      <c r="TZY2651" s="2"/>
      <c r="TZZ2651" s="2"/>
      <c r="UAA2651" s="2"/>
      <c r="UAB2651" s="2"/>
      <c r="UAC2651" s="2"/>
      <c r="UAD2651" s="2"/>
      <c r="UAE2651" s="2"/>
      <c r="UAF2651" s="2"/>
      <c r="UAG2651" s="2"/>
      <c r="UAH2651" s="2"/>
      <c r="UAI2651" s="2"/>
      <c r="UAJ2651" s="2"/>
      <c r="UAK2651" s="2"/>
      <c r="UAL2651" s="2"/>
      <c r="UAM2651" s="2"/>
      <c r="UAN2651" s="2"/>
      <c r="UAO2651" s="2"/>
      <c r="UAP2651" s="2"/>
      <c r="UAQ2651" s="2"/>
      <c r="UAR2651" s="2"/>
      <c r="UAS2651" s="2"/>
      <c r="UAT2651" s="2"/>
      <c r="UAU2651" s="2"/>
      <c r="UAV2651" s="2"/>
      <c r="UAW2651" s="2"/>
      <c r="UAX2651" s="2"/>
      <c r="UAY2651" s="2"/>
      <c r="UAZ2651" s="2"/>
      <c r="UBA2651" s="2"/>
      <c r="UBB2651" s="2"/>
      <c r="UBC2651" s="2"/>
      <c r="UBD2651" s="2"/>
      <c r="UBE2651" s="2"/>
      <c r="UBF2651" s="2"/>
      <c r="UBG2651" s="2"/>
      <c r="UBH2651" s="2"/>
      <c r="UBI2651" s="2"/>
      <c r="UBJ2651" s="2"/>
      <c r="UBK2651" s="2"/>
      <c r="UBL2651" s="2"/>
      <c r="UBM2651" s="2"/>
      <c r="UBN2651" s="2"/>
      <c r="UBO2651" s="2"/>
      <c r="UBP2651" s="2"/>
      <c r="UBQ2651" s="2"/>
      <c r="UBR2651" s="2"/>
      <c r="UBS2651" s="2"/>
      <c r="UBT2651" s="2"/>
      <c r="UBU2651" s="2"/>
      <c r="UBV2651" s="2"/>
      <c r="UBW2651" s="2"/>
      <c r="UBX2651" s="2"/>
      <c r="UBY2651" s="2"/>
      <c r="UBZ2651" s="2"/>
      <c r="UCA2651" s="2"/>
      <c r="UCB2651" s="2"/>
      <c r="UCC2651" s="2"/>
      <c r="UCD2651" s="2"/>
      <c r="UCE2651" s="2"/>
      <c r="UCF2651" s="2"/>
      <c r="UCG2651" s="2"/>
      <c r="UCH2651" s="2"/>
      <c r="UCI2651" s="2"/>
      <c r="UCJ2651" s="2"/>
      <c r="UCK2651" s="2"/>
      <c r="UCL2651" s="2"/>
      <c r="UCM2651" s="2"/>
      <c r="UCN2651" s="2"/>
      <c r="UCO2651" s="2"/>
      <c r="UCP2651" s="2"/>
      <c r="UCQ2651" s="2"/>
      <c r="UCR2651" s="2"/>
      <c r="UCS2651" s="2"/>
      <c r="UCT2651" s="2"/>
      <c r="UCU2651" s="2"/>
      <c r="UCV2651" s="2"/>
      <c r="UCW2651" s="2"/>
      <c r="UCX2651" s="2"/>
      <c r="UCY2651" s="2"/>
      <c r="UCZ2651" s="2"/>
      <c r="UDA2651" s="2"/>
      <c r="UDB2651" s="2"/>
      <c r="UDC2651" s="2"/>
      <c r="UDD2651" s="2"/>
      <c r="UDE2651" s="2"/>
      <c r="UDF2651" s="2"/>
      <c r="UDG2651" s="2"/>
      <c r="UDH2651" s="2"/>
      <c r="UDI2651" s="2"/>
      <c r="UDJ2651" s="2"/>
      <c r="UDK2651" s="2"/>
      <c r="UDL2651" s="2"/>
      <c r="UDM2651" s="2"/>
      <c r="UDN2651" s="2"/>
      <c r="UDO2651" s="2"/>
      <c r="UDP2651" s="2"/>
      <c r="UDQ2651" s="2"/>
      <c r="UDR2651" s="2"/>
      <c r="UDS2651" s="2"/>
      <c r="UDT2651" s="2"/>
      <c r="UDU2651" s="2"/>
      <c r="UDV2651" s="2"/>
      <c r="UDW2651" s="2"/>
      <c r="UDX2651" s="2"/>
      <c r="UDY2651" s="2"/>
      <c r="UDZ2651" s="2"/>
      <c r="UEA2651" s="2"/>
      <c r="UEB2651" s="2"/>
      <c r="UEC2651" s="2"/>
      <c r="UED2651" s="2"/>
      <c r="UEE2651" s="2"/>
      <c r="UEF2651" s="2"/>
      <c r="UEG2651" s="2"/>
      <c r="UEH2651" s="2"/>
      <c r="UEI2651" s="2"/>
      <c r="UEJ2651" s="2"/>
      <c r="UEK2651" s="2"/>
      <c r="UEL2651" s="2"/>
      <c r="UEM2651" s="2"/>
      <c r="UEN2651" s="2"/>
      <c r="UEO2651" s="2"/>
      <c r="UEP2651" s="2"/>
      <c r="UEQ2651" s="2"/>
      <c r="UER2651" s="2"/>
      <c r="UES2651" s="2"/>
      <c r="UET2651" s="2"/>
      <c r="UEU2651" s="2"/>
      <c r="UEV2651" s="2"/>
      <c r="UEW2651" s="2"/>
      <c r="UEX2651" s="2"/>
      <c r="UEY2651" s="2"/>
      <c r="UEZ2651" s="2"/>
      <c r="UFA2651" s="2"/>
      <c r="UFB2651" s="2"/>
      <c r="UFC2651" s="2"/>
      <c r="UFD2651" s="2"/>
      <c r="UFE2651" s="2"/>
      <c r="UFF2651" s="2"/>
      <c r="UFG2651" s="2"/>
      <c r="UFH2651" s="2"/>
      <c r="UFI2651" s="2"/>
      <c r="UFJ2651" s="2"/>
      <c r="UFK2651" s="2"/>
      <c r="UFL2651" s="2"/>
      <c r="UFM2651" s="2"/>
      <c r="UFN2651" s="2"/>
      <c r="UFO2651" s="2"/>
      <c r="UFP2651" s="2"/>
      <c r="UFQ2651" s="2"/>
      <c r="UFR2651" s="2"/>
      <c r="UFS2651" s="2"/>
      <c r="UFT2651" s="2"/>
      <c r="UFU2651" s="2"/>
      <c r="UFV2651" s="2"/>
      <c r="UFW2651" s="2"/>
      <c r="UFX2651" s="2"/>
      <c r="UFY2651" s="2"/>
      <c r="UFZ2651" s="2"/>
      <c r="UGA2651" s="2"/>
      <c r="UGB2651" s="2"/>
      <c r="UGC2651" s="2"/>
      <c r="UGD2651" s="2"/>
      <c r="UGE2651" s="2"/>
      <c r="UGF2651" s="2"/>
      <c r="UGG2651" s="2"/>
      <c r="UGH2651" s="2"/>
      <c r="UGI2651" s="2"/>
      <c r="UGJ2651" s="2"/>
      <c r="UGK2651" s="2"/>
      <c r="UGL2651" s="2"/>
      <c r="UGM2651" s="2"/>
      <c r="UGN2651" s="2"/>
      <c r="UGO2651" s="2"/>
      <c r="UGP2651" s="2"/>
      <c r="UGQ2651" s="2"/>
      <c r="UGR2651" s="2"/>
      <c r="UGS2651" s="2"/>
      <c r="UGT2651" s="2"/>
      <c r="UGU2651" s="2"/>
      <c r="UGV2651" s="2"/>
      <c r="UGW2651" s="2"/>
      <c r="UGX2651" s="2"/>
      <c r="UGY2651" s="2"/>
      <c r="UGZ2651" s="2"/>
      <c r="UHA2651" s="2"/>
      <c r="UHB2651" s="2"/>
      <c r="UHC2651" s="2"/>
      <c r="UHD2651" s="2"/>
      <c r="UHE2651" s="2"/>
      <c r="UHF2651" s="2"/>
      <c r="UHG2651" s="2"/>
      <c r="UHH2651" s="2"/>
      <c r="UHI2651" s="2"/>
      <c r="UHJ2651" s="2"/>
      <c r="UHK2651" s="2"/>
      <c r="UHL2651" s="2"/>
      <c r="UHM2651" s="2"/>
      <c r="UHN2651" s="2"/>
      <c r="UHO2651" s="2"/>
      <c r="UHP2651" s="2"/>
      <c r="UHQ2651" s="2"/>
      <c r="UHR2651" s="2"/>
      <c r="UHS2651" s="2"/>
      <c r="UHT2651" s="2"/>
      <c r="UHU2651" s="2"/>
      <c r="UHV2651" s="2"/>
      <c r="UHW2651" s="2"/>
      <c r="UHX2651" s="2"/>
      <c r="UHY2651" s="2"/>
      <c r="UHZ2651" s="2"/>
      <c r="UIA2651" s="2"/>
      <c r="UIB2651" s="2"/>
      <c r="UIC2651" s="2"/>
      <c r="UID2651" s="2"/>
      <c r="UIE2651" s="2"/>
      <c r="UIF2651" s="2"/>
      <c r="UIG2651" s="2"/>
      <c r="UIH2651" s="2"/>
      <c r="UII2651" s="2"/>
      <c r="UIJ2651" s="2"/>
      <c r="UIK2651" s="2"/>
      <c r="UIL2651" s="2"/>
      <c r="UIM2651" s="2"/>
      <c r="UIN2651" s="2"/>
      <c r="UIO2651" s="2"/>
      <c r="UIP2651" s="2"/>
      <c r="UIQ2651" s="2"/>
      <c r="UIR2651" s="2"/>
      <c r="UIS2651" s="2"/>
      <c r="UIT2651" s="2"/>
      <c r="UIU2651" s="2"/>
      <c r="UIV2651" s="2"/>
      <c r="UIW2651" s="2"/>
      <c r="UIX2651" s="2"/>
      <c r="UIY2651" s="2"/>
      <c r="UIZ2651" s="2"/>
      <c r="UJA2651" s="2"/>
      <c r="UJB2651" s="2"/>
      <c r="UJC2651" s="2"/>
      <c r="UJD2651" s="2"/>
      <c r="UJE2651" s="2"/>
      <c r="UJF2651" s="2"/>
      <c r="UJG2651" s="2"/>
      <c r="UJH2651" s="2"/>
      <c r="UJI2651" s="2"/>
      <c r="UJJ2651" s="2"/>
      <c r="UJK2651" s="2"/>
      <c r="UJL2651" s="2"/>
      <c r="UJM2651" s="2"/>
      <c r="UJN2651" s="2"/>
      <c r="UJO2651" s="2"/>
      <c r="UJP2651" s="2"/>
      <c r="UJQ2651" s="2"/>
      <c r="UJR2651" s="2"/>
      <c r="UJS2651" s="2"/>
      <c r="UJT2651" s="2"/>
      <c r="UJU2651" s="2"/>
      <c r="UJV2651" s="2"/>
      <c r="UJW2651" s="2"/>
      <c r="UJX2651" s="2"/>
      <c r="UJY2651" s="2"/>
      <c r="UJZ2651" s="2"/>
      <c r="UKA2651" s="2"/>
      <c r="UKB2651" s="2"/>
      <c r="UKC2651" s="2"/>
      <c r="UKD2651" s="2"/>
      <c r="UKE2651" s="2"/>
      <c r="UKF2651" s="2"/>
      <c r="UKG2651" s="2"/>
      <c r="UKH2651" s="2"/>
      <c r="UKI2651" s="2"/>
      <c r="UKJ2651" s="2"/>
      <c r="UKK2651" s="2"/>
      <c r="UKL2651" s="2"/>
      <c r="UKM2651" s="2"/>
      <c r="UKN2651" s="2"/>
      <c r="UKO2651" s="2"/>
      <c r="UKP2651" s="2"/>
      <c r="UKQ2651" s="2"/>
      <c r="UKR2651" s="2"/>
      <c r="UKS2651" s="2"/>
      <c r="UKT2651" s="2"/>
      <c r="UKU2651" s="2"/>
      <c r="UKV2651" s="2"/>
      <c r="UKW2651" s="2"/>
      <c r="UKX2651" s="2"/>
      <c r="UKY2651" s="2"/>
      <c r="UKZ2651" s="2"/>
      <c r="ULA2651" s="2"/>
      <c r="ULB2651" s="2"/>
      <c r="ULC2651" s="2"/>
      <c r="ULD2651" s="2"/>
      <c r="ULE2651" s="2"/>
      <c r="ULF2651" s="2"/>
      <c r="ULG2651" s="2"/>
      <c r="ULH2651" s="2"/>
      <c r="ULI2651" s="2"/>
      <c r="ULJ2651" s="2"/>
      <c r="ULK2651" s="2"/>
      <c r="ULL2651" s="2"/>
      <c r="ULM2651" s="2"/>
      <c r="ULN2651" s="2"/>
      <c r="ULO2651" s="2"/>
      <c r="ULP2651" s="2"/>
      <c r="ULQ2651" s="2"/>
      <c r="ULR2651" s="2"/>
      <c r="ULS2651" s="2"/>
      <c r="ULT2651" s="2"/>
      <c r="ULU2651" s="2"/>
      <c r="ULV2651" s="2"/>
      <c r="ULW2651" s="2"/>
      <c r="ULX2651" s="2"/>
      <c r="ULY2651" s="2"/>
      <c r="ULZ2651" s="2"/>
      <c r="UMA2651" s="2"/>
      <c r="UMB2651" s="2"/>
      <c r="UMC2651" s="2"/>
      <c r="UMD2651" s="2"/>
      <c r="UME2651" s="2"/>
      <c r="UMF2651" s="2"/>
      <c r="UMG2651" s="2"/>
      <c r="UMH2651" s="2"/>
      <c r="UMI2651" s="2"/>
      <c r="UMJ2651" s="2"/>
      <c r="UMK2651" s="2"/>
      <c r="UML2651" s="2"/>
      <c r="UMM2651" s="2"/>
      <c r="UMN2651" s="2"/>
      <c r="UMO2651" s="2"/>
      <c r="UMP2651" s="2"/>
      <c r="UMQ2651" s="2"/>
      <c r="UMR2651" s="2"/>
      <c r="UMS2651" s="2"/>
      <c r="UMT2651" s="2"/>
      <c r="UMU2651" s="2"/>
      <c r="UMV2651" s="2"/>
      <c r="UMW2651" s="2"/>
      <c r="UMX2651" s="2"/>
      <c r="UMY2651" s="2"/>
      <c r="UMZ2651" s="2"/>
      <c r="UNA2651" s="2"/>
      <c r="UNB2651" s="2"/>
      <c r="UNC2651" s="2"/>
      <c r="UND2651" s="2"/>
      <c r="UNE2651" s="2"/>
      <c r="UNF2651" s="2"/>
      <c r="UNG2651" s="2"/>
      <c r="UNH2651" s="2"/>
      <c r="UNI2651" s="2"/>
      <c r="UNJ2651" s="2"/>
      <c r="UNK2651" s="2"/>
      <c r="UNL2651" s="2"/>
      <c r="UNM2651" s="2"/>
      <c r="UNN2651" s="2"/>
      <c r="UNO2651" s="2"/>
      <c r="UNP2651" s="2"/>
      <c r="UNQ2651" s="2"/>
      <c r="UNR2651" s="2"/>
      <c r="UNS2651" s="2"/>
      <c r="UNT2651" s="2"/>
      <c r="UNU2651" s="2"/>
      <c r="UNV2651" s="2"/>
      <c r="UNW2651" s="2"/>
      <c r="UNX2651" s="2"/>
      <c r="UNY2651" s="2"/>
      <c r="UNZ2651" s="2"/>
      <c r="UOA2651" s="2"/>
      <c r="UOB2651" s="2"/>
      <c r="UOC2651" s="2"/>
      <c r="UOD2651" s="2"/>
      <c r="UOE2651" s="2"/>
      <c r="UOF2651" s="2"/>
      <c r="UOG2651" s="2"/>
      <c r="UOH2651" s="2"/>
      <c r="UOI2651" s="2"/>
      <c r="UOJ2651" s="2"/>
      <c r="UOK2651" s="2"/>
      <c r="UOL2651" s="2"/>
      <c r="UOM2651" s="2"/>
      <c r="UON2651" s="2"/>
      <c r="UOO2651" s="2"/>
      <c r="UOP2651" s="2"/>
      <c r="UOQ2651" s="2"/>
      <c r="UOR2651" s="2"/>
      <c r="UOS2651" s="2"/>
      <c r="UOT2651" s="2"/>
      <c r="UOU2651" s="2"/>
      <c r="UOV2651" s="2"/>
      <c r="UOW2651" s="2"/>
      <c r="UOX2651" s="2"/>
      <c r="UOY2651" s="2"/>
      <c r="UOZ2651" s="2"/>
      <c r="UPA2651" s="2"/>
      <c r="UPB2651" s="2"/>
      <c r="UPC2651" s="2"/>
      <c r="UPD2651" s="2"/>
      <c r="UPE2651" s="2"/>
      <c r="UPF2651" s="2"/>
      <c r="UPG2651" s="2"/>
      <c r="UPH2651" s="2"/>
      <c r="UPI2651" s="2"/>
      <c r="UPJ2651" s="2"/>
      <c r="UPK2651" s="2"/>
      <c r="UPL2651" s="2"/>
      <c r="UPM2651" s="2"/>
      <c r="UPN2651" s="2"/>
      <c r="UPO2651" s="2"/>
      <c r="UPP2651" s="2"/>
      <c r="UPQ2651" s="2"/>
      <c r="UPR2651" s="2"/>
      <c r="UPS2651" s="2"/>
      <c r="UPT2651" s="2"/>
      <c r="UPU2651" s="2"/>
      <c r="UPV2651" s="2"/>
      <c r="UPW2651" s="2"/>
      <c r="UPX2651" s="2"/>
      <c r="UPY2651" s="2"/>
      <c r="UPZ2651" s="2"/>
      <c r="UQA2651" s="2"/>
      <c r="UQB2651" s="2"/>
      <c r="UQC2651" s="2"/>
      <c r="UQD2651" s="2"/>
      <c r="UQE2651" s="2"/>
      <c r="UQF2651" s="2"/>
      <c r="UQG2651" s="2"/>
      <c r="UQH2651" s="2"/>
      <c r="UQI2651" s="2"/>
      <c r="UQJ2651" s="2"/>
      <c r="UQK2651" s="2"/>
      <c r="UQL2651" s="2"/>
      <c r="UQM2651" s="2"/>
      <c r="UQN2651" s="2"/>
      <c r="UQO2651" s="2"/>
      <c r="UQP2651" s="2"/>
      <c r="UQQ2651" s="2"/>
      <c r="UQR2651" s="2"/>
      <c r="UQS2651" s="2"/>
      <c r="UQT2651" s="2"/>
      <c r="UQU2651" s="2"/>
      <c r="UQV2651" s="2"/>
      <c r="UQW2651" s="2"/>
      <c r="UQX2651" s="2"/>
      <c r="UQY2651" s="2"/>
      <c r="UQZ2651" s="2"/>
      <c r="URA2651" s="2"/>
      <c r="URB2651" s="2"/>
      <c r="URC2651" s="2"/>
      <c r="URD2651" s="2"/>
      <c r="URE2651" s="2"/>
      <c r="URF2651" s="2"/>
      <c r="URG2651" s="2"/>
      <c r="URH2651" s="2"/>
      <c r="URI2651" s="2"/>
      <c r="URJ2651" s="2"/>
      <c r="URK2651" s="2"/>
      <c r="URL2651" s="2"/>
      <c r="URM2651" s="2"/>
      <c r="URN2651" s="2"/>
      <c r="URO2651" s="2"/>
      <c r="URP2651" s="2"/>
      <c r="URQ2651" s="2"/>
      <c r="URR2651" s="2"/>
      <c r="URS2651" s="2"/>
      <c r="URT2651" s="2"/>
      <c r="URU2651" s="2"/>
      <c r="URV2651" s="2"/>
      <c r="URW2651" s="2"/>
      <c r="URX2651" s="2"/>
      <c r="URY2651" s="2"/>
      <c r="URZ2651" s="2"/>
      <c r="USA2651" s="2"/>
      <c r="USB2651" s="2"/>
      <c r="USC2651" s="2"/>
      <c r="USD2651" s="2"/>
      <c r="USE2651" s="2"/>
      <c r="USF2651" s="2"/>
      <c r="USG2651" s="2"/>
      <c r="USH2651" s="2"/>
      <c r="USI2651" s="2"/>
      <c r="USJ2651" s="2"/>
      <c r="USK2651" s="2"/>
      <c r="USL2651" s="2"/>
      <c r="USM2651" s="2"/>
      <c r="USN2651" s="2"/>
      <c r="USO2651" s="2"/>
      <c r="USP2651" s="2"/>
      <c r="USQ2651" s="2"/>
      <c r="USR2651" s="2"/>
      <c r="USS2651" s="2"/>
      <c r="UST2651" s="2"/>
      <c r="USU2651" s="2"/>
      <c r="USV2651" s="2"/>
      <c r="USW2651" s="2"/>
      <c r="USX2651" s="2"/>
      <c r="USY2651" s="2"/>
      <c r="USZ2651" s="2"/>
      <c r="UTA2651" s="2"/>
      <c r="UTB2651" s="2"/>
      <c r="UTC2651" s="2"/>
      <c r="UTD2651" s="2"/>
      <c r="UTE2651" s="2"/>
      <c r="UTF2651" s="2"/>
      <c r="UTG2651" s="2"/>
      <c r="UTH2651" s="2"/>
      <c r="UTI2651" s="2"/>
      <c r="UTJ2651" s="2"/>
      <c r="UTK2651" s="2"/>
      <c r="UTL2651" s="2"/>
      <c r="UTM2651" s="2"/>
      <c r="UTN2651" s="2"/>
      <c r="UTO2651" s="2"/>
      <c r="UTP2651" s="2"/>
      <c r="UTQ2651" s="2"/>
      <c r="UTR2651" s="2"/>
      <c r="UTS2651" s="2"/>
      <c r="UTT2651" s="2"/>
      <c r="UTU2651" s="2"/>
      <c r="UTV2651" s="2"/>
      <c r="UTW2651" s="2"/>
      <c r="UTX2651" s="2"/>
      <c r="UTY2651" s="2"/>
      <c r="UTZ2651" s="2"/>
      <c r="UUA2651" s="2"/>
      <c r="UUB2651" s="2"/>
      <c r="UUC2651" s="2"/>
      <c r="UUD2651" s="2"/>
      <c r="UUE2651" s="2"/>
      <c r="UUF2651" s="2"/>
      <c r="UUG2651" s="2"/>
      <c r="UUH2651" s="2"/>
      <c r="UUI2651" s="2"/>
      <c r="UUJ2651" s="2"/>
      <c r="UUK2651" s="2"/>
      <c r="UUL2651" s="2"/>
      <c r="UUM2651" s="2"/>
      <c r="UUN2651" s="2"/>
      <c r="UUO2651" s="2"/>
      <c r="UUP2651" s="2"/>
      <c r="UUQ2651" s="2"/>
      <c r="UUR2651" s="2"/>
      <c r="UUS2651" s="2"/>
      <c r="UUT2651" s="2"/>
      <c r="UUU2651" s="2"/>
      <c r="UUV2651" s="2"/>
      <c r="UUW2651" s="2"/>
      <c r="UUX2651" s="2"/>
      <c r="UUY2651" s="2"/>
      <c r="UUZ2651" s="2"/>
      <c r="UVA2651" s="2"/>
      <c r="UVB2651" s="2"/>
      <c r="UVC2651" s="2"/>
      <c r="UVD2651" s="2"/>
      <c r="UVE2651" s="2"/>
      <c r="UVF2651" s="2"/>
      <c r="UVG2651" s="2"/>
      <c r="UVH2651" s="2"/>
      <c r="UVI2651" s="2"/>
      <c r="UVJ2651" s="2"/>
      <c r="UVK2651" s="2"/>
      <c r="UVL2651" s="2"/>
      <c r="UVM2651" s="2"/>
      <c r="UVN2651" s="2"/>
      <c r="UVO2651" s="2"/>
      <c r="UVP2651" s="2"/>
      <c r="UVQ2651" s="2"/>
      <c r="UVR2651" s="2"/>
      <c r="UVS2651" s="2"/>
      <c r="UVT2651" s="2"/>
      <c r="UVU2651" s="2"/>
      <c r="UVV2651" s="2"/>
      <c r="UVW2651" s="2"/>
      <c r="UVX2651" s="2"/>
      <c r="UVY2651" s="2"/>
      <c r="UVZ2651" s="2"/>
      <c r="UWA2651" s="2"/>
      <c r="UWB2651" s="2"/>
      <c r="UWC2651" s="2"/>
      <c r="UWD2651" s="2"/>
      <c r="UWE2651" s="2"/>
      <c r="UWF2651" s="2"/>
      <c r="UWG2651" s="2"/>
      <c r="UWH2651" s="2"/>
      <c r="UWI2651" s="2"/>
      <c r="UWJ2651" s="2"/>
      <c r="UWK2651" s="2"/>
      <c r="UWL2651" s="2"/>
      <c r="UWM2651" s="2"/>
      <c r="UWN2651" s="2"/>
      <c r="UWO2651" s="2"/>
      <c r="UWP2651" s="2"/>
      <c r="UWQ2651" s="2"/>
      <c r="UWR2651" s="2"/>
      <c r="UWS2651" s="2"/>
      <c r="UWT2651" s="2"/>
      <c r="UWU2651" s="2"/>
      <c r="UWV2651" s="2"/>
      <c r="UWW2651" s="2"/>
      <c r="UWX2651" s="2"/>
      <c r="UWY2651" s="2"/>
      <c r="UWZ2651" s="2"/>
      <c r="UXA2651" s="2"/>
      <c r="UXB2651" s="2"/>
      <c r="UXC2651" s="2"/>
      <c r="UXD2651" s="2"/>
      <c r="UXE2651" s="2"/>
      <c r="UXF2651" s="2"/>
      <c r="UXG2651" s="2"/>
      <c r="UXH2651" s="2"/>
      <c r="UXI2651" s="2"/>
      <c r="UXJ2651" s="2"/>
      <c r="UXK2651" s="2"/>
      <c r="UXL2651" s="2"/>
      <c r="UXM2651" s="2"/>
      <c r="UXN2651" s="2"/>
      <c r="UXO2651" s="2"/>
      <c r="UXP2651" s="2"/>
      <c r="UXQ2651" s="2"/>
      <c r="UXR2651" s="2"/>
      <c r="UXS2651" s="2"/>
      <c r="UXT2651" s="2"/>
      <c r="UXU2651" s="2"/>
      <c r="UXV2651" s="2"/>
      <c r="UXW2651" s="2"/>
      <c r="UXX2651" s="2"/>
      <c r="UXY2651" s="2"/>
      <c r="UXZ2651" s="2"/>
      <c r="UYA2651" s="2"/>
      <c r="UYB2651" s="2"/>
      <c r="UYC2651" s="2"/>
      <c r="UYD2651" s="2"/>
      <c r="UYE2651" s="2"/>
      <c r="UYF2651" s="2"/>
      <c r="UYG2651" s="2"/>
      <c r="UYH2651" s="2"/>
      <c r="UYI2651" s="2"/>
      <c r="UYJ2651" s="2"/>
      <c r="UYK2651" s="2"/>
      <c r="UYL2651" s="2"/>
      <c r="UYM2651" s="2"/>
      <c r="UYN2651" s="2"/>
      <c r="UYO2651" s="2"/>
      <c r="UYP2651" s="2"/>
      <c r="UYQ2651" s="2"/>
      <c r="UYR2651" s="2"/>
      <c r="UYS2651" s="2"/>
      <c r="UYT2651" s="2"/>
      <c r="UYU2651" s="2"/>
      <c r="UYV2651" s="2"/>
      <c r="UYW2651" s="2"/>
      <c r="UYX2651" s="2"/>
      <c r="UYY2651" s="2"/>
      <c r="UYZ2651" s="2"/>
      <c r="UZA2651" s="2"/>
      <c r="UZB2651" s="2"/>
      <c r="UZC2651" s="2"/>
      <c r="UZD2651" s="2"/>
      <c r="UZE2651" s="2"/>
      <c r="UZF2651" s="2"/>
      <c r="UZG2651" s="2"/>
      <c r="UZH2651" s="2"/>
      <c r="UZI2651" s="2"/>
      <c r="UZJ2651" s="2"/>
      <c r="UZK2651" s="2"/>
      <c r="UZL2651" s="2"/>
      <c r="UZM2651" s="2"/>
      <c r="UZN2651" s="2"/>
      <c r="UZO2651" s="2"/>
      <c r="UZP2651" s="2"/>
      <c r="UZQ2651" s="2"/>
      <c r="UZR2651" s="2"/>
      <c r="UZS2651" s="2"/>
      <c r="UZT2651" s="2"/>
      <c r="UZU2651" s="2"/>
      <c r="UZV2651" s="2"/>
      <c r="UZW2651" s="2"/>
      <c r="UZX2651" s="2"/>
      <c r="UZY2651" s="2"/>
      <c r="UZZ2651" s="2"/>
      <c r="VAA2651" s="2"/>
      <c r="VAB2651" s="2"/>
      <c r="VAC2651" s="2"/>
      <c r="VAD2651" s="2"/>
      <c r="VAE2651" s="2"/>
      <c r="VAF2651" s="2"/>
      <c r="VAG2651" s="2"/>
      <c r="VAH2651" s="2"/>
      <c r="VAI2651" s="2"/>
      <c r="VAJ2651" s="2"/>
      <c r="VAK2651" s="2"/>
      <c r="VAL2651" s="2"/>
      <c r="VAM2651" s="2"/>
      <c r="VAN2651" s="2"/>
      <c r="VAO2651" s="2"/>
      <c r="VAP2651" s="2"/>
      <c r="VAQ2651" s="2"/>
      <c r="VAR2651" s="2"/>
      <c r="VAS2651" s="2"/>
      <c r="VAT2651" s="2"/>
      <c r="VAU2651" s="2"/>
      <c r="VAV2651" s="2"/>
      <c r="VAW2651" s="2"/>
      <c r="VAX2651" s="2"/>
      <c r="VAY2651" s="2"/>
      <c r="VAZ2651" s="2"/>
      <c r="VBA2651" s="2"/>
      <c r="VBB2651" s="2"/>
      <c r="VBC2651" s="2"/>
      <c r="VBD2651" s="2"/>
      <c r="VBE2651" s="2"/>
      <c r="VBF2651" s="2"/>
      <c r="VBG2651" s="2"/>
      <c r="VBH2651" s="2"/>
      <c r="VBI2651" s="2"/>
      <c r="VBJ2651" s="2"/>
      <c r="VBK2651" s="2"/>
      <c r="VBL2651" s="2"/>
      <c r="VBM2651" s="2"/>
      <c r="VBN2651" s="2"/>
      <c r="VBO2651" s="2"/>
      <c r="VBP2651" s="2"/>
      <c r="VBQ2651" s="2"/>
      <c r="VBR2651" s="2"/>
      <c r="VBS2651" s="2"/>
      <c r="VBT2651" s="2"/>
      <c r="VBU2651" s="2"/>
      <c r="VBV2651" s="2"/>
      <c r="VBW2651" s="2"/>
      <c r="VBX2651" s="2"/>
      <c r="VBY2651" s="2"/>
      <c r="VBZ2651" s="2"/>
      <c r="VCA2651" s="2"/>
      <c r="VCB2651" s="2"/>
      <c r="VCC2651" s="2"/>
      <c r="VCD2651" s="2"/>
      <c r="VCE2651" s="2"/>
      <c r="VCF2651" s="2"/>
      <c r="VCG2651" s="2"/>
      <c r="VCH2651" s="2"/>
      <c r="VCI2651" s="2"/>
      <c r="VCJ2651" s="2"/>
      <c r="VCK2651" s="2"/>
      <c r="VCL2651" s="2"/>
      <c r="VCM2651" s="2"/>
      <c r="VCN2651" s="2"/>
      <c r="VCO2651" s="2"/>
      <c r="VCP2651" s="2"/>
      <c r="VCQ2651" s="2"/>
      <c r="VCR2651" s="2"/>
      <c r="VCS2651" s="2"/>
      <c r="VCT2651" s="2"/>
      <c r="VCU2651" s="2"/>
      <c r="VCV2651" s="2"/>
      <c r="VCW2651" s="2"/>
      <c r="VCX2651" s="2"/>
      <c r="VCY2651" s="2"/>
      <c r="VCZ2651" s="2"/>
      <c r="VDA2651" s="2"/>
      <c r="VDB2651" s="2"/>
      <c r="VDC2651" s="2"/>
      <c r="VDD2651" s="2"/>
      <c r="VDE2651" s="2"/>
      <c r="VDF2651" s="2"/>
      <c r="VDG2651" s="2"/>
      <c r="VDH2651" s="2"/>
      <c r="VDI2651" s="2"/>
      <c r="VDJ2651" s="2"/>
      <c r="VDK2651" s="2"/>
      <c r="VDL2651" s="2"/>
      <c r="VDM2651" s="2"/>
      <c r="VDN2651" s="2"/>
      <c r="VDO2651" s="2"/>
      <c r="VDP2651" s="2"/>
      <c r="VDQ2651" s="2"/>
      <c r="VDR2651" s="2"/>
      <c r="VDS2651" s="2"/>
      <c r="VDT2651" s="2"/>
      <c r="VDU2651" s="2"/>
      <c r="VDV2651" s="2"/>
      <c r="VDW2651" s="2"/>
      <c r="VDX2651" s="2"/>
      <c r="VDY2651" s="2"/>
      <c r="VDZ2651" s="2"/>
      <c r="VEA2651" s="2"/>
      <c r="VEB2651" s="2"/>
      <c r="VEC2651" s="2"/>
      <c r="VED2651" s="2"/>
      <c r="VEE2651" s="2"/>
      <c r="VEF2651" s="2"/>
      <c r="VEG2651" s="2"/>
      <c r="VEH2651" s="2"/>
      <c r="VEI2651" s="2"/>
      <c r="VEJ2651" s="2"/>
      <c r="VEK2651" s="2"/>
      <c r="VEL2651" s="2"/>
      <c r="VEM2651" s="2"/>
      <c r="VEN2651" s="2"/>
      <c r="VEO2651" s="2"/>
      <c r="VEP2651" s="2"/>
      <c r="VEQ2651" s="2"/>
      <c r="VER2651" s="2"/>
      <c r="VES2651" s="2"/>
      <c r="VET2651" s="2"/>
      <c r="VEU2651" s="2"/>
      <c r="VEV2651" s="2"/>
      <c r="VEW2651" s="2"/>
      <c r="VEX2651" s="2"/>
      <c r="VEY2651" s="2"/>
      <c r="VEZ2651" s="2"/>
      <c r="VFA2651" s="2"/>
      <c r="VFB2651" s="2"/>
      <c r="VFC2651" s="2"/>
      <c r="VFD2651" s="2"/>
      <c r="VFE2651" s="2"/>
      <c r="VFF2651" s="2"/>
      <c r="VFG2651" s="2"/>
      <c r="VFH2651" s="2"/>
      <c r="VFI2651" s="2"/>
      <c r="VFJ2651" s="2"/>
      <c r="VFK2651" s="2"/>
      <c r="VFL2651" s="2"/>
      <c r="VFM2651" s="2"/>
      <c r="VFN2651" s="2"/>
      <c r="VFO2651" s="2"/>
      <c r="VFP2651" s="2"/>
      <c r="VFQ2651" s="2"/>
      <c r="VFR2651" s="2"/>
      <c r="VFS2651" s="2"/>
      <c r="VFT2651" s="2"/>
      <c r="VFU2651" s="2"/>
      <c r="VFV2651" s="2"/>
      <c r="VFW2651" s="2"/>
      <c r="VFX2651" s="2"/>
      <c r="VFY2651" s="2"/>
      <c r="VFZ2651" s="2"/>
      <c r="VGA2651" s="2"/>
      <c r="VGB2651" s="2"/>
      <c r="VGC2651" s="2"/>
      <c r="VGD2651" s="2"/>
      <c r="VGE2651" s="2"/>
      <c r="VGF2651" s="2"/>
      <c r="VGG2651" s="2"/>
      <c r="VGH2651" s="2"/>
      <c r="VGI2651" s="2"/>
      <c r="VGJ2651" s="2"/>
      <c r="VGK2651" s="2"/>
      <c r="VGL2651" s="2"/>
      <c r="VGM2651" s="2"/>
      <c r="VGN2651" s="2"/>
      <c r="VGO2651" s="2"/>
      <c r="VGP2651" s="2"/>
      <c r="VGQ2651" s="2"/>
      <c r="VGR2651" s="2"/>
      <c r="VGS2651" s="2"/>
      <c r="VGT2651" s="2"/>
      <c r="VGU2651" s="2"/>
      <c r="VGV2651" s="2"/>
      <c r="VGW2651" s="2"/>
      <c r="VGX2651" s="2"/>
      <c r="VGY2651" s="2"/>
      <c r="VGZ2651" s="2"/>
      <c r="VHA2651" s="2"/>
      <c r="VHB2651" s="2"/>
      <c r="VHC2651" s="2"/>
      <c r="VHD2651" s="2"/>
      <c r="VHE2651" s="2"/>
      <c r="VHF2651" s="2"/>
      <c r="VHG2651" s="2"/>
      <c r="VHH2651" s="2"/>
      <c r="VHI2651" s="2"/>
      <c r="VHJ2651" s="2"/>
      <c r="VHK2651" s="2"/>
      <c r="VHL2651" s="2"/>
      <c r="VHM2651" s="2"/>
      <c r="VHN2651" s="2"/>
      <c r="VHO2651" s="2"/>
      <c r="VHP2651" s="2"/>
      <c r="VHQ2651" s="2"/>
      <c r="VHR2651" s="2"/>
      <c r="VHS2651" s="2"/>
      <c r="VHT2651" s="2"/>
      <c r="VHU2651" s="2"/>
      <c r="VHV2651" s="2"/>
      <c r="VHW2651" s="2"/>
      <c r="VHX2651" s="2"/>
      <c r="VHY2651" s="2"/>
      <c r="VHZ2651" s="2"/>
      <c r="VIA2651" s="2"/>
      <c r="VIB2651" s="2"/>
      <c r="VIC2651" s="2"/>
      <c r="VID2651" s="2"/>
      <c r="VIE2651" s="2"/>
      <c r="VIF2651" s="2"/>
      <c r="VIG2651" s="2"/>
      <c r="VIH2651" s="2"/>
      <c r="VII2651" s="2"/>
      <c r="VIJ2651" s="2"/>
      <c r="VIK2651" s="2"/>
      <c r="VIL2651" s="2"/>
      <c r="VIM2651" s="2"/>
      <c r="VIN2651" s="2"/>
      <c r="VIO2651" s="2"/>
      <c r="VIP2651" s="2"/>
      <c r="VIQ2651" s="2"/>
      <c r="VIR2651" s="2"/>
      <c r="VIS2651" s="2"/>
      <c r="VIT2651" s="2"/>
      <c r="VIU2651" s="2"/>
      <c r="VIV2651" s="2"/>
      <c r="VIW2651" s="2"/>
      <c r="VIX2651" s="2"/>
      <c r="VIY2651" s="2"/>
      <c r="VIZ2651" s="2"/>
      <c r="VJA2651" s="2"/>
      <c r="VJB2651" s="2"/>
      <c r="VJC2651" s="2"/>
      <c r="VJD2651" s="2"/>
      <c r="VJE2651" s="2"/>
      <c r="VJF2651" s="2"/>
      <c r="VJG2651" s="2"/>
      <c r="VJH2651" s="2"/>
      <c r="VJI2651" s="2"/>
      <c r="VJJ2651" s="2"/>
      <c r="VJK2651" s="2"/>
      <c r="VJL2651" s="2"/>
      <c r="VJM2651" s="2"/>
      <c r="VJN2651" s="2"/>
      <c r="VJO2651" s="2"/>
      <c r="VJP2651" s="2"/>
      <c r="VJQ2651" s="2"/>
      <c r="VJR2651" s="2"/>
      <c r="VJS2651" s="2"/>
      <c r="VJT2651" s="2"/>
      <c r="VJU2651" s="2"/>
      <c r="VJV2651" s="2"/>
      <c r="VJW2651" s="2"/>
      <c r="VJX2651" s="2"/>
      <c r="VJY2651" s="2"/>
      <c r="VJZ2651" s="2"/>
      <c r="VKA2651" s="2"/>
      <c r="VKB2651" s="2"/>
      <c r="VKC2651" s="2"/>
      <c r="VKD2651" s="2"/>
      <c r="VKE2651" s="2"/>
      <c r="VKF2651" s="2"/>
      <c r="VKG2651" s="2"/>
      <c r="VKH2651" s="2"/>
      <c r="VKI2651" s="2"/>
      <c r="VKJ2651" s="2"/>
      <c r="VKK2651" s="2"/>
      <c r="VKL2651" s="2"/>
      <c r="VKM2651" s="2"/>
      <c r="VKN2651" s="2"/>
      <c r="VKO2651" s="2"/>
      <c r="VKP2651" s="2"/>
      <c r="VKQ2651" s="2"/>
      <c r="VKR2651" s="2"/>
      <c r="VKS2651" s="2"/>
      <c r="VKT2651" s="2"/>
      <c r="VKU2651" s="2"/>
      <c r="VKV2651" s="2"/>
      <c r="VKW2651" s="2"/>
      <c r="VKX2651" s="2"/>
      <c r="VKY2651" s="2"/>
      <c r="VKZ2651" s="2"/>
      <c r="VLA2651" s="2"/>
      <c r="VLB2651" s="2"/>
      <c r="VLC2651" s="2"/>
      <c r="VLD2651" s="2"/>
      <c r="VLE2651" s="2"/>
      <c r="VLF2651" s="2"/>
      <c r="VLG2651" s="2"/>
      <c r="VLH2651" s="2"/>
      <c r="VLI2651" s="2"/>
      <c r="VLJ2651" s="2"/>
      <c r="VLK2651" s="2"/>
      <c r="VLL2651" s="2"/>
      <c r="VLM2651" s="2"/>
      <c r="VLN2651" s="2"/>
      <c r="VLO2651" s="2"/>
      <c r="VLP2651" s="2"/>
      <c r="VLQ2651" s="2"/>
      <c r="VLR2651" s="2"/>
      <c r="VLS2651" s="2"/>
      <c r="VLT2651" s="2"/>
      <c r="VLU2651" s="2"/>
      <c r="VLV2651" s="2"/>
      <c r="VLW2651" s="2"/>
      <c r="VLX2651" s="2"/>
      <c r="VLY2651" s="2"/>
      <c r="VLZ2651" s="2"/>
      <c r="VMA2651" s="2"/>
      <c r="VMB2651" s="2"/>
      <c r="VMC2651" s="2"/>
      <c r="VMD2651" s="2"/>
      <c r="VME2651" s="2"/>
      <c r="VMF2651" s="2"/>
      <c r="VMG2651" s="2"/>
      <c r="VMH2651" s="2"/>
      <c r="VMI2651" s="2"/>
      <c r="VMJ2651" s="2"/>
      <c r="VMK2651" s="2"/>
      <c r="VML2651" s="2"/>
      <c r="VMM2651" s="2"/>
      <c r="VMN2651" s="2"/>
      <c r="VMO2651" s="2"/>
      <c r="VMP2651" s="2"/>
      <c r="VMQ2651" s="2"/>
      <c r="VMR2651" s="2"/>
      <c r="VMS2651" s="2"/>
      <c r="VMT2651" s="2"/>
      <c r="VMU2651" s="2"/>
      <c r="VMV2651" s="2"/>
      <c r="VMW2651" s="2"/>
      <c r="VMX2651" s="2"/>
      <c r="VMY2651" s="2"/>
      <c r="VMZ2651" s="2"/>
      <c r="VNA2651" s="2"/>
      <c r="VNB2651" s="2"/>
      <c r="VNC2651" s="2"/>
      <c r="VND2651" s="2"/>
      <c r="VNE2651" s="2"/>
      <c r="VNF2651" s="2"/>
      <c r="VNG2651" s="2"/>
      <c r="VNH2651" s="2"/>
      <c r="VNI2651" s="2"/>
      <c r="VNJ2651" s="2"/>
      <c r="VNK2651" s="2"/>
      <c r="VNL2651" s="2"/>
      <c r="VNM2651" s="2"/>
      <c r="VNN2651" s="2"/>
      <c r="VNO2651" s="2"/>
      <c r="VNP2651" s="2"/>
      <c r="VNQ2651" s="2"/>
      <c r="VNR2651" s="2"/>
      <c r="VNS2651" s="2"/>
      <c r="VNT2651" s="2"/>
      <c r="VNU2651" s="2"/>
      <c r="VNV2651" s="2"/>
      <c r="VNW2651" s="2"/>
      <c r="VNX2651" s="2"/>
      <c r="VNY2651" s="2"/>
      <c r="VNZ2651" s="2"/>
      <c r="VOA2651" s="2"/>
      <c r="VOB2651" s="2"/>
      <c r="VOC2651" s="2"/>
      <c r="VOD2651" s="2"/>
      <c r="VOE2651" s="2"/>
      <c r="VOF2651" s="2"/>
      <c r="VOG2651" s="2"/>
      <c r="VOH2651" s="2"/>
      <c r="VOI2651" s="2"/>
      <c r="VOJ2651" s="2"/>
      <c r="VOK2651" s="2"/>
      <c r="VOL2651" s="2"/>
      <c r="VOM2651" s="2"/>
      <c r="VON2651" s="2"/>
      <c r="VOO2651" s="2"/>
      <c r="VOP2651" s="2"/>
      <c r="VOQ2651" s="2"/>
      <c r="VOR2651" s="2"/>
      <c r="VOS2651" s="2"/>
      <c r="VOT2651" s="2"/>
      <c r="VOU2651" s="2"/>
      <c r="VOV2651" s="2"/>
      <c r="VOW2651" s="2"/>
      <c r="VOX2651" s="2"/>
      <c r="VOY2651" s="2"/>
      <c r="VOZ2651" s="2"/>
      <c r="VPA2651" s="2"/>
      <c r="VPB2651" s="2"/>
      <c r="VPC2651" s="2"/>
      <c r="VPD2651" s="2"/>
      <c r="VPE2651" s="2"/>
      <c r="VPF2651" s="2"/>
      <c r="VPG2651" s="2"/>
      <c r="VPH2651" s="2"/>
      <c r="VPI2651" s="2"/>
      <c r="VPJ2651" s="2"/>
      <c r="VPK2651" s="2"/>
      <c r="VPL2651" s="2"/>
      <c r="VPM2651" s="2"/>
      <c r="VPN2651" s="2"/>
      <c r="VPO2651" s="2"/>
      <c r="VPP2651" s="2"/>
      <c r="VPQ2651" s="2"/>
      <c r="VPR2651" s="2"/>
      <c r="VPS2651" s="2"/>
      <c r="VPT2651" s="2"/>
      <c r="VPU2651" s="2"/>
      <c r="VPV2651" s="2"/>
      <c r="VPW2651" s="2"/>
      <c r="VPX2651" s="2"/>
      <c r="VPY2651" s="2"/>
      <c r="VPZ2651" s="2"/>
      <c r="VQA2651" s="2"/>
      <c r="VQB2651" s="2"/>
      <c r="VQC2651" s="2"/>
      <c r="VQD2651" s="2"/>
      <c r="VQE2651" s="2"/>
      <c r="VQF2651" s="2"/>
      <c r="VQG2651" s="2"/>
      <c r="VQH2651" s="2"/>
      <c r="VQI2651" s="2"/>
      <c r="VQJ2651" s="2"/>
      <c r="VQK2651" s="2"/>
      <c r="VQL2651" s="2"/>
      <c r="VQM2651" s="2"/>
      <c r="VQN2651" s="2"/>
      <c r="VQO2651" s="2"/>
      <c r="VQP2651" s="2"/>
      <c r="VQQ2651" s="2"/>
      <c r="VQR2651" s="2"/>
      <c r="VQS2651" s="2"/>
      <c r="VQT2651" s="2"/>
      <c r="VQU2651" s="2"/>
      <c r="VQV2651" s="2"/>
      <c r="VQW2651" s="2"/>
      <c r="VQX2651" s="2"/>
      <c r="VQY2651" s="2"/>
      <c r="VQZ2651" s="2"/>
      <c r="VRA2651" s="2"/>
      <c r="VRB2651" s="2"/>
      <c r="VRC2651" s="2"/>
      <c r="VRD2651" s="2"/>
      <c r="VRE2651" s="2"/>
      <c r="VRF2651" s="2"/>
      <c r="VRG2651" s="2"/>
      <c r="VRH2651" s="2"/>
      <c r="VRI2651" s="2"/>
      <c r="VRJ2651" s="2"/>
      <c r="VRK2651" s="2"/>
      <c r="VRL2651" s="2"/>
      <c r="VRM2651" s="2"/>
      <c r="VRN2651" s="2"/>
      <c r="VRO2651" s="2"/>
      <c r="VRP2651" s="2"/>
      <c r="VRQ2651" s="2"/>
      <c r="VRR2651" s="2"/>
      <c r="VRS2651" s="2"/>
      <c r="VRT2651" s="2"/>
      <c r="VRU2651" s="2"/>
      <c r="VRV2651" s="2"/>
      <c r="VRW2651" s="2"/>
      <c r="VRX2651" s="2"/>
      <c r="VRY2651" s="2"/>
      <c r="VRZ2651" s="2"/>
      <c r="VSA2651" s="2"/>
      <c r="VSB2651" s="2"/>
      <c r="VSC2651" s="2"/>
      <c r="VSD2651" s="2"/>
      <c r="VSE2651" s="2"/>
      <c r="VSF2651" s="2"/>
      <c r="VSG2651" s="2"/>
      <c r="VSH2651" s="2"/>
      <c r="VSI2651" s="2"/>
      <c r="VSJ2651" s="2"/>
      <c r="VSK2651" s="2"/>
      <c r="VSL2651" s="2"/>
      <c r="VSM2651" s="2"/>
      <c r="VSN2651" s="2"/>
      <c r="VSO2651" s="2"/>
      <c r="VSP2651" s="2"/>
      <c r="VSQ2651" s="2"/>
      <c r="VSR2651" s="2"/>
      <c r="VSS2651" s="2"/>
      <c r="VST2651" s="2"/>
      <c r="VSU2651" s="2"/>
      <c r="VSV2651" s="2"/>
      <c r="VSW2651" s="2"/>
      <c r="VSX2651" s="2"/>
      <c r="VSY2651" s="2"/>
      <c r="VSZ2651" s="2"/>
      <c r="VTA2651" s="2"/>
      <c r="VTB2651" s="2"/>
      <c r="VTC2651" s="2"/>
      <c r="VTD2651" s="2"/>
      <c r="VTE2651" s="2"/>
      <c r="VTF2651" s="2"/>
      <c r="VTG2651" s="2"/>
      <c r="VTH2651" s="2"/>
      <c r="VTI2651" s="2"/>
      <c r="VTJ2651" s="2"/>
      <c r="VTK2651" s="2"/>
      <c r="VTL2651" s="2"/>
      <c r="VTM2651" s="2"/>
      <c r="VTN2651" s="2"/>
      <c r="VTO2651" s="2"/>
      <c r="VTP2651" s="2"/>
      <c r="VTQ2651" s="2"/>
      <c r="VTR2651" s="2"/>
      <c r="VTS2651" s="2"/>
      <c r="VTT2651" s="2"/>
      <c r="VTU2651" s="2"/>
      <c r="VTV2651" s="2"/>
      <c r="VTW2651" s="2"/>
      <c r="VTX2651" s="2"/>
      <c r="VTY2651" s="2"/>
      <c r="VTZ2651" s="2"/>
      <c r="VUA2651" s="2"/>
      <c r="VUB2651" s="2"/>
      <c r="VUC2651" s="2"/>
      <c r="VUD2651" s="2"/>
      <c r="VUE2651" s="2"/>
      <c r="VUF2651" s="2"/>
      <c r="VUG2651" s="2"/>
      <c r="VUH2651" s="2"/>
      <c r="VUI2651" s="2"/>
      <c r="VUJ2651" s="2"/>
      <c r="VUK2651" s="2"/>
      <c r="VUL2651" s="2"/>
      <c r="VUM2651" s="2"/>
      <c r="VUN2651" s="2"/>
      <c r="VUO2651" s="2"/>
      <c r="VUP2651" s="2"/>
      <c r="VUQ2651" s="2"/>
      <c r="VUR2651" s="2"/>
      <c r="VUS2651" s="2"/>
      <c r="VUT2651" s="2"/>
      <c r="VUU2651" s="2"/>
      <c r="VUV2651" s="2"/>
      <c r="VUW2651" s="2"/>
      <c r="VUX2651" s="2"/>
      <c r="VUY2651" s="2"/>
      <c r="VUZ2651" s="2"/>
      <c r="VVA2651" s="2"/>
      <c r="VVB2651" s="2"/>
      <c r="VVC2651" s="2"/>
      <c r="VVD2651" s="2"/>
      <c r="VVE2651" s="2"/>
      <c r="VVF2651" s="2"/>
      <c r="VVG2651" s="2"/>
      <c r="VVH2651" s="2"/>
      <c r="VVI2651" s="2"/>
      <c r="VVJ2651" s="2"/>
      <c r="VVK2651" s="2"/>
      <c r="VVL2651" s="2"/>
      <c r="VVM2651" s="2"/>
      <c r="VVN2651" s="2"/>
      <c r="VVO2651" s="2"/>
      <c r="VVP2651" s="2"/>
      <c r="VVQ2651" s="2"/>
      <c r="VVR2651" s="2"/>
      <c r="VVS2651" s="2"/>
      <c r="VVT2651" s="2"/>
      <c r="VVU2651" s="2"/>
      <c r="VVV2651" s="2"/>
      <c r="VVW2651" s="2"/>
      <c r="VVX2651" s="2"/>
      <c r="VVY2651" s="2"/>
      <c r="VVZ2651" s="2"/>
      <c r="VWA2651" s="2"/>
      <c r="VWB2651" s="2"/>
      <c r="VWC2651" s="2"/>
      <c r="VWD2651" s="2"/>
      <c r="VWE2651" s="2"/>
      <c r="VWF2651" s="2"/>
      <c r="VWG2651" s="2"/>
      <c r="VWH2651" s="2"/>
      <c r="VWI2651" s="2"/>
      <c r="VWJ2651" s="2"/>
      <c r="VWK2651" s="2"/>
      <c r="VWL2651" s="2"/>
      <c r="VWM2651" s="2"/>
      <c r="VWN2651" s="2"/>
      <c r="VWO2651" s="2"/>
      <c r="VWP2651" s="2"/>
      <c r="VWQ2651" s="2"/>
      <c r="VWR2651" s="2"/>
      <c r="VWS2651" s="2"/>
      <c r="VWT2651" s="2"/>
      <c r="VWU2651" s="2"/>
      <c r="VWV2651" s="2"/>
      <c r="VWW2651" s="2"/>
      <c r="VWX2651" s="2"/>
      <c r="VWY2651" s="2"/>
      <c r="VWZ2651" s="2"/>
      <c r="VXA2651" s="2"/>
      <c r="VXB2651" s="2"/>
      <c r="VXC2651" s="2"/>
      <c r="VXD2651" s="2"/>
      <c r="VXE2651" s="2"/>
      <c r="VXF2651" s="2"/>
      <c r="VXG2651" s="2"/>
      <c r="VXH2651" s="2"/>
      <c r="VXI2651" s="2"/>
      <c r="VXJ2651" s="2"/>
      <c r="VXK2651" s="2"/>
      <c r="VXL2651" s="2"/>
      <c r="VXM2651" s="2"/>
      <c r="VXN2651" s="2"/>
      <c r="VXO2651" s="2"/>
      <c r="VXP2651" s="2"/>
      <c r="VXQ2651" s="2"/>
      <c r="VXR2651" s="2"/>
      <c r="VXS2651" s="2"/>
      <c r="VXT2651" s="2"/>
      <c r="VXU2651" s="2"/>
      <c r="VXV2651" s="2"/>
      <c r="VXW2651" s="2"/>
      <c r="VXX2651" s="2"/>
      <c r="VXY2651" s="2"/>
      <c r="VXZ2651" s="2"/>
      <c r="VYA2651" s="2"/>
      <c r="VYB2651" s="2"/>
      <c r="VYC2651" s="2"/>
      <c r="VYD2651" s="2"/>
      <c r="VYE2651" s="2"/>
      <c r="VYF2651" s="2"/>
      <c r="VYG2651" s="2"/>
      <c r="VYH2651" s="2"/>
      <c r="VYI2651" s="2"/>
      <c r="VYJ2651" s="2"/>
      <c r="VYK2651" s="2"/>
      <c r="VYL2651" s="2"/>
      <c r="VYM2651" s="2"/>
      <c r="VYN2651" s="2"/>
      <c r="VYO2651" s="2"/>
      <c r="VYP2651" s="2"/>
      <c r="VYQ2651" s="2"/>
      <c r="VYR2651" s="2"/>
      <c r="VYS2651" s="2"/>
      <c r="VYT2651" s="2"/>
      <c r="VYU2651" s="2"/>
      <c r="VYV2651" s="2"/>
      <c r="VYW2651" s="2"/>
      <c r="VYX2651" s="2"/>
      <c r="VYY2651" s="2"/>
      <c r="VYZ2651" s="2"/>
      <c r="VZA2651" s="2"/>
      <c r="VZB2651" s="2"/>
      <c r="VZC2651" s="2"/>
      <c r="VZD2651" s="2"/>
      <c r="VZE2651" s="2"/>
      <c r="VZF2651" s="2"/>
      <c r="VZG2651" s="2"/>
      <c r="VZH2651" s="2"/>
      <c r="VZI2651" s="2"/>
      <c r="VZJ2651" s="2"/>
      <c r="VZK2651" s="2"/>
      <c r="VZL2651" s="2"/>
      <c r="VZM2651" s="2"/>
      <c r="VZN2651" s="2"/>
      <c r="VZO2651" s="2"/>
      <c r="VZP2651" s="2"/>
      <c r="VZQ2651" s="2"/>
      <c r="VZR2651" s="2"/>
      <c r="VZS2651" s="2"/>
      <c r="VZT2651" s="2"/>
      <c r="VZU2651" s="2"/>
      <c r="VZV2651" s="2"/>
      <c r="VZW2651" s="2"/>
      <c r="VZX2651" s="2"/>
      <c r="VZY2651" s="2"/>
      <c r="VZZ2651" s="2"/>
      <c r="WAA2651" s="2"/>
      <c r="WAB2651" s="2"/>
      <c r="WAC2651" s="2"/>
      <c r="WAD2651" s="2"/>
      <c r="WAE2651" s="2"/>
      <c r="WAF2651" s="2"/>
      <c r="WAG2651" s="2"/>
      <c r="WAH2651" s="2"/>
      <c r="WAI2651" s="2"/>
      <c r="WAJ2651" s="2"/>
      <c r="WAK2651" s="2"/>
      <c r="WAL2651" s="2"/>
      <c r="WAM2651" s="2"/>
      <c r="WAN2651" s="2"/>
      <c r="WAO2651" s="2"/>
      <c r="WAP2651" s="2"/>
      <c r="WAQ2651" s="2"/>
      <c r="WAR2651" s="2"/>
      <c r="WAS2651" s="2"/>
      <c r="WAT2651" s="2"/>
      <c r="WAU2651" s="2"/>
      <c r="WAV2651" s="2"/>
      <c r="WAW2651" s="2"/>
      <c r="WAX2651" s="2"/>
      <c r="WAY2651" s="2"/>
      <c r="WAZ2651" s="2"/>
      <c r="WBA2651" s="2"/>
      <c r="WBB2651" s="2"/>
      <c r="WBC2651" s="2"/>
      <c r="WBD2651" s="2"/>
      <c r="WBE2651" s="2"/>
      <c r="WBF2651" s="2"/>
      <c r="WBG2651" s="2"/>
      <c r="WBH2651" s="2"/>
      <c r="WBI2651" s="2"/>
      <c r="WBJ2651" s="2"/>
      <c r="WBK2651" s="2"/>
      <c r="WBL2651" s="2"/>
      <c r="WBM2651" s="2"/>
      <c r="WBN2651" s="2"/>
      <c r="WBO2651" s="2"/>
      <c r="WBP2651" s="2"/>
      <c r="WBQ2651" s="2"/>
      <c r="WBR2651" s="2"/>
      <c r="WBS2651" s="2"/>
      <c r="WBT2651" s="2"/>
      <c r="WBU2651" s="2"/>
      <c r="WBV2651" s="2"/>
      <c r="WBW2651" s="2"/>
      <c r="WBX2651" s="2"/>
      <c r="WBY2651" s="2"/>
      <c r="WBZ2651" s="2"/>
      <c r="WCA2651" s="2"/>
      <c r="WCB2651" s="2"/>
      <c r="WCC2651" s="2"/>
      <c r="WCD2651" s="2"/>
      <c r="WCE2651" s="2"/>
      <c r="WCF2651" s="2"/>
      <c r="WCG2651" s="2"/>
      <c r="WCH2651" s="2"/>
      <c r="WCI2651" s="2"/>
      <c r="WCJ2651" s="2"/>
      <c r="WCK2651" s="2"/>
      <c r="WCL2651" s="2"/>
      <c r="WCM2651" s="2"/>
      <c r="WCN2651" s="2"/>
      <c r="WCO2651" s="2"/>
      <c r="WCP2651" s="2"/>
      <c r="WCQ2651" s="2"/>
      <c r="WCR2651" s="2"/>
      <c r="WCS2651" s="2"/>
      <c r="WCT2651" s="2"/>
      <c r="WCU2651" s="2"/>
      <c r="WCV2651" s="2"/>
      <c r="WCW2651" s="2"/>
      <c r="WCX2651" s="2"/>
      <c r="WCY2651" s="2"/>
      <c r="WCZ2651" s="2"/>
      <c r="WDA2651" s="2"/>
      <c r="WDB2651" s="2"/>
      <c r="WDC2651" s="2"/>
      <c r="WDD2651" s="2"/>
      <c r="WDE2651" s="2"/>
      <c r="WDF2651" s="2"/>
      <c r="WDG2651" s="2"/>
      <c r="WDH2651" s="2"/>
      <c r="WDI2651" s="2"/>
      <c r="WDJ2651" s="2"/>
      <c r="WDK2651" s="2"/>
      <c r="WDL2651" s="2"/>
      <c r="WDM2651" s="2"/>
      <c r="WDN2651" s="2"/>
      <c r="WDO2651" s="2"/>
      <c r="WDP2651" s="2"/>
      <c r="WDQ2651" s="2"/>
      <c r="WDR2651" s="2"/>
      <c r="WDS2651" s="2"/>
      <c r="WDT2651" s="2"/>
      <c r="WDU2651" s="2"/>
      <c r="WDV2651" s="2"/>
      <c r="WDW2651" s="2"/>
      <c r="WDX2651" s="2"/>
      <c r="WDY2651" s="2"/>
      <c r="WDZ2651" s="2"/>
      <c r="WEA2651" s="2"/>
      <c r="WEB2651" s="2"/>
      <c r="WEC2651" s="2"/>
      <c r="WED2651" s="2"/>
      <c r="WEE2651" s="2"/>
      <c r="WEF2651" s="2"/>
      <c r="WEG2651" s="2"/>
      <c r="WEH2651" s="2"/>
      <c r="WEI2651" s="2"/>
      <c r="WEJ2651" s="2"/>
      <c r="WEK2651" s="2"/>
      <c r="WEL2651" s="2"/>
      <c r="WEM2651" s="2"/>
      <c r="WEN2651" s="2"/>
      <c r="WEO2651" s="2"/>
      <c r="WEP2651" s="2"/>
      <c r="WEQ2651" s="2"/>
      <c r="WER2651" s="2"/>
      <c r="WES2651" s="2"/>
      <c r="WET2651" s="2"/>
      <c r="WEU2651" s="2"/>
      <c r="WEV2651" s="2"/>
      <c r="WEW2651" s="2"/>
      <c r="WEX2651" s="2"/>
      <c r="WEY2651" s="2"/>
      <c r="WEZ2651" s="2"/>
      <c r="WFA2651" s="2"/>
      <c r="WFB2651" s="2"/>
      <c r="WFC2651" s="2"/>
      <c r="WFD2651" s="2"/>
      <c r="WFE2651" s="2"/>
      <c r="WFF2651" s="2"/>
      <c r="WFG2651" s="2"/>
      <c r="WFH2651" s="2"/>
      <c r="WFI2651" s="2"/>
      <c r="WFJ2651" s="2"/>
      <c r="WFK2651" s="2"/>
      <c r="WFL2651" s="2"/>
      <c r="WFM2651" s="2"/>
      <c r="WFN2651" s="2"/>
      <c r="WFO2651" s="2"/>
      <c r="WFP2651" s="2"/>
      <c r="WFQ2651" s="2"/>
      <c r="WFR2651" s="2"/>
      <c r="WFS2651" s="2"/>
      <c r="WFT2651" s="2"/>
      <c r="WFU2651" s="2"/>
      <c r="WFV2651" s="2"/>
      <c r="WFW2651" s="2"/>
      <c r="WFX2651" s="2"/>
      <c r="WFY2651" s="2"/>
      <c r="WFZ2651" s="2"/>
      <c r="WGA2651" s="2"/>
      <c r="WGB2651" s="2"/>
      <c r="WGC2651" s="2"/>
      <c r="WGD2651" s="2"/>
      <c r="WGE2651" s="2"/>
      <c r="WGF2651" s="2"/>
      <c r="WGG2651" s="2"/>
      <c r="WGH2651" s="2"/>
      <c r="WGI2651" s="2"/>
      <c r="WGJ2651" s="2"/>
      <c r="WGK2651" s="2"/>
      <c r="WGL2651" s="2"/>
      <c r="WGM2651" s="2"/>
      <c r="WGN2651" s="2"/>
      <c r="WGO2651" s="2"/>
      <c r="WGP2651" s="2"/>
      <c r="WGQ2651" s="2"/>
      <c r="WGR2651" s="2"/>
      <c r="WGS2651" s="2"/>
      <c r="WGT2651" s="2"/>
      <c r="WGU2651" s="2"/>
      <c r="WGV2651" s="2"/>
      <c r="WGW2651" s="2"/>
      <c r="WGX2651" s="2"/>
      <c r="WGY2651" s="2"/>
      <c r="WGZ2651" s="2"/>
      <c r="WHA2651" s="2"/>
      <c r="WHB2651" s="2"/>
      <c r="WHC2651" s="2"/>
      <c r="WHD2651" s="2"/>
      <c r="WHE2651" s="2"/>
      <c r="WHF2651" s="2"/>
      <c r="WHG2651" s="2"/>
      <c r="WHH2651" s="2"/>
      <c r="WHI2651" s="2"/>
      <c r="WHJ2651" s="2"/>
      <c r="WHK2651" s="2"/>
      <c r="WHL2651" s="2"/>
      <c r="WHM2651" s="2"/>
      <c r="WHN2651" s="2"/>
      <c r="WHO2651" s="2"/>
      <c r="WHP2651" s="2"/>
      <c r="WHQ2651" s="2"/>
      <c r="WHR2651" s="2"/>
      <c r="WHS2651" s="2"/>
      <c r="WHT2651" s="2"/>
      <c r="WHU2651" s="2"/>
      <c r="WHV2651" s="2"/>
      <c r="WHW2651" s="2"/>
      <c r="WHX2651" s="2"/>
      <c r="WHY2651" s="2"/>
      <c r="WHZ2651" s="2"/>
      <c r="WIA2651" s="2"/>
      <c r="WIB2651" s="2"/>
      <c r="WIC2651" s="2"/>
      <c r="WID2651" s="2"/>
      <c r="WIE2651" s="2"/>
      <c r="WIF2651" s="2"/>
      <c r="WIG2651" s="2"/>
      <c r="WIH2651" s="2"/>
      <c r="WII2651" s="2"/>
      <c r="WIJ2651" s="2"/>
      <c r="WIK2651" s="2"/>
      <c r="WIL2651" s="2"/>
      <c r="WIM2651" s="2"/>
      <c r="WIN2651" s="2"/>
      <c r="WIO2651" s="2"/>
      <c r="WIP2651" s="2"/>
      <c r="WIQ2651" s="2"/>
      <c r="WIR2651" s="2"/>
      <c r="WIS2651" s="2"/>
      <c r="WIT2651" s="2"/>
      <c r="WIU2651" s="2"/>
      <c r="WIV2651" s="2"/>
      <c r="WIW2651" s="2"/>
      <c r="WIX2651" s="2"/>
      <c r="WIY2651" s="2"/>
      <c r="WIZ2651" s="2"/>
      <c r="WJA2651" s="2"/>
      <c r="WJB2651" s="2"/>
      <c r="WJC2651" s="2"/>
      <c r="WJD2651" s="2"/>
      <c r="WJE2651" s="2"/>
      <c r="WJF2651" s="2"/>
      <c r="WJG2651" s="2"/>
      <c r="WJH2651" s="2"/>
      <c r="WJI2651" s="2"/>
      <c r="WJJ2651" s="2"/>
      <c r="WJK2651" s="2"/>
      <c r="WJL2651" s="2"/>
      <c r="WJM2651" s="2"/>
      <c r="WJN2651" s="2"/>
      <c r="WJO2651" s="2"/>
      <c r="WJP2651" s="2"/>
      <c r="WJQ2651" s="2"/>
      <c r="WJR2651" s="2"/>
      <c r="WJS2651" s="2"/>
      <c r="WJT2651" s="2"/>
      <c r="WJU2651" s="2"/>
      <c r="WJV2651" s="2"/>
      <c r="WJW2651" s="2"/>
      <c r="WJX2651" s="2"/>
      <c r="WJY2651" s="2"/>
      <c r="WJZ2651" s="2"/>
      <c r="WKA2651" s="2"/>
      <c r="WKB2651" s="2"/>
      <c r="WKC2651" s="2"/>
      <c r="WKD2651" s="2"/>
      <c r="WKE2651" s="2"/>
      <c r="WKF2651" s="2"/>
      <c r="WKG2651" s="2"/>
      <c r="WKH2651" s="2"/>
      <c r="WKI2651" s="2"/>
      <c r="WKJ2651" s="2"/>
      <c r="WKK2651" s="2"/>
      <c r="WKL2651" s="2"/>
      <c r="WKM2651" s="2"/>
      <c r="WKN2651" s="2"/>
      <c r="WKO2651" s="2"/>
      <c r="WKP2651" s="2"/>
      <c r="WKQ2651" s="2"/>
      <c r="WKR2651" s="2"/>
      <c r="WKS2651" s="2"/>
      <c r="WKT2651" s="2"/>
      <c r="WKU2651" s="2"/>
      <c r="WKV2651" s="2"/>
      <c r="WKW2651" s="2"/>
      <c r="WKX2651" s="2"/>
      <c r="WKY2651" s="2"/>
      <c r="WKZ2651" s="2"/>
      <c r="WLA2651" s="2"/>
      <c r="WLB2651" s="2"/>
      <c r="WLC2651" s="2"/>
      <c r="WLD2651" s="2"/>
      <c r="WLE2651" s="2"/>
      <c r="WLF2651" s="2"/>
      <c r="WLG2651" s="2"/>
      <c r="WLH2651" s="2"/>
      <c r="WLI2651" s="2"/>
      <c r="WLJ2651" s="2"/>
      <c r="WLK2651" s="2"/>
      <c r="WLL2651" s="2"/>
      <c r="WLM2651" s="2"/>
      <c r="WLN2651" s="2"/>
      <c r="WLO2651" s="2"/>
      <c r="WLP2651" s="2"/>
      <c r="WLQ2651" s="2"/>
      <c r="WLR2651" s="2"/>
      <c r="WLS2651" s="2"/>
      <c r="WLT2651" s="2"/>
      <c r="WLU2651" s="2"/>
      <c r="WLV2651" s="2"/>
      <c r="WLW2651" s="2"/>
      <c r="WLX2651" s="2"/>
      <c r="WLY2651" s="2"/>
      <c r="WLZ2651" s="2"/>
      <c r="WMA2651" s="2"/>
      <c r="WMB2651" s="2"/>
      <c r="WMC2651" s="2"/>
      <c r="WMD2651" s="2"/>
      <c r="WME2651" s="2"/>
      <c r="WMF2651" s="2"/>
      <c r="WMG2651" s="2"/>
      <c r="WMH2651" s="2"/>
      <c r="WMI2651" s="2"/>
      <c r="WMJ2651" s="2"/>
      <c r="WMK2651" s="2"/>
      <c r="WML2651" s="2"/>
      <c r="WMM2651" s="2"/>
      <c r="WMN2651" s="2"/>
      <c r="WMO2651" s="2"/>
      <c r="WMP2651" s="2"/>
      <c r="WMQ2651" s="2"/>
      <c r="WMR2651" s="2"/>
      <c r="WMS2651" s="2"/>
      <c r="WMT2651" s="2"/>
      <c r="WMU2651" s="2"/>
      <c r="WMV2651" s="2"/>
      <c r="WMW2651" s="2"/>
      <c r="WMX2651" s="2"/>
      <c r="WMY2651" s="2"/>
      <c r="WMZ2651" s="2"/>
      <c r="WNA2651" s="2"/>
      <c r="WNB2651" s="2"/>
      <c r="WNC2651" s="2"/>
      <c r="WND2651" s="2"/>
      <c r="WNE2651" s="2"/>
      <c r="WNF2651" s="2"/>
      <c r="WNG2651" s="2"/>
      <c r="WNH2651" s="2"/>
      <c r="WNI2651" s="2"/>
      <c r="WNJ2651" s="2"/>
      <c r="WNK2651" s="2"/>
      <c r="WNL2651" s="2"/>
      <c r="WNM2651" s="2"/>
      <c r="WNN2651" s="2"/>
      <c r="WNO2651" s="2"/>
      <c r="WNP2651" s="2"/>
      <c r="WNQ2651" s="2"/>
      <c r="WNR2651" s="2"/>
      <c r="WNS2651" s="2"/>
      <c r="WNT2651" s="2"/>
      <c r="WNU2651" s="2"/>
      <c r="WNV2651" s="2"/>
      <c r="WNW2651" s="2"/>
      <c r="WNX2651" s="2"/>
      <c r="WNY2651" s="2"/>
      <c r="WNZ2651" s="2"/>
      <c r="WOA2651" s="2"/>
      <c r="WOB2651" s="2"/>
      <c r="WOC2651" s="2"/>
      <c r="WOD2651" s="2"/>
      <c r="WOE2651" s="2"/>
      <c r="WOF2651" s="2"/>
      <c r="WOG2651" s="2"/>
      <c r="WOH2651" s="2"/>
      <c r="WOI2651" s="2"/>
      <c r="WOJ2651" s="2"/>
      <c r="WOK2651" s="2"/>
      <c r="WOL2651" s="2"/>
      <c r="WOM2651" s="2"/>
      <c r="WON2651" s="2"/>
      <c r="WOO2651" s="2"/>
      <c r="WOP2651" s="2"/>
      <c r="WOQ2651" s="2"/>
      <c r="WOR2651" s="2"/>
      <c r="WOS2651" s="2"/>
      <c r="WOT2651" s="2"/>
      <c r="WOU2651" s="2"/>
      <c r="WOV2651" s="2"/>
      <c r="WOW2651" s="2"/>
      <c r="WOX2651" s="2"/>
      <c r="WOY2651" s="2"/>
      <c r="WOZ2651" s="2"/>
      <c r="WPA2651" s="2"/>
      <c r="WPB2651" s="2"/>
      <c r="WPC2651" s="2"/>
      <c r="WPD2651" s="2"/>
      <c r="WPE2651" s="2"/>
      <c r="WPF2651" s="2"/>
      <c r="WPG2651" s="2"/>
      <c r="WPH2651" s="2"/>
      <c r="WPI2651" s="2"/>
      <c r="WPJ2651" s="2"/>
      <c r="WPK2651" s="2"/>
      <c r="WPL2651" s="2"/>
      <c r="WPM2651" s="2"/>
      <c r="WPN2651" s="2"/>
      <c r="WPO2651" s="2"/>
      <c r="WPP2651" s="2"/>
      <c r="WPQ2651" s="2"/>
      <c r="WPR2651" s="2"/>
      <c r="WPS2651" s="2"/>
      <c r="WPT2651" s="2"/>
      <c r="WPU2651" s="2"/>
      <c r="WPV2651" s="2"/>
      <c r="WPW2651" s="2"/>
      <c r="WPX2651" s="2"/>
      <c r="WPY2651" s="2"/>
      <c r="WPZ2651" s="2"/>
      <c r="WQA2651" s="2"/>
      <c r="WQB2651" s="2"/>
      <c r="WQC2651" s="2"/>
      <c r="WQD2651" s="2"/>
      <c r="WQE2651" s="2"/>
      <c r="WQF2651" s="2"/>
      <c r="WQG2651" s="2"/>
      <c r="WQH2651" s="2"/>
      <c r="WQI2651" s="2"/>
      <c r="WQJ2651" s="2"/>
      <c r="WQK2651" s="2"/>
      <c r="WQL2651" s="2"/>
      <c r="WQM2651" s="2"/>
      <c r="WQN2651" s="2"/>
      <c r="WQO2651" s="2"/>
      <c r="WQP2651" s="2"/>
      <c r="WQQ2651" s="2"/>
      <c r="WQR2651" s="2"/>
      <c r="WQS2651" s="2"/>
      <c r="WQT2651" s="2"/>
      <c r="WQU2651" s="2"/>
      <c r="WQV2651" s="2"/>
      <c r="WQW2651" s="2"/>
      <c r="WQX2651" s="2"/>
      <c r="WQY2651" s="2"/>
      <c r="WQZ2651" s="2"/>
      <c r="WRA2651" s="2"/>
      <c r="WRB2651" s="2"/>
      <c r="WRC2651" s="2"/>
      <c r="WRD2651" s="2"/>
      <c r="WRE2651" s="2"/>
      <c r="WRF2651" s="2"/>
      <c r="WRG2651" s="2"/>
      <c r="WRH2651" s="2"/>
      <c r="WRI2651" s="2"/>
      <c r="WRJ2651" s="2"/>
      <c r="WRK2651" s="2"/>
      <c r="WRL2651" s="2"/>
      <c r="WRM2651" s="2"/>
      <c r="WRN2651" s="2"/>
      <c r="WRO2651" s="2"/>
      <c r="WRP2651" s="2"/>
      <c r="WRQ2651" s="2"/>
      <c r="WRR2651" s="2"/>
      <c r="WRS2651" s="2"/>
      <c r="WRT2651" s="2"/>
      <c r="WRU2651" s="2"/>
      <c r="WRV2651" s="2"/>
      <c r="WRW2651" s="2"/>
      <c r="WRX2651" s="2"/>
      <c r="WRY2651" s="2"/>
      <c r="WRZ2651" s="2"/>
      <c r="WSA2651" s="2"/>
      <c r="WSB2651" s="2"/>
      <c r="WSC2651" s="2"/>
      <c r="WSD2651" s="2"/>
      <c r="WSE2651" s="2"/>
      <c r="WSF2651" s="2"/>
      <c r="WSG2651" s="2"/>
      <c r="WSH2651" s="2"/>
      <c r="WSI2651" s="2"/>
      <c r="WSJ2651" s="2"/>
      <c r="WSK2651" s="2"/>
      <c r="WSL2651" s="2"/>
      <c r="WSM2651" s="2"/>
      <c r="WSN2651" s="2"/>
      <c r="WSO2651" s="2"/>
      <c r="WSP2651" s="2"/>
      <c r="WSQ2651" s="2"/>
      <c r="WSR2651" s="2"/>
      <c r="WSS2651" s="2"/>
      <c r="WST2651" s="2"/>
      <c r="WSU2651" s="2"/>
      <c r="WSV2651" s="2"/>
      <c r="WSW2651" s="2"/>
      <c r="WSX2651" s="2"/>
      <c r="WSY2651" s="2"/>
      <c r="WSZ2651" s="2"/>
      <c r="WTA2651" s="2"/>
      <c r="WTB2651" s="2"/>
      <c r="WTC2651" s="2"/>
      <c r="WTD2651" s="2"/>
      <c r="WTE2651" s="2"/>
      <c r="WTF2651" s="2"/>
      <c r="WTG2651" s="2"/>
      <c r="WTH2651" s="2"/>
      <c r="WTI2651" s="2"/>
      <c r="WTJ2651" s="2"/>
      <c r="WTK2651" s="2"/>
      <c r="WTL2651" s="2"/>
      <c r="WTM2651" s="2"/>
      <c r="WTN2651" s="2"/>
      <c r="WTO2651" s="2"/>
      <c r="WTP2651" s="2"/>
      <c r="WTQ2651" s="2"/>
      <c r="WTR2651" s="2"/>
      <c r="WTS2651" s="2"/>
      <c r="WTT2651" s="2"/>
      <c r="WTU2651" s="2"/>
      <c r="WTV2651" s="2"/>
      <c r="WTW2651" s="2"/>
      <c r="WTX2651" s="2"/>
      <c r="WTY2651" s="2"/>
      <c r="WTZ2651" s="2"/>
      <c r="WUA2651" s="2"/>
      <c r="WUB2651" s="2"/>
      <c r="WUC2651" s="2"/>
      <c r="WUD2651" s="2"/>
      <c r="WUE2651" s="2"/>
      <c r="WUF2651" s="2"/>
      <c r="WUG2651" s="2"/>
      <c r="WUH2651" s="2"/>
      <c r="WUI2651" s="2"/>
      <c r="WUJ2651" s="2"/>
      <c r="WUK2651" s="2"/>
      <c r="WUL2651" s="2"/>
      <c r="WUM2651" s="2"/>
      <c r="WUN2651" s="2"/>
      <c r="WUO2651" s="2"/>
      <c r="WUP2651" s="2"/>
      <c r="WUQ2651" s="2"/>
      <c r="WUR2651" s="2"/>
      <c r="WUS2651" s="2"/>
      <c r="WUT2651" s="2"/>
      <c r="WUU2651" s="2"/>
      <c r="WUV2651" s="2"/>
      <c r="WUW2651" s="2"/>
      <c r="WUX2651" s="2"/>
      <c r="WUY2651" s="2"/>
      <c r="WUZ2651" s="2"/>
      <c r="WVA2651" s="2"/>
      <c r="WVB2651" s="2"/>
      <c r="WVC2651" s="2"/>
      <c r="WVD2651" s="2"/>
      <c r="WVE2651" s="2"/>
      <c r="WVF2651" s="2"/>
      <c r="WVG2651" s="2"/>
      <c r="WVH2651" s="2"/>
      <c r="WVI2651" s="2"/>
      <c r="WVJ2651" s="2"/>
      <c r="WVK2651" s="2"/>
      <c r="WVL2651" s="2"/>
      <c r="WVM2651" s="2"/>
      <c r="WVN2651" s="2"/>
      <c r="WVO2651" s="2"/>
      <c r="WVP2651" s="2"/>
      <c r="WVQ2651" s="2"/>
      <c r="WVR2651" s="2"/>
      <c r="WVS2651" s="2"/>
      <c r="WVT2651" s="2"/>
      <c r="WVU2651" s="2"/>
      <c r="WVV2651" s="2"/>
      <c r="WVW2651" s="2"/>
      <c r="WVX2651" s="2"/>
      <c r="WVY2651" s="2"/>
      <c r="WVZ2651" s="2"/>
      <c r="WWA2651" s="2"/>
      <c r="WWB2651" s="2"/>
      <c r="WWC2651" s="2"/>
      <c r="WWD2651" s="2"/>
      <c r="WWE2651" s="2"/>
      <c r="WWF2651" s="2"/>
      <c r="WWG2651" s="2"/>
      <c r="WWH2651" s="2"/>
      <c r="WWI2651" s="2"/>
      <c r="WWJ2651" s="2"/>
      <c r="WWK2651" s="2"/>
      <c r="WWL2651" s="2"/>
      <c r="WWM2651" s="2"/>
      <c r="WWN2651" s="2"/>
      <c r="WWO2651" s="2"/>
      <c r="WWP2651" s="2"/>
      <c r="WWQ2651" s="2"/>
      <c r="WWR2651" s="2"/>
      <c r="WWS2651" s="2"/>
      <c r="WWT2651" s="2"/>
      <c r="WWU2651" s="2"/>
      <c r="WWV2651" s="2"/>
      <c r="WWW2651" s="2"/>
      <c r="WWX2651" s="2"/>
      <c r="WWY2651" s="2"/>
      <c r="WWZ2651" s="2"/>
      <c r="WXA2651" s="2"/>
      <c r="WXB2651" s="2"/>
      <c r="WXC2651" s="2"/>
      <c r="WXD2651" s="2"/>
      <c r="WXE2651" s="2"/>
      <c r="WXF2651" s="2"/>
      <c r="WXG2651" s="2"/>
      <c r="WXH2651" s="2"/>
      <c r="WXI2651" s="2"/>
      <c r="WXJ2651" s="2"/>
      <c r="WXK2651" s="2"/>
      <c r="WXL2651" s="2"/>
      <c r="WXM2651" s="2"/>
      <c r="WXN2651" s="2"/>
      <c r="WXO2651" s="2"/>
      <c r="WXP2651" s="2"/>
      <c r="WXQ2651" s="2"/>
      <c r="WXR2651" s="2"/>
      <c r="WXS2651" s="2"/>
      <c r="WXT2651" s="2"/>
      <c r="WXU2651" s="2"/>
      <c r="WXV2651" s="2"/>
      <c r="WXW2651" s="2"/>
      <c r="WXX2651" s="2"/>
      <c r="WXY2651" s="2"/>
      <c r="WXZ2651" s="2"/>
      <c r="WYA2651" s="2"/>
      <c r="WYB2651" s="2"/>
      <c r="WYC2651" s="2"/>
      <c r="WYD2651" s="2"/>
      <c r="WYE2651" s="2"/>
      <c r="WYF2651" s="2"/>
      <c r="WYG2651" s="2"/>
      <c r="WYH2651" s="2"/>
      <c r="WYI2651" s="2"/>
      <c r="WYJ2651" s="2"/>
      <c r="WYK2651" s="2"/>
      <c r="WYL2651" s="2"/>
      <c r="WYM2651" s="2"/>
      <c r="WYN2651" s="2"/>
      <c r="WYO2651" s="2"/>
      <c r="WYP2651" s="2"/>
      <c r="WYQ2651" s="2"/>
      <c r="WYR2651" s="2"/>
      <c r="WYS2651" s="2"/>
      <c r="WYT2651" s="2"/>
      <c r="WYU2651" s="2"/>
      <c r="WYV2651" s="2"/>
      <c r="WYW2651" s="2"/>
      <c r="WYX2651" s="2"/>
      <c r="WYY2651" s="2"/>
      <c r="WYZ2651" s="2"/>
      <c r="WZA2651" s="2"/>
      <c r="WZB2651" s="2"/>
      <c r="WZC2651" s="2"/>
      <c r="WZD2651" s="2"/>
      <c r="WZE2651" s="2"/>
      <c r="WZF2651" s="2"/>
      <c r="WZG2651" s="2"/>
      <c r="WZH2651" s="2"/>
      <c r="WZI2651" s="2"/>
      <c r="WZJ2651" s="2"/>
      <c r="WZK2651" s="2"/>
      <c r="WZL2651" s="2"/>
      <c r="WZM2651" s="2"/>
      <c r="WZN2651" s="2"/>
      <c r="WZO2651" s="2"/>
      <c r="WZP2651" s="2"/>
      <c r="WZQ2651" s="2"/>
      <c r="WZR2651" s="2"/>
      <c r="WZS2651" s="2"/>
      <c r="WZT2651" s="2"/>
      <c r="WZU2651" s="2"/>
      <c r="WZV2651" s="2"/>
      <c r="WZW2651" s="2"/>
      <c r="WZX2651" s="2"/>
      <c r="WZY2651" s="2"/>
      <c r="WZZ2651" s="2"/>
      <c r="XAA2651" s="2"/>
      <c r="XAB2651" s="2"/>
      <c r="XAC2651" s="2"/>
      <c r="XAD2651" s="2"/>
      <c r="XAE2651" s="2"/>
      <c r="XAF2651" s="2"/>
      <c r="XAG2651" s="2"/>
      <c r="XAH2651" s="2"/>
      <c r="XAI2651" s="2"/>
      <c r="XAJ2651" s="2"/>
      <c r="XAK2651" s="2"/>
      <c r="XAL2651" s="2"/>
      <c r="XAM2651" s="2"/>
      <c r="XAN2651" s="2"/>
      <c r="XAO2651" s="2"/>
      <c r="XAP2651" s="2"/>
      <c r="XAQ2651" s="2"/>
      <c r="XAR2651" s="2"/>
      <c r="XAS2651" s="2"/>
      <c r="XAT2651" s="2"/>
      <c r="XAU2651" s="2"/>
      <c r="XAV2651" s="2"/>
      <c r="XAW2651" s="2"/>
      <c r="XAX2651" s="2"/>
      <c r="XAY2651" s="2"/>
      <c r="XAZ2651" s="2"/>
      <c r="XBA2651" s="2"/>
      <c r="XBB2651" s="2"/>
      <c r="XBC2651" s="2"/>
      <c r="XBD2651" s="2"/>
      <c r="XBE2651" s="2"/>
      <c r="XBF2651" s="2"/>
      <c r="XBG2651" s="2"/>
      <c r="XBH2651" s="2"/>
      <c r="XBI2651" s="2"/>
      <c r="XBJ2651" s="2"/>
      <c r="XBK2651" s="2"/>
      <c r="XBL2651" s="2"/>
      <c r="XBM2651" s="2"/>
      <c r="XBN2651" s="2"/>
      <c r="XBO2651" s="2"/>
      <c r="XBP2651" s="2"/>
      <c r="XBQ2651" s="2"/>
      <c r="XBR2651" s="2"/>
      <c r="XBS2651" s="2"/>
      <c r="XBT2651" s="2"/>
      <c r="XBU2651" s="2"/>
      <c r="XBV2651" s="2"/>
      <c r="XBW2651" s="2"/>
      <c r="XBX2651" s="2"/>
      <c r="XBY2651" s="2"/>
      <c r="XBZ2651" s="2"/>
      <c r="XCA2651" s="2"/>
      <c r="XCB2651" s="2"/>
      <c r="XCC2651" s="2"/>
      <c r="XCD2651" s="2"/>
      <c r="XCE2651" s="2"/>
      <c r="XCF2651" s="2"/>
      <c r="XCG2651" s="2"/>
      <c r="XCH2651" s="2"/>
      <c r="XCI2651" s="2"/>
      <c r="XCJ2651" s="2"/>
      <c r="XCK2651" s="2"/>
      <c r="XCL2651" s="2"/>
      <c r="XCM2651" s="2"/>
      <c r="XCN2651" s="2"/>
      <c r="XCO2651" s="2"/>
      <c r="XCP2651" s="2"/>
      <c r="XCQ2651" s="2"/>
      <c r="XCR2651" s="2"/>
      <c r="XCS2651" s="2"/>
      <c r="XCT2651" s="2"/>
      <c r="XCU2651" s="2"/>
      <c r="XCV2651" s="2"/>
      <c r="XCW2651" s="2"/>
      <c r="XCX2651" s="2"/>
      <c r="XCY2651" s="2"/>
      <c r="XCZ2651" s="2"/>
      <c r="XDA2651" s="2"/>
      <c r="XDB2651" s="2"/>
      <c r="XDC2651" s="2"/>
      <c r="XDD2651" s="2"/>
      <c r="XDE2651" s="2"/>
      <c r="XDF2651" s="2"/>
      <c r="XDG2651" s="2"/>
      <c r="XDH2651" s="2"/>
      <c r="XDI2651" s="2"/>
      <c r="XDJ2651" s="2"/>
      <c r="XDK2651" s="2"/>
      <c r="XDL2651" s="2"/>
      <c r="XDM2651" s="2"/>
      <c r="XDN2651" s="2"/>
      <c r="XDO2651" s="2"/>
      <c r="XDP2651" s="2"/>
      <c r="XDQ2651" s="2"/>
      <c r="XDR2651" s="2"/>
      <c r="XDS2651" s="2"/>
      <c r="XDT2651" s="2"/>
      <c r="XDU2651" s="2"/>
      <c r="XDV2651" s="2"/>
      <c r="XDW2651" s="2"/>
      <c r="XDX2651" s="2"/>
      <c r="XDY2651" s="2"/>
      <c r="XDZ2651" s="2"/>
      <c r="XEA2651" s="2"/>
      <c r="XEB2651" s="2"/>
      <c r="XEC2651" s="2"/>
      <c r="XED2651" s="2"/>
      <c r="XEE2651" s="2"/>
      <c r="XEF2651" s="2"/>
      <c r="XEG2651" s="2"/>
      <c r="XEH2651" s="2"/>
      <c r="XEI2651" s="2"/>
      <c r="XEJ2651" s="2"/>
      <c r="XEK2651" s="2"/>
      <c r="XEL2651" s="2"/>
      <c r="XEM2651" s="2"/>
      <c r="XEN2651" s="2"/>
      <c r="XEO2651" s="15"/>
    </row>
    <row r="2652" s="2" customFormat="1" customHeight="1" spans="1:4">
      <c r="A2652" s="23" t="s">
        <v>2732</v>
      </c>
      <c r="B2652" s="24" t="s">
        <v>2733</v>
      </c>
      <c r="C2652" s="25" t="s">
        <v>6</v>
      </c>
      <c r="D2652" s="41">
        <v>2660</v>
      </c>
    </row>
    <row r="2653" s="2" customFormat="1" customHeight="1" spans="1:4">
      <c r="A2653" s="23" t="s">
        <v>2734</v>
      </c>
      <c r="B2653" s="24" t="s">
        <v>2735</v>
      </c>
      <c r="C2653" s="25" t="s">
        <v>6</v>
      </c>
      <c r="D2653" s="41">
        <v>1710</v>
      </c>
    </row>
    <row r="2654" s="2" customFormat="1" customHeight="1" spans="1:4">
      <c r="A2654" s="23">
        <v>320500001</v>
      </c>
      <c r="B2654" s="24" t="s">
        <v>2736</v>
      </c>
      <c r="C2654" s="25" t="s">
        <v>6</v>
      </c>
      <c r="D2654" s="41">
        <v>2649.55</v>
      </c>
    </row>
    <row r="2655" s="2" customFormat="1" customHeight="1" spans="1:4">
      <c r="A2655" s="23">
        <v>320500002</v>
      </c>
      <c r="B2655" s="24" t="s">
        <v>2737</v>
      </c>
      <c r="C2655" s="25" t="s">
        <v>2738</v>
      </c>
      <c r="D2655" s="26">
        <v>4323</v>
      </c>
    </row>
    <row r="2656" s="2" customFormat="1" customHeight="1" spans="1:4">
      <c r="A2656" s="23">
        <v>320500003</v>
      </c>
      <c r="B2656" s="24" t="s">
        <v>2739</v>
      </c>
      <c r="C2656" s="25" t="s">
        <v>2738</v>
      </c>
      <c r="D2656" s="26">
        <v>5861</v>
      </c>
    </row>
    <row r="2657" s="2" customFormat="1" customHeight="1" spans="1:4">
      <c r="A2657" s="23">
        <v>320500004</v>
      </c>
      <c r="B2657" s="24" t="s">
        <v>2740</v>
      </c>
      <c r="C2657" s="25" t="s">
        <v>2738</v>
      </c>
      <c r="D2657" s="41">
        <v>4567.6</v>
      </c>
    </row>
    <row r="2658" s="2" customFormat="1" customHeight="1" spans="1:4">
      <c r="A2658" s="23">
        <v>3205000040</v>
      </c>
      <c r="B2658" s="24" t="s">
        <v>2740</v>
      </c>
      <c r="C2658" s="25" t="s">
        <v>2738</v>
      </c>
      <c r="D2658" s="41">
        <v>5112.9</v>
      </c>
    </row>
    <row r="2659" s="2" customFormat="1" customHeight="1" spans="1:4">
      <c r="A2659" s="23">
        <v>320500005</v>
      </c>
      <c r="B2659" s="24" t="s">
        <v>2741</v>
      </c>
      <c r="C2659" s="25" t="s">
        <v>2738</v>
      </c>
      <c r="D2659" s="41">
        <v>4187.6</v>
      </c>
    </row>
    <row r="2660" s="2" customFormat="1" customHeight="1" spans="1:4">
      <c r="A2660" s="23">
        <v>3205000050</v>
      </c>
      <c r="B2660" s="24" t="s">
        <v>2741</v>
      </c>
      <c r="C2660" s="25" t="s">
        <v>2738</v>
      </c>
      <c r="D2660" s="41">
        <v>5112.9</v>
      </c>
    </row>
    <row r="2661" s="2" customFormat="1" customHeight="1" spans="1:4">
      <c r="A2661" s="23">
        <v>320500006</v>
      </c>
      <c r="B2661" s="24" t="s">
        <v>2742</v>
      </c>
      <c r="C2661" s="25" t="s">
        <v>6</v>
      </c>
      <c r="D2661" s="41">
        <v>4187.6</v>
      </c>
    </row>
    <row r="2662" s="2" customFormat="1" customHeight="1" spans="1:4">
      <c r="A2662" s="23">
        <v>320500007</v>
      </c>
      <c r="B2662" s="24" t="s">
        <v>2743</v>
      </c>
      <c r="C2662" s="25" t="s">
        <v>6</v>
      </c>
      <c r="D2662" s="41">
        <v>3070.4</v>
      </c>
    </row>
    <row r="2663" s="2" customFormat="1" customHeight="1" spans="1:4">
      <c r="A2663" s="23">
        <v>320500008</v>
      </c>
      <c r="B2663" s="24" t="s">
        <v>2744</v>
      </c>
      <c r="C2663" s="25" t="s">
        <v>6</v>
      </c>
      <c r="D2663" s="41">
        <v>3070.4</v>
      </c>
    </row>
    <row r="2664" s="2" customFormat="1" customHeight="1" spans="1:4">
      <c r="A2664" s="23">
        <v>320500009</v>
      </c>
      <c r="B2664" s="24" t="s">
        <v>2745</v>
      </c>
      <c r="C2664" s="25" t="s">
        <v>6</v>
      </c>
      <c r="D2664" s="41">
        <v>2813.9</v>
      </c>
    </row>
    <row r="2665" s="2" customFormat="1" customHeight="1" spans="1:4">
      <c r="A2665" s="23">
        <v>320500010</v>
      </c>
      <c r="B2665" s="24" t="s">
        <v>2746</v>
      </c>
      <c r="C2665" s="25" t="s">
        <v>6</v>
      </c>
      <c r="D2665" s="41">
        <v>3070.4</v>
      </c>
    </row>
    <row r="2666" s="2" customFormat="1" customHeight="1" spans="1:4">
      <c r="A2666" s="23">
        <v>320500011</v>
      </c>
      <c r="B2666" s="24" t="s">
        <v>2747</v>
      </c>
      <c r="C2666" s="25" t="s">
        <v>6</v>
      </c>
      <c r="D2666" s="41">
        <v>2787.3</v>
      </c>
    </row>
    <row r="2667" s="2" customFormat="1" customHeight="1" spans="1:4">
      <c r="A2667" s="23">
        <v>320500012</v>
      </c>
      <c r="B2667" s="24" t="s">
        <v>2748</v>
      </c>
      <c r="C2667" s="25" t="s">
        <v>6</v>
      </c>
      <c r="D2667" s="41">
        <v>3838</v>
      </c>
    </row>
    <row r="2668" s="2" customFormat="1" customHeight="1" spans="1:4">
      <c r="A2668" s="23">
        <v>320500013</v>
      </c>
      <c r="B2668" s="24" t="s">
        <v>2749</v>
      </c>
      <c r="C2668" s="25" t="s">
        <v>6</v>
      </c>
      <c r="D2668" s="41">
        <v>3070.4</v>
      </c>
    </row>
    <row r="2669" s="2" customFormat="1" customHeight="1" spans="1:4">
      <c r="A2669" s="23">
        <v>320500014</v>
      </c>
      <c r="B2669" s="24" t="s">
        <v>2750</v>
      </c>
      <c r="C2669" s="25" t="s">
        <v>6</v>
      </c>
      <c r="D2669" s="41">
        <v>3070.4</v>
      </c>
    </row>
    <row r="2670" s="2" customFormat="1" customHeight="1" spans="1:4">
      <c r="A2670" s="23">
        <v>320500015</v>
      </c>
      <c r="B2670" s="24" t="s">
        <v>2751</v>
      </c>
      <c r="C2670" s="25" t="s">
        <v>6</v>
      </c>
      <c r="D2670" s="41">
        <v>2322.75</v>
      </c>
    </row>
    <row r="2671" s="2" customFormat="1" customHeight="1" spans="1:4">
      <c r="A2671" s="23">
        <v>320500016</v>
      </c>
      <c r="B2671" s="24" t="s">
        <v>2752</v>
      </c>
      <c r="C2671" s="25" t="s">
        <v>6</v>
      </c>
      <c r="D2671" s="41">
        <v>3532.1</v>
      </c>
    </row>
    <row r="2672" s="2" customFormat="1" customHeight="1" spans="1:4">
      <c r="A2672" s="23">
        <v>320500017</v>
      </c>
      <c r="B2672" s="24" t="s">
        <v>2753</v>
      </c>
      <c r="C2672" s="25" t="s">
        <v>6</v>
      </c>
      <c r="D2672" s="41">
        <v>2508</v>
      </c>
    </row>
    <row r="2673" s="2" customFormat="1" customHeight="1" spans="1:4">
      <c r="A2673" s="23">
        <v>320500018</v>
      </c>
      <c r="B2673" s="24" t="s">
        <v>2754</v>
      </c>
      <c r="C2673" s="25" t="s">
        <v>6</v>
      </c>
      <c r="D2673" s="41">
        <v>2660</v>
      </c>
    </row>
    <row r="2674" s="2" customFormat="1" customHeight="1" spans="1:4">
      <c r="A2674" s="38">
        <v>320600001</v>
      </c>
      <c r="B2674" s="29" t="s">
        <v>2755</v>
      </c>
      <c r="C2674" s="42" t="s">
        <v>6</v>
      </c>
      <c r="D2674" s="41">
        <v>2640.05</v>
      </c>
    </row>
    <row r="2675" s="2" customFormat="1" customHeight="1" spans="1:4">
      <c r="A2675" s="23">
        <v>320600002</v>
      </c>
      <c r="B2675" s="24" t="s">
        <v>2756</v>
      </c>
      <c r="C2675" s="25" t="s">
        <v>6</v>
      </c>
      <c r="D2675" s="41">
        <v>3124.55</v>
      </c>
    </row>
    <row r="2676" s="2" customFormat="1" customHeight="1" spans="1:4">
      <c r="A2676" s="23">
        <v>320600003</v>
      </c>
      <c r="B2676" s="24" t="s">
        <v>2757</v>
      </c>
      <c r="C2676" s="25" t="s">
        <v>6</v>
      </c>
      <c r="D2676" s="41">
        <v>2420.6</v>
      </c>
    </row>
    <row r="2677" s="2" customFormat="1" customHeight="1" spans="1:4">
      <c r="A2677" s="23">
        <v>320600004</v>
      </c>
      <c r="B2677" s="24" t="s">
        <v>2758</v>
      </c>
      <c r="C2677" s="25" t="s">
        <v>6</v>
      </c>
      <c r="D2677" s="41">
        <v>3814.25</v>
      </c>
    </row>
    <row r="2678" s="2" customFormat="1" customHeight="1" spans="1:4">
      <c r="A2678" s="23">
        <v>320600005</v>
      </c>
      <c r="B2678" s="24" t="s">
        <v>2759</v>
      </c>
      <c r="C2678" s="25" t="s">
        <v>6</v>
      </c>
      <c r="D2678" s="41">
        <v>2787.3</v>
      </c>
    </row>
    <row r="2679" s="2" customFormat="1" customHeight="1" spans="1:4">
      <c r="A2679" s="23">
        <v>320600006</v>
      </c>
      <c r="B2679" s="24" t="s">
        <v>2760</v>
      </c>
      <c r="C2679" s="25" t="s">
        <v>6</v>
      </c>
      <c r="D2679" s="41">
        <v>2017.8</v>
      </c>
    </row>
    <row r="2680" s="2" customFormat="1" customHeight="1" spans="1:4">
      <c r="A2680" s="23">
        <v>320600007</v>
      </c>
      <c r="B2680" s="24" t="s">
        <v>2761</v>
      </c>
      <c r="C2680" s="25" t="s">
        <v>6</v>
      </c>
      <c r="D2680" s="41">
        <v>3814.25</v>
      </c>
    </row>
    <row r="2681" s="2" customFormat="1" customHeight="1" spans="1:4">
      <c r="A2681" s="23">
        <v>320600008</v>
      </c>
      <c r="B2681" s="24" t="s">
        <v>2762</v>
      </c>
      <c r="C2681" s="25" t="s">
        <v>6</v>
      </c>
      <c r="D2681" s="41">
        <v>3814.25</v>
      </c>
    </row>
    <row r="2682" s="2" customFormat="1" customHeight="1" spans="1:4">
      <c r="A2682" s="23">
        <v>320600009</v>
      </c>
      <c r="B2682" s="24" t="s">
        <v>2763</v>
      </c>
      <c r="C2682" s="25" t="s">
        <v>6</v>
      </c>
      <c r="D2682" s="41">
        <v>3325.95</v>
      </c>
    </row>
    <row r="2683" s="2" customFormat="1" customHeight="1" spans="1:4">
      <c r="A2683" s="23">
        <v>320600010</v>
      </c>
      <c r="B2683" s="24" t="s">
        <v>2764</v>
      </c>
      <c r="C2683" s="25" t="s">
        <v>6</v>
      </c>
      <c r="D2683" s="41">
        <v>2420.6</v>
      </c>
    </row>
    <row r="2684" s="2" customFormat="1" customHeight="1" spans="1:4">
      <c r="A2684" s="23">
        <v>320600011</v>
      </c>
      <c r="B2684" s="24" t="s">
        <v>2765</v>
      </c>
      <c r="C2684" s="25" t="s">
        <v>6</v>
      </c>
      <c r="D2684" s="41">
        <v>3814.25</v>
      </c>
    </row>
    <row r="2685" s="5" customFormat="1" customHeight="1" spans="1:16368">
      <c r="A2685" s="27">
        <v>320600012</v>
      </c>
      <c r="B2685" s="24" t="s">
        <v>2766</v>
      </c>
      <c r="C2685" s="25" t="s">
        <v>6</v>
      </c>
      <c r="D2685" s="41">
        <v>3325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  <c r="II2685" s="2"/>
      <c r="IJ2685" s="2"/>
      <c r="IK2685" s="2"/>
      <c r="IL2685" s="2"/>
      <c r="IM2685" s="2"/>
      <c r="IN2685" s="2"/>
      <c r="IO2685" s="2"/>
      <c r="IP2685" s="2"/>
      <c r="IQ2685" s="2"/>
      <c r="IR2685" s="2"/>
      <c r="IS2685" s="2"/>
      <c r="IT2685" s="2"/>
      <c r="IU2685" s="2"/>
      <c r="IV2685" s="2"/>
      <c r="IW2685" s="2"/>
      <c r="IX2685" s="2"/>
      <c r="IY2685" s="2"/>
      <c r="IZ2685" s="2"/>
      <c r="JA2685" s="2"/>
      <c r="JB2685" s="2"/>
      <c r="JC2685" s="2"/>
      <c r="JD2685" s="2"/>
      <c r="JE2685" s="2"/>
      <c r="JF2685" s="2"/>
      <c r="JG2685" s="2"/>
      <c r="JH2685" s="2"/>
      <c r="JI2685" s="2"/>
      <c r="JJ2685" s="2"/>
      <c r="JK2685" s="2"/>
      <c r="JL2685" s="2"/>
      <c r="JM2685" s="2"/>
      <c r="JN2685" s="2"/>
      <c r="JO2685" s="2"/>
      <c r="JP2685" s="2"/>
      <c r="JQ2685" s="2"/>
      <c r="JR2685" s="2"/>
      <c r="JS2685" s="2"/>
      <c r="JT2685" s="2"/>
      <c r="JU2685" s="2"/>
      <c r="JV2685" s="2"/>
      <c r="JW2685" s="2"/>
      <c r="JX2685" s="2"/>
      <c r="JY2685" s="2"/>
      <c r="JZ2685" s="2"/>
      <c r="KA2685" s="2"/>
      <c r="KB2685" s="2"/>
      <c r="KC2685" s="2"/>
      <c r="KD2685" s="2"/>
      <c r="KE2685" s="2"/>
      <c r="KF2685" s="2"/>
      <c r="KG2685" s="2"/>
      <c r="KH2685" s="2"/>
      <c r="KI2685" s="2"/>
      <c r="KJ2685" s="2"/>
      <c r="KK2685" s="2"/>
      <c r="KL2685" s="2"/>
      <c r="KM2685" s="2"/>
      <c r="KN2685" s="2"/>
      <c r="KO2685" s="2"/>
      <c r="KP2685" s="2"/>
      <c r="KQ2685" s="2"/>
      <c r="KR2685" s="2"/>
      <c r="KS2685" s="2"/>
      <c r="KT2685" s="2"/>
      <c r="KU2685" s="2"/>
      <c r="KV2685" s="2"/>
      <c r="KW2685" s="2"/>
      <c r="KX2685" s="2"/>
      <c r="KY2685" s="2"/>
      <c r="KZ2685" s="2"/>
      <c r="LA2685" s="2"/>
      <c r="LB2685" s="2"/>
      <c r="LC2685" s="2"/>
      <c r="LD2685" s="2"/>
      <c r="LE2685" s="2"/>
      <c r="LF2685" s="2"/>
      <c r="LG2685" s="2"/>
      <c r="LH2685" s="2"/>
      <c r="LI2685" s="2"/>
      <c r="LJ2685" s="2"/>
      <c r="LK2685" s="2"/>
      <c r="LL2685" s="2"/>
      <c r="LM2685" s="2"/>
      <c r="LN2685" s="2"/>
      <c r="LO2685" s="2"/>
      <c r="LP2685" s="2"/>
      <c r="LQ2685" s="2"/>
      <c r="LR2685" s="2"/>
      <c r="LS2685" s="2"/>
      <c r="LT2685" s="2"/>
      <c r="LU2685" s="2"/>
      <c r="LV2685" s="2"/>
      <c r="LW2685" s="2"/>
      <c r="LX2685" s="2"/>
      <c r="LY2685" s="2"/>
      <c r="LZ2685" s="2"/>
      <c r="MA2685" s="2"/>
      <c r="MB2685" s="2"/>
      <c r="MC2685" s="2"/>
      <c r="MD2685" s="2"/>
      <c r="ME2685" s="2"/>
      <c r="MF2685" s="2"/>
      <c r="MG2685" s="2"/>
      <c r="MH2685" s="2"/>
      <c r="MI2685" s="2"/>
      <c r="MJ2685" s="2"/>
      <c r="MK2685" s="2"/>
      <c r="ML2685" s="2"/>
      <c r="MM2685" s="2"/>
      <c r="MN2685" s="2"/>
      <c r="MO2685" s="2"/>
      <c r="MP2685" s="2"/>
      <c r="MQ2685" s="2"/>
      <c r="MR2685" s="2"/>
      <c r="MS2685" s="2"/>
      <c r="MT2685" s="2"/>
      <c r="MU2685" s="2"/>
      <c r="MV2685" s="2"/>
      <c r="MW2685" s="2"/>
      <c r="MX2685" s="2"/>
      <c r="MY2685" s="2"/>
      <c r="MZ2685" s="2"/>
      <c r="NA2685" s="2"/>
      <c r="NB2685" s="2"/>
      <c r="NC2685" s="2"/>
      <c r="ND2685" s="2"/>
      <c r="NE2685" s="2"/>
      <c r="NF2685" s="2"/>
      <c r="NG2685" s="2"/>
      <c r="NH2685" s="2"/>
      <c r="NI2685" s="2"/>
      <c r="NJ2685" s="2"/>
      <c r="NK2685" s="2"/>
      <c r="NL2685" s="2"/>
      <c r="NM2685" s="2"/>
      <c r="NN2685" s="2"/>
      <c r="NO2685" s="2"/>
      <c r="NP2685" s="2"/>
      <c r="NQ2685" s="2"/>
      <c r="NR2685" s="2"/>
      <c r="NS2685" s="2"/>
      <c r="NT2685" s="2"/>
      <c r="NU2685" s="2"/>
      <c r="NV2685" s="2"/>
      <c r="NW2685" s="2"/>
      <c r="NX2685" s="2"/>
      <c r="NY2685" s="2"/>
      <c r="NZ2685" s="2"/>
      <c r="OA2685" s="2"/>
      <c r="OB2685" s="2"/>
      <c r="OC2685" s="2"/>
      <c r="OD2685" s="2"/>
      <c r="OE2685" s="2"/>
      <c r="OF2685" s="2"/>
      <c r="OG2685" s="2"/>
      <c r="OH2685" s="2"/>
      <c r="OI2685" s="2"/>
      <c r="OJ2685" s="2"/>
      <c r="OK2685" s="2"/>
      <c r="OL2685" s="2"/>
      <c r="OM2685" s="2"/>
      <c r="ON2685" s="2"/>
      <c r="OO2685" s="2"/>
      <c r="OP2685" s="2"/>
      <c r="OQ2685" s="2"/>
      <c r="OR2685" s="2"/>
      <c r="OS2685" s="2"/>
      <c r="OT2685" s="2"/>
      <c r="OU2685" s="2"/>
      <c r="OV2685" s="2"/>
      <c r="OW2685" s="2"/>
      <c r="OX2685" s="2"/>
      <c r="OY2685" s="2"/>
      <c r="OZ2685" s="2"/>
      <c r="PA2685" s="2"/>
      <c r="PB2685" s="2"/>
      <c r="PC2685" s="2"/>
      <c r="PD2685" s="2"/>
      <c r="PE2685" s="2"/>
      <c r="PF2685" s="2"/>
      <c r="PG2685" s="2"/>
      <c r="PH2685" s="2"/>
      <c r="PI2685" s="2"/>
      <c r="PJ2685" s="2"/>
      <c r="PK2685" s="2"/>
      <c r="PL2685" s="2"/>
      <c r="PM2685" s="2"/>
      <c r="PN2685" s="2"/>
      <c r="PO2685" s="2"/>
      <c r="PP2685" s="2"/>
      <c r="PQ2685" s="2"/>
      <c r="PR2685" s="2"/>
      <c r="PS2685" s="2"/>
      <c r="PT2685" s="2"/>
      <c r="PU2685" s="2"/>
      <c r="PV2685" s="2"/>
      <c r="PW2685" s="2"/>
      <c r="PX2685" s="2"/>
      <c r="PY2685" s="2"/>
      <c r="PZ2685" s="2"/>
      <c r="QA2685" s="2"/>
      <c r="QB2685" s="2"/>
      <c r="QC2685" s="2"/>
      <c r="QD2685" s="2"/>
      <c r="QE2685" s="2"/>
      <c r="QF2685" s="2"/>
      <c r="QG2685" s="2"/>
      <c r="QH2685" s="2"/>
      <c r="QI2685" s="2"/>
      <c r="QJ2685" s="2"/>
      <c r="QK2685" s="2"/>
      <c r="QL2685" s="2"/>
      <c r="QM2685" s="2"/>
      <c r="QN2685" s="2"/>
      <c r="QO2685" s="2"/>
      <c r="QP2685" s="2"/>
      <c r="QQ2685" s="2"/>
      <c r="QR2685" s="2"/>
      <c r="QS2685" s="2"/>
      <c r="QT2685" s="2"/>
      <c r="QU2685" s="2"/>
      <c r="QV2685" s="2"/>
      <c r="QW2685" s="2"/>
      <c r="QX2685" s="2"/>
      <c r="QY2685" s="2"/>
      <c r="QZ2685" s="2"/>
      <c r="RA2685" s="2"/>
      <c r="RB2685" s="2"/>
      <c r="RC2685" s="2"/>
      <c r="RD2685" s="2"/>
      <c r="RE2685" s="2"/>
      <c r="RF2685" s="2"/>
      <c r="RG2685" s="2"/>
      <c r="RH2685" s="2"/>
      <c r="RI2685" s="2"/>
      <c r="RJ2685" s="2"/>
      <c r="RK2685" s="2"/>
      <c r="RL2685" s="2"/>
      <c r="RM2685" s="2"/>
      <c r="RN2685" s="2"/>
      <c r="RO2685" s="2"/>
      <c r="RP2685" s="2"/>
      <c r="RQ2685" s="2"/>
      <c r="RR2685" s="2"/>
      <c r="RS2685" s="2"/>
      <c r="RT2685" s="2"/>
      <c r="RU2685" s="2"/>
      <c r="RV2685" s="2"/>
      <c r="RW2685" s="2"/>
      <c r="RX2685" s="2"/>
      <c r="RY2685" s="2"/>
      <c r="RZ2685" s="2"/>
      <c r="SA2685" s="2"/>
      <c r="SB2685" s="2"/>
      <c r="SC2685" s="2"/>
      <c r="SD2685" s="2"/>
      <c r="SE2685" s="2"/>
      <c r="SF2685" s="2"/>
      <c r="SG2685" s="2"/>
      <c r="SH2685" s="2"/>
      <c r="SI2685" s="2"/>
      <c r="SJ2685" s="2"/>
      <c r="SK2685" s="2"/>
      <c r="SL2685" s="2"/>
      <c r="SM2685" s="2"/>
      <c r="SN2685" s="2"/>
      <c r="SO2685" s="2"/>
      <c r="SP2685" s="2"/>
      <c r="SQ2685" s="2"/>
      <c r="SR2685" s="2"/>
      <c r="SS2685" s="2"/>
      <c r="ST2685" s="2"/>
      <c r="SU2685" s="2"/>
      <c r="SV2685" s="2"/>
      <c r="SW2685" s="2"/>
      <c r="SX2685" s="2"/>
      <c r="SY2685" s="2"/>
      <c r="SZ2685" s="2"/>
      <c r="TA2685" s="2"/>
      <c r="TB2685" s="2"/>
      <c r="TC2685" s="2"/>
      <c r="TD2685" s="2"/>
      <c r="TE2685" s="2"/>
      <c r="TF2685" s="2"/>
      <c r="TG2685" s="2"/>
      <c r="TH2685" s="2"/>
      <c r="TI2685" s="2"/>
      <c r="TJ2685" s="2"/>
      <c r="TK2685" s="2"/>
      <c r="TL2685" s="2"/>
      <c r="TM2685" s="2"/>
      <c r="TN2685" s="2"/>
      <c r="TO2685" s="2"/>
      <c r="TP2685" s="2"/>
      <c r="TQ2685" s="2"/>
      <c r="TR2685" s="2"/>
      <c r="TS2685" s="2"/>
      <c r="TT2685" s="2"/>
      <c r="TU2685" s="2"/>
      <c r="TV2685" s="2"/>
      <c r="TW2685" s="2"/>
      <c r="TX2685" s="2"/>
      <c r="TY2685" s="2"/>
      <c r="TZ2685" s="2"/>
      <c r="UA2685" s="2"/>
      <c r="UB2685" s="2"/>
      <c r="UC2685" s="2"/>
      <c r="UD2685" s="2"/>
      <c r="UE2685" s="2"/>
      <c r="UF2685" s="2"/>
      <c r="UG2685" s="2"/>
      <c r="UH2685" s="2"/>
      <c r="UI2685" s="2"/>
      <c r="UJ2685" s="2"/>
      <c r="UK2685" s="2"/>
      <c r="UL2685" s="2"/>
      <c r="UM2685" s="2"/>
      <c r="UN2685" s="2"/>
      <c r="UO2685" s="2"/>
      <c r="UP2685" s="2"/>
      <c r="UQ2685" s="2"/>
      <c r="UR2685" s="2"/>
      <c r="US2685" s="2"/>
      <c r="UT2685" s="2"/>
      <c r="UU2685" s="2"/>
      <c r="UV2685" s="2"/>
      <c r="UW2685" s="2"/>
      <c r="UX2685" s="2"/>
      <c r="UY2685" s="2"/>
      <c r="UZ2685" s="2"/>
      <c r="VA2685" s="2"/>
      <c r="VB2685" s="2"/>
      <c r="VC2685" s="2"/>
      <c r="VD2685" s="2"/>
      <c r="VE2685" s="2"/>
      <c r="VF2685" s="2"/>
      <c r="VG2685" s="2"/>
      <c r="VH2685" s="2"/>
      <c r="VI2685" s="2"/>
      <c r="VJ2685" s="2"/>
      <c r="VK2685" s="2"/>
      <c r="VL2685" s="2"/>
      <c r="VM2685" s="2"/>
      <c r="VN2685" s="2"/>
      <c r="VO2685" s="2"/>
      <c r="VP2685" s="2"/>
      <c r="VQ2685" s="2"/>
      <c r="VR2685" s="2"/>
      <c r="VS2685" s="2"/>
      <c r="VT2685" s="2"/>
      <c r="VU2685" s="2"/>
      <c r="VV2685" s="2"/>
      <c r="VW2685" s="2"/>
      <c r="VX2685" s="2"/>
      <c r="VY2685" s="2"/>
      <c r="VZ2685" s="2"/>
      <c r="WA2685" s="2"/>
      <c r="WB2685" s="2"/>
      <c r="WC2685" s="2"/>
      <c r="WD2685" s="2"/>
      <c r="WE2685" s="2"/>
      <c r="WF2685" s="2"/>
      <c r="WG2685" s="2"/>
      <c r="WH2685" s="2"/>
      <c r="WI2685" s="2"/>
      <c r="WJ2685" s="2"/>
      <c r="WK2685" s="2"/>
      <c r="WL2685" s="2"/>
      <c r="WM2685" s="2"/>
      <c r="WN2685" s="2"/>
      <c r="WO2685" s="2"/>
      <c r="WP2685" s="2"/>
      <c r="WQ2685" s="2"/>
      <c r="WR2685" s="2"/>
      <c r="WS2685" s="2"/>
      <c r="WT2685" s="2"/>
      <c r="WU2685" s="2"/>
      <c r="WV2685" s="2"/>
      <c r="WW2685" s="2"/>
      <c r="WX2685" s="2"/>
      <c r="WY2685" s="2"/>
      <c r="WZ2685" s="2"/>
      <c r="XA2685" s="2"/>
      <c r="XB2685" s="2"/>
      <c r="XC2685" s="2"/>
      <c r="XD2685" s="2"/>
      <c r="XE2685" s="2"/>
      <c r="XF2685" s="2"/>
      <c r="XG2685" s="2"/>
      <c r="XH2685" s="2"/>
      <c r="XI2685" s="2"/>
      <c r="XJ2685" s="2"/>
      <c r="XK2685" s="2"/>
      <c r="XL2685" s="2"/>
      <c r="XM2685" s="2"/>
      <c r="XN2685" s="2"/>
      <c r="XO2685" s="2"/>
      <c r="XP2685" s="2"/>
      <c r="XQ2685" s="2"/>
      <c r="XR2685" s="2"/>
      <c r="XS2685" s="2"/>
      <c r="XT2685" s="2"/>
      <c r="XU2685" s="2"/>
      <c r="XV2685" s="2"/>
      <c r="XW2685" s="2"/>
      <c r="XX2685" s="2"/>
      <c r="XY2685" s="2"/>
      <c r="XZ2685" s="2"/>
      <c r="YA2685" s="2"/>
      <c r="YB2685" s="2"/>
      <c r="YC2685" s="2"/>
      <c r="YD2685" s="2"/>
      <c r="YE2685" s="2"/>
      <c r="YF2685" s="2"/>
      <c r="YG2685" s="2"/>
      <c r="YH2685" s="2"/>
      <c r="YI2685" s="2"/>
      <c r="YJ2685" s="2"/>
      <c r="YK2685" s="2"/>
      <c r="YL2685" s="2"/>
      <c r="YM2685" s="2"/>
      <c r="YN2685" s="2"/>
      <c r="YO2685" s="2"/>
      <c r="YP2685" s="2"/>
      <c r="YQ2685" s="2"/>
      <c r="YR2685" s="2"/>
      <c r="YS2685" s="2"/>
      <c r="YT2685" s="2"/>
      <c r="YU2685" s="2"/>
      <c r="YV2685" s="2"/>
      <c r="YW2685" s="2"/>
      <c r="YX2685" s="2"/>
      <c r="YY2685" s="2"/>
      <c r="YZ2685" s="2"/>
      <c r="ZA2685" s="2"/>
      <c r="ZB2685" s="2"/>
      <c r="ZC2685" s="2"/>
      <c r="ZD2685" s="2"/>
      <c r="ZE2685" s="2"/>
      <c r="ZF2685" s="2"/>
      <c r="ZG2685" s="2"/>
      <c r="ZH2685" s="2"/>
      <c r="ZI2685" s="2"/>
      <c r="ZJ2685" s="2"/>
      <c r="ZK2685" s="2"/>
      <c r="ZL2685" s="2"/>
      <c r="ZM2685" s="2"/>
      <c r="ZN2685" s="2"/>
      <c r="ZO2685" s="2"/>
      <c r="ZP2685" s="2"/>
      <c r="ZQ2685" s="2"/>
      <c r="ZR2685" s="2"/>
      <c r="ZS2685" s="2"/>
      <c r="ZT2685" s="2"/>
      <c r="ZU2685" s="2"/>
      <c r="ZV2685" s="2"/>
      <c r="ZW2685" s="2"/>
      <c r="ZX2685" s="2"/>
      <c r="ZY2685" s="2"/>
      <c r="ZZ2685" s="2"/>
      <c r="AAA2685" s="2"/>
      <c r="AAB2685" s="2"/>
      <c r="AAC2685" s="2"/>
      <c r="AAD2685" s="2"/>
      <c r="AAE2685" s="2"/>
      <c r="AAF2685" s="2"/>
      <c r="AAG2685" s="2"/>
      <c r="AAH2685" s="2"/>
      <c r="AAI2685" s="2"/>
      <c r="AAJ2685" s="2"/>
      <c r="AAK2685" s="2"/>
      <c r="AAL2685" s="2"/>
      <c r="AAM2685" s="2"/>
      <c r="AAN2685" s="2"/>
      <c r="AAO2685" s="2"/>
      <c r="AAP2685" s="2"/>
      <c r="AAQ2685" s="2"/>
      <c r="AAR2685" s="2"/>
      <c r="AAS2685" s="2"/>
      <c r="AAT2685" s="2"/>
      <c r="AAU2685" s="2"/>
      <c r="AAV2685" s="2"/>
      <c r="AAW2685" s="2"/>
      <c r="AAX2685" s="2"/>
      <c r="AAY2685" s="2"/>
      <c r="AAZ2685" s="2"/>
      <c r="ABA2685" s="2"/>
      <c r="ABB2685" s="2"/>
      <c r="ABC2685" s="2"/>
      <c r="ABD2685" s="2"/>
      <c r="ABE2685" s="2"/>
      <c r="ABF2685" s="2"/>
      <c r="ABG2685" s="2"/>
      <c r="ABH2685" s="2"/>
      <c r="ABI2685" s="2"/>
      <c r="ABJ2685" s="2"/>
      <c r="ABK2685" s="2"/>
      <c r="ABL2685" s="2"/>
      <c r="ABM2685" s="2"/>
      <c r="ABN2685" s="2"/>
      <c r="ABO2685" s="2"/>
      <c r="ABP2685" s="2"/>
      <c r="ABQ2685" s="2"/>
      <c r="ABR2685" s="2"/>
      <c r="ABS2685" s="2"/>
      <c r="ABT2685" s="2"/>
      <c r="ABU2685" s="2"/>
      <c r="ABV2685" s="2"/>
      <c r="ABW2685" s="2"/>
      <c r="ABX2685" s="2"/>
      <c r="ABY2685" s="2"/>
      <c r="ABZ2685" s="2"/>
      <c r="ACA2685" s="2"/>
      <c r="ACB2685" s="2"/>
      <c r="ACC2685" s="2"/>
      <c r="ACD2685" s="2"/>
      <c r="ACE2685" s="2"/>
      <c r="ACF2685" s="2"/>
      <c r="ACG2685" s="2"/>
      <c r="ACH2685" s="2"/>
      <c r="ACI2685" s="2"/>
      <c r="ACJ2685" s="2"/>
      <c r="ACK2685" s="2"/>
      <c r="ACL2685" s="2"/>
      <c r="ACM2685" s="2"/>
      <c r="ACN2685" s="2"/>
      <c r="ACO2685" s="2"/>
      <c r="ACP2685" s="2"/>
      <c r="ACQ2685" s="2"/>
      <c r="ACR2685" s="2"/>
      <c r="ACS2685" s="2"/>
      <c r="ACT2685" s="2"/>
      <c r="ACU2685" s="2"/>
      <c r="ACV2685" s="2"/>
      <c r="ACW2685" s="2"/>
      <c r="ACX2685" s="2"/>
      <c r="ACY2685" s="2"/>
      <c r="ACZ2685" s="2"/>
      <c r="ADA2685" s="2"/>
      <c r="ADB2685" s="2"/>
      <c r="ADC2685" s="2"/>
      <c r="ADD2685" s="2"/>
      <c r="ADE2685" s="2"/>
      <c r="ADF2685" s="2"/>
      <c r="ADG2685" s="2"/>
      <c r="ADH2685" s="2"/>
      <c r="ADI2685" s="2"/>
      <c r="ADJ2685" s="2"/>
      <c r="ADK2685" s="2"/>
      <c r="ADL2685" s="2"/>
      <c r="ADM2685" s="2"/>
      <c r="ADN2685" s="2"/>
      <c r="ADO2685" s="2"/>
      <c r="ADP2685" s="2"/>
      <c r="ADQ2685" s="2"/>
      <c r="ADR2685" s="2"/>
      <c r="ADS2685" s="2"/>
      <c r="ADT2685" s="2"/>
      <c r="ADU2685" s="2"/>
      <c r="ADV2685" s="2"/>
      <c r="ADW2685" s="2"/>
      <c r="ADX2685" s="2"/>
      <c r="ADY2685" s="2"/>
      <c r="ADZ2685" s="2"/>
      <c r="AEA2685" s="2"/>
      <c r="AEB2685" s="2"/>
      <c r="AEC2685" s="2"/>
      <c r="AED2685" s="2"/>
      <c r="AEE2685" s="2"/>
      <c r="AEF2685" s="2"/>
      <c r="AEG2685" s="2"/>
      <c r="AEH2685" s="2"/>
      <c r="AEI2685" s="2"/>
      <c r="AEJ2685" s="2"/>
      <c r="AEK2685" s="2"/>
      <c r="AEL2685" s="2"/>
      <c r="AEM2685" s="2"/>
      <c r="AEN2685" s="2"/>
      <c r="AEO2685" s="2"/>
      <c r="AEP2685" s="2"/>
      <c r="AEQ2685" s="2"/>
      <c r="AER2685" s="2"/>
      <c r="AES2685" s="2"/>
      <c r="AET2685" s="2"/>
      <c r="AEU2685" s="2"/>
      <c r="AEV2685" s="2"/>
      <c r="AEW2685" s="2"/>
      <c r="AEX2685" s="2"/>
      <c r="AEY2685" s="2"/>
      <c r="AEZ2685" s="2"/>
      <c r="AFA2685" s="2"/>
      <c r="AFB2685" s="2"/>
      <c r="AFC2685" s="2"/>
      <c r="AFD2685" s="2"/>
      <c r="AFE2685" s="2"/>
      <c r="AFF2685" s="2"/>
      <c r="AFG2685" s="2"/>
      <c r="AFH2685" s="2"/>
      <c r="AFI2685" s="2"/>
      <c r="AFJ2685" s="2"/>
      <c r="AFK2685" s="2"/>
      <c r="AFL2685" s="2"/>
      <c r="AFM2685" s="2"/>
      <c r="AFN2685" s="2"/>
      <c r="AFO2685" s="2"/>
      <c r="AFP2685" s="2"/>
      <c r="AFQ2685" s="2"/>
      <c r="AFR2685" s="2"/>
      <c r="AFS2685" s="2"/>
      <c r="AFT2685" s="2"/>
      <c r="AFU2685" s="2"/>
      <c r="AFV2685" s="2"/>
      <c r="AFW2685" s="2"/>
      <c r="AFX2685" s="2"/>
      <c r="AFY2685" s="2"/>
      <c r="AFZ2685" s="2"/>
      <c r="AGA2685" s="2"/>
      <c r="AGB2685" s="2"/>
      <c r="AGC2685" s="2"/>
      <c r="AGD2685" s="2"/>
      <c r="AGE2685" s="2"/>
      <c r="AGF2685" s="2"/>
      <c r="AGG2685" s="2"/>
      <c r="AGH2685" s="2"/>
      <c r="AGI2685" s="2"/>
      <c r="AGJ2685" s="2"/>
      <c r="AGK2685" s="2"/>
      <c r="AGL2685" s="2"/>
      <c r="AGM2685" s="2"/>
      <c r="AGN2685" s="2"/>
      <c r="AGO2685" s="2"/>
      <c r="AGP2685" s="2"/>
      <c r="AGQ2685" s="2"/>
      <c r="AGR2685" s="2"/>
      <c r="AGS2685" s="2"/>
      <c r="AGT2685" s="2"/>
      <c r="AGU2685" s="2"/>
      <c r="AGV2685" s="2"/>
      <c r="AGW2685" s="2"/>
      <c r="AGX2685" s="2"/>
      <c r="AGY2685" s="2"/>
      <c r="AGZ2685" s="2"/>
      <c r="AHA2685" s="2"/>
      <c r="AHB2685" s="2"/>
      <c r="AHC2685" s="2"/>
      <c r="AHD2685" s="2"/>
      <c r="AHE2685" s="2"/>
      <c r="AHF2685" s="2"/>
      <c r="AHG2685" s="2"/>
      <c r="AHH2685" s="2"/>
      <c r="AHI2685" s="2"/>
      <c r="AHJ2685" s="2"/>
      <c r="AHK2685" s="2"/>
      <c r="AHL2685" s="2"/>
      <c r="AHM2685" s="2"/>
      <c r="AHN2685" s="2"/>
      <c r="AHO2685" s="2"/>
      <c r="AHP2685" s="2"/>
      <c r="AHQ2685" s="2"/>
      <c r="AHR2685" s="2"/>
      <c r="AHS2685" s="2"/>
      <c r="AHT2685" s="2"/>
      <c r="AHU2685" s="2"/>
      <c r="AHV2685" s="2"/>
      <c r="AHW2685" s="2"/>
      <c r="AHX2685" s="2"/>
      <c r="AHY2685" s="2"/>
      <c r="AHZ2685" s="2"/>
      <c r="AIA2685" s="2"/>
      <c r="AIB2685" s="2"/>
      <c r="AIC2685" s="2"/>
      <c r="AID2685" s="2"/>
      <c r="AIE2685" s="2"/>
      <c r="AIF2685" s="2"/>
      <c r="AIG2685" s="2"/>
      <c r="AIH2685" s="2"/>
      <c r="AII2685" s="2"/>
      <c r="AIJ2685" s="2"/>
      <c r="AIK2685" s="2"/>
      <c r="AIL2685" s="2"/>
      <c r="AIM2685" s="2"/>
      <c r="AIN2685" s="2"/>
      <c r="AIO2685" s="2"/>
      <c r="AIP2685" s="2"/>
      <c r="AIQ2685" s="2"/>
      <c r="AIR2685" s="2"/>
      <c r="AIS2685" s="2"/>
      <c r="AIT2685" s="2"/>
      <c r="AIU2685" s="2"/>
      <c r="AIV2685" s="2"/>
      <c r="AIW2685" s="2"/>
      <c r="AIX2685" s="2"/>
      <c r="AIY2685" s="2"/>
      <c r="AIZ2685" s="2"/>
      <c r="AJA2685" s="2"/>
      <c r="AJB2685" s="2"/>
      <c r="AJC2685" s="2"/>
      <c r="AJD2685" s="2"/>
      <c r="AJE2685" s="2"/>
      <c r="AJF2685" s="2"/>
      <c r="AJG2685" s="2"/>
      <c r="AJH2685" s="2"/>
      <c r="AJI2685" s="2"/>
      <c r="AJJ2685" s="2"/>
      <c r="AJK2685" s="2"/>
      <c r="AJL2685" s="2"/>
      <c r="AJM2685" s="2"/>
      <c r="AJN2685" s="2"/>
      <c r="AJO2685" s="2"/>
      <c r="AJP2685" s="2"/>
      <c r="AJQ2685" s="2"/>
      <c r="AJR2685" s="2"/>
      <c r="AJS2685" s="2"/>
      <c r="AJT2685" s="2"/>
      <c r="AJU2685" s="2"/>
      <c r="AJV2685" s="2"/>
      <c r="AJW2685" s="2"/>
      <c r="AJX2685" s="2"/>
      <c r="AJY2685" s="2"/>
      <c r="AJZ2685" s="2"/>
      <c r="AKA2685" s="2"/>
      <c r="AKB2685" s="2"/>
      <c r="AKC2685" s="2"/>
      <c r="AKD2685" s="2"/>
      <c r="AKE2685" s="2"/>
      <c r="AKF2685" s="2"/>
      <c r="AKG2685" s="2"/>
      <c r="AKH2685" s="2"/>
      <c r="AKI2685" s="2"/>
      <c r="AKJ2685" s="2"/>
      <c r="AKK2685" s="2"/>
      <c r="AKL2685" s="2"/>
      <c r="AKM2685" s="2"/>
      <c r="AKN2685" s="2"/>
      <c r="AKO2685" s="2"/>
      <c r="AKP2685" s="2"/>
      <c r="AKQ2685" s="2"/>
      <c r="AKR2685" s="2"/>
      <c r="AKS2685" s="2"/>
      <c r="AKT2685" s="2"/>
      <c r="AKU2685" s="2"/>
      <c r="AKV2685" s="2"/>
      <c r="AKW2685" s="2"/>
      <c r="AKX2685" s="2"/>
      <c r="AKY2685" s="2"/>
      <c r="AKZ2685" s="2"/>
      <c r="ALA2685" s="2"/>
      <c r="ALB2685" s="2"/>
      <c r="ALC2685" s="2"/>
      <c r="ALD2685" s="2"/>
      <c r="ALE2685" s="2"/>
      <c r="ALF2685" s="2"/>
      <c r="ALG2685" s="2"/>
      <c r="ALH2685" s="2"/>
      <c r="ALI2685" s="2"/>
      <c r="ALJ2685" s="2"/>
      <c r="ALK2685" s="2"/>
      <c r="ALL2685" s="2"/>
      <c r="ALM2685" s="2"/>
      <c r="ALN2685" s="2"/>
      <c r="ALO2685" s="2"/>
      <c r="ALP2685" s="2"/>
      <c r="ALQ2685" s="2"/>
      <c r="ALR2685" s="2"/>
      <c r="ALS2685" s="2"/>
      <c r="ALT2685" s="2"/>
      <c r="ALU2685" s="2"/>
      <c r="ALV2685" s="2"/>
      <c r="ALW2685" s="2"/>
      <c r="ALX2685" s="2"/>
      <c r="ALY2685" s="2"/>
      <c r="ALZ2685" s="2"/>
      <c r="AMA2685" s="2"/>
      <c r="AMB2685" s="2"/>
      <c r="AMC2685" s="2"/>
      <c r="AMD2685" s="2"/>
      <c r="AME2685" s="2"/>
      <c r="AMF2685" s="2"/>
      <c r="AMG2685" s="2"/>
      <c r="AMH2685" s="2"/>
      <c r="AMI2685" s="2"/>
      <c r="AMJ2685" s="2"/>
      <c r="AMK2685" s="2"/>
      <c r="AML2685" s="2"/>
      <c r="AMM2685" s="2"/>
      <c r="AMN2685" s="2"/>
      <c r="AMO2685" s="2"/>
      <c r="AMP2685" s="2"/>
      <c r="AMQ2685" s="2"/>
      <c r="AMR2685" s="2"/>
      <c r="AMS2685" s="2"/>
      <c r="AMT2685" s="2"/>
      <c r="AMU2685" s="2"/>
      <c r="AMV2685" s="2"/>
      <c r="AMW2685" s="2"/>
      <c r="AMX2685" s="2"/>
      <c r="AMY2685" s="2"/>
      <c r="AMZ2685" s="2"/>
      <c r="ANA2685" s="2"/>
      <c r="ANB2685" s="2"/>
      <c r="ANC2685" s="2"/>
      <c r="AND2685" s="2"/>
      <c r="ANE2685" s="2"/>
      <c r="ANF2685" s="2"/>
      <c r="ANG2685" s="2"/>
      <c r="ANH2685" s="2"/>
      <c r="ANI2685" s="2"/>
      <c r="ANJ2685" s="2"/>
      <c r="ANK2685" s="2"/>
      <c r="ANL2685" s="2"/>
      <c r="ANM2685" s="2"/>
      <c r="ANN2685" s="2"/>
      <c r="ANO2685" s="2"/>
      <c r="ANP2685" s="2"/>
      <c r="ANQ2685" s="2"/>
      <c r="ANR2685" s="2"/>
      <c r="ANS2685" s="2"/>
      <c r="ANT2685" s="2"/>
      <c r="ANU2685" s="2"/>
      <c r="ANV2685" s="2"/>
      <c r="ANW2685" s="2"/>
      <c r="ANX2685" s="2"/>
      <c r="ANY2685" s="2"/>
      <c r="ANZ2685" s="2"/>
      <c r="AOA2685" s="2"/>
      <c r="AOB2685" s="2"/>
      <c r="AOC2685" s="2"/>
      <c r="AOD2685" s="2"/>
      <c r="AOE2685" s="2"/>
      <c r="AOF2685" s="2"/>
      <c r="AOG2685" s="2"/>
      <c r="AOH2685" s="2"/>
      <c r="AOI2685" s="2"/>
      <c r="AOJ2685" s="2"/>
      <c r="AOK2685" s="2"/>
      <c r="AOL2685" s="2"/>
      <c r="AOM2685" s="2"/>
      <c r="AON2685" s="2"/>
      <c r="AOO2685" s="2"/>
      <c r="AOP2685" s="2"/>
      <c r="AOQ2685" s="2"/>
      <c r="AOR2685" s="2"/>
      <c r="AOS2685" s="2"/>
      <c r="AOT2685" s="2"/>
      <c r="AOU2685" s="2"/>
      <c r="AOV2685" s="2"/>
      <c r="AOW2685" s="2"/>
      <c r="AOX2685" s="2"/>
      <c r="AOY2685" s="2"/>
      <c r="AOZ2685" s="2"/>
      <c r="APA2685" s="2"/>
      <c r="APB2685" s="2"/>
      <c r="APC2685" s="2"/>
      <c r="APD2685" s="2"/>
      <c r="APE2685" s="2"/>
      <c r="APF2685" s="2"/>
      <c r="APG2685" s="2"/>
      <c r="APH2685" s="2"/>
      <c r="API2685" s="2"/>
      <c r="APJ2685" s="2"/>
      <c r="APK2685" s="2"/>
      <c r="APL2685" s="2"/>
      <c r="APM2685" s="2"/>
      <c r="APN2685" s="2"/>
      <c r="APO2685" s="2"/>
      <c r="APP2685" s="2"/>
      <c r="APQ2685" s="2"/>
      <c r="APR2685" s="2"/>
      <c r="APS2685" s="2"/>
      <c r="APT2685" s="2"/>
      <c r="APU2685" s="2"/>
      <c r="APV2685" s="2"/>
      <c r="APW2685" s="2"/>
      <c r="APX2685" s="2"/>
      <c r="APY2685" s="2"/>
      <c r="APZ2685" s="2"/>
      <c r="AQA2685" s="2"/>
      <c r="AQB2685" s="2"/>
      <c r="AQC2685" s="2"/>
      <c r="AQD2685" s="2"/>
      <c r="AQE2685" s="2"/>
      <c r="AQF2685" s="2"/>
      <c r="AQG2685" s="2"/>
      <c r="AQH2685" s="2"/>
      <c r="AQI2685" s="2"/>
      <c r="AQJ2685" s="2"/>
      <c r="AQK2685" s="2"/>
      <c r="AQL2685" s="2"/>
      <c r="AQM2685" s="2"/>
      <c r="AQN2685" s="2"/>
      <c r="AQO2685" s="2"/>
      <c r="AQP2685" s="2"/>
      <c r="AQQ2685" s="2"/>
      <c r="AQR2685" s="2"/>
      <c r="AQS2685" s="2"/>
      <c r="AQT2685" s="2"/>
      <c r="AQU2685" s="2"/>
      <c r="AQV2685" s="2"/>
      <c r="AQW2685" s="2"/>
      <c r="AQX2685" s="2"/>
      <c r="AQY2685" s="2"/>
      <c r="AQZ2685" s="2"/>
      <c r="ARA2685" s="2"/>
      <c r="ARB2685" s="2"/>
      <c r="ARC2685" s="2"/>
      <c r="ARD2685" s="2"/>
      <c r="ARE2685" s="2"/>
      <c r="ARF2685" s="2"/>
      <c r="ARG2685" s="2"/>
      <c r="ARH2685" s="2"/>
      <c r="ARI2685" s="2"/>
      <c r="ARJ2685" s="2"/>
      <c r="ARK2685" s="2"/>
      <c r="ARL2685" s="2"/>
      <c r="ARM2685" s="2"/>
      <c r="ARN2685" s="2"/>
      <c r="ARO2685" s="2"/>
      <c r="ARP2685" s="2"/>
      <c r="ARQ2685" s="2"/>
      <c r="ARR2685" s="2"/>
      <c r="ARS2685" s="2"/>
      <c r="ART2685" s="2"/>
      <c r="ARU2685" s="2"/>
      <c r="ARV2685" s="2"/>
      <c r="ARW2685" s="2"/>
      <c r="ARX2685" s="2"/>
      <c r="ARY2685" s="2"/>
      <c r="ARZ2685" s="2"/>
      <c r="ASA2685" s="2"/>
      <c r="ASB2685" s="2"/>
      <c r="ASC2685" s="2"/>
      <c r="ASD2685" s="2"/>
      <c r="ASE2685" s="2"/>
      <c r="ASF2685" s="2"/>
      <c r="ASG2685" s="2"/>
      <c r="ASH2685" s="2"/>
      <c r="ASI2685" s="2"/>
      <c r="ASJ2685" s="2"/>
      <c r="ASK2685" s="2"/>
      <c r="ASL2685" s="2"/>
      <c r="ASM2685" s="2"/>
      <c r="ASN2685" s="2"/>
      <c r="ASO2685" s="2"/>
      <c r="ASP2685" s="2"/>
      <c r="ASQ2685" s="2"/>
      <c r="ASR2685" s="2"/>
      <c r="ASS2685" s="2"/>
      <c r="AST2685" s="2"/>
      <c r="ASU2685" s="2"/>
      <c r="ASV2685" s="2"/>
      <c r="ASW2685" s="2"/>
      <c r="ASX2685" s="2"/>
      <c r="ASY2685" s="2"/>
      <c r="ASZ2685" s="2"/>
      <c r="ATA2685" s="2"/>
      <c r="ATB2685" s="2"/>
      <c r="ATC2685" s="2"/>
      <c r="ATD2685" s="2"/>
      <c r="ATE2685" s="2"/>
      <c r="ATF2685" s="2"/>
      <c r="ATG2685" s="2"/>
      <c r="ATH2685" s="2"/>
      <c r="ATI2685" s="2"/>
      <c r="ATJ2685" s="2"/>
      <c r="ATK2685" s="2"/>
      <c r="ATL2685" s="2"/>
      <c r="ATM2685" s="2"/>
      <c r="ATN2685" s="2"/>
      <c r="ATO2685" s="2"/>
      <c r="ATP2685" s="2"/>
      <c r="ATQ2685" s="2"/>
      <c r="ATR2685" s="2"/>
      <c r="ATS2685" s="2"/>
      <c r="ATT2685" s="2"/>
      <c r="ATU2685" s="2"/>
      <c r="ATV2685" s="2"/>
      <c r="ATW2685" s="2"/>
      <c r="ATX2685" s="2"/>
      <c r="ATY2685" s="2"/>
      <c r="ATZ2685" s="2"/>
      <c r="AUA2685" s="2"/>
      <c r="AUB2685" s="2"/>
      <c r="AUC2685" s="2"/>
      <c r="AUD2685" s="2"/>
      <c r="AUE2685" s="2"/>
      <c r="AUF2685" s="2"/>
      <c r="AUG2685" s="2"/>
      <c r="AUH2685" s="2"/>
      <c r="AUI2685" s="2"/>
      <c r="AUJ2685" s="2"/>
      <c r="AUK2685" s="2"/>
      <c r="AUL2685" s="2"/>
      <c r="AUM2685" s="2"/>
      <c r="AUN2685" s="2"/>
      <c r="AUO2685" s="2"/>
      <c r="AUP2685" s="2"/>
      <c r="AUQ2685" s="2"/>
      <c r="AUR2685" s="2"/>
      <c r="AUS2685" s="2"/>
      <c r="AUT2685" s="2"/>
      <c r="AUU2685" s="2"/>
      <c r="AUV2685" s="2"/>
      <c r="AUW2685" s="2"/>
      <c r="AUX2685" s="2"/>
      <c r="AUY2685" s="2"/>
      <c r="AUZ2685" s="2"/>
      <c r="AVA2685" s="2"/>
      <c r="AVB2685" s="2"/>
      <c r="AVC2685" s="2"/>
      <c r="AVD2685" s="2"/>
      <c r="AVE2685" s="2"/>
      <c r="AVF2685" s="2"/>
      <c r="AVG2685" s="2"/>
      <c r="AVH2685" s="2"/>
      <c r="AVI2685" s="2"/>
      <c r="AVJ2685" s="2"/>
      <c r="AVK2685" s="2"/>
      <c r="AVL2685" s="2"/>
      <c r="AVM2685" s="2"/>
      <c r="AVN2685" s="2"/>
      <c r="AVO2685" s="2"/>
      <c r="AVP2685" s="2"/>
      <c r="AVQ2685" s="2"/>
      <c r="AVR2685" s="2"/>
      <c r="AVS2685" s="2"/>
      <c r="AVT2685" s="2"/>
      <c r="AVU2685" s="2"/>
      <c r="AVV2685" s="2"/>
      <c r="AVW2685" s="2"/>
      <c r="AVX2685" s="2"/>
      <c r="AVY2685" s="2"/>
      <c r="AVZ2685" s="2"/>
      <c r="AWA2685" s="2"/>
      <c r="AWB2685" s="2"/>
      <c r="AWC2685" s="2"/>
      <c r="AWD2685" s="2"/>
      <c r="AWE2685" s="2"/>
      <c r="AWF2685" s="2"/>
      <c r="AWG2685" s="2"/>
      <c r="AWH2685" s="2"/>
      <c r="AWI2685" s="2"/>
      <c r="AWJ2685" s="2"/>
      <c r="AWK2685" s="2"/>
      <c r="AWL2685" s="2"/>
      <c r="AWM2685" s="2"/>
      <c r="AWN2685" s="2"/>
      <c r="AWO2685" s="2"/>
      <c r="AWP2685" s="2"/>
      <c r="AWQ2685" s="2"/>
      <c r="AWR2685" s="2"/>
      <c r="AWS2685" s="2"/>
      <c r="AWT2685" s="2"/>
      <c r="AWU2685" s="2"/>
      <c r="AWV2685" s="2"/>
      <c r="AWW2685" s="2"/>
      <c r="AWX2685" s="2"/>
      <c r="AWY2685" s="2"/>
      <c r="AWZ2685" s="2"/>
      <c r="AXA2685" s="2"/>
      <c r="AXB2685" s="2"/>
      <c r="AXC2685" s="2"/>
      <c r="AXD2685" s="2"/>
      <c r="AXE2685" s="2"/>
      <c r="AXF2685" s="2"/>
      <c r="AXG2685" s="2"/>
      <c r="AXH2685" s="2"/>
      <c r="AXI2685" s="2"/>
      <c r="AXJ2685" s="2"/>
      <c r="AXK2685" s="2"/>
      <c r="AXL2685" s="2"/>
      <c r="AXM2685" s="2"/>
      <c r="AXN2685" s="2"/>
      <c r="AXO2685" s="2"/>
      <c r="AXP2685" s="2"/>
      <c r="AXQ2685" s="2"/>
      <c r="AXR2685" s="2"/>
      <c r="AXS2685" s="2"/>
      <c r="AXT2685" s="2"/>
      <c r="AXU2685" s="2"/>
      <c r="AXV2685" s="2"/>
      <c r="AXW2685" s="2"/>
      <c r="AXX2685" s="2"/>
      <c r="AXY2685" s="2"/>
      <c r="AXZ2685" s="2"/>
      <c r="AYA2685" s="2"/>
      <c r="AYB2685" s="2"/>
      <c r="AYC2685" s="2"/>
      <c r="AYD2685" s="2"/>
      <c r="AYE2685" s="2"/>
      <c r="AYF2685" s="2"/>
      <c r="AYG2685" s="2"/>
      <c r="AYH2685" s="2"/>
      <c r="AYI2685" s="2"/>
      <c r="AYJ2685" s="2"/>
      <c r="AYK2685" s="2"/>
      <c r="AYL2685" s="2"/>
      <c r="AYM2685" s="2"/>
      <c r="AYN2685" s="2"/>
      <c r="AYO2685" s="2"/>
      <c r="AYP2685" s="2"/>
      <c r="AYQ2685" s="2"/>
      <c r="AYR2685" s="2"/>
      <c r="AYS2685" s="2"/>
      <c r="AYT2685" s="2"/>
      <c r="AYU2685" s="2"/>
      <c r="AYV2685" s="2"/>
      <c r="AYW2685" s="2"/>
      <c r="AYX2685" s="2"/>
      <c r="AYY2685" s="2"/>
      <c r="AYZ2685" s="2"/>
      <c r="AZA2685" s="2"/>
      <c r="AZB2685" s="2"/>
      <c r="AZC2685" s="2"/>
      <c r="AZD2685" s="2"/>
      <c r="AZE2685" s="2"/>
      <c r="AZF2685" s="2"/>
      <c r="AZG2685" s="2"/>
      <c r="AZH2685" s="2"/>
      <c r="AZI2685" s="2"/>
      <c r="AZJ2685" s="2"/>
      <c r="AZK2685" s="2"/>
      <c r="AZL2685" s="2"/>
      <c r="AZM2685" s="2"/>
      <c r="AZN2685" s="2"/>
      <c r="AZO2685" s="2"/>
      <c r="AZP2685" s="2"/>
      <c r="AZQ2685" s="2"/>
      <c r="AZR2685" s="2"/>
      <c r="AZS2685" s="2"/>
      <c r="AZT2685" s="2"/>
      <c r="AZU2685" s="2"/>
      <c r="AZV2685" s="2"/>
      <c r="AZW2685" s="2"/>
      <c r="AZX2685" s="2"/>
      <c r="AZY2685" s="2"/>
      <c r="AZZ2685" s="2"/>
      <c r="BAA2685" s="2"/>
      <c r="BAB2685" s="2"/>
      <c r="BAC2685" s="2"/>
      <c r="BAD2685" s="2"/>
      <c r="BAE2685" s="2"/>
      <c r="BAF2685" s="2"/>
      <c r="BAG2685" s="2"/>
      <c r="BAH2685" s="2"/>
      <c r="BAI2685" s="2"/>
      <c r="BAJ2685" s="2"/>
      <c r="BAK2685" s="2"/>
      <c r="BAL2685" s="2"/>
      <c r="BAM2685" s="2"/>
      <c r="BAN2685" s="2"/>
      <c r="BAO2685" s="2"/>
      <c r="BAP2685" s="2"/>
      <c r="BAQ2685" s="2"/>
      <c r="BAR2685" s="2"/>
      <c r="BAS2685" s="2"/>
      <c r="BAT2685" s="2"/>
      <c r="BAU2685" s="2"/>
      <c r="BAV2685" s="2"/>
      <c r="BAW2685" s="2"/>
      <c r="BAX2685" s="2"/>
      <c r="BAY2685" s="2"/>
      <c r="BAZ2685" s="2"/>
      <c r="BBA2685" s="2"/>
      <c r="BBB2685" s="2"/>
      <c r="BBC2685" s="2"/>
      <c r="BBD2685" s="2"/>
      <c r="BBE2685" s="2"/>
      <c r="BBF2685" s="2"/>
      <c r="BBG2685" s="2"/>
      <c r="BBH2685" s="2"/>
      <c r="BBI2685" s="2"/>
      <c r="BBJ2685" s="2"/>
      <c r="BBK2685" s="2"/>
      <c r="BBL2685" s="2"/>
      <c r="BBM2685" s="2"/>
      <c r="BBN2685" s="2"/>
      <c r="BBO2685" s="2"/>
      <c r="BBP2685" s="2"/>
      <c r="BBQ2685" s="2"/>
      <c r="BBR2685" s="2"/>
      <c r="BBS2685" s="2"/>
      <c r="BBT2685" s="2"/>
      <c r="BBU2685" s="2"/>
      <c r="BBV2685" s="2"/>
      <c r="BBW2685" s="2"/>
      <c r="BBX2685" s="2"/>
      <c r="BBY2685" s="2"/>
      <c r="BBZ2685" s="2"/>
      <c r="BCA2685" s="2"/>
      <c r="BCB2685" s="2"/>
      <c r="BCC2685" s="2"/>
      <c r="BCD2685" s="2"/>
      <c r="BCE2685" s="2"/>
      <c r="BCF2685" s="2"/>
      <c r="BCG2685" s="2"/>
      <c r="BCH2685" s="2"/>
      <c r="BCI2685" s="2"/>
      <c r="BCJ2685" s="2"/>
      <c r="BCK2685" s="2"/>
      <c r="BCL2685" s="2"/>
      <c r="BCM2685" s="2"/>
      <c r="BCN2685" s="2"/>
      <c r="BCO2685" s="2"/>
      <c r="BCP2685" s="2"/>
      <c r="BCQ2685" s="2"/>
      <c r="BCR2685" s="2"/>
      <c r="BCS2685" s="2"/>
      <c r="BCT2685" s="2"/>
      <c r="BCU2685" s="2"/>
      <c r="BCV2685" s="2"/>
      <c r="BCW2685" s="2"/>
      <c r="BCX2685" s="2"/>
      <c r="BCY2685" s="2"/>
      <c r="BCZ2685" s="2"/>
      <c r="BDA2685" s="2"/>
      <c r="BDB2685" s="2"/>
      <c r="BDC2685" s="2"/>
      <c r="BDD2685" s="2"/>
      <c r="BDE2685" s="2"/>
      <c r="BDF2685" s="2"/>
      <c r="BDG2685" s="2"/>
      <c r="BDH2685" s="2"/>
      <c r="BDI2685" s="2"/>
      <c r="BDJ2685" s="2"/>
      <c r="BDK2685" s="2"/>
      <c r="BDL2685" s="2"/>
      <c r="BDM2685" s="2"/>
      <c r="BDN2685" s="2"/>
      <c r="BDO2685" s="2"/>
      <c r="BDP2685" s="2"/>
      <c r="BDQ2685" s="2"/>
      <c r="BDR2685" s="2"/>
      <c r="BDS2685" s="2"/>
      <c r="BDT2685" s="2"/>
      <c r="BDU2685" s="2"/>
      <c r="BDV2685" s="2"/>
      <c r="BDW2685" s="2"/>
      <c r="BDX2685" s="2"/>
      <c r="BDY2685" s="2"/>
      <c r="BDZ2685" s="2"/>
      <c r="BEA2685" s="2"/>
      <c r="BEB2685" s="2"/>
      <c r="BEC2685" s="2"/>
      <c r="BED2685" s="2"/>
      <c r="BEE2685" s="2"/>
      <c r="BEF2685" s="2"/>
      <c r="BEG2685" s="2"/>
      <c r="BEH2685" s="2"/>
      <c r="BEI2685" s="2"/>
      <c r="BEJ2685" s="2"/>
      <c r="BEK2685" s="2"/>
      <c r="BEL2685" s="2"/>
      <c r="BEM2685" s="2"/>
      <c r="BEN2685" s="2"/>
      <c r="BEO2685" s="2"/>
      <c r="BEP2685" s="2"/>
      <c r="BEQ2685" s="2"/>
      <c r="BER2685" s="2"/>
      <c r="BES2685" s="2"/>
      <c r="BET2685" s="2"/>
      <c r="BEU2685" s="2"/>
      <c r="BEV2685" s="2"/>
      <c r="BEW2685" s="2"/>
      <c r="BEX2685" s="2"/>
      <c r="BEY2685" s="2"/>
      <c r="BEZ2685" s="2"/>
      <c r="BFA2685" s="2"/>
      <c r="BFB2685" s="2"/>
      <c r="BFC2685" s="2"/>
      <c r="BFD2685" s="2"/>
      <c r="BFE2685" s="2"/>
      <c r="BFF2685" s="2"/>
      <c r="BFG2685" s="2"/>
      <c r="BFH2685" s="2"/>
      <c r="BFI2685" s="2"/>
      <c r="BFJ2685" s="2"/>
      <c r="BFK2685" s="2"/>
      <c r="BFL2685" s="2"/>
      <c r="BFM2685" s="2"/>
      <c r="BFN2685" s="2"/>
      <c r="BFO2685" s="2"/>
      <c r="BFP2685" s="2"/>
      <c r="BFQ2685" s="2"/>
      <c r="BFR2685" s="2"/>
      <c r="BFS2685" s="2"/>
      <c r="BFT2685" s="2"/>
      <c r="BFU2685" s="2"/>
      <c r="BFV2685" s="2"/>
      <c r="BFW2685" s="2"/>
      <c r="BFX2685" s="2"/>
      <c r="BFY2685" s="2"/>
      <c r="BFZ2685" s="2"/>
      <c r="BGA2685" s="2"/>
      <c r="BGB2685" s="2"/>
      <c r="BGC2685" s="2"/>
      <c r="BGD2685" s="2"/>
      <c r="BGE2685" s="2"/>
      <c r="BGF2685" s="2"/>
      <c r="BGG2685" s="2"/>
      <c r="BGH2685" s="2"/>
      <c r="BGI2685" s="2"/>
      <c r="BGJ2685" s="2"/>
      <c r="BGK2685" s="2"/>
      <c r="BGL2685" s="2"/>
      <c r="BGM2685" s="2"/>
      <c r="BGN2685" s="2"/>
      <c r="BGO2685" s="2"/>
      <c r="BGP2685" s="2"/>
      <c r="BGQ2685" s="2"/>
      <c r="BGR2685" s="2"/>
      <c r="BGS2685" s="2"/>
      <c r="BGT2685" s="2"/>
      <c r="BGU2685" s="2"/>
      <c r="BGV2685" s="2"/>
      <c r="BGW2685" s="2"/>
      <c r="BGX2685" s="2"/>
      <c r="BGY2685" s="2"/>
      <c r="BGZ2685" s="2"/>
      <c r="BHA2685" s="2"/>
      <c r="BHB2685" s="2"/>
      <c r="BHC2685" s="2"/>
      <c r="BHD2685" s="2"/>
      <c r="BHE2685" s="2"/>
      <c r="BHF2685" s="2"/>
      <c r="BHG2685" s="2"/>
      <c r="BHH2685" s="2"/>
      <c r="BHI2685" s="2"/>
      <c r="BHJ2685" s="2"/>
      <c r="BHK2685" s="2"/>
      <c r="BHL2685" s="2"/>
      <c r="BHM2685" s="2"/>
      <c r="BHN2685" s="2"/>
      <c r="BHO2685" s="2"/>
      <c r="BHP2685" s="2"/>
      <c r="BHQ2685" s="2"/>
      <c r="BHR2685" s="2"/>
      <c r="BHS2685" s="2"/>
      <c r="BHT2685" s="2"/>
      <c r="BHU2685" s="2"/>
      <c r="BHV2685" s="2"/>
      <c r="BHW2685" s="2"/>
      <c r="BHX2685" s="2"/>
      <c r="BHY2685" s="2"/>
      <c r="BHZ2685" s="2"/>
      <c r="BIA2685" s="2"/>
      <c r="BIB2685" s="2"/>
      <c r="BIC2685" s="2"/>
      <c r="BID2685" s="2"/>
      <c r="BIE2685" s="2"/>
      <c r="BIF2685" s="2"/>
      <c r="BIG2685" s="2"/>
      <c r="BIH2685" s="2"/>
      <c r="BII2685" s="2"/>
      <c r="BIJ2685" s="2"/>
      <c r="BIK2685" s="2"/>
      <c r="BIL2685" s="2"/>
      <c r="BIM2685" s="2"/>
      <c r="BIN2685" s="2"/>
      <c r="BIO2685" s="2"/>
      <c r="BIP2685" s="2"/>
      <c r="BIQ2685" s="2"/>
      <c r="BIR2685" s="2"/>
      <c r="BIS2685" s="2"/>
      <c r="BIT2685" s="2"/>
      <c r="BIU2685" s="2"/>
      <c r="BIV2685" s="2"/>
      <c r="BIW2685" s="2"/>
      <c r="BIX2685" s="2"/>
      <c r="BIY2685" s="2"/>
      <c r="BIZ2685" s="2"/>
      <c r="BJA2685" s="2"/>
      <c r="BJB2685" s="2"/>
      <c r="BJC2685" s="2"/>
      <c r="BJD2685" s="2"/>
      <c r="BJE2685" s="2"/>
      <c r="BJF2685" s="2"/>
      <c r="BJG2685" s="2"/>
      <c r="BJH2685" s="2"/>
      <c r="BJI2685" s="2"/>
      <c r="BJJ2685" s="2"/>
      <c r="BJK2685" s="2"/>
      <c r="BJL2685" s="2"/>
      <c r="BJM2685" s="2"/>
      <c r="BJN2685" s="2"/>
      <c r="BJO2685" s="2"/>
      <c r="BJP2685" s="2"/>
      <c r="BJQ2685" s="2"/>
      <c r="BJR2685" s="2"/>
      <c r="BJS2685" s="2"/>
      <c r="BJT2685" s="2"/>
      <c r="BJU2685" s="2"/>
      <c r="BJV2685" s="2"/>
      <c r="BJW2685" s="2"/>
      <c r="BJX2685" s="2"/>
      <c r="BJY2685" s="2"/>
      <c r="BJZ2685" s="2"/>
      <c r="BKA2685" s="2"/>
      <c r="BKB2685" s="2"/>
      <c r="BKC2685" s="2"/>
      <c r="BKD2685" s="2"/>
      <c r="BKE2685" s="2"/>
      <c r="BKF2685" s="2"/>
      <c r="BKG2685" s="2"/>
      <c r="BKH2685" s="2"/>
      <c r="BKI2685" s="2"/>
      <c r="BKJ2685" s="2"/>
      <c r="BKK2685" s="2"/>
      <c r="BKL2685" s="2"/>
      <c r="BKM2685" s="2"/>
      <c r="BKN2685" s="2"/>
      <c r="BKO2685" s="2"/>
      <c r="BKP2685" s="2"/>
      <c r="BKQ2685" s="2"/>
      <c r="BKR2685" s="2"/>
      <c r="BKS2685" s="2"/>
      <c r="BKT2685" s="2"/>
      <c r="BKU2685" s="2"/>
      <c r="BKV2685" s="2"/>
      <c r="BKW2685" s="2"/>
      <c r="BKX2685" s="2"/>
      <c r="BKY2685" s="2"/>
      <c r="BKZ2685" s="2"/>
      <c r="BLA2685" s="2"/>
      <c r="BLB2685" s="2"/>
      <c r="BLC2685" s="2"/>
      <c r="BLD2685" s="2"/>
      <c r="BLE2685" s="2"/>
      <c r="BLF2685" s="2"/>
      <c r="BLG2685" s="2"/>
      <c r="BLH2685" s="2"/>
      <c r="BLI2685" s="2"/>
      <c r="BLJ2685" s="2"/>
      <c r="BLK2685" s="2"/>
      <c r="BLL2685" s="2"/>
      <c r="BLM2685" s="2"/>
      <c r="BLN2685" s="2"/>
      <c r="BLO2685" s="2"/>
      <c r="BLP2685" s="2"/>
      <c r="BLQ2685" s="2"/>
      <c r="BLR2685" s="2"/>
      <c r="BLS2685" s="2"/>
      <c r="BLT2685" s="2"/>
      <c r="BLU2685" s="2"/>
      <c r="BLV2685" s="2"/>
      <c r="BLW2685" s="2"/>
      <c r="BLX2685" s="2"/>
      <c r="BLY2685" s="2"/>
      <c r="BLZ2685" s="2"/>
      <c r="BMA2685" s="2"/>
      <c r="BMB2685" s="2"/>
      <c r="BMC2685" s="2"/>
      <c r="BMD2685" s="2"/>
      <c r="BME2685" s="2"/>
      <c r="BMF2685" s="2"/>
      <c r="BMG2685" s="2"/>
      <c r="BMH2685" s="2"/>
      <c r="BMI2685" s="2"/>
      <c r="BMJ2685" s="2"/>
      <c r="BMK2685" s="2"/>
      <c r="BML2685" s="2"/>
      <c r="BMM2685" s="2"/>
      <c r="BMN2685" s="2"/>
      <c r="BMO2685" s="2"/>
      <c r="BMP2685" s="2"/>
      <c r="BMQ2685" s="2"/>
      <c r="BMR2685" s="2"/>
      <c r="BMS2685" s="2"/>
      <c r="BMT2685" s="2"/>
      <c r="BMU2685" s="2"/>
      <c r="BMV2685" s="2"/>
      <c r="BMW2685" s="2"/>
      <c r="BMX2685" s="2"/>
      <c r="BMY2685" s="2"/>
      <c r="BMZ2685" s="2"/>
      <c r="BNA2685" s="2"/>
      <c r="BNB2685" s="2"/>
      <c r="BNC2685" s="2"/>
      <c r="BND2685" s="2"/>
      <c r="BNE2685" s="2"/>
      <c r="BNF2685" s="2"/>
      <c r="BNG2685" s="2"/>
      <c r="BNH2685" s="2"/>
      <c r="BNI2685" s="2"/>
      <c r="BNJ2685" s="2"/>
      <c r="BNK2685" s="2"/>
      <c r="BNL2685" s="2"/>
      <c r="BNM2685" s="2"/>
      <c r="BNN2685" s="2"/>
      <c r="BNO2685" s="2"/>
      <c r="BNP2685" s="2"/>
      <c r="BNQ2685" s="2"/>
      <c r="BNR2685" s="2"/>
      <c r="BNS2685" s="2"/>
      <c r="BNT2685" s="2"/>
      <c r="BNU2685" s="2"/>
      <c r="BNV2685" s="2"/>
      <c r="BNW2685" s="2"/>
      <c r="BNX2685" s="2"/>
      <c r="BNY2685" s="2"/>
      <c r="BNZ2685" s="2"/>
      <c r="BOA2685" s="2"/>
      <c r="BOB2685" s="2"/>
      <c r="BOC2685" s="2"/>
      <c r="BOD2685" s="2"/>
      <c r="BOE2685" s="2"/>
      <c r="BOF2685" s="2"/>
      <c r="BOG2685" s="2"/>
      <c r="BOH2685" s="2"/>
      <c r="BOI2685" s="2"/>
      <c r="BOJ2685" s="2"/>
      <c r="BOK2685" s="2"/>
      <c r="BOL2685" s="2"/>
      <c r="BOM2685" s="2"/>
      <c r="BON2685" s="2"/>
      <c r="BOO2685" s="2"/>
      <c r="BOP2685" s="2"/>
      <c r="BOQ2685" s="2"/>
      <c r="BOR2685" s="2"/>
      <c r="BOS2685" s="2"/>
      <c r="BOT2685" s="2"/>
      <c r="BOU2685" s="2"/>
      <c r="BOV2685" s="2"/>
      <c r="BOW2685" s="2"/>
      <c r="BOX2685" s="2"/>
      <c r="BOY2685" s="2"/>
      <c r="BOZ2685" s="2"/>
      <c r="BPA2685" s="2"/>
      <c r="BPB2685" s="2"/>
      <c r="BPC2685" s="2"/>
      <c r="BPD2685" s="2"/>
      <c r="BPE2685" s="2"/>
      <c r="BPF2685" s="2"/>
      <c r="BPG2685" s="2"/>
      <c r="BPH2685" s="2"/>
      <c r="BPI2685" s="2"/>
      <c r="BPJ2685" s="2"/>
      <c r="BPK2685" s="2"/>
      <c r="BPL2685" s="2"/>
      <c r="BPM2685" s="2"/>
      <c r="BPN2685" s="2"/>
      <c r="BPO2685" s="2"/>
      <c r="BPP2685" s="2"/>
      <c r="BPQ2685" s="2"/>
      <c r="BPR2685" s="2"/>
      <c r="BPS2685" s="2"/>
      <c r="BPT2685" s="2"/>
      <c r="BPU2685" s="2"/>
      <c r="BPV2685" s="2"/>
      <c r="BPW2685" s="2"/>
      <c r="BPX2685" s="2"/>
      <c r="BPY2685" s="2"/>
      <c r="BPZ2685" s="2"/>
      <c r="BQA2685" s="2"/>
      <c r="BQB2685" s="2"/>
      <c r="BQC2685" s="2"/>
      <c r="BQD2685" s="2"/>
      <c r="BQE2685" s="2"/>
      <c r="BQF2685" s="2"/>
      <c r="BQG2685" s="2"/>
      <c r="BQH2685" s="2"/>
      <c r="BQI2685" s="2"/>
      <c r="BQJ2685" s="2"/>
      <c r="BQK2685" s="2"/>
      <c r="BQL2685" s="2"/>
      <c r="BQM2685" s="2"/>
      <c r="BQN2685" s="2"/>
      <c r="BQO2685" s="2"/>
      <c r="BQP2685" s="2"/>
      <c r="BQQ2685" s="2"/>
      <c r="BQR2685" s="2"/>
      <c r="BQS2685" s="2"/>
      <c r="BQT2685" s="2"/>
      <c r="BQU2685" s="2"/>
      <c r="BQV2685" s="2"/>
      <c r="BQW2685" s="2"/>
      <c r="BQX2685" s="2"/>
      <c r="BQY2685" s="2"/>
      <c r="BQZ2685" s="2"/>
      <c r="BRA2685" s="2"/>
      <c r="BRB2685" s="2"/>
      <c r="BRC2685" s="2"/>
      <c r="BRD2685" s="2"/>
      <c r="BRE2685" s="2"/>
      <c r="BRF2685" s="2"/>
      <c r="BRG2685" s="2"/>
      <c r="BRH2685" s="2"/>
      <c r="BRI2685" s="2"/>
      <c r="BRJ2685" s="2"/>
      <c r="BRK2685" s="2"/>
      <c r="BRL2685" s="2"/>
      <c r="BRM2685" s="2"/>
      <c r="BRN2685" s="2"/>
      <c r="BRO2685" s="2"/>
      <c r="BRP2685" s="2"/>
      <c r="BRQ2685" s="2"/>
      <c r="BRR2685" s="2"/>
      <c r="BRS2685" s="2"/>
      <c r="BRT2685" s="2"/>
      <c r="BRU2685" s="2"/>
      <c r="BRV2685" s="2"/>
      <c r="BRW2685" s="2"/>
      <c r="BRX2685" s="2"/>
      <c r="BRY2685" s="2"/>
      <c r="BRZ2685" s="2"/>
      <c r="BSA2685" s="2"/>
      <c r="BSB2685" s="2"/>
      <c r="BSC2685" s="2"/>
      <c r="BSD2685" s="2"/>
      <c r="BSE2685" s="2"/>
      <c r="BSF2685" s="2"/>
      <c r="BSG2685" s="2"/>
      <c r="BSH2685" s="2"/>
      <c r="BSI2685" s="2"/>
      <c r="BSJ2685" s="2"/>
      <c r="BSK2685" s="2"/>
      <c r="BSL2685" s="2"/>
      <c r="BSM2685" s="2"/>
      <c r="BSN2685" s="2"/>
      <c r="BSO2685" s="2"/>
      <c r="BSP2685" s="2"/>
      <c r="BSQ2685" s="2"/>
      <c r="BSR2685" s="2"/>
      <c r="BSS2685" s="2"/>
      <c r="BST2685" s="2"/>
      <c r="BSU2685" s="2"/>
      <c r="BSV2685" s="2"/>
      <c r="BSW2685" s="2"/>
      <c r="BSX2685" s="2"/>
      <c r="BSY2685" s="2"/>
      <c r="BSZ2685" s="2"/>
      <c r="BTA2685" s="2"/>
      <c r="BTB2685" s="2"/>
      <c r="BTC2685" s="2"/>
      <c r="BTD2685" s="2"/>
      <c r="BTE2685" s="2"/>
      <c r="BTF2685" s="2"/>
      <c r="BTG2685" s="2"/>
      <c r="BTH2685" s="2"/>
      <c r="BTI2685" s="2"/>
      <c r="BTJ2685" s="2"/>
      <c r="BTK2685" s="2"/>
      <c r="BTL2685" s="2"/>
      <c r="BTM2685" s="2"/>
      <c r="BTN2685" s="2"/>
      <c r="BTO2685" s="2"/>
      <c r="BTP2685" s="2"/>
      <c r="BTQ2685" s="2"/>
      <c r="BTR2685" s="2"/>
      <c r="BTS2685" s="2"/>
      <c r="BTT2685" s="2"/>
      <c r="BTU2685" s="2"/>
      <c r="BTV2685" s="2"/>
      <c r="BTW2685" s="2"/>
      <c r="BTX2685" s="2"/>
      <c r="BTY2685" s="2"/>
      <c r="BTZ2685" s="2"/>
      <c r="BUA2685" s="2"/>
      <c r="BUB2685" s="2"/>
      <c r="BUC2685" s="2"/>
      <c r="BUD2685" s="2"/>
      <c r="BUE2685" s="2"/>
      <c r="BUF2685" s="2"/>
      <c r="BUG2685" s="2"/>
      <c r="BUH2685" s="2"/>
      <c r="BUI2685" s="2"/>
      <c r="BUJ2685" s="2"/>
      <c r="BUK2685" s="2"/>
      <c r="BUL2685" s="2"/>
      <c r="BUM2685" s="2"/>
      <c r="BUN2685" s="2"/>
      <c r="BUO2685" s="2"/>
      <c r="BUP2685" s="2"/>
      <c r="BUQ2685" s="2"/>
      <c r="BUR2685" s="2"/>
      <c r="BUS2685" s="2"/>
      <c r="BUT2685" s="2"/>
      <c r="BUU2685" s="2"/>
      <c r="BUV2685" s="2"/>
      <c r="BUW2685" s="2"/>
      <c r="BUX2685" s="2"/>
      <c r="BUY2685" s="2"/>
      <c r="BUZ2685" s="2"/>
      <c r="BVA2685" s="2"/>
      <c r="BVB2685" s="2"/>
      <c r="BVC2685" s="2"/>
      <c r="BVD2685" s="2"/>
      <c r="BVE2685" s="2"/>
      <c r="BVF2685" s="2"/>
      <c r="BVG2685" s="2"/>
      <c r="BVH2685" s="2"/>
      <c r="BVI2685" s="2"/>
      <c r="BVJ2685" s="2"/>
      <c r="BVK2685" s="2"/>
      <c r="BVL2685" s="2"/>
      <c r="BVM2685" s="2"/>
      <c r="BVN2685" s="2"/>
      <c r="BVO2685" s="2"/>
      <c r="BVP2685" s="2"/>
      <c r="BVQ2685" s="2"/>
      <c r="BVR2685" s="2"/>
      <c r="BVS2685" s="2"/>
      <c r="BVT2685" s="2"/>
      <c r="BVU2685" s="2"/>
      <c r="BVV2685" s="2"/>
      <c r="BVW2685" s="2"/>
      <c r="BVX2685" s="2"/>
      <c r="BVY2685" s="2"/>
      <c r="BVZ2685" s="2"/>
      <c r="BWA2685" s="2"/>
      <c r="BWB2685" s="2"/>
      <c r="BWC2685" s="2"/>
      <c r="BWD2685" s="2"/>
      <c r="BWE2685" s="2"/>
      <c r="BWF2685" s="2"/>
      <c r="BWG2685" s="2"/>
      <c r="BWH2685" s="2"/>
      <c r="BWI2685" s="2"/>
      <c r="BWJ2685" s="2"/>
      <c r="BWK2685" s="2"/>
      <c r="BWL2685" s="2"/>
      <c r="BWM2685" s="2"/>
      <c r="BWN2685" s="2"/>
      <c r="BWO2685" s="2"/>
      <c r="BWP2685" s="2"/>
      <c r="BWQ2685" s="2"/>
      <c r="BWR2685" s="2"/>
      <c r="BWS2685" s="2"/>
      <c r="BWT2685" s="2"/>
      <c r="BWU2685" s="2"/>
      <c r="BWV2685" s="2"/>
      <c r="BWW2685" s="2"/>
      <c r="BWX2685" s="2"/>
      <c r="BWY2685" s="2"/>
      <c r="BWZ2685" s="2"/>
      <c r="BXA2685" s="2"/>
      <c r="BXB2685" s="2"/>
      <c r="BXC2685" s="2"/>
      <c r="BXD2685" s="2"/>
      <c r="BXE2685" s="2"/>
      <c r="BXF2685" s="2"/>
      <c r="BXG2685" s="2"/>
      <c r="BXH2685" s="2"/>
      <c r="BXI2685" s="2"/>
      <c r="BXJ2685" s="2"/>
      <c r="BXK2685" s="2"/>
      <c r="BXL2685" s="2"/>
      <c r="BXM2685" s="2"/>
      <c r="BXN2685" s="2"/>
      <c r="BXO2685" s="2"/>
      <c r="BXP2685" s="2"/>
      <c r="BXQ2685" s="2"/>
      <c r="BXR2685" s="2"/>
      <c r="BXS2685" s="2"/>
      <c r="BXT2685" s="2"/>
      <c r="BXU2685" s="2"/>
      <c r="BXV2685" s="2"/>
      <c r="BXW2685" s="2"/>
      <c r="BXX2685" s="2"/>
      <c r="BXY2685" s="2"/>
      <c r="BXZ2685" s="2"/>
      <c r="BYA2685" s="2"/>
      <c r="BYB2685" s="2"/>
      <c r="BYC2685" s="2"/>
      <c r="BYD2685" s="2"/>
      <c r="BYE2685" s="2"/>
      <c r="BYF2685" s="2"/>
      <c r="BYG2685" s="2"/>
      <c r="BYH2685" s="2"/>
      <c r="BYI2685" s="2"/>
      <c r="BYJ2685" s="2"/>
      <c r="BYK2685" s="2"/>
      <c r="BYL2685" s="2"/>
      <c r="BYM2685" s="2"/>
      <c r="BYN2685" s="2"/>
      <c r="BYO2685" s="2"/>
      <c r="BYP2685" s="2"/>
      <c r="BYQ2685" s="2"/>
      <c r="BYR2685" s="2"/>
      <c r="BYS2685" s="2"/>
      <c r="BYT2685" s="2"/>
      <c r="BYU2685" s="2"/>
      <c r="BYV2685" s="2"/>
      <c r="BYW2685" s="2"/>
      <c r="BYX2685" s="2"/>
      <c r="BYY2685" s="2"/>
      <c r="BYZ2685" s="2"/>
      <c r="BZA2685" s="2"/>
      <c r="BZB2685" s="2"/>
      <c r="BZC2685" s="2"/>
      <c r="BZD2685" s="2"/>
      <c r="BZE2685" s="2"/>
      <c r="BZF2685" s="2"/>
      <c r="BZG2685" s="2"/>
      <c r="BZH2685" s="2"/>
      <c r="BZI2685" s="2"/>
      <c r="BZJ2685" s="2"/>
      <c r="BZK2685" s="2"/>
      <c r="BZL2685" s="2"/>
      <c r="BZM2685" s="2"/>
      <c r="BZN2685" s="2"/>
      <c r="BZO2685" s="2"/>
      <c r="BZP2685" s="2"/>
      <c r="BZQ2685" s="2"/>
      <c r="BZR2685" s="2"/>
      <c r="BZS2685" s="2"/>
      <c r="BZT2685" s="2"/>
      <c r="BZU2685" s="2"/>
      <c r="BZV2685" s="2"/>
      <c r="BZW2685" s="2"/>
      <c r="BZX2685" s="2"/>
      <c r="BZY2685" s="2"/>
      <c r="BZZ2685" s="2"/>
      <c r="CAA2685" s="2"/>
      <c r="CAB2685" s="2"/>
      <c r="CAC2685" s="2"/>
      <c r="CAD2685" s="2"/>
      <c r="CAE2685" s="2"/>
      <c r="CAF2685" s="2"/>
      <c r="CAG2685" s="2"/>
      <c r="CAH2685" s="2"/>
      <c r="CAI2685" s="2"/>
      <c r="CAJ2685" s="2"/>
      <c r="CAK2685" s="2"/>
      <c r="CAL2685" s="2"/>
      <c r="CAM2685" s="2"/>
      <c r="CAN2685" s="2"/>
      <c r="CAO2685" s="2"/>
      <c r="CAP2685" s="2"/>
      <c r="CAQ2685" s="2"/>
      <c r="CAR2685" s="2"/>
      <c r="CAS2685" s="2"/>
      <c r="CAT2685" s="2"/>
      <c r="CAU2685" s="2"/>
      <c r="CAV2685" s="2"/>
      <c r="CAW2685" s="2"/>
      <c r="CAX2685" s="2"/>
      <c r="CAY2685" s="2"/>
      <c r="CAZ2685" s="2"/>
      <c r="CBA2685" s="2"/>
      <c r="CBB2685" s="2"/>
      <c r="CBC2685" s="2"/>
      <c r="CBD2685" s="2"/>
      <c r="CBE2685" s="2"/>
      <c r="CBF2685" s="2"/>
      <c r="CBG2685" s="2"/>
      <c r="CBH2685" s="2"/>
      <c r="CBI2685" s="2"/>
      <c r="CBJ2685" s="2"/>
      <c r="CBK2685" s="2"/>
      <c r="CBL2685" s="2"/>
      <c r="CBM2685" s="2"/>
      <c r="CBN2685" s="2"/>
      <c r="CBO2685" s="2"/>
      <c r="CBP2685" s="2"/>
      <c r="CBQ2685" s="2"/>
      <c r="CBR2685" s="2"/>
      <c r="CBS2685" s="2"/>
      <c r="CBT2685" s="2"/>
      <c r="CBU2685" s="2"/>
      <c r="CBV2685" s="2"/>
      <c r="CBW2685" s="2"/>
      <c r="CBX2685" s="2"/>
      <c r="CBY2685" s="2"/>
      <c r="CBZ2685" s="2"/>
      <c r="CCA2685" s="2"/>
      <c r="CCB2685" s="2"/>
      <c r="CCC2685" s="2"/>
      <c r="CCD2685" s="2"/>
      <c r="CCE2685" s="2"/>
      <c r="CCF2685" s="2"/>
      <c r="CCG2685" s="2"/>
      <c r="CCH2685" s="2"/>
      <c r="CCI2685" s="2"/>
      <c r="CCJ2685" s="2"/>
      <c r="CCK2685" s="2"/>
      <c r="CCL2685" s="2"/>
      <c r="CCM2685" s="2"/>
      <c r="CCN2685" s="2"/>
      <c r="CCO2685" s="2"/>
      <c r="CCP2685" s="2"/>
      <c r="CCQ2685" s="2"/>
      <c r="CCR2685" s="2"/>
      <c r="CCS2685" s="2"/>
      <c r="CCT2685" s="2"/>
      <c r="CCU2685" s="2"/>
      <c r="CCV2685" s="2"/>
      <c r="CCW2685" s="2"/>
      <c r="CCX2685" s="2"/>
      <c r="CCY2685" s="2"/>
      <c r="CCZ2685" s="2"/>
      <c r="CDA2685" s="2"/>
      <c r="CDB2685" s="2"/>
      <c r="CDC2685" s="2"/>
      <c r="CDD2685" s="2"/>
      <c r="CDE2685" s="2"/>
      <c r="CDF2685" s="2"/>
      <c r="CDG2685" s="2"/>
      <c r="CDH2685" s="2"/>
      <c r="CDI2685" s="2"/>
      <c r="CDJ2685" s="2"/>
      <c r="CDK2685" s="2"/>
      <c r="CDL2685" s="2"/>
      <c r="CDM2685" s="2"/>
      <c r="CDN2685" s="2"/>
      <c r="CDO2685" s="2"/>
      <c r="CDP2685" s="2"/>
      <c r="CDQ2685" s="2"/>
      <c r="CDR2685" s="2"/>
      <c r="CDS2685" s="2"/>
      <c r="CDT2685" s="2"/>
      <c r="CDU2685" s="2"/>
      <c r="CDV2685" s="2"/>
      <c r="CDW2685" s="2"/>
      <c r="CDX2685" s="2"/>
      <c r="CDY2685" s="2"/>
      <c r="CDZ2685" s="2"/>
      <c r="CEA2685" s="2"/>
      <c r="CEB2685" s="2"/>
      <c r="CEC2685" s="2"/>
      <c r="CED2685" s="2"/>
      <c r="CEE2685" s="2"/>
      <c r="CEF2685" s="2"/>
      <c r="CEG2685" s="2"/>
      <c r="CEH2685" s="2"/>
      <c r="CEI2685" s="2"/>
      <c r="CEJ2685" s="2"/>
      <c r="CEK2685" s="2"/>
      <c r="CEL2685" s="2"/>
      <c r="CEM2685" s="2"/>
      <c r="CEN2685" s="2"/>
      <c r="CEO2685" s="2"/>
      <c r="CEP2685" s="2"/>
      <c r="CEQ2685" s="2"/>
      <c r="CER2685" s="2"/>
      <c r="CES2685" s="2"/>
      <c r="CET2685" s="2"/>
      <c r="CEU2685" s="2"/>
      <c r="CEV2685" s="2"/>
      <c r="CEW2685" s="2"/>
      <c r="CEX2685" s="2"/>
      <c r="CEY2685" s="2"/>
      <c r="CEZ2685" s="2"/>
      <c r="CFA2685" s="2"/>
      <c r="CFB2685" s="2"/>
      <c r="CFC2685" s="2"/>
      <c r="CFD2685" s="2"/>
      <c r="CFE2685" s="2"/>
      <c r="CFF2685" s="2"/>
      <c r="CFG2685" s="2"/>
      <c r="CFH2685" s="2"/>
      <c r="CFI2685" s="2"/>
      <c r="CFJ2685" s="2"/>
      <c r="CFK2685" s="2"/>
      <c r="CFL2685" s="2"/>
      <c r="CFM2685" s="2"/>
      <c r="CFN2685" s="2"/>
      <c r="CFO2685" s="2"/>
      <c r="CFP2685" s="2"/>
      <c r="CFQ2685" s="2"/>
      <c r="CFR2685" s="2"/>
      <c r="CFS2685" s="2"/>
      <c r="CFT2685" s="2"/>
      <c r="CFU2685" s="2"/>
      <c r="CFV2685" s="2"/>
      <c r="CFW2685" s="2"/>
      <c r="CFX2685" s="2"/>
      <c r="CFY2685" s="2"/>
      <c r="CFZ2685" s="2"/>
      <c r="CGA2685" s="2"/>
      <c r="CGB2685" s="2"/>
      <c r="CGC2685" s="2"/>
      <c r="CGD2685" s="2"/>
      <c r="CGE2685" s="2"/>
      <c r="CGF2685" s="2"/>
      <c r="CGG2685" s="2"/>
      <c r="CGH2685" s="2"/>
      <c r="CGI2685" s="2"/>
      <c r="CGJ2685" s="2"/>
      <c r="CGK2685" s="2"/>
      <c r="CGL2685" s="2"/>
      <c r="CGM2685" s="2"/>
      <c r="CGN2685" s="2"/>
      <c r="CGO2685" s="2"/>
      <c r="CGP2685" s="2"/>
      <c r="CGQ2685" s="2"/>
      <c r="CGR2685" s="2"/>
      <c r="CGS2685" s="2"/>
      <c r="CGT2685" s="2"/>
      <c r="CGU2685" s="2"/>
      <c r="CGV2685" s="2"/>
      <c r="CGW2685" s="2"/>
      <c r="CGX2685" s="2"/>
      <c r="CGY2685" s="2"/>
      <c r="CGZ2685" s="2"/>
      <c r="CHA2685" s="2"/>
      <c r="CHB2685" s="2"/>
      <c r="CHC2685" s="2"/>
      <c r="CHD2685" s="2"/>
      <c r="CHE2685" s="2"/>
      <c r="CHF2685" s="2"/>
      <c r="CHG2685" s="2"/>
      <c r="CHH2685" s="2"/>
      <c r="CHI2685" s="2"/>
      <c r="CHJ2685" s="2"/>
      <c r="CHK2685" s="2"/>
      <c r="CHL2685" s="2"/>
      <c r="CHM2685" s="2"/>
      <c r="CHN2685" s="2"/>
      <c r="CHO2685" s="2"/>
      <c r="CHP2685" s="2"/>
      <c r="CHQ2685" s="2"/>
      <c r="CHR2685" s="2"/>
      <c r="CHS2685" s="2"/>
      <c r="CHT2685" s="2"/>
      <c r="CHU2685" s="2"/>
      <c r="CHV2685" s="2"/>
      <c r="CHW2685" s="2"/>
      <c r="CHX2685" s="2"/>
      <c r="CHY2685" s="2"/>
      <c r="CHZ2685" s="2"/>
      <c r="CIA2685" s="2"/>
      <c r="CIB2685" s="2"/>
      <c r="CIC2685" s="2"/>
      <c r="CID2685" s="2"/>
      <c r="CIE2685" s="2"/>
      <c r="CIF2685" s="2"/>
      <c r="CIG2685" s="2"/>
      <c r="CIH2685" s="2"/>
      <c r="CII2685" s="2"/>
      <c r="CIJ2685" s="2"/>
      <c r="CIK2685" s="2"/>
      <c r="CIL2685" s="2"/>
      <c r="CIM2685" s="2"/>
      <c r="CIN2685" s="2"/>
      <c r="CIO2685" s="2"/>
      <c r="CIP2685" s="2"/>
      <c r="CIQ2685" s="2"/>
      <c r="CIR2685" s="2"/>
      <c r="CIS2685" s="2"/>
      <c r="CIT2685" s="2"/>
      <c r="CIU2685" s="2"/>
      <c r="CIV2685" s="2"/>
      <c r="CIW2685" s="2"/>
      <c r="CIX2685" s="2"/>
      <c r="CIY2685" s="2"/>
      <c r="CIZ2685" s="2"/>
      <c r="CJA2685" s="2"/>
      <c r="CJB2685" s="2"/>
      <c r="CJC2685" s="2"/>
      <c r="CJD2685" s="2"/>
      <c r="CJE2685" s="2"/>
      <c r="CJF2685" s="2"/>
      <c r="CJG2685" s="2"/>
      <c r="CJH2685" s="2"/>
      <c r="CJI2685" s="2"/>
      <c r="CJJ2685" s="2"/>
      <c r="CJK2685" s="2"/>
      <c r="CJL2685" s="2"/>
      <c r="CJM2685" s="2"/>
      <c r="CJN2685" s="2"/>
      <c r="CJO2685" s="2"/>
      <c r="CJP2685" s="2"/>
      <c r="CJQ2685" s="2"/>
      <c r="CJR2685" s="2"/>
      <c r="CJS2685" s="2"/>
      <c r="CJT2685" s="2"/>
      <c r="CJU2685" s="2"/>
      <c r="CJV2685" s="2"/>
      <c r="CJW2685" s="2"/>
      <c r="CJX2685" s="2"/>
      <c r="CJY2685" s="2"/>
      <c r="CJZ2685" s="2"/>
      <c r="CKA2685" s="2"/>
      <c r="CKB2685" s="2"/>
      <c r="CKC2685" s="2"/>
      <c r="CKD2685" s="2"/>
      <c r="CKE2685" s="2"/>
      <c r="CKF2685" s="2"/>
      <c r="CKG2685" s="2"/>
      <c r="CKH2685" s="2"/>
      <c r="CKI2685" s="2"/>
      <c r="CKJ2685" s="2"/>
      <c r="CKK2685" s="2"/>
      <c r="CKL2685" s="2"/>
      <c r="CKM2685" s="2"/>
      <c r="CKN2685" s="2"/>
      <c r="CKO2685" s="2"/>
      <c r="CKP2685" s="2"/>
      <c r="CKQ2685" s="2"/>
      <c r="CKR2685" s="2"/>
      <c r="CKS2685" s="2"/>
      <c r="CKT2685" s="2"/>
      <c r="CKU2685" s="2"/>
      <c r="CKV2685" s="2"/>
      <c r="CKW2685" s="2"/>
      <c r="CKX2685" s="2"/>
      <c r="CKY2685" s="2"/>
      <c r="CKZ2685" s="2"/>
      <c r="CLA2685" s="2"/>
      <c r="CLB2685" s="2"/>
      <c r="CLC2685" s="2"/>
      <c r="CLD2685" s="2"/>
      <c r="CLE2685" s="2"/>
      <c r="CLF2685" s="2"/>
      <c r="CLG2685" s="2"/>
      <c r="CLH2685" s="2"/>
      <c r="CLI2685" s="2"/>
      <c r="CLJ2685" s="2"/>
      <c r="CLK2685" s="2"/>
      <c r="CLL2685" s="2"/>
      <c r="CLM2685" s="2"/>
      <c r="CLN2685" s="2"/>
      <c r="CLO2685" s="2"/>
      <c r="CLP2685" s="2"/>
      <c r="CLQ2685" s="2"/>
      <c r="CLR2685" s="2"/>
      <c r="CLS2685" s="2"/>
      <c r="CLT2685" s="2"/>
      <c r="CLU2685" s="2"/>
      <c r="CLV2685" s="2"/>
      <c r="CLW2685" s="2"/>
      <c r="CLX2685" s="2"/>
      <c r="CLY2685" s="2"/>
      <c r="CLZ2685" s="2"/>
      <c r="CMA2685" s="2"/>
      <c r="CMB2685" s="2"/>
      <c r="CMC2685" s="2"/>
      <c r="CMD2685" s="2"/>
      <c r="CME2685" s="2"/>
      <c r="CMF2685" s="2"/>
      <c r="CMG2685" s="2"/>
      <c r="CMH2685" s="2"/>
      <c r="CMI2685" s="2"/>
      <c r="CMJ2685" s="2"/>
      <c r="CMK2685" s="2"/>
      <c r="CML2685" s="2"/>
      <c r="CMM2685" s="2"/>
      <c r="CMN2685" s="2"/>
      <c r="CMO2685" s="2"/>
      <c r="CMP2685" s="2"/>
      <c r="CMQ2685" s="2"/>
      <c r="CMR2685" s="2"/>
      <c r="CMS2685" s="2"/>
      <c r="CMT2685" s="2"/>
      <c r="CMU2685" s="2"/>
      <c r="CMV2685" s="2"/>
      <c r="CMW2685" s="2"/>
      <c r="CMX2685" s="2"/>
      <c r="CMY2685" s="2"/>
      <c r="CMZ2685" s="2"/>
      <c r="CNA2685" s="2"/>
      <c r="CNB2685" s="2"/>
      <c r="CNC2685" s="2"/>
      <c r="CND2685" s="2"/>
      <c r="CNE2685" s="2"/>
      <c r="CNF2685" s="2"/>
      <c r="CNG2685" s="2"/>
      <c r="CNH2685" s="2"/>
      <c r="CNI2685" s="2"/>
      <c r="CNJ2685" s="2"/>
      <c r="CNK2685" s="2"/>
      <c r="CNL2685" s="2"/>
      <c r="CNM2685" s="2"/>
      <c r="CNN2685" s="2"/>
      <c r="CNO2685" s="2"/>
      <c r="CNP2685" s="2"/>
      <c r="CNQ2685" s="2"/>
      <c r="CNR2685" s="2"/>
      <c r="CNS2685" s="2"/>
      <c r="CNT2685" s="2"/>
      <c r="CNU2685" s="2"/>
      <c r="CNV2685" s="2"/>
      <c r="CNW2685" s="2"/>
      <c r="CNX2685" s="2"/>
      <c r="CNY2685" s="2"/>
      <c r="CNZ2685" s="2"/>
      <c r="COA2685" s="2"/>
      <c r="COB2685" s="2"/>
      <c r="COC2685" s="2"/>
      <c r="COD2685" s="2"/>
      <c r="COE2685" s="2"/>
      <c r="COF2685" s="2"/>
      <c r="COG2685" s="2"/>
      <c r="COH2685" s="2"/>
      <c r="COI2685" s="2"/>
      <c r="COJ2685" s="2"/>
      <c r="COK2685" s="2"/>
      <c r="COL2685" s="2"/>
      <c r="COM2685" s="2"/>
      <c r="CON2685" s="2"/>
      <c r="COO2685" s="2"/>
      <c r="COP2685" s="2"/>
      <c r="COQ2685" s="2"/>
      <c r="COR2685" s="2"/>
      <c r="COS2685" s="2"/>
      <c r="COT2685" s="2"/>
      <c r="COU2685" s="2"/>
      <c r="COV2685" s="2"/>
      <c r="COW2685" s="2"/>
      <c r="COX2685" s="2"/>
      <c r="COY2685" s="2"/>
      <c r="COZ2685" s="2"/>
      <c r="CPA2685" s="2"/>
      <c r="CPB2685" s="2"/>
      <c r="CPC2685" s="2"/>
      <c r="CPD2685" s="2"/>
      <c r="CPE2685" s="2"/>
      <c r="CPF2685" s="2"/>
      <c r="CPG2685" s="2"/>
      <c r="CPH2685" s="2"/>
      <c r="CPI2685" s="2"/>
      <c r="CPJ2685" s="2"/>
      <c r="CPK2685" s="2"/>
      <c r="CPL2685" s="2"/>
      <c r="CPM2685" s="2"/>
      <c r="CPN2685" s="2"/>
      <c r="CPO2685" s="2"/>
      <c r="CPP2685" s="2"/>
      <c r="CPQ2685" s="2"/>
      <c r="CPR2685" s="2"/>
      <c r="CPS2685" s="2"/>
      <c r="CPT2685" s="2"/>
      <c r="CPU2685" s="2"/>
      <c r="CPV2685" s="2"/>
      <c r="CPW2685" s="2"/>
      <c r="CPX2685" s="2"/>
      <c r="CPY2685" s="2"/>
      <c r="CPZ2685" s="2"/>
      <c r="CQA2685" s="2"/>
      <c r="CQB2685" s="2"/>
      <c r="CQC2685" s="2"/>
      <c r="CQD2685" s="2"/>
      <c r="CQE2685" s="2"/>
      <c r="CQF2685" s="2"/>
      <c r="CQG2685" s="2"/>
      <c r="CQH2685" s="2"/>
      <c r="CQI2685" s="2"/>
      <c r="CQJ2685" s="2"/>
      <c r="CQK2685" s="2"/>
      <c r="CQL2685" s="2"/>
      <c r="CQM2685" s="2"/>
      <c r="CQN2685" s="2"/>
      <c r="CQO2685" s="2"/>
      <c r="CQP2685" s="2"/>
      <c r="CQQ2685" s="2"/>
      <c r="CQR2685" s="2"/>
      <c r="CQS2685" s="2"/>
      <c r="CQT2685" s="2"/>
      <c r="CQU2685" s="2"/>
      <c r="CQV2685" s="2"/>
      <c r="CQW2685" s="2"/>
      <c r="CQX2685" s="2"/>
      <c r="CQY2685" s="2"/>
      <c r="CQZ2685" s="2"/>
      <c r="CRA2685" s="2"/>
      <c r="CRB2685" s="2"/>
      <c r="CRC2685" s="2"/>
      <c r="CRD2685" s="2"/>
      <c r="CRE2685" s="2"/>
      <c r="CRF2685" s="2"/>
      <c r="CRG2685" s="2"/>
      <c r="CRH2685" s="2"/>
      <c r="CRI2685" s="2"/>
      <c r="CRJ2685" s="2"/>
      <c r="CRK2685" s="2"/>
      <c r="CRL2685" s="2"/>
      <c r="CRM2685" s="2"/>
      <c r="CRN2685" s="2"/>
      <c r="CRO2685" s="2"/>
      <c r="CRP2685" s="2"/>
      <c r="CRQ2685" s="2"/>
      <c r="CRR2685" s="2"/>
      <c r="CRS2685" s="2"/>
      <c r="CRT2685" s="2"/>
      <c r="CRU2685" s="2"/>
      <c r="CRV2685" s="2"/>
      <c r="CRW2685" s="2"/>
      <c r="CRX2685" s="2"/>
      <c r="CRY2685" s="2"/>
      <c r="CRZ2685" s="2"/>
      <c r="CSA2685" s="2"/>
      <c r="CSB2685" s="2"/>
      <c r="CSC2685" s="2"/>
      <c r="CSD2685" s="2"/>
      <c r="CSE2685" s="2"/>
      <c r="CSF2685" s="2"/>
      <c r="CSG2685" s="2"/>
      <c r="CSH2685" s="2"/>
      <c r="CSI2685" s="2"/>
      <c r="CSJ2685" s="2"/>
      <c r="CSK2685" s="2"/>
      <c r="CSL2685" s="2"/>
      <c r="CSM2685" s="2"/>
      <c r="CSN2685" s="2"/>
      <c r="CSO2685" s="2"/>
      <c r="CSP2685" s="2"/>
      <c r="CSQ2685" s="2"/>
      <c r="CSR2685" s="2"/>
      <c r="CSS2685" s="2"/>
      <c r="CST2685" s="2"/>
      <c r="CSU2685" s="2"/>
      <c r="CSV2685" s="2"/>
      <c r="CSW2685" s="2"/>
      <c r="CSX2685" s="2"/>
      <c r="CSY2685" s="2"/>
      <c r="CSZ2685" s="2"/>
      <c r="CTA2685" s="2"/>
      <c r="CTB2685" s="2"/>
      <c r="CTC2685" s="2"/>
      <c r="CTD2685" s="2"/>
      <c r="CTE2685" s="2"/>
      <c r="CTF2685" s="2"/>
      <c r="CTG2685" s="2"/>
      <c r="CTH2685" s="2"/>
      <c r="CTI2685" s="2"/>
      <c r="CTJ2685" s="2"/>
      <c r="CTK2685" s="2"/>
      <c r="CTL2685" s="2"/>
      <c r="CTM2685" s="2"/>
      <c r="CTN2685" s="2"/>
      <c r="CTO2685" s="2"/>
      <c r="CTP2685" s="2"/>
      <c r="CTQ2685" s="2"/>
      <c r="CTR2685" s="2"/>
      <c r="CTS2685" s="2"/>
      <c r="CTT2685" s="2"/>
      <c r="CTU2685" s="2"/>
      <c r="CTV2685" s="2"/>
      <c r="CTW2685" s="2"/>
      <c r="CTX2685" s="2"/>
      <c r="CTY2685" s="2"/>
      <c r="CTZ2685" s="2"/>
      <c r="CUA2685" s="2"/>
      <c r="CUB2685" s="2"/>
      <c r="CUC2685" s="2"/>
      <c r="CUD2685" s="2"/>
      <c r="CUE2685" s="2"/>
      <c r="CUF2685" s="2"/>
      <c r="CUG2685" s="2"/>
      <c r="CUH2685" s="2"/>
      <c r="CUI2685" s="2"/>
      <c r="CUJ2685" s="2"/>
      <c r="CUK2685" s="2"/>
      <c r="CUL2685" s="2"/>
      <c r="CUM2685" s="2"/>
      <c r="CUN2685" s="2"/>
      <c r="CUO2685" s="2"/>
      <c r="CUP2685" s="2"/>
      <c r="CUQ2685" s="2"/>
      <c r="CUR2685" s="2"/>
      <c r="CUS2685" s="2"/>
      <c r="CUT2685" s="2"/>
      <c r="CUU2685" s="2"/>
      <c r="CUV2685" s="2"/>
      <c r="CUW2685" s="2"/>
      <c r="CUX2685" s="2"/>
      <c r="CUY2685" s="2"/>
      <c r="CUZ2685" s="2"/>
      <c r="CVA2685" s="2"/>
      <c r="CVB2685" s="2"/>
      <c r="CVC2685" s="2"/>
      <c r="CVD2685" s="2"/>
      <c r="CVE2685" s="2"/>
      <c r="CVF2685" s="2"/>
      <c r="CVG2685" s="2"/>
      <c r="CVH2685" s="2"/>
      <c r="CVI2685" s="2"/>
      <c r="CVJ2685" s="2"/>
      <c r="CVK2685" s="2"/>
      <c r="CVL2685" s="2"/>
      <c r="CVM2685" s="2"/>
      <c r="CVN2685" s="2"/>
      <c r="CVO2685" s="2"/>
      <c r="CVP2685" s="2"/>
      <c r="CVQ2685" s="2"/>
      <c r="CVR2685" s="2"/>
      <c r="CVS2685" s="2"/>
      <c r="CVT2685" s="2"/>
      <c r="CVU2685" s="2"/>
      <c r="CVV2685" s="2"/>
      <c r="CVW2685" s="2"/>
      <c r="CVX2685" s="2"/>
      <c r="CVY2685" s="2"/>
      <c r="CVZ2685" s="2"/>
      <c r="CWA2685" s="2"/>
      <c r="CWB2685" s="2"/>
      <c r="CWC2685" s="2"/>
      <c r="CWD2685" s="2"/>
      <c r="CWE2685" s="2"/>
      <c r="CWF2685" s="2"/>
      <c r="CWG2685" s="2"/>
      <c r="CWH2685" s="2"/>
      <c r="CWI2685" s="2"/>
      <c r="CWJ2685" s="2"/>
      <c r="CWK2685" s="2"/>
      <c r="CWL2685" s="2"/>
      <c r="CWM2685" s="2"/>
      <c r="CWN2685" s="2"/>
      <c r="CWO2685" s="2"/>
      <c r="CWP2685" s="2"/>
      <c r="CWQ2685" s="2"/>
      <c r="CWR2685" s="2"/>
      <c r="CWS2685" s="2"/>
      <c r="CWT2685" s="2"/>
      <c r="CWU2685" s="2"/>
      <c r="CWV2685" s="2"/>
      <c r="CWW2685" s="2"/>
      <c r="CWX2685" s="2"/>
      <c r="CWY2685" s="2"/>
      <c r="CWZ2685" s="2"/>
      <c r="CXA2685" s="2"/>
      <c r="CXB2685" s="2"/>
      <c r="CXC2685" s="2"/>
      <c r="CXD2685" s="2"/>
      <c r="CXE2685" s="2"/>
      <c r="CXF2685" s="2"/>
      <c r="CXG2685" s="2"/>
      <c r="CXH2685" s="2"/>
      <c r="CXI2685" s="2"/>
      <c r="CXJ2685" s="2"/>
      <c r="CXK2685" s="2"/>
      <c r="CXL2685" s="2"/>
      <c r="CXM2685" s="2"/>
      <c r="CXN2685" s="2"/>
      <c r="CXO2685" s="2"/>
      <c r="CXP2685" s="2"/>
      <c r="CXQ2685" s="2"/>
      <c r="CXR2685" s="2"/>
      <c r="CXS2685" s="2"/>
      <c r="CXT2685" s="2"/>
      <c r="CXU2685" s="2"/>
      <c r="CXV2685" s="2"/>
      <c r="CXW2685" s="2"/>
      <c r="CXX2685" s="2"/>
      <c r="CXY2685" s="2"/>
      <c r="CXZ2685" s="2"/>
      <c r="CYA2685" s="2"/>
      <c r="CYB2685" s="2"/>
      <c r="CYC2685" s="2"/>
      <c r="CYD2685" s="2"/>
      <c r="CYE2685" s="2"/>
      <c r="CYF2685" s="2"/>
      <c r="CYG2685" s="2"/>
      <c r="CYH2685" s="2"/>
      <c r="CYI2685" s="2"/>
      <c r="CYJ2685" s="2"/>
      <c r="CYK2685" s="2"/>
      <c r="CYL2685" s="2"/>
      <c r="CYM2685" s="2"/>
      <c r="CYN2685" s="2"/>
      <c r="CYO2685" s="2"/>
      <c r="CYP2685" s="2"/>
      <c r="CYQ2685" s="2"/>
      <c r="CYR2685" s="2"/>
      <c r="CYS2685" s="2"/>
      <c r="CYT2685" s="2"/>
      <c r="CYU2685" s="2"/>
      <c r="CYV2685" s="2"/>
      <c r="CYW2685" s="2"/>
      <c r="CYX2685" s="2"/>
      <c r="CYY2685" s="2"/>
      <c r="CYZ2685" s="2"/>
      <c r="CZA2685" s="2"/>
      <c r="CZB2685" s="2"/>
      <c r="CZC2685" s="2"/>
      <c r="CZD2685" s="2"/>
      <c r="CZE2685" s="2"/>
      <c r="CZF2685" s="2"/>
      <c r="CZG2685" s="2"/>
      <c r="CZH2685" s="2"/>
      <c r="CZI2685" s="2"/>
      <c r="CZJ2685" s="2"/>
      <c r="CZK2685" s="2"/>
      <c r="CZL2685" s="2"/>
      <c r="CZM2685" s="2"/>
      <c r="CZN2685" s="2"/>
      <c r="CZO2685" s="2"/>
      <c r="CZP2685" s="2"/>
      <c r="CZQ2685" s="2"/>
      <c r="CZR2685" s="2"/>
      <c r="CZS2685" s="2"/>
      <c r="CZT2685" s="2"/>
      <c r="CZU2685" s="2"/>
      <c r="CZV2685" s="2"/>
      <c r="CZW2685" s="2"/>
      <c r="CZX2685" s="2"/>
      <c r="CZY2685" s="2"/>
      <c r="CZZ2685" s="2"/>
      <c r="DAA2685" s="2"/>
      <c r="DAB2685" s="2"/>
      <c r="DAC2685" s="2"/>
      <c r="DAD2685" s="2"/>
      <c r="DAE2685" s="2"/>
      <c r="DAF2685" s="2"/>
      <c r="DAG2685" s="2"/>
      <c r="DAH2685" s="2"/>
      <c r="DAI2685" s="2"/>
      <c r="DAJ2685" s="2"/>
      <c r="DAK2685" s="2"/>
      <c r="DAL2685" s="2"/>
      <c r="DAM2685" s="2"/>
      <c r="DAN2685" s="2"/>
      <c r="DAO2685" s="2"/>
      <c r="DAP2685" s="2"/>
      <c r="DAQ2685" s="2"/>
      <c r="DAR2685" s="2"/>
      <c r="DAS2685" s="2"/>
      <c r="DAT2685" s="2"/>
      <c r="DAU2685" s="2"/>
      <c r="DAV2685" s="2"/>
      <c r="DAW2685" s="2"/>
      <c r="DAX2685" s="2"/>
      <c r="DAY2685" s="2"/>
      <c r="DAZ2685" s="2"/>
      <c r="DBA2685" s="2"/>
      <c r="DBB2685" s="2"/>
      <c r="DBC2685" s="2"/>
      <c r="DBD2685" s="2"/>
      <c r="DBE2685" s="2"/>
      <c r="DBF2685" s="2"/>
      <c r="DBG2685" s="2"/>
      <c r="DBH2685" s="2"/>
      <c r="DBI2685" s="2"/>
      <c r="DBJ2685" s="2"/>
      <c r="DBK2685" s="2"/>
      <c r="DBL2685" s="2"/>
      <c r="DBM2685" s="2"/>
      <c r="DBN2685" s="2"/>
      <c r="DBO2685" s="2"/>
      <c r="DBP2685" s="2"/>
      <c r="DBQ2685" s="2"/>
      <c r="DBR2685" s="2"/>
      <c r="DBS2685" s="2"/>
      <c r="DBT2685" s="2"/>
      <c r="DBU2685" s="2"/>
      <c r="DBV2685" s="2"/>
      <c r="DBW2685" s="2"/>
      <c r="DBX2685" s="2"/>
      <c r="DBY2685" s="2"/>
      <c r="DBZ2685" s="2"/>
      <c r="DCA2685" s="2"/>
      <c r="DCB2685" s="2"/>
      <c r="DCC2685" s="2"/>
      <c r="DCD2685" s="2"/>
      <c r="DCE2685" s="2"/>
      <c r="DCF2685" s="2"/>
      <c r="DCG2685" s="2"/>
      <c r="DCH2685" s="2"/>
      <c r="DCI2685" s="2"/>
      <c r="DCJ2685" s="2"/>
      <c r="DCK2685" s="2"/>
      <c r="DCL2685" s="2"/>
      <c r="DCM2685" s="2"/>
      <c r="DCN2685" s="2"/>
      <c r="DCO2685" s="2"/>
      <c r="DCP2685" s="2"/>
      <c r="DCQ2685" s="2"/>
      <c r="DCR2685" s="2"/>
      <c r="DCS2685" s="2"/>
      <c r="DCT2685" s="2"/>
      <c r="DCU2685" s="2"/>
      <c r="DCV2685" s="2"/>
      <c r="DCW2685" s="2"/>
      <c r="DCX2685" s="2"/>
      <c r="DCY2685" s="2"/>
      <c r="DCZ2685" s="2"/>
      <c r="DDA2685" s="2"/>
      <c r="DDB2685" s="2"/>
      <c r="DDC2685" s="2"/>
      <c r="DDD2685" s="2"/>
      <c r="DDE2685" s="2"/>
      <c r="DDF2685" s="2"/>
      <c r="DDG2685" s="2"/>
      <c r="DDH2685" s="2"/>
      <c r="DDI2685" s="2"/>
      <c r="DDJ2685" s="2"/>
      <c r="DDK2685" s="2"/>
      <c r="DDL2685" s="2"/>
      <c r="DDM2685" s="2"/>
      <c r="DDN2685" s="2"/>
      <c r="DDO2685" s="2"/>
      <c r="DDP2685" s="2"/>
      <c r="DDQ2685" s="2"/>
      <c r="DDR2685" s="2"/>
      <c r="DDS2685" s="2"/>
      <c r="DDT2685" s="2"/>
      <c r="DDU2685" s="2"/>
      <c r="DDV2685" s="2"/>
      <c r="DDW2685" s="2"/>
      <c r="DDX2685" s="2"/>
      <c r="DDY2685" s="2"/>
      <c r="DDZ2685" s="2"/>
      <c r="DEA2685" s="2"/>
      <c r="DEB2685" s="2"/>
      <c r="DEC2685" s="2"/>
      <c r="DED2685" s="2"/>
      <c r="DEE2685" s="2"/>
      <c r="DEF2685" s="2"/>
      <c r="DEG2685" s="2"/>
      <c r="DEH2685" s="2"/>
      <c r="DEI2685" s="2"/>
      <c r="DEJ2685" s="2"/>
      <c r="DEK2685" s="2"/>
      <c r="DEL2685" s="2"/>
      <c r="DEM2685" s="2"/>
      <c r="DEN2685" s="2"/>
      <c r="DEO2685" s="2"/>
      <c r="DEP2685" s="2"/>
      <c r="DEQ2685" s="2"/>
      <c r="DER2685" s="2"/>
      <c r="DES2685" s="2"/>
      <c r="DET2685" s="2"/>
      <c r="DEU2685" s="2"/>
      <c r="DEV2685" s="2"/>
      <c r="DEW2685" s="2"/>
      <c r="DEX2685" s="2"/>
      <c r="DEY2685" s="2"/>
      <c r="DEZ2685" s="2"/>
      <c r="DFA2685" s="2"/>
      <c r="DFB2685" s="2"/>
      <c r="DFC2685" s="2"/>
      <c r="DFD2685" s="2"/>
      <c r="DFE2685" s="2"/>
      <c r="DFF2685" s="2"/>
      <c r="DFG2685" s="2"/>
      <c r="DFH2685" s="2"/>
      <c r="DFI2685" s="2"/>
      <c r="DFJ2685" s="2"/>
      <c r="DFK2685" s="2"/>
      <c r="DFL2685" s="2"/>
      <c r="DFM2685" s="2"/>
      <c r="DFN2685" s="2"/>
      <c r="DFO2685" s="2"/>
      <c r="DFP2685" s="2"/>
      <c r="DFQ2685" s="2"/>
      <c r="DFR2685" s="2"/>
      <c r="DFS2685" s="2"/>
      <c r="DFT2685" s="2"/>
      <c r="DFU2685" s="2"/>
      <c r="DFV2685" s="2"/>
      <c r="DFW2685" s="2"/>
      <c r="DFX2685" s="2"/>
      <c r="DFY2685" s="2"/>
      <c r="DFZ2685" s="2"/>
      <c r="DGA2685" s="2"/>
      <c r="DGB2685" s="2"/>
      <c r="DGC2685" s="2"/>
      <c r="DGD2685" s="2"/>
      <c r="DGE2685" s="2"/>
      <c r="DGF2685" s="2"/>
      <c r="DGG2685" s="2"/>
      <c r="DGH2685" s="2"/>
      <c r="DGI2685" s="2"/>
      <c r="DGJ2685" s="2"/>
      <c r="DGK2685" s="2"/>
      <c r="DGL2685" s="2"/>
      <c r="DGM2685" s="2"/>
      <c r="DGN2685" s="2"/>
      <c r="DGO2685" s="2"/>
      <c r="DGP2685" s="2"/>
      <c r="DGQ2685" s="2"/>
      <c r="DGR2685" s="2"/>
      <c r="DGS2685" s="2"/>
      <c r="DGT2685" s="2"/>
      <c r="DGU2685" s="2"/>
      <c r="DGV2685" s="2"/>
      <c r="DGW2685" s="2"/>
      <c r="DGX2685" s="2"/>
      <c r="DGY2685" s="2"/>
      <c r="DGZ2685" s="2"/>
      <c r="DHA2685" s="2"/>
      <c r="DHB2685" s="2"/>
      <c r="DHC2685" s="2"/>
      <c r="DHD2685" s="2"/>
      <c r="DHE2685" s="2"/>
      <c r="DHF2685" s="2"/>
      <c r="DHG2685" s="2"/>
      <c r="DHH2685" s="2"/>
      <c r="DHI2685" s="2"/>
      <c r="DHJ2685" s="2"/>
      <c r="DHK2685" s="2"/>
      <c r="DHL2685" s="2"/>
      <c r="DHM2685" s="2"/>
      <c r="DHN2685" s="2"/>
      <c r="DHO2685" s="2"/>
      <c r="DHP2685" s="2"/>
      <c r="DHQ2685" s="2"/>
      <c r="DHR2685" s="2"/>
      <c r="DHS2685" s="2"/>
      <c r="DHT2685" s="2"/>
      <c r="DHU2685" s="2"/>
      <c r="DHV2685" s="2"/>
      <c r="DHW2685" s="2"/>
      <c r="DHX2685" s="2"/>
      <c r="DHY2685" s="2"/>
      <c r="DHZ2685" s="2"/>
      <c r="DIA2685" s="2"/>
      <c r="DIB2685" s="2"/>
      <c r="DIC2685" s="2"/>
      <c r="DID2685" s="2"/>
      <c r="DIE2685" s="2"/>
      <c r="DIF2685" s="2"/>
      <c r="DIG2685" s="2"/>
      <c r="DIH2685" s="2"/>
      <c r="DII2685" s="2"/>
      <c r="DIJ2685" s="2"/>
      <c r="DIK2685" s="2"/>
      <c r="DIL2685" s="2"/>
      <c r="DIM2685" s="2"/>
      <c r="DIN2685" s="2"/>
      <c r="DIO2685" s="2"/>
      <c r="DIP2685" s="2"/>
      <c r="DIQ2685" s="2"/>
      <c r="DIR2685" s="2"/>
      <c r="DIS2685" s="2"/>
      <c r="DIT2685" s="2"/>
      <c r="DIU2685" s="2"/>
      <c r="DIV2685" s="2"/>
      <c r="DIW2685" s="2"/>
      <c r="DIX2685" s="2"/>
      <c r="DIY2685" s="2"/>
      <c r="DIZ2685" s="2"/>
      <c r="DJA2685" s="2"/>
      <c r="DJB2685" s="2"/>
      <c r="DJC2685" s="2"/>
      <c r="DJD2685" s="2"/>
      <c r="DJE2685" s="2"/>
      <c r="DJF2685" s="2"/>
      <c r="DJG2685" s="2"/>
      <c r="DJH2685" s="2"/>
      <c r="DJI2685" s="2"/>
      <c r="DJJ2685" s="2"/>
      <c r="DJK2685" s="2"/>
      <c r="DJL2685" s="2"/>
      <c r="DJM2685" s="2"/>
      <c r="DJN2685" s="2"/>
      <c r="DJO2685" s="2"/>
      <c r="DJP2685" s="2"/>
      <c r="DJQ2685" s="2"/>
      <c r="DJR2685" s="2"/>
      <c r="DJS2685" s="2"/>
      <c r="DJT2685" s="2"/>
      <c r="DJU2685" s="2"/>
      <c r="DJV2685" s="2"/>
      <c r="DJW2685" s="2"/>
      <c r="DJX2685" s="2"/>
      <c r="DJY2685" s="2"/>
      <c r="DJZ2685" s="2"/>
      <c r="DKA2685" s="2"/>
      <c r="DKB2685" s="2"/>
      <c r="DKC2685" s="2"/>
      <c r="DKD2685" s="2"/>
      <c r="DKE2685" s="2"/>
      <c r="DKF2685" s="2"/>
      <c r="DKG2685" s="2"/>
      <c r="DKH2685" s="2"/>
      <c r="DKI2685" s="2"/>
      <c r="DKJ2685" s="2"/>
      <c r="DKK2685" s="2"/>
      <c r="DKL2685" s="2"/>
      <c r="DKM2685" s="2"/>
      <c r="DKN2685" s="2"/>
      <c r="DKO2685" s="2"/>
      <c r="DKP2685" s="2"/>
      <c r="DKQ2685" s="2"/>
      <c r="DKR2685" s="2"/>
      <c r="DKS2685" s="2"/>
      <c r="DKT2685" s="2"/>
      <c r="DKU2685" s="2"/>
      <c r="DKV2685" s="2"/>
      <c r="DKW2685" s="2"/>
      <c r="DKX2685" s="2"/>
      <c r="DKY2685" s="2"/>
      <c r="DKZ2685" s="2"/>
      <c r="DLA2685" s="2"/>
      <c r="DLB2685" s="2"/>
      <c r="DLC2685" s="2"/>
      <c r="DLD2685" s="2"/>
      <c r="DLE2685" s="2"/>
      <c r="DLF2685" s="2"/>
      <c r="DLG2685" s="2"/>
      <c r="DLH2685" s="2"/>
      <c r="DLI2685" s="2"/>
      <c r="DLJ2685" s="2"/>
      <c r="DLK2685" s="2"/>
      <c r="DLL2685" s="2"/>
      <c r="DLM2685" s="2"/>
      <c r="DLN2685" s="2"/>
      <c r="DLO2685" s="2"/>
      <c r="DLP2685" s="2"/>
      <c r="DLQ2685" s="2"/>
      <c r="DLR2685" s="2"/>
      <c r="DLS2685" s="2"/>
      <c r="DLT2685" s="2"/>
      <c r="DLU2685" s="2"/>
      <c r="DLV2685" s="2"/>
      <c r="DLW2685" s="2"/>
      <c r="DLX2685" s="2"/>
      <c r="DLY2685" s="2"/>
      <c r="DLZ2685" s="2"/>
      <c r="DMA2685" s="2"/>
      <c r="DMB2685" s="2"/>
      <c r="DMC2685" s="2"/>
      <c r="DMD2685" s="2"/>
      <c r="DME2685" s="2"/>
      <c r="DMF2685" s="2"/>
      <c r="DMG2685" s="2"/>
      <c r="DMH2685" s="2"/>
      <c r="DMI2685" s="2"/>
      <c r="DMJ2685" s="2"/>
      <c r="DMK2685" s="2"/>
      <c r="DML2685" s="2"/>
      <c r="DMM2685" s="2"/>
      <c r="DMN2685" s="2"/>
      <c r="DMO2685" s="2"/>
      <c r="DMP2685" s="2"/>
      <c r="DMQ2685" s="2"/>
      <c r="DMR2685" s="2"/>
      <c r="DMS2685" s="2"/>
      <c r="DMT2685" s="2"/>
      <c r="DMU2685" s="2"/>
      <c r="DMV2685" s="2"/>
      <c r="DMW2685" s="2"/>
      <c r="DMX2685" s="2"/>
      <c r="DMY2685" s="2"/>
      <c r="DMZ2685" s="2"/>
      <c r="DNA2685" s="2"/>
      <c r="DNB2685" s="2"/>
      <c r="DNC2685" s="2"/>
      <c r="DND2685" s="2"/>
      <c r="DNE2685" s="2"/>
      <c r="DNF2685" s="2"/>
      <c r="DNG2685" s="2"/>
      <c r="DNH2685" s="2"/>
      <c r="DNI2685" s="2"/>
      <c r="DNJ2685" s="2"/>
      <c r="DNK2685" s="2"/>
      <c r="DNL2685" s="2"/>
      <c r="DNM2685" s="2"/>
      <c r="DNN2685" s="2"/>
      <c r="DNO2685" s="2"/>
      <c r="DNP2685" s="2"/>
      <c r="DNQ2685" s="2"/>
      <c r="DNR2685" s="2"/>
      <c r="DNS2685" s="2"/>
      <c r="DNT2685" s="2"/>
      <c r="DNU2685" s="2"/>
      <c r="DNV2685" s="2"/>
      <c r="DNW2685" s="2"/>
      <c r="DNX2685" s="2"/>
      <c r="DNY2685" s="2"/>
      <c r="DNZ2685" s="2"/>
      <c r="DOA2685" s="2"/>
      <c r="DOB2685" s="2"/>
      <c r="DOC2685" s="2"/>
      <c r="DOD2685" s="2"/>
      <c r="DOE2685" s="2"/>
      <c r="DOF2685" s="2"/>
      <c r="DOG2685" s="2"/>
      <c r="DOH2685" s="2"/>
      <c r="DOI2685" s="2"/>
      <c r="DOJ2685" s="2"/>
      <c r="DOK2685" s="2"/>
      <c r="DOL2685" s="2"/>
      <c r="DOM2685" s="2"/>
      <c r="DON2685" s="2"/>
      <c r="DOO2685" s="2"/>
      <c r="DOP2685" s="2"/>
      <c r="DOQ2685" s="2"/>
      <c r="DOR2685" s="2"/>
      <c r="DOS2685" s="2"/>
      <c r="DOT2685" s="2"/>
      <c r="DOU2685" s="2"/>
      <c r="DOV2685" s="2"/>
      <c r="DOW2685" s="2"/>
      <c r="DOX2685" s="2"/>
      <c r="DOY2685" s="2"/>
      <c r="DOZ2685" s="2"/>
      <c r="DPA2685" s="2"/>
      <c r="DPB2685" s="2"/>
      <c r="DPC2685" s="2"/>
      <c r="DPD2685" s="2"/>
      <c r="DPE2685" s="2"/>
      <c r="DPF2685" s="2"/>
      <c r="DPG2685" s="2"/>
      <c r="DPH2685" s="2"/>
      <c r="DPI2685" s="2"/>
      <c r="DPJ2685" s="2"/>
      <c r="DPK2685" s="2"/>
      <c r="DPL2685" s="2"/>
      <c r="DPM2685" s="2"/>
      <c r="DPN2685" s="2"/>
      <c r="DPO2685" s="2"/>
      <c r="DPP2685" s="2"/>
      <c r="DPQ2685" s="2"/>
      <c r="DPR2685" s="2"/>
      <c r="DPS2685" s="2"/>
      <c r="DPT2685" s="2"/>
      <c r="DPU2685" s="2"/>
      <c r="DPV2685" s="2"/>
      <c r="DPW2685" s="2"/>
      <c r="DPX2685" s="2"/>
      <c r="DPY2685" s="2"/>
      <c r="DPZ2685" s="2"/>
      <c r="DQA2685" s="2"/>
      <c r="DQB2685" s="2"/>
      <c r="DQC2685" s="2"/>
      <c r="DQD2685" s="2"/>
      <c r="DQE2685" s="2"/>
      <c r="DQF2685" s="2"/>
      <c r="DQG2685" s="2"/>
      <c r="DQH2685" s="2"/>
      <c r="DQI2685" s="2"/>
      <c r="DQJ2685" s="2"/>
      <c r="DQK2685" s="2"/>
      <c r="DQL2685" s="2"/>
      <c r="DQM2685" s="2"/>
      <c r="DQN2685" s="2"/>
      <c r="DQO2685" s="2"/>
      <c r="DQP2685" s="2"/>
      <c r="DQQ2685" s="2"/>
      <c r="DQR2685" s="2"/>
      <c r="DQS2685" s="2"/>
      <c r="DQT2685" s="2"/>
      <c r="DQU2685" s="2"/>
      <c r="DQV2685" s="2"/>
      <c r="DQW2685" s="2"/>
      <c r="DQX2685" s="2"/>
      <c r="DQY2685" s="2"/>
      <c r="DQZ2685" s="2"/>
      <c r="DRA2685" s="2"/>
      <c r="DRB2685" s="2"/>
      <c r="DRC2685" s="2"/>
      <c r="DRD2685" s="2"/>
      <c r="DRE2685" s="2"/>
      <c r="DRF2685" s="2"/>
      <c r="DRG2685" s="2"/>
      <c r="DRH2685" s="2"/>
      <c r="DRI2685" s="2"/>
      <c r="DRJ2685" s="2"/>
      <c r="DRK2685" s="2"/>
      <c r="DRL2685" s="2"/>
      <c r="DRM2685" s="2"/>
      <c r="DRN2685" s="2"/>
      <c r="DRO2685" s="2"/>
      <c r="DRP2685" s="2"/>
      <c r="DRQ2685" s="2"/>
      <c r="DRR2685" s="2"/>
      <c r="DRS2685" s="2"/>
      <c r="DRT2685" s="2"/>
      <c r="DRU2685" s="2"/>
      <c r="DRV2685" s="2"/>
      <c r="DRW2685" s="2"/>
      <c r="DRX2685" s="2"/>
      <c r="DRY2685" s="2"/>
      <c r="DRZ2685" s="2"/>
      <c r="DSA2685" s="2"/>
      <c r="DSB2685" s="2"/>
      <c r="DSC2685" s="2"/>
      <c r="DSD2685" s="2"/>
      <c r="DSE2685" s="2"/>
      <c r="DSF2685" s="2"/>
      <c r="DSG2685" s="2"/>
      <c r="DSH2685" s="2"/>
      <c r="DSI2685" s="2"/>
      <c r="DSJ2685" s="2"/>
      <c r="DSK2685" s="2"/>
      <c r="DSL2685" s="2"/>
      <c r="DSM2685" s="2"/>
      <c r="DSN2685" s="2"/>
      <c r="DSO2685" s="2"/>
      <c r="DSP2685" s="2"/>
      <c r="DSQ2685" s="2"/>
      <c r="DSR2685" s="2"/>
      <c r="DSS2685" s="2"/>
      <c r="DST2685" s="2"/>
      <c r="DSU2685" s="2"/>
      <c r="DSV2685" s="2"/>
      <c r="DSW2685" s="2"/>
      <c r="DSX2685" s="2"/>
      <c r="DSY2685" s="2"/>
      <c r="DSZ2685" s="2"/>
      <c r="DTA2685" s="2"/>
      <c r="DTB2685" s="2"/>
      <c r="DTC2685" s="2"/>
      <c r="DTD2685" s="2"/>
      <c r="DTE2685" s="2"/>
      <c r="DTF2685" s="2"/>
      <c r="DTG2685" s="2"/>
      <c r="DTH2685" s="2"/>
      <c r="DTI2685" s="2"/>
      <c r="DTJ2685" s="2"/>
      <c r="DTK2685" s="2"/>
      <c r="DTL2685" s="2"/>
      <c r="DTM2685" s="2"/>
      <c r="DTN2685" s="2"/>
      <c r="DTO2685" s="2"/>
      <c r="DTP2685" s="2"/>
      <c r="DTQ2685" s="2"/>
      <c r="DTR2685" s="2"/>
      <c r="DTS2685" s="2"/>
      <c r="DTT2685" s="2"/>
      <c r="DTU2685" s="2"/>
      <c r="DTV2685" s="2"/>
      <c r="DTW2685" s="2"/>
      <c r="DTX2685" s="2"/>
      <c r="DTY2685" s="2"/>
      <c r="DTZ2685" s="2"/>
      <c r="DUA2685" s="2"/>
      <c r="DUB2685" s="2"/>
      <c r="DUC2685" s="2"/>
      <c r="DUD2685" s="2"/>
      <c r="DUE2685" s="2"/>
      <c r="DUF2685" s="2"/>
      <c r="DUG2685" s="2"/>
      <c r="DUH2685" s="2"/>
      <c r="DUI2685" s="2"/>
      <c r="DUJ2685" s="2"/>
      <c r="DUK2685" s="2"/>
      <c r="DUL2685" s="2"/>
      <c r="DUM2685" s="2"/>
      <c r="DUN2685" s="2"/>
      <c r="DUO2685" s="2"/>
      <c r="DUP2685" s="2"/>
      <c r="DUQ2685" s="2"/>
      <c r="DUR2685" s="2"/>
      <c r="DUS2685" s="2"/>
      <c r="DUT2685" s="2"/>
      <c r="DUU2685" s="2"/>
      <c r="DUV2685" s="2"/>
      <c r="DUW2685" s="2"/>
      <c r="DUX2685" s="2"/>
      <c r="DUY2685" s="2"/>
      <c r="DUZ2685" s="2"/>
      <c r="DVA2685" s="2"/>
      <c r="DVB2685" s="2"/>
      <c r="DVC2685" s="2"/>
      <c r="DVD2685" s="2"/>
      <c r="DVE2685" s="2"/>
      <c r="DVF2685" s="2"/>
      <c r="DVG2685" s="2"/>
      <c r="DVH2685" s="2"/>
      <c r="DVI2685" s="2"/>
      <c r="DVJ2685" s="2"/>
      <c r="DVK2685" s="2"/>
      <c r="DVL2685" s="2"/>
      <c r="DVM2685" s="2"/>
      <c r="DVN2685" s="2"/>
      <c r="DVO2685" s="2"/>
      <c r="DVP2685" s="2"/>
      <c r="DVQ2685" s="2"/>
      <c r="DVR2685" s="2"/>
      <c r="DVS2685" s="2"/>
      <c r="DVT2685" s="2"/>
      <c r="DVU2685" s="2"/>
      <c r="DVV2685" s="2"/>
      <c r="DVW2685" s="2"/>
      <c r="DVX2685" s="2"/>
      <c r="DVY2685" s="2"/>
      <c r="DVZ2685" s="2"/>
      <c r="DWA2685" s="2"/>
      <c r="DWB2685" s="2"/>
      <c r="DWC2685" s="2"/>
      <c r="DWD2685" s="2"/>
      <c r="DWE2685" s="2"/>
      <c r="DWF2685" s="2"/>
      <c r="DWG2685" s="2"/>
      <c r="DWH2685" s="2"/>
      <c r="DWI2685" s="2"/>
      <c r="DWJ2685" s="2"/>
      <c r="DWK2685" s="2"/>
      <c r="DWL2685" s="2"/>
      <c r="DWM2685" s="2"/>
      <c r="DWN2685" s="2"/>
      <c r="DWO2685" s="2"/>
      <c r="DWP2685" s="2"/>
      <c r="DWQ2685" s="2"/>
      <c r="DWR2685" s="2"/>
      <c r="DWS2685" s="2"/>
      <c r="DWT2685" s="2"/>
      <c r="DWU2685" s="2"/>
      <c r="DWV2685" s="2"/>
      <c r="DWW2685" s="2"/>
      <c r="DWX2685" s="2"/>
      <c r="DWY2685" s="2"/>
      <c r="DWZ2685" s="2"/>
      <c r="DXA2685" s="2"/>
      <c r="DXB2685" s="2"/>
      <c r="DXC2685" s="2"/>
      <c r="DXD2685" s="2"/>
      <c r="DXE2685" s="2"/>
      <c r="DXF2685" s="2"/>
      <c r="DXG2685" s="2"/>
      <c r="DXH2685" s="2"/>
      <c r="DXI2685" s="2"/>
      <c r="DXJ2685" s="2"/>
      <c r="DXK2685" s="2"/>
      <c r="DXL2685" s="2"/>
      <c r="DXM2685" s="2"/>
      <c r="DXN2685" s="2"/>
      <c r="DXO2685" s="2"/>
      <c r="DXP2685" s="2"/>
      <c r="DXQ2685" s="2"/>
      <c r="DXR2685" s="2"/>
      <c r="DXS2685" s="2"/>
      <c r="DXT2685" s="2"/>
      <c r="DXU2685" s="2"/>
      <c r="DXV2685" s="2"/>
      <c r="DXW2685" s="2"/>
      <c r="DXX2685" s="2"/>
      <c r="DXY2685" s="2"/>
      <c r="DXZ2685" s="2"/>
      <c r="DYA2685" s="2"/>
      <c r="DYB2685" s="2"/>
      <c r="DYC2685" s="2"/>
      <c r="DYD2685" s="2"/>
      <c r="DYE2685" s="2"/>
      <c r="DYF2685" s="2"/>
      <c r="DYG2685" s="2"/>
      <c r="DYH2685" s="2"/>
      <c r="DYI2685" s="2"/>
      <c r="DYJ2685" s="2"/>
      <c r="DYK2685" s="2"/>
      <c r="DYL2685" s="2"/>
      <c r="DYM2685" s="2"/>
      <c r="DYN2685" s="2"/>
      <c r="DYO2685" s="2"/>
      <c r="DYP2685" s="2"/>
      <c r="DYQ2685" s="2"/>
      <c r="DYR2685" s="2"/>
      <c r="DYS2685" s="2"/>
      <c r="DYT2685" s="2"/>
      <c r="DYU2685" s="2"/>
      <c r="DYV2685" s="2"/>
      <c r="DYW2685" s="2"/>
      <c r="DYX2685" s="2"/>
      <c r="DYY2685" s="2"/>
      <c r="DYZ2685" s="2"/>
      <c r="DZA2685" s="2"/>
      <c r="DZB2685" s="2"/>
      <c r="DZC2685" s="2"/>
      <c r="DZD2685" s="2"/>
      <c r="DZE2685" s="2"/>
      <c r="DZF2685" s="2"/>
      <c r="DZG2685" s="2"/>
      <c r="DZH2685" s="2"/>
      <c r="DZI2685" s="2"/>
      <c r="DZJ2685" s="2"/>
      <c r="DZK2685" s="2"/>
      <c r="DZL2685" s="2"/>
      <c r="DZM2685" s="2"/>
      <c r="DZN2685" s="2"/>
      <c r="DZO2685" s="2"/>
      <c r="DZP2685" s="2"/>
      <c r="DZQ2685" s="2"/>
      <c r="DZR2685" s="2"/>
      <c r="DZS2685" s="2"/>
      <c r="DZT2685" s="2"/>
      <c r="DZU2685" s="2"/>
      <c r="DZV2685" s="2"/>
      <c r="DZW2685" s="2"/>
      <c r="DZX2685" s="2"/>
      <c r="DZY2685" s="2"/>
      <c r="DZZ2685" s="2"/>
      <c r="EAA2685" s="2"/>
      <c r="EAB2685" s="2"/>
      <c r="EAC2685" s="2"/>
      <c r="EAD2685" s="2"/>
      <c r="EAE2685" s="2"/>
      <c r="EAF2685" s="2"/>
      <c r="EAG2685" s="2"/>
      <c r="EAH2685" s="2"/>
      <c r="EAI2685" s="2"/>
      <c r="EAJ2685" s="2"/>
      <c r="EAK2685" s="2"/>
      <c r="EAL2685" s="2"/>
      <c r="EAM2685" s="2"/>
      <c r="EAN2685" s="2"/>
      <c r="EAO2685" s="2"/>
      <c r="EAP2685" s="2"/>
      <c r="EAQ2685" s="2"/>
      <c r="EAR2685" s="2"/>
      <c r="EAS2685" s="2"/>
      <c r="EAT2685" s="2"/>
      <c r="EAU2685" s="2"/>
      <c r="EAV2685" s="2"/>
      <c r="EAW2685" s="2"/>
      <c r="EAX2685" s="2"/>
      <c r="EAY2685" s="2"/>
      <c r="EAZ2685" s="2"/>
      <c r="EBA2685" s="2"/>
      <c r="EBB2685" s="2"/>
      <c r="EBC2685" s="2"/>
      <c r="EBD2685" s="2"/>
      <c r="EBE2685" s="2"/>
      <c r="EBF2685" s="2"/>
      <c r="EBG2685" s="2"/>
      <c r="EBH2685" s="2"/>
      <c r="EBI2685" s="2"/>
      <c r="EBJ2685" s="2"/>
      <c r="EBK2685" s="2"/>
      <c r="EBL2685" s="2"/>
      <c r="EBM2685" s="2"/>
      <c r="EBN2685" s="2"/>
      <c r="EBO2685" s="2"/>
      <c r="EBP2685" s="2"/>
      <c r="EBQ2685" s="2"/>
      <c r="EBR2685" s="2"/>
      <c r="EBS2685" s="2"/>
      <c r="EBT2685" s="2"/>
      <c r="EBU2685" s="2"/>
      <c r="EBV2685" s="2"/>
      <c r="EBW2685" s="2"/>
      <c r="EBX2685" s="2"/>
      <c r="EBY2685" s="2"/>
      <c r="EBZ2685" s="2"/>
      <c r="ECA2685" s="2"/>
      <c r="ECB2685" s="2"/>
      <c r="ECC2685" s="2"/>
      <c r="ECD2685" s="2"/>
      <c r="ECE2685" s="2"/>
      <c r="ECF2685" s="2"/>
      <c r="ECG2685" s="2"/>
      <c r="ECH2685" s="2"/>
      <c r="ECI2685" s="2"/>
      <c r="ECJ2685" s="2"/>
      <c r="ECK2685" s="2"/>
      <c r="ECL2685" s="2"/>
      <c r="ECM2685" s="2"/>
      <c r="ECN2685" s="2"/>
      <c r="ECO2685" s="2"/>
      <c r="ECP2685" s="2"/>
      <c r="ECQ2685" s="2"/>
      <c r="ECR2685" s="2"/>
      <c r="ECS2685" s="2"/>
      <c r="ECT2685" s="2"/>
      <c r="ECU2685" s="2"/>
      <c r="ECV2685" s="2"/>
      <c r="ECW2685" s="2"/>
      <c r="ECX2685" s="2"/>
      <c r="ECY2685" s="2"/>
      <c r="ECZ2685" s="2"/>
      <c r="EDA2685" s="2"/>
      <c r="EDB2685" s="2"/>
      <c r="EDC2685" s="2"/>
      <c r="EDD2685" s="2"/>
      <c r="EDE2685" s="2"/>
      <c r="EDF2685" s="2"/>
      <c r="EDG2685" s="2"/>
      <c r="EDH2685" s="2"/>
      <c r="EDI2685" s="2"/>
      <c r="EDJ2685" s="2"/>
      <c r="EDK2685" s="2"/>
      <c r="EDL2685" s="2"/>
      <c r="EDM2685" s="2"/>
      <c r="EDN2685" s="2"/>
      <c r="EDO2685" s="2"/>
      <c r="EDP2685" s="2"/>
      <c r="EDQ2685" s="2"/>
      <c r="EDR2685" s="2"/>
      <c r="EDS2685" s="2"/>
      <c r="EDT2685" s="2"/>
      <c r="EDU2685" s="2"/>
      <c r="EDV2685" s="2"/>
      <c r="EDW2685" s="2"/>
      <c r="EDX2685" s="2"/>
      <c r="EDY2685" s="2"/>
      <c r="EDZ2685" s="2"/>
      <c r="EEA2685" s="2"/>
      <c r="EEB2685" s="2"/>
      <c r="EEC2685" s="2"/>
      <c r="EED2685" s="2"/>
      <c r="EEE2685" s="2"/>
      <c r="EEF2685" s="2"/>
      <c r="EEG2685" s="2"/>
      <c r="EEH2685" s="2"/>
      <c r="EEI2685" s="2"/>
      <c r="EEJ2685" s="2"/>
      <c r="EEK2685" s="2"/>
      <c r="EEL2685" s="2"/>
      <c r="EEM2685" s="2"/>
      <c r="EEN2685" s="2"/>
      <c r="EEO2685" s="2"/>
      <c r="EEP2685" s="2"/>
      <c r="EEQ2685" s="2"/>
      <c r="EER2685" s="2"/>
      <c r="EES2685" s="2"/>
      <c r="EET2685" s="2"/>
      <c r="EEU2685" s="2"/>
      <c r="EEV2685" s="2"/>
      <c r="EEW2685" s="2"/>
      <c r="EEX2685" s="2"/>
      <c r="EEY2685" s="2"/>
      <c r="EEZ2685" s="2"/>
      <c r="EFA2685" s="2"/>
      <c r="EFB2685" s="2"/>
      <c r="EFC2685" s="2"/>
      <c r="EFD2685" s="2"/>
      <c r="EFE2685" s="2"/>
      <c r="EFF2685" s="2"/>
      <c r="EFG2685" s="2"/>
      <c r="EFH2685" s="2"/>
      <c r="EFI2685" s="2"/>
      <c r="EFJ2685" s="2"/>
      <c r="EFK2685" s="2"/>
      <c r="EFL2685" s="2"/>
      <c r="EFM2685" s="2"/>
      <c r="EFN2685" s="2"/>
      <c r="EFO2685" s="2"/>
      <c r="EFP2685" s="2"/>
      <c r="EFQ2685" s="2"/>
      <c r="EFR2685" s="2"/>
      <c r="EFS2685" s="2"/>
      <c r="EFT2685" s="2"/>
      <c r="EFU2685" s="2"/>
      <c r="EFV2685" s="2"/>
      <c r="EFW2685" s="2"/>
      <c r="EFX2685" s="2"/>
      <c r="EFY2685" s="2"/>
      <c r="EFZ2685" s="2"/>
      <c r="EGA2685" s="2"/>
      <c r="EGB2685" s="2"/>
      <c r="EGC2685" s="2"/>
      <c r="EGD2685" s="2"/>
      <c r="EGE2685" s="2"/>
      <c r="EGF2685" s="2"/>
      <c r="EGG2685" s="2"/>
      <c r="EGH2685" s="2"/>
      <c r="EGI2685" s="2"/>
      <c r="EGJ2685" s="2"/>
      <c r="EGK2685" s="2"/>
      <c r="EGL2685" s="2"/>
      <c r="EGM2685" s="2"/>
      <c r="EGN2685" s="2"/>
      <c r="EGO2685" s="2"/>
      <c r="EGP2685" s="2"/>
      <c r="EGQ2685" s="2"/>
      <c r="EGR2685" s="2"/>
      <c r="EGS2685" s="2"/>
      <c r="EGT2685" s="2"/>
      <c r="EGU2685" s="2"/>
      <c r="EGV2685" s="2"/>
      <c r="EGW2685" s="2"/>
      <c r="EGX2685" s="2"/>
      <c r="EGY2685" s="2"/>
      <c r="EGZ2685" s="2"/>
      <c r="EHA2685" s="2"/>
      <c r="EHB2685" s="2"/>
      <c r="EHC2685" s="2"/>
      <c r="EHD2685" s="2"/>
      <c r="EHE2685" s="2"/>
      <c r="EHF2685" s="2"/>
      <c r="EHG2685" s="2"/>
      <c r="EHH2685" s="2"/>
      <c r="EHI2685" s="2"/>
      <c r="EHJ2685" s="2"/>
      <c r="EHK2685" s="2"/>
      <c r="EHL2685" s="2"/>
      <c r="EHM2685" s="2"/>
      <c r="EHN2685" s="2"/>
      <c r="EHO2685" s="2"/>
      <c r="EHP2685" s="2"/>
      <c r="EHQ2685" s="2"/>
      <c r="EHR2685" s="2"/>
      <c r="EHS2685" s="2"/>
      <c r="EHT2685" s="2"/>
      <c r="EHU2685" s="2"/>
      <c r="EHV2685" s="2"/>
      <c r="EHW2685" s="2"/>
      <c r="EHX2685" s="2"/>
      <c r="EHY2685" s="2"/>
      <c r="EHZ2685" s="2"/>
      <c r="EIA2685" s="2"/>
      <c r="EIB2685" s="2"/>
      <c r="EIC2685" s="2"/>
      <c r="EID2685" s="2"/>
      <c r="EIE2685" s="2"/>
      <c r="EIF2685" s="2"/>
      <c r="EIG2685" s="2"/>
      <c r="EIH2685" s="2"/>
      <c r="EII2685" s="2"/>
      <c r="EIJ2685" s="2"/>
      <c r="EIK2685" s="2"/>
      <c r="EIL2685" s="2"/>
      <c r="EIM2685" s="2"/>
      <c r="EIN2685" s="2"/>
      <c r="EIO2685" s="2"/>
      <c r="EIP2685" s="2"/>
      <c r="EIQ2685" s="2"/>
      <c r="EIR2685" s="2"/>
      <c r="EIS2685" s="2"/>
      <c r="EIT2685" s="2"/>
      <c r="EIU2685" s="2"/>
      <c r="EIV2685" s="2"/>
      <c r="EIW2685" s="2"/>
      <c r="EIX2685" s="2"/>
      <c r="EIY2685" s="2"/>
      <c r="EIZ2685" s="2"/>
      <c r="EJA2685" s="2"/>
      <c r="EJB2685" s="2"/>
      <c r="EJC2685" s="2"/>
      <c r="EJD2685" s="2"/>
      <c r="EJE2685" s="2"/>
      <c r="EJF2685" s="2"/>
      <c r="EJG2685" s="2"/>
      <c r="EJH2685" s="2"/>
      <c r="EJI2685" s="2"/>
      <c r="EJJ2685" s="2"/>
      <c r="EJK2685" s="2"/>
      <c r="EJL2685" s="2"/>
      <c r="EJM2685" s="2"/>
      <c r="EJN2685" s="2"/>
      <c r="EJO2685" s="2"/>
      <c r="EJP2685" s="2"/>
      <c r="EJQ2685" s="2"/>
      <c r="EJR2685" s="2"/>
      <c r="EJS2685" s="2"/>
      <c r="EJT2685" s="2"/>
      <c r="EJU2685" s="2"/>
      <c r="EJV2685" s="2"/>
      <c r="EJW2685" s="2"/>
      <c r="EJX2685" s="2"/>
      <c r="EJY2685" s="2"/>
      <c r="EJZ2685" s="2"/>
      <c r="EKA2685" s="2"/>
      <c r="EKB2685" s="2"/>
      <c r="EKC2685" s="2"/>
      <c r="EKD2685" s="2"/>
      <c r="EKE2685" s="2"/>
      <c r="EKF2685" s="2"/>
      <c r="EKG2685" s="2"/>
      <c r="EKH2685" s="2"/>
      <c r="EKI2685" s="2"/>
      <c r="EKJ2685" s="2"/>
      <c r="EKK2685" s="2"/>
      <c r="EKL2685" s="2"/>
      <c r="EKM2685" s="2"/>
      <c r="EKN2685" s="2"/>
      <c r="EKO2685" s="2"/>
      <c r="EKP2685" s="2"/>
      <c r="EKQ2685" s="2"/>
      <c r="EKR2685" s="2"/>
      <c r="EKS2685" s="2"/>
      <c r="EKT2685" s="2"/>
      <c r="EKU2685" s="2"/>
      <c r="EKV2685" s="2"/>
      <c r="EKW2685" s="2"/>
      <c r="EKX2685" s="2"/>
      <c r="EKY2685" s="2"/>
      <c r="EKZ2685" s="2"/>
      <c r="ELA2685" s="2"/>
      <c r="ELB2685" s="2"/>
      <c r="ELC2685" s="2"/>
      <c r="ELD2685" s="2"/>
      <c r="ELE2685" s="2"/>
      <c r="ELF2685" s="2"/>
      <c r="ELG2685" s="2"/>
      <c r="ELH2685" s="2"/>
      <c r="ELI2685" s="2"/>
      <c r="ELJ2685" s="2"/>
      <c r="ELK2685" s="2"/>
      <c r="ELL2685" s="2"/>
      <c r="ELM2685" s="2"/>
      <c r="ELN2685" s="2"/>
      <c r="ELO2685" s="2"/>
      <c r="ELP2685" s="2"/>
      <c r="ELQ2685" s="2"/>
      <c r="ELR2685" s="2"/>
      <c r="ELS2685" s="2"/>
      <c r="ELT2685" s="2"/>
      <c r="ELU2685" s="2"/>
      <c r="ELV2685" s="2"/>
      <c r="ELW2685" s="2"/>
      <c r="ELX2685" s="2"/>
      <c r="ELY2685" s="2"/>
      <c r="ELZ2685" s="2"/>
      <c r="EMA2685" s="2"/>
      <c r="EMB2685" s="2"/>
      <c r="EMC2685" s="2"/>
      <c r="EMD2685" s="2"/>
      <c r="EME2685" s="2"/>
      <c r="EMF2685" s="2"/>
      <c r="EMG2685" s="2"/>
      <c r="EMH2685" s="2"/>
      <c r="EMI2685" s="2"/>
      <c r="EMJ2685" s="2"/>
      <c r="EMK2685" s="2"/>
      <c r="EML2685" s="2"/>
      <c r="EMM2685" s="2"/>
      <c r="EMN2685" s="2"/>
      <c r="EMO2685" s="2"/>
      <c r="EMP2685" s="2"/>
      <c r="EMQ2685" s="2"/>
      <c r="EMR2685" s="2"/>
      <c r="EMS2685" s="2"/>
      <c r="EMT2685" s="2"/>
      <c r="EMU2685" s="2"/>
      <c r="EMV2685" s="2"/>
      <c r="EMW2685" s="2"/>
      <c r="EMX2685" s="2"/>
      <c r="EMY2685" s="2"/>
      <c r="EMZ2685" s="2"/>
      <c r="ENA2685" s="2"/>
      <c r="ENB2685" s="2"/>
      <c r="ENC2685" s="2"/>
      <c r="END2685" s="2"/>
      <c r="ENE2685" s="2"/>
      <c r="ENF2685" s="2"/>
      <c r="ENG2685" s="2"/>
      <c r="ENH2685" s="2"/>
      <c r="ENI2685" s="2"/>
      <c r="ENJ2685" s="2"/>
      <c r="ENK2685" s="2"/>
      <c r="ENL2685" s="2"/>
      <c r="ENM2685" s="2"/>
      <c r="ENN2685" s="2"/>
      <c r="ENO2685" s="2"/>
      <c r="ENP2685" s="2"/>
      <c r="ENQ2685" s="2"/>
      <c r="ENR2685" s="2"/>
      <c r="ENS2685" s="2"/>
      <c r="ENT2685" s="2"/>
      <c r="ENU2685" s="2"/>
      <c r="ENV2685" s="2"/>
      <c r="ENW2685" s="2"/>
      <c r="ENX2685" s="2"/>
      <c r="ENY2685" s="2"/>
      <c r="ENZ2685" s="2"/>
      <c r="EOA2685" s="2"/>
      <c r="EOB2685" s="2"/>
      <c r="EOC2685" s="2"/>
      <c r="EOD2685" s="2"/>
      <c r="EOE2685" s="2"/>
      <c r="EOF2685" s="2"/>
      <c r="EOG2685" s="2"/>
      <c r="EOH2685" s="2"/>
      <c r="EOI2685" s="2"/>
      <c r="EOJ2685" s="2"/>
      <c r="EOK2685" s="2"/>
      <c r="EOL2685" s="2"/>
      <c r="EOM2685" s="2"/>
      <c r="EON2685" s="2"/>
      <c r="EOO2685" s="2"/>
      <c r="EOP2685" s="2"/>
      <c r="EOQ2685" s="2"/>
      <c r="EOR2685" s="2"/>
      <c r="EOS2685" s="2"/>
      <c r="EOT2685" s="2"/>
      <c r="EOU2685" s="2"/>
      <c r="EOV2685" s="2"/>
      <c r="EOW2685" s="2"/>
      <c r="EOX2685" s="2"/>
      <c r="EOY2685" s="2"/>
      <c r="EOZ2685" s="2"/>
      <c r="EPA2685" s="2"/>
      <c r="EPB2685" s="2"/>
      <c r="EPC2685" s="2"/>
      <c r="EPD2685" s="2"/>
      <c r="EPE2685" s="2"/>
      <c r="EPF2685" s="2"/>
      <c r="EPG2685" s="2"/>
      <c r="EPH2685" s="2"/>
      <c r="EPI2685" s="2"/>
      <c r="EPJ2685" s="2"/>
      <c r="EPK2685" s="2"/>
      <c r="EPL2685" s="2"/>
      <c r="EPM2685" s="2"/>
      <c r="EPN2685" s="2"/>
      <c r="EPO2685" s="2"/>
      <c r="EPP2685" s="2"/>
      <c r="EPQ2685" s="2"/>
      <c r="EPR2685" s="2"/>
      <c r="EPS2685" s="2"/>
      <c r="EPT2685" s="2"/>
      <c r="EPU2685" s="2"/>
      <c r="EPV2685" s="2"/>
      <c r="EPW2685" s="2"/>
      <c r="EPX2685" s="2"/>
      <c r="EPY2685" s="2"/>
      <c r="EPZ2685" s="2"/>
      <c r="EQA2685" s="2"/>
      <c r="EQB2685" s="2"/>
      <c r="EQC2685" s="2"/>
      <c r="EQD2685" s="2"/>
      <c r="EQE2685" s="2"/>
      <c r="EQF2685" s="2"/>
      <c r="EQG2685" s="2"/>
      <c r="EQH2685" s="2"/>
      <c r="EQI2685" s="2"/>
      <c r="EQJ2685" s="2"/>
      <c r="EQK2685" s="2"/>
      <c r="EQL2685" s="2"/>
      <c r="EQM2685" s="2"/>
      <c r="EQN2685" s="2"/>
      <c r="EQO2685" s="2"/>
      <c r="EQP2685" s="2"/>
      <c r="EQQ2685" s="2"/>
      <c r="EQR2685" s="2"/>
      <c r="EQS2685" s="2"/>
      <c r="EQT2685" s="2"/>
      <c r="EQU2685" s="2"/>
      <c r="EQV2685" s="2"/>
      <c r="EQW2685" s="2"/>
      <c r="EQX2685" s="2"/>
      <c r="EQY2685" s="2"/>
      <c r="EQZ2685" s="2"/>
      <c r="ERA2685" s="2"/>
      <c r="ERB2685" s="2"/>
      <c r="ERC2685" s="2"/>
      <c r="ERD2685" s="2"/>
      <c r="ERE2685" s="2"/>
      <c r="ERF2685" s="2"/>
      <c r="ERG2685" s="2"/>
      <c r="ERH2685" s="2"/>
      <c r="ERI2685" s="2"/>
      <c r="ERJ2685" s="2"/>
      <c r="ERK2685" s="2"/>
      <c r="ERL2685" s="2"/>
      <c r="ERM2685" s="2"/>
      <c r="ERN2685" s="2"/>
      <c r="ERO2685" s="2"/>
      <c r="ERP2685" s="2"/>
      <c r="ERQ2685" s="2"/>
      <c r="ERR2685" s="2"/>
      <c r="ERS2685" s="2"/>
      <c r="ERT2685" s="2"/>
      <c r="ERU2685" s="2"/>
      <c r="ERV2685" s="2"/>
      <c r="ERW2685" s="2"/>
      <c r="ERX2685" s="2"/>
      <c r="ERY2685" s="2"/>
      <c r="ERZ2685" s="2"/>
      <c r="ESA2685" s="2"/>
      <c r="ESB2685" s="2"/>
      <c r="ESC2685" s="2"/>
      <c r="ESD2685" s="2"/>
      <c r="ESE2685" s="2"/>
      <c r="ESF2685" s="2"/>
      <c r="ESG2685" s="2"/>
      <c r="ESH2685" s="2"/>
      <c r="ESI2685" s="2"/>
      <c r="ESJ2685" s="2"/>
      <c r="ESK2685" s="2"/>
      <c r="ESL2685" s="2"/>
      <c r="ESM2685" s="2"/>
      <c r="ESN2685" s="2"/>
      <c r="ESO2685" s="2"/>
      <c r="ESP2685" s="2"/>
      <c r="ESQ2685" s="2"/>
      <c r="ESR2685" s="2"/>
      <c r="ESS2685" s="2"/>
      <c r="EST2685" s="2"/>
      <c r="ESU2685" s="2"/>
      <c r="ESV2685" s="2"/>
      <c r="ESW2685" s="2"/>
      <c r="ESX2685" s="2"/>
      <c r="ESY2685" s="2"/>
      <c r="ESZ2685" s="2"/>
      <c r="ETA2685" s="2"/>
      <c r="ETB2685" s="2"/>
      <c r="ETC2685" s="2"/>
      <c r="ETD2685" s="2"/>
      <c r="ETE2685" s="2"/>
      <c r="ETF2685" s="2"/>
      <c r="ETG2685" s="2"/>
      <c r="ETH2685" s="2"/>
      <c r="ETI2685" s="2"/>
      <c r="ETJ2685" s="2"/>
      <c r="ETK2685" s="2"/>
      <c r="ETL2685" s="2"/>
      <c r="ETM2685" s="2"/>
      <c r="ETN2685" s="2"/>
      <c r="ETO2685" s="2"/>
      <c r="ETP2685" s="2"/>
      <c r="ETQ2685" s="2"/>
      <c r="ETR2685" s="2"/>
      <c r="ETS2685" s="2"/>
      <c r="ETT2685" s="2"/>
      <c r="ETU2685" s="2"/>
      <c r="ETV2685" s="2"/>
      <c r="ETW2685" s="2"/>
      <c r="ETX2685" s="2"/>
      <c r="ETY2685" s="2"/>
      <c r="ETZ2685" s="2"/>
      <c r="EUA2685" s="2"/>
      <c r="EUB2685" s="2"/>
      <c r="EUC2685" s="2"/>
      <c r="EUD2685" s="2"/>
      <c r="EUE2685" s="2"/>
      <c r="EUF2685" s="2"/>
      <c r="EUG2685" s="2"/>
      <c r="EUH2685" s="2"/>
      <c r="EUI2685" s="2"/>
      <c r="EUJ2685" s="2"/>
      <c r="EUK2685" s="2"/>
      <c r="EUL2685" s="2"/>
      <c r="EUM2685" s="2"/>
      <c r="EUN2685" s="2"/>
      <c r="EUO2685" s="2"/>
      <c r="EUP2685" s="2"/>
      <c r="EUQ2685" s="2"/>
      <c r="EUR2685" s="2"/>
      <c r="EUS2685" s="2"/>
      <c r="EUT2685" s="2"/>
      <c r="EUU2685" s="2"/>
      <c r="EUV2685" s="2"/>
      <c r="EUW2685" s="2"/>
      <c r="EUX2685" s="2"/>
      <c r="EUY2685" s="2"/>
      <c r="EUZ2685" s="2"/>
      <c r="EVA2685" s="2"/>
      <c r="EVB2685" s="2"/>
      <c r="EVC2685" s="2"/>
      <c r="EVD2685" s="2"/>
      <c r="EVE2685" s="2"/>
      <c r="EVF2685" s="2"/>
      <c r="EVG2685" s="2"/>
      <c r="EVH2685" s="2"/>
      <c r="EVI2685" s="2"/>
      <c r="EVJ2685" s="2"/>
      <c r="EVK2685" s="2"/>
      <c r="EVL2685" s="2"/>
      <c r="EVM2685" s="2"/>
      <c r="EVN2685" s="2"/>
      <c r="EVO2685" s="2"/>
      <c r="EVP2685" s="2"/>
      <c r="EVQ2685" s="2"/>
      <c r="EVR2685" s="2"/>
      <c r="EVS2685" s="2"/>
      <c r="EVT2685" s="2"/>
      <c r="EVU2685" s="2"/>
      <c r="EVV2685" s="2"/>
      <c r="EVW2685" s="2"/>
      <c r="EVX2685" s="2"/>
      <c r="EVY2685" s="2"/>
      <c r="EVZ2685" s="2"/>
      <c r="EWA2685" s="2"/>
      <c r="EWB2685" s="2"/>
      <c r="EWC2685" s="2"/>
      <c r="EWD2685" s="2"/>
      <c r="EWE2685" s="2"/>
      <c r="EWF2685" s="2"/>
      <c r="EWG2685" s="2"/>
      <c r="EWH2685" s="2"/>
      <c r="EWI2685" s="2"/>
      <c r="EWJ2685" s="2"/>
      <c r="EWK2685" s="2"/>
      <c r="EWL2685" s="2"/>
      <c r="EWM2685" s="2"/>
      <c r="EWN2685" s="2"/>
      <c r="EWO2685" s="2"/>
      <c r="EWP2685" s="2"/>
      <c r="EWQ2685" s="2"/>
      <c r="EWR2685" s="2"/>
      <c r="EWS2685" s="2"/>
      <c r="EWT2685" s="2"/>
      <c r="EWU2685" s="2"/>
      <c r="EWV2685" s="2"/>
      <c r="EWW2685" s="2"/>
      <c r="EWX2685" s="2"/>
      <c r="EWY2685" s="2"/>
      <c r="EWZ2685" s="2"/>
      <c r="EXA2685" s="2"/>
      <c r="EXB2685" s="2"/>
      <c r="EXC2685" s="2"/>
      <c r="EXD2685" s="2"/>
      <c r="EXE2685" s="2"/>
      <c r="EXF2685" s="2"/>
      <c r="EXG2685" s="2"/>
      <c r="EXH2685" s="2"/>
      <c r="EXI2685" s="2"/>
      <c r="EXJ2685" s="2"/>
      <c r="EXK2685" s="2"/>
      <c r="EXL2685" s="2"/>
      <c r="EXM2685" s="2"/>
      <c r="EXN2685" s="2"/>
      <c r="EXO2685" s="2"/>
      <c r="EXP2685" s="2"/>
      <c r="EXQ2685" s="2"/>
      <c r="EXR2685" s="2"/>
      <c r="EXS2685" s="2"/>
      <c r="EXT2685" s="2"/>
      <c r="EXU2685" s="2"/>
      <c r="EXV2685" s="2"/>
      <c r="EXW2685" s="2"/>
      <c r="EXX2685" s="2"/>
      <c r="EXY2685" s="2"/>
      <c r="EXZ2685" s="2"/>
      <c r="EYA2685" s="2"/>
      <c r="EYB2685" s="2"/>
      <c r="EYC2685" s="2"/>
      <c r="EYD2685" s="2"/>
      <c r="EYE2685" s="2"/>
      <c r="EYF2685" s="2"/>
      <c r="EYG2685" s="2"/>
      <c r="EYH2685" s="2"/>
      <c r="EYI2685" s="2"/>
      <c r="EYJ2685" s="2"/>
      <c r="EYK2685" s="2"/>
      <c r="EYL2685" s="2"/>
      <c r="EYM2685" s="2"/>
      <c r="EYN2685" s="2"/>
      <c r="EYO2685" s="2"/>
      <c r="EYP2685" s="2"/>
      <c r="EYQ2685" s="2"/>
      <c r="EYR2685" s="2"/>
      <c r="EYS2685" s="2"/>
      <c r="EYT2685" s="2"/>
      <c r="EYU2685" s="2"/>
      <c r="EYV2685" s="2"/>
      <c r="EYW2685" s="2"/>
      <c r="EYX2685" s="2"/>
      <c r="EYY2685" s="2"/>
      <c r="EYZ2685" s="2"/>
      <c r="EZA2685" s="2"/>
      <c r="EZB2685" s="2"/>
      <c r="EZC2685" s="2"/>
      <c r="EZD2685" s="2"/>
      <c r="EZE2685" s="2"/>
      <c r="EZF2685" s="2"/>
      <c r="EZG2685" s="2"/>
      <c r="EZH2685" s="2"/>
      <c r="EZI2685" s="2"/>
      <c r="EZJ2685" s="2"/>
      <c r="EZK2685" s="2"/>
      <c r="EZL2685" s="2"/>
      <c r="EZM2685" s="2"/>
      <c r="EZN2685" s="2"/>
      <c r="EZO2685" s="2"/>
      <c r="EZP2685" s="2"/>
      <c r="EZQ2685" s="2"/>
      <c r="EZR2685" s="2"/>
      <c r="EZS2685" s="2"/>
      <c r="EZT2685" s="2"/>
      <c r="EZU2685" s="2"/>
      <c r="EZV2685" s="2"/>
      <c r="EZW2685" s="2"/>
      <c r="EZX2685" s="2"/>
      <c r="EZY2685" s="2"/>
      <c r="EZZ2685" s="2"/>
      <c r="FAA2685" s="2"/>
      <c r="FAB2685" s="2"/>
      <c r="FAC2685" s="2"/>
      <c r="FAD2685" s="2"/>
      <c r="FAE2685" s="2"/>
      <c r="FAF2685" s="2"/>
      <c r="FAG2685" s="2"/>
      <c r="FAH2685" s="2"/>
      <c r="FAI2685" s="2"/>
      <c r="FAJ2685" s="2"/>
      <c r="FAK2685" s="2"/>
      <c r="FAL2685" s="2"/>
      <c r="FAM2685" s="2"/>
      <c r="FAN2685" s="2"/>
      <c r="FAO2685" s="2"/>
      <c r="FAP2685" s="2"/>
      <c r="FAQ2685" s="2"/>
      <c r="FAR2685" s="2"/>
      <c r="FAS2685" s="2"/>
      <c r="FAT2685" s="2"/>
      <c r="FAU2685" s="2"/>
      <c r="FAV2685" s="2"/>
      <c r="FAW2685" s="2"/>
      <c r="FAX2685" s="2"/>
      <c r="FAY2685" s="2"/>
      <c r="FAZ2685" s="2"/>
      <c r="FBA2685" s="2"/>
      <c r="FBB2685" s="2"/>
      <c r="FBC2685" s="2"/>
      <c r="FBD2685" s="2"/>
      <c r="FBE2685" s="2"/>
      <c r="FBF2685" s="2"/>
      <c r="FBG2685" s="2"/>
      <c r="FBH2685" s="2"/>
      <c r="FBI2685" s="2"/>
      <c r="FBJ2685" s="2"/>
      <c r="FBK2685" s="2"/>
      <c r="FBL2685" s="2"/>
      <c r="FBM2685" s="2"/>
      <c r="FBN2685" s="2"/>
      <c r="FBO2685" s="2"/>
      <c r="FBP2685" s="2"/>
      <c r="FBQ2685" s="2"/>
      <c r="FBR2685" s="2"/>
      <c r="FBS2685" s="2"/>
      <c r="FBT2685" s="2"/>
      <c r="FBU2685" s="2"/>
      <c r="FBV2685" s="2"/>
      <c r="FBW2685" s="2"/>
      <c r="FBX2685" s="2"/>
      <c r="FBY2685" s="2"/>
      <c r="FBZ2685" s="2"/>
      <c r="FCA2685" s="2"/>
      <c r="FCB2685" s="2"/>
      <c r="FCC2685" s="2"/>
      <c r="FCD2685" s="2"/>
      <c r="FCE2685" s="2"/>
      <c r="FCF2685" s="2"/>
      <c r="FCG2685" s="2"/>
      <c r="FCH2685" s="2"/>
      <c r="FCI2685" s="2"/>
      <c r="FCJ2685" s="2"/>
      <c r="FCK2685" s="2"/>
      <c r="FCL2685" s="2"/>
      <c r="FCM2685" s="2"/>
      <c r="FCN2685" s="2"/>
      <c r="FCO2685" s="2"/>
      <c r="FCP2685" s="2"/>
      <c r="FCQ2685" s="2"/>
      <c r="FCR2685" s="2"/>
      <c r="FCS2685" s="2"/>
      <c r="FCT2685" s="2"/>
      <c r="FCU2685" s="2"/>
      <c r="FCV2685" s="2"/>
      <c r="FCW2685" s="2"/>
      <c r="FCX2685" s="2"/>
      <c r="FCY2685" s="2"/>
      <c r="FCZ2685" s="2"/>
      <c r="FDA2685" s="2"/>
      <c r="FDB2685" s="2"/>
      <c r="FDC2685" s="2"/>
      <c r="FDD2685" s="2"/>
      <c r="FDE2685" s="2"/>
      <c r="FDF2685" s="2"/>
      <c r="FDG2685" s="2"/>
      <c r="FDH2685" s="2"/>
      <c r="FDI2685" s="2"/>
      <c r="FDJ2685" s="2"/>
      <c r="FDK2685" s="2"/>
      <c r="FDL2685" s="2"/>
      <c r="FDM2685" s="2"/>
      <c r="FDN2685" s="2"/>
      <c r="FDO2685" s="2"/>
      <c r="FDP2685" s="2"/>
      <c r="FDQ2685" s="2"/>
      <c r="FDR2685" s="2"/>
      <c r="FDS2685" s="2"/>
      <c r="FDT2685" s="2"/>
      <c r="FDU2685" s="2"/>
      <c r="FDV2685" s="2"/>
      <c r="FDW2685" s="2"/>
      <c r="FDX2685" s="2"/>
      <c r="FDY2685" s="2"/>
      <c r="FDZ2685" s="2"/>
      <c r="FEA2685" s="2"/>
      <c r="FEB2685" s="2"/>
      <c r="FEC2685" s="2"/>
      <c r="FED2685" s="2"/>
      <c r="FEE2685" s="2"/>
      <c r="FEF2685" s="2"/>
      <c r="FEG2685" s="2"/>
      <c r="FEH2685" s="2"/>
      <c r="FEI2685" s="2"/>
      <c r="FEJ2685" s="2"/>
      <c r="FEK2685" s="2"/>
      <c r="FEL2685" s="2"/>
      <c r="FEM2685" s="2"/>
      <c r="FEN2685" s="2"/>
      <c r="FEO2685" s="2"/>
      <c r="FEP2685" s="2"/>
      <c r="FEQ2685" s="2"/>
      <c r="FER2685" s="2"/>
      <c r="FES2685" s="2"/>
      <c r="FET2685" s="2"/>
      <c r="FEU2685" s="2"/>
      <c r="FEV2685" s="2"/>
      <c r="FEW2685" s="2"/>
      <c r="FEX2685" s="2"/>
      <c r="FEY2685" s="2"/>
      <c r="FEZ2685" s="2"/>
      <c r="FFA2685" s="2"/>
      <c r="FFB2685" s="2"/>
      <c r="FFC2685" s="2"/>
      <c r="FFD2685" s="2"/>
      <c r="FFE2685" s="2"/>
      <c r="FFF2685" s="2"/>
      <c r="FFG2685" s="2"/>
      <c r="FFH2685" s="2"/>
      <c r="FFI2685" s="2"/>
      <c r="FFJ2685" s="2"/>
      <c r="FFK2685" s="2"/>
      <c r="FFL2685" s="2"/>
      <c r="FFM2685" s="2"/>
      <c r="FFN2685" s="2"/>
      <c r="FFO2685" s="2"/>
      <c r="FFP2685" s="2"/>
      <c r="FFQ2685" s="2"/>
      <c r="FFR2685" s="2"/>
      <c r="FFS2685" s="2"/>
      <c r="FFT2685" s="2"/>
      <c r="FFU2685" s="2"/>
      <c r="FFV2685" s="2"/>
      <c r="FFW2685" s="2"/>
      <c r="FFX2685" s="2"/>
      <c r="FFY2685" s="2"/>
      <c r="FFZ2685" s="2"/>
      <c r="FGA2685" s="2"/>
      <c r="FGB2685" s="2"/>
      <c r="FGC2685" s="2"/>
      <c r="FGD2685" s="2"/>
      <c r="FGE2685" s="2"/>
      <c r="FGF2685" s="2"/>
      <c r="FGG2685" s="2"/>
      <c r="FGH2685" s="2"/>
      <c r="FGI2685" s="2"/>
      <c r="FGJ2685" s="2"/>
      <c r="FGK2685" s="2"/>
      <c r="FGL2685" s="2"/>
      <c r="FGM2685" s="2"/>
      <c r="FGN2685" s="2"/>
      <c r="FGO2685" s="2"/>
      <c r="FGP2685" s="2"/>
      <c r="FGQ2685" s="2"/>
      <c r="FGR2685" s="2"/>
      <c r="FGS2685" s="2"/>
      <c r="FGT2685" s="2"/>
      <c r="FGU2685" s="2"/>
      <c r="FGV2685" s="2"/>
      <c r="FGW2685" s="2"/>
      <c r="FGX2685" s="2"/>
      <c r="FGY2685" s="2"/>
      <c r="FGZ2685" s="2"/>
      <c r="FHA2685" s="2"/>
      <c r="FHB2685" s="2"/>
      <c r="FHC2685" s="2"/>
      <c r="FHD2685" s="2"/>
      <c r="FHE2685" s="2"/>
      <c r="FHF2685" s="2"/>
      <c r="FHG2685" s="2"/>
      <c r="FHH2685" s="2"/>
      <c r="FHI2685" s="2"/>
      <c r="FHJ2685" s="2"/>
      <c r="FHK2685" s="2"/>
      <c r="FHL2685" s="2"/>
      <c r="FHM2685" s="2"/>
      <c r="FHN2685" s="2"/>
      <c r="FHO2685" s="2"/>
      <c r="FHP2685" s="2"/>
      <c r="FHQ2685" s="2"/>
      <c r="FHR2685" s="2"/>
      <c r="FHS2685" s="2"/>
      <c r="FHT2685" s="2"/>
      <c r="FHU2685" s="2"/>
      <c r="FHV2685" s="2"/>
      <c r="FHW2685" s="2"/>
      <c r="FHX2685" s="2"/>
      <c r="FHY2685" s="2"/>
      <c r="FHZ2685" s="2"/>
      <c r="FIA2685" s="2"/>
      <c r="FIB2685" s="2"/>
      <c r="FIC2685" s="2"/>
      <c r="FID2685" s="2"/>
      <c r="FIE2685" s="2"/>
      <c r="FIF2685" s="2"/>
      <c r="FIG2685" s="2"/>
      <c r="FIH2685" s="2"/>
      <c r="FII2685" s="2"/>
      <c r="FIJ2685" s="2"/>
      <c r="FIK2685" s="2"/>
      <c r="FIL2685" s="2"/>
      <c r="FIM2685" s="2"/>
      <c r="FIN2685" s="2"/>
      <c r="FIO2685" s="2"/>
      <c r="FIP2685" s="2"/>
      <c r="FIQ2685" s="2"/>
      <c r="FIR2685" s="2"/>
      <c r="FIS2685" s="2"/>
      <c r="FIT2685" s="2"/>
      <c r="FIU2685" s="2"/>
      <c r="FIV2685" s="2"/>
      <c r="FIW2685" s="2"/>
      <c r="FIX2685" s="2"/>
      <c r="FIY2685" s="2"/>
      <c r="FIZ2685" s="2"/>
      <c r="FJA2685" s="2"/>
      <c r="FJB2685" s="2"/>
      <c r="FJC2685" s="2"/>
      <c r="FJD2685" s="2"/>
      <c r="FJE2685" s="2"/>
      <c r="FJF2685" s="2"/>
      <c r="FJG2685" s="2"/>
      <c r="FJH2685" s="2"/>
      <c r="FJI2685" s="2"/>
      <c r="FJJ2685" s="2"/>
      <c r="FJK2685" s="2"/>
      <c r="FJL2685" s="2"/>
      <c r="FJM2685" s="2"/>
      <c r="FJN2685" s="2"/>
      <c r="FJO2685" s="2"/>
      <c r="FJP2685" s="2"/>
      <c r="FJQ2685" s="2"/>
      <c r="FJR2685" s="2"/>
      <c r="FJS2685" s="2"/>
      <c r="FJT2685" s="2"/>
      <c r="FJU2685" s="2"/>
      <c r="FJV2685" s="2"/>
      <c r="FJW2685" s="2"/>
      <c r="FJX2685" s="2"/>
      <c r="FJY2685" s="2"/>
      <c r="FJZ2685" s="2"/>
      <c r="FKA2685" s="2"/>
      <c r="FKB2685" s="2"/>
      <c r="FKC2685" s="2"/>
      <c r="FKD2685" s="2"/>
      <c r="FKE2685" s="2"/>
      <c r="FKF2685" s="2"/>
      <c r="FKG2685" s="2"/>
      <c r="FKH2685" s="2"/>
      <c r="FKI2685" s="2"/>
      <c r="FKJ2685" s="2"/>
      <c r="FKK2685" s="2"/>
      <c r="FKL2685" s="2"/>
      <c r="FKM2685" s="2"/>
      <c r="FKN2685" s="2"/>
      <c r="FKO2685" s="2"/>
      <c r="FKP2685" s="2"/>
      <c r="FKQ2685" s="2"/>
      <c r="FKR2685" s="2"/>
      <c r="FKS2685" s="2"/>
      <c r="FKT2685" s="2"/>
      <c r="FKU2685" s="2"/>
      <c r="FKV2685" s="2"/>
      <c r="FKW2685" s="2"/>
      <c r="FKX2685" s="2"/>
      <c r="FKY2685" s="2"/>
      <c r="FKZ2685" s="2"/>
      <c r="FLA2685" s="2"/>
      <c r="FLB2685" s="2"/>
      <c r="FLC2685" s="2"/>
      <c r="FLD2685" s="2"/>
      <c r="FLE2685" s="2"/>
      <c r="FLF2685" s="2"/>
      <c r="FLG2685" s="2"/>
      <c r="FLH2685" s="2"/>
      <c r="FLI2685" s="2"/>
      <c r="FLJ2685" s="2"/>
      <c r="FLK2685" s="2"/>
      <c r="FLL2685" s="2"/>
      <c r="FLM2685" s="2"/>
      <c r="FLN2685" s="2"/>
      <c r="FLO2685" s="2"/>
      <c r="FLP2685" s="2"/>
      <c r="FLQ2685" s="2"/>
      <c r="FLR2685" s="2"/>
      <c r="FLS2685" s="2"/>
      <c r="FLT2685" s="2"/>
      <c r="FLU2685" s="2"/>
      <c r="FLV2685" s="2"/>
      <c r="FLW2685" s="2"/>
      <c r="FLX2685" s="2"/>
      <c r="FLY2685" s="2"/>
      <c r="FLZ2685" s="2"/>
      <c r="FMA2685" s="2"/>
      <c r="FMB2685" s="2"/>
      <c r="FMC2685" s="2"/>
      <c r="FMD2685" s="2"/>
      <c r="FME2685" s="2"/>
      <c r="FMF2685" s="2"/>
      <c r="FMG2685" s="2"/>
      <c r="FMH2685" s="2"/>
      <c r="FMI2685" s="2"/>
      <c r="FMJ2685" s="2"/>
      <c r="FMK2685" s="2"/>
      <c r="FML2685" s="2"/>
      <c r="FMM2685" s="2"/>
      <c r="FMN2685" s="2"/>
      <c r="FMO2685" s="2"/>
      <c r="FMP2685" s="2"/>
      <c r="FMQ2685" s="2"/>
      <c r="FMR2685" s="2"/>
      <c r="FMS2685" s="2"/>
      <c r="FMT2685" s="2"/>
      <c r="FMU2685" s="2"/>
      <c r="FMV2685" s="2"/>
      <c r="FMW2685" s="2"/>
      <c r="FMX2685" s="2"/>
      <c r="FMY2685" s="2"/>
      <c r="FMZ2685" s="2"/>
      <c r="FNA2685" s="2"/>
      <c r="FNB2685" s="2"/>
      <c r="FNC2685" s="2"/>
      <c r="FND2685" s="2"/>
      <c r="FNE2685" s="2"/>
      <c r="FNF2685" s="2"/>
      <c r="FNG2685" s="2"/>
      <c r="FNH2685" s="2"/>
      <c r="FNI2685" s="2"/>
      <c r="FNJ2685" s="2"/>
      <c r="FNK2685" s="2"/>
      <c r="FNL2685" s="2"/>
      <c r="FNM2685" s="2"/>
      <c r="FNN2685" s="2"/>
      <c r="FNO2685" s="2"/>
      <c r="FNP2685" s="2"/>
      <c r="FNQ2685" s="2"/>
      <c r="FNR2685" s="2"/>
      <c r="FNS2685" s="2"/>
      <c r="FNT2685" s="2"/>
      <c r="FNU2685" s="2"/>
      <c r="FNV2685" s="2"/>
      <c r="FNW2685" s="2"/>
      <c r="FNX2685" s="2"/>
      <c r="FNY2685" s="2"/>
      <c r="FNZ2685" s="2"/>
      <c r="FOA2685" s="2"/>
      <c r="FOB2685" s="2"/>
      <c r="FOC2685" s="2"/>
      <c r="FOD2685" s="2"/>
      <c r="FOE2685" s="2"/>
      <c r="FOF2685" s="2"/>
      <c r="FOG2685" s="2"/>
      <c r="FOH2685" s="2"/>
      <c r="FOI2685" s="2"/>
      <c r="FOJ2685" s="2"/>
      <c r="FOK2685" s="2"/>
      <c r="FOL2685" s="2"/>
      <c r="FOM2685" s="2"/>
      <c r="FON2685" s="2"/>
      <c r="FOO2685" s="2"/>
      <c r="FOP2685" s="2"/>
      <c r="FOQ2685" s="2"/>
      <c r="FOR2685" s="2"/>
      <c r="FOS2685" s="2"/>
      <c r="FOT2685" s="2"/>
      <c r="FOU2685" s="2"/>
      <c r="FOV2685" s="2"/>
      <c r="FOW2685" s="2"/>
      <c r="FOX2685" s="2"/>
      <c r="FOY2685" s="2"/>
      <c r="FOZ2685" s="2"/>
      <c r="FPA2685" s="2"/>
      <c r="FPB2685" s="2"/>
      <c r="FPC2685" s="2"/>
      <c r="FPD2685" s="2"/>
      <c r="FPE2685" s="2"/>
      <c r="FPF2685" s="2"/>
      <c r="FPG2685" s="2"/>
      <c r="FPH2685" s="2"/>
      <c r="FPI2685" s="2"/>
      <c r="FPJ2685" s="2"/>
      <c r="FPK2685" s="2"/>
      <c r="FPL2685" s="2"/>
      <c r="FPM2685" s="2"/>
      <c r="FPN2685" s="2"/>
      <c r="FPO2685" s="2"/>
      <c r="FPP2685" s="2"/>
      <c r="FPQ2685" s="2"/>
      <c r="FPR2685" s="2"/>
      <c r="FPS2685" s="2"/>
      <c r="FPT2685" s="2"/>
      <c r="FPU2685" s="2"/>
      <c r="FPV2685" s="2"/>
      <c r="FPW2685" s="2"/>
      <c r="FPX2685" s="2"/>
      <c r="FPY2685" s="2"/>
      <c r="FPZ2685" s="2"/>
      <c r="FQA2685" s="2"/>
      <c r="FQB2685" s="2"/>
      <c r="FQC2685" s="2"/>
      <c r="FQD2685" s="2"/>
      <c r="FQE2685" s="2"/>
      <c r="FQF2685" s="2"/>
      <c r="FQG2685" s="2"/>
      <c r="FQH2685" s="2"/>
      <c r="FQI2685" s="2"/>
      <c r="FQJ2685" s="2"/>
      <c r="FQK2685" s="2"/>
      <c r="FQL2685" s="2"/>
      <c r="FQM2685" s="2"/>
      <c r="FQN2685" s="2"/>
      <c r="FQO2685" s="2"/>
      <c r="FQP2685" s="2"/>
      <c r="FQQ2685" s="2"/>
      <c r="FQR2685" s="2"/>
      <c r="FQS2685" s="2"/>
      <c r="FQT2685" s="2"/>
      <c r="FQU2685" s="2"/>
      <c r="FQV2685" s="2"/>
      <c r="FQW2685" s="2"/>
      <c r="FQX2685" s="2"/>
      <c r="FQY2685" s="2"/>
      <c r="FQZ2685" s="2"/>
      <c r="FRA2685" s="2"/>
      <c r="FRB2685" s="2"/>
      <c r="FRC2685" s="2"/>
      <c r="FRD2685" s="2"/>
      <c r="FRE2685" s="2"/>
      <c r="FRF2685" s="2"/>
      <c r="FRG2685" s="2"/>
      <c r="FRH2685" s="2"/>
      <c r="FRI2685" s="2"/>
      <c r="FRJ2685" s="2"/>
      <c r="FRK2685" s="2"/>
      <c r="FRL2685" s="2"/>
      <c r="FRM2685" s="2"/>
      <c r="FRN2685" s="2"/>
      <c r="FRO2685" s="2"/>
      <c r="FRP2685" s="2"/>
      <c r="FRQ2685" s="2"/>
      <c r="FRR2685" s="2"/>
      <c r="FRS2685" s="2"/>
      <c r="FRT2685" s="2"/>
      <c r="FRU2685" s="2"/>
      <c r="FRV2685" s="2"/>
      <c r="FRW2685" s="2"/>
      <c r="FRX2685" s="2"/>
      <c r="FRY2685" s="2"/>
      <c r="FRZ2685" s="2"/>
      <c r="FSA2685" s="2"/>
      <c r="FSB2685" s="2"/>
      <c r="FSC2685" s="2"/>
      <c r="FSD2685" s="2"/>
      <c r="FSE2685" s="2"/>
      <c r="FSF2685" s="2"/>
      <c r="FSG2685" s="2"/>
      <c r="FSH2685" s="2"/>
      <c r="FSI2685" s="2"/>
      <c r="FSJ2685" s="2"/>
      <c r="FSK2685" s="2"/>
      <c r="FSL2685" s="2"/>
      <c r="FSM2685" s="2"/>
      <c r="FSN2685" s="2"/>
      <c r="FSO2685" s="2"/>
      <c r="FSP2685" s="2"/>
      <c r="FSQ2685" s="2"/>
      <c r="FSR2685" s="2"/>
      <c r="FSS2685" s="2"/>
      <c r="FST2685" s="2"/>
      <c r="FSU2685" s="2"/>
      <c r="FSV2685" s="2"/>
      <c r="FSW2685" s="2"/>
      <c r="FSX2685" s="2"/>
      <c r="FSY2685" s="2"/>
      <c r="FSZ2685" s="2"/>
      <c r="FTA2685" s="2"/>
      <c r="FTB2685" s="2"/>
      <c r="FTC2685" s="2"/>
      <c r="FTD2685" s="2"/>
      <c r="FTE2685" s="2"/>
      <c r="FTF2685" s="2"/>
      <c r="FTG2685" s="2"/>
      <c r="FTH2685" s="2"/>
      <c r="FTI2685" s="2"/>
      <c r="FTJ2685" s="2"/>
      <c r="FTK2685" s="2"/>
      <c r="FTL2685" s="2"/>
      <c r="FTM2685" s="2"/>
      <c r="FTN2685" s="2"/>
      <c r="FTO2685" s="2"/>
      <c r="FTP2685" s="2"/>
      <c r="FTQ2685" s="2"/>
      <c r="FTR2685" s="2"/>
      <c r="FTS2685" s="2"/>
      <c r="FTT2685" s="2"/>
      <c r="FTU2685" s="2"/>
      <c r="FTV2685" s="2"/>
      <c r="FTW2685" s="2"/>
      <c r="FTX2685" s="2"/>
      <c r="FTY2685" s="2"/>
      <c r="FTZ2685" s="2"/>
      <c r="FUA2685" s="2"/>
      <c r="FUB2685" s="2"/>
      <c r="FUC2685" s="2"/>
      <c r="FUD2685" s="2"/>
      <c r="FUE2685" s="2"/>
      <c r="FUF2685" s="2"/>
      <c r="FUG2685" s="2"/>
      <c r="FUH2685" s="2"/>
      <c r="FUI2685" s="2"/>
      <c r="FUJ2685" s="2"/>
      <c r="FUK2685" s="2"/>
      <c r="FUL2685" s="2"/>
      <c r="FUM2685" s="2"/>
      <c r="FUN2685" s="2"/>
      <c r="FUO2685" s="2"/>
      <c r="FUP2685" s="2"/>
      <c r="FUQ2685" s="2"/>
      <c r="FUR2685" s="2"/>
      <c r="FUS2685" s="2"/>
      <c r="FUT2685" s="2"/>
      <c r="FUU2685" s="2"/>
      <c r="FUV2685" s="2"/>
      <c r="FUW2685" s="2"/>
      <c r="FUX2685" s="2"/>
      <c r="FUY2685" s="2"/>
      <c r="FUZ2685" s="2"/>
      <c r="FVA2685" s="2"/>
      <c r="FVB2685" s="2"/>
      <c r="FVC2685" s="2"/>
      <c r="FVD2685" s="2"/>
      <c r="FVE2685" s="2"/>
      <c r="FVF2685" s="2"/>
      <c r="FVG2685" s="2"/>
      <c r="FVH2685" s="2"/>
      <c r="FVI2685" s="2"/>
      <c r="FVJ2685" s="2"/>
      <c r="FVK2685" s="2"/>
      <c r="FVL2685" s="2"/>
      <c r="FVM2685" s="2"/>
      <c r="FVN2685" s="2"/>
      <c r="FVO2685" s="2"/>
      <c r="FVP2685" s="2"/>
      <c r="FVQ2685" s="2"/>
      <c r="FVR2685" s="2"/>
      <c r="FVS2685" s="2"/>
      <c r="FVT2685" s="2"/>
      <c r="FVU2685" s="2"/>
      <c r="FVV2685" s="2"/>
      <c r="FVW2685" s="2"/>
      <c r="FVX2685" s="2"/>
      <c r="FVY2685" s="2"/>
      <c r="FVZ2685" s="2"/>
      <c r="FWA2685" s="2"/>
      <c r="FWB2685" s="2"/>
      <c r="FWC2685" s="2"/>
      <c r="FWD2685" s="2"/>
      <c r="FWE2685" s="2"/>
      <c r="FWF2685" s="2"/>
      <c r="FWG2685" s="2"/>
      <c r="FWH2685" s="2"/>
      <c r="FWI2685" s="2"/>
      <c r="FWJ2685" s="2"/>
      <c r="FWK2685" s="2"/>
      <c r="FWL2685" s="2"/>
      <c r="FWM2685" s="2"/>
      <c r="FWN2685" s="2"/>
      <c r="FWO2685" s="2"/>
      <c r="FWP2685" s="2"/>
      <c r="FWQ2685" s="2"/>
      <c r="FWR2685" s="2"/>
      <c r="FWS2685" s="2"/>
      <c r="FWT2685" s="2"/>
      <c r="FWU2685" s="2"/>
      <c r="FWV2685" s="2"/>
      <c r="FWW2685" s="2"/>
      <c r="FWX2685" s="2"/>
      <c r="FWY2685" s="2"/>
      <c r="FWZ2685" s="2"/>
      <c r="FXA2685" s="2"/>
      <c r="FXB2685" s="2"/>
      <c r="FXC2685" s="2"/>
      <c r="FXD2685" s="2"/>
      <c r="FXE2685" s="2"/>
      <c r="FXF2685" s="2"/>
      <c r="FXG2685" s="2"/>
      <c r="FXH2685" s="2"/>
      <c r="FXI2685" s="2"/>
      <c r="FXJ2685" s="2"/>
      <c r="FXK2685" s="2"/>
      <c r="FXL2685" s="2"/>
      <c r="FXM2685" s="2"/>
      <c r="FXN2685" s="2"/>
      <c r="FXO2685" s="2"/>
      <c r="FXP2685" s="2"/>
      <c r="FXQ2685" s="2"/>
      <c r="FXR2685" s="2"/>
      <c r="FXS2685" s="2"/>
      <c r="FXT2685" s="2"/>
      <c r="FXU2685" s="2"/>
      <c r="FXV2685" s="2"/>
      <c r="FXW2685" s="2"/>
      <c r="FXX2685" s="2"/>
      <c r="FXY2685" s="2"/>
      <c r="FXZ2685" s="2"/>
      <c r="FYA2685" s="2"/>
      <c r="FYB2685" s="2"/>
      <c r="FYC2685" s="2"/>
      <c r="FYD2685" s="2"/>
      <c r="FYE2685" s="2"/>
      <c r="FYF2685" s="2"/>
      <c r="FYG2685" s="2"/>
      <c r="FYH2685" s="2"/>
      <c r="FYI2685" s="2"/>
      <c r="FYJ2685" s="2"/>
      <c r="FYK2685" s="2"/>
      <c r="FYL2685" s="2"/>
      <c r="FYM2685" s="2"/>
      <c r="FYN2685" s="2"/>
      <c r="FYO2685" s="2"/>
      <c r="FYP2685" s="2"/>
      <c r="FYQ2685" s="2"/>
      <c r="FYR2685" s="2"/>
      <c r="FYS2685" s="2"/>
      <c r="FYT2685" s="2"/>
      <c r="FYU2685" s="2"/>
      <c r="FYV2685" s="2"/>
      <c r="FYW2685" s="2"/>
      <c r="FYX2685" s="2"/>
      <c r="FYY2685" s="2"/>
      <c r="FYZ2685" s="2"/>
      <c r="FZA2685" s="2"/>
      <c r="FZB2685" s="2"/>
      <c r="FZC2685" s="2"/>
      <c r="FZD2685" s="2"/>
      <c r="FZE2685" s="2"/>
      <c r="FZF2685" s="2"/>
      <c r="FZG2685" s="2"/>
      <c r="FZH2685" s="2"/>
      <c r="FZI2685" s="2"/>
      <c r="FZJ2685" s="2"/>
      <c r="FZK2685" s="2"/>
      <c r="FZL2685" s="2"/>
      <c r="FZM2685" s="2"/>
      <c r="FZN2685" s="2"/>
      <c r="FZO2685" s="2"/>
      <c r="FZP2685" s="2"/>
      <c r="FZQ2685" s="2"/>
      <c r="FZR2685" s="2"/>
      <c r="FZS2685" s="2"/>
      <c r="FZT2685" s="2"/>
      <c r="FZU2685" s="2"/>
      <c r="FZV2685" s="2"/>
      <c r="FZW2685" s="2"/>
      <c r="FZX2685" s="2"/>
      <c r="FZY2685" s="2"/>
      <c r="FZZ2685" s="2"/>
      <c r="GAA2685" s="2"/>
      <c r="GAB2685" s="2"/>
      <c r="GAC2685" s="2"/>
      <c r="GAD2685" s="2"/>
      <c r="GAE2685" s="2"/>
      <c r="GAF2685" s="2"/>
      <c r="GAG2685" s="2"/>
      <c r="GAH2685" s="2"/>
      <c r="GAI2685" s="2"/>
      <c r="GAJ2685" s="2"/>
      <c r="GAK2685" s="2"/>
      <c r="GAL2685" s="2"/>
      <c r="GAM2685" s="2"/>
      <c r="GAN2685" s="2"/>
      <c r="GAO2685" s="2"/>
      <c r="GAP2685" s="2"/>
      <c r="GAQ2685" s="2"/>
      <c r="GAR2685" s="2"/>
      <c r="GAS2685" s="2"/>
      <c r="GAT2685" s="2"/>
      <c r="GAU2685" s="2"/>
      <c r="GAV2685" s="2"/>
      <c r="GAW2685" s="2"/>
      <c r="GAX2685" s="2"/>
      <c r="GAY2685" s="2"/>
      <c r="GAZ2685" s="2"/>
      <c r="GBA2685" s="2"/>
      <c r="GBB2685" s="2"/>
      <c r="GBC2685" s="2"/>
      <c r="GBD2685" s="2"/>
      <c r="GBE2685" s="2"/>
      <c r="GBF2685" s="2"/>
      <c r="GBG2685" s="2"/>
      <c r="GBH2685" s="2"/>
      <c r="GBI2685" s="2"/>
      <c r="GBJ2685" s="2"/>
      <c r="GBK2685" s="2"/>
      <c r="GBL2685" s="2"/>
      <c r="GBM2685" s="2"/>
      <c r="GBN2685" s="2"/>
      <c r="GBO2685" s="2"/>
      <c r="GBP2685" s="2"/>
      <c r="GBQ2685" s="2"/>
      <c r="GBR2685" s="2"/>
      <c r="GBS2685" s="2"/>
      <c r="GBT2685" s="2"/>
      <c r="GBU2685" s="2"/>
      <c r="GBV2685" s="2"/>
      <c r="GBW2685" s="2"/>
      <c r="GBX2685" s="2"/>
      <c r="GBY2685" s="2"/>
      <c r="GBZ2685" s="2"/>
      <c r="GCA2685" s="2"/>
      <c r="GCB2685" s="2"/>
      <c r="GCC2685" s="2"/>
      <c r="GCD2685" s="2"/>
      <c r="GCE2685" s="2"/>
      <c r="GCF2685" s="2"/>
      <c r="GCG2685" s="2"/>
      <c r="GCH2685" s="2"/>
      <c r="GCI2685" s="2"/>
      <c r="GCJ2685" s="2"/>
      <c r="GCK2685" s="2"/>
      <c r="GCL2685" s="2"/>
      <c r="GCM2685" s="2"/>
      <c r="GCN2685" s="2"/>
      <c r="GCO2685" s="2"/>
      <c r="GCP2685" s="2"/>
      <c r="GCQ2685" s="2"/>
      <c r="GCR2685" s="2"/>
      <c r="GCS2685" s="2"/>
      <c r="GCT2685" s="2"/>
      <c r="GCU2685" s="2"/>
      <c r="GCV2685" s="2"/>
      <c r="GCW2685" s="2"/>
      <c r="GCX2685" s="2"/>
      <c r="GCY2685" s="2"/>
      <c r="GCZ2685" s="2"/>
      <c r="GDA2685" s="2"/>
      <c r="GDB2685" s="2"/>
      <c r="GDC2685" s="2"/>
      <c r="GDD2685" s="2"/>
      <c r="GDE2685" s="2"/>
      <c r="GDF2685" s="2"/>
      <c r="GDG2685" s="2"/>
      <c r="GDH2685" s="2"/>
      <c r="GDI2685" s="2"/>
      <c r="GDJ2685" s="2"/>
      <c r="GDK2685" s="2"/>
      <c r="GDL2685" s="2"/>
      <c r="GDM2685" s="2"/>
      <c r="GDN2685" s="2"/>
      <c r="GDO2685" s="2"/>
      <c r="GDP2685" s="2"/>
      <c r="GDQ2685" s="2"/>
      <c r="GDR2685" s="2"/>
      <c r="GDS2685" s="2"/>
      <c r="GDT2685" s="2"/>
      <c r="GDU2685" s="2"/>
      <c r="GDV2685" s="2"/>
      <c r="GDW2685" s="2"/>
      <c r="GDX2685" s="2"/>
      <c r="GDY2685" s="2"/>
      <c r="GDZ2685" s="2"/>
      <c r="GEA2685" s="2"/>
      <c r="GEB2685" s="2"/>
      <c r="GEC2685" s="2"/>
      <c r="GED2685" s="2"/>
      <c r="GEE2685" s="2"/>
      <c r="GEF2685" s="2"/>
      <c r="GEG2685" s="2"/>
      <c r="GEH2685" s="2"/>
      <c r="GEI2685" s="2"/>
      <c r="GEJ2685" s="2"/>
      <c r="GEK2685" s="2"/>
      <c r="GEL2685" s="2"/>
      <c r="GEM2685" s="2"/>
      <c r="GEN2685" s="2"/>
      <c r="GEO2685" s="2"/>
      <c r="GEP2685" s="2"/>
      <c r="GEQ2685" s="2"/>
      <c r="GER2685" s="2"/>
      <c r="GES2685" s="2"/>
      <c r="GET2685" s="2"/>
      <c r="GEU2685" s="2"/>
      <c r="GEV2685" s="2"/>
      <c r="GEW2685" s="2"/>
      <c r="GEX2685" s="2"/>
      <c r="GEY2685" s="2"/>
      <c r="GEZ2685" s="2"/>
      <c r="GFA2685" s="2"/>
      <c r="GFB2685" s="2"/>
      <c r="GFC2685" s="2"/>
      <c r="GFD2685" s="2"/>
      <c r="GFE2685" s="2"/>
      <c r="GFF2685" s="2"/>
      <c r="GFG2685" s="2"/>
      <c r="GFH2685" s="2"/>
      <c r="GFI2685" s="2"/>
      <c r="GFJ2685" s="2"/>
      <c r="GFK2685" s="2"/>
      <c r="GFL2685" s="2"/>
      <c r="GFM2685" s="2"/>
      <c r="GFN2685" s="2"/>
      <c r="GFO2685" s="2"/>
      <c r="GFP2685" s="2"/>
      <c r="GFQ2685" s="2"/>
      <c r="GFR2685" s="2"/>
      <c r="GFS2685" s="2"/>
      <c r="GFT2685" s="2"/>
      <c r="GFU2685" s="2"/>
      <c r="GFV2685" s="2"/>
      <c r="GFW2685" s="2"/>
      <c r="GFX2685" s="2"/>
      <c r="GFY2685" s="2"/>
      <c r="GFZ2685" s="2"/>
      <c r="GGA2685" s="2"/>
      <c r="GGB2685" s="2"/>
      <c r="GGC2685" s="2"/>
      <c r="GGD2685" s="2"/>
      <c r="GGE2685" s="2"/>
      <c r="GGF2685" s="2"/>
      <c r="GGG2685" s="2"/>
      <c r="GGH2685" s="2"/>
      <c r="GGI2685" s="2"/>
      <c r="GGJ2685" s="2"/>
      <c r="GGK2685" s="2"/>
      <c r="GGL2685" s="2"/>
      <c r="GGM2685" s="2"/>
      <c r="GGN2685" s="2"/>
      <c r="GGO2685" s="2"/>
      <c r="GGP2685" s="2"/>
      <c r="GGQ2685" s="2"/>
      <c r="GGR2685" s="2"/>
      <c r="GGS2685" s="2"/>
      <c r="GGT2685" s="2"/>
      <c r="GGU2685" s="2"/>
      <c r="GGV2685" s="2"/>
      <c r="GGW2685" s="2"/>
      <c r="GGX2685" s="2"/>
      <c r="GGY2685" s="2"/>
      <c r="GGZ2685" s="2"/>
      <c r="GHA2685" s="2"/>
      <c r="GHB2685" s="2"/>
      <c r="GHC2685" s="2"/>
      <c r="GHD2685" s="2"/>
      <c r="GHE2685" s="2"/>
      <c r="GHF2685" s="2"/>
      <c r="GHG2685" s="2"/>
      <c r="GHH2685" s="2"/>
      <c r="GHI2685" s="2"/>
      <c r="GHJ2685" s="2"/>
      <c r="GHK2685" s="2"/>
      <c r="GHL2685" s="2"/>
      <c r="GHM2685" s="2"/>
      <c r="GHN2685" s="2"/>
      <c r="GHO2685" s="2"/>
      <c r="GHP2685" s="2"/>
      <c r="GHQ2685" s="2"/>
      <c r="GHR2685" s="2"/>
      <c r="GHS2685" s="2"/>
      <c r="GHT2685" s="2"/>
      <c r="GHU2685" s="2"/>
      <c r="GHV2685" s="2"/>
      <c r="GHW2685" s="2"/>
      <c r="GHX2685" s="2"/>
      <c r="GHY2685" s="2"/>
      <c r="GHZ2685" s="2"/>
      <c r="GIA2685" s="2"/>
      <c r="GIB2685" s="2"/>
      <c r="GIC2685" s="2"/>
      <c r="GID2685" s="2"/>
      <c r="GIE2685" s="2"/>
      <c r="GIF2685" s="2"/>
      <c r="GIG2685" s="2"/>
      <c r="GIH2685" s="2"/>
      <c r="GII2685" s="2"/>
      <c r="GIJ2685" s="2"/>
      <c r="GIK2685" s="2"/>
      <c r="GIL2685" s="2"/>
      <c r="GIM2685" s="2"/>
      <c r="GIN2685" s="2"/>
      <c r="GIO2685" s="2"/>
      <c r="GIP2685" s="2"/>
      <c r="GIQ2685" s="2"/>
      <c r="GIR2685" s="2"/>
      <c r="GIS2685" s="2"/>
      <c r="GIT2685" s="2"/>
      <c r="GIU2685" s="2"/>
      <c r="GIV2685" s="2"/>
      <c r="GIW2685" s="2"/>
      <c r="GIX2685" s="2"/>
      <c r="GIY2685" s="2"/>
      <c r="GIZ2685" s="2"/>
      <c r="GJA2685" s="2"/>
      <c r="GJB2685" s="2"/>
      <c r="GJC2685" s="2"/>
      <c r="GJD2685" s="2"/>
      <c r="GJE2685" s="2"/>
      <c r="GJF2685" s="2"/>
      <c r="GJG2685" s="2"/>
      <c r="GJH2685" s="2"/>
      <c r="GJI2685" s="2"/>
      <c r="GJJ2685" s="2"/>
      <c r="GJK2685" s="2"/>
      <c r="GJL2685" s="2"/>
      <c r="GJM2685" s="2"/>
      <c r="GJN2685" s="2"/>
      <c r="GJO2685" s="2"/>
      <c r="GJP2685" s="2"/>
      <c r="GJQ2685" s="2"/>
      <c r="GJR2685" s="2"/>
      <c r="GJS2685" s="2"/>
      <c r="GJT2685" s="2"/>
      <c r="GJU2685" s="2"/>
      <c r="GJV2685" s="2"/>
      <c r="GJW2685" s="2"/>
      <c r="GJX2685" s="2"/>
      <c r="GJY2685" s="2"/>
      <c r="GJZ2685" s="2"/>
      <c r="GKA2685" s="2"/>
      <c r="GKB2685" s="2"/>
      <c r="GKC2685" s="2"/>
      <c r="GKD2685" s="2"/>
      <c r="GKE2685" s="2"/>
      <c r="GKF2685" s="2"/>
      <c r="GKG2685" s="2"/>
      <c r="GKH2685" s="2"/>
      <c r="GKI2685" s="2"/>
      <c r="GKJ2685" s="2"/>
      <c r="GKK2685" s="2"/>
      <c r="GKL2685" s="2"/>
      <c r="GKM2685" s="2"/>
      <c r="GKN2685" s="2"/>
      <c r="GKO2685" s="2"/>
      <c r="GKP2685" s="2"/>
      <c r="GKQ2685" s="2"/>
      <c r="GKR2685" s="2"/>
      <c r="GKS2685" s="2"/>
      <c r="GKT2685" s="2"/>
      <c r="GKU2685" s="2"/>
      <c r="GKV2685" s="2"/>
      <c r="GKW2685" s="2"/>
      <c r="GKX2685" s="2"/>
      <c r="GKY2685" s="2"/>
      <c r="GKZ2685" s="2"/>
      <c r="GLA2685" s="2"/>
      <c r="GLB2685" s="2"/>
      <c r="GLC2685" s="2"/>
      <c r="GLD2685" s="2"/>
      <c r="GLE2685" s="2"/>
      <c r="GLF2685" s="2"/>
      <c r="GLG2685" s="2"/>
      <c r="GLH2685" s="2"/>
      <c r="GLI2685" s="2"/>
      <c r="GLJ2685" s="2"/>
      <c r="GLK2685" s="2"/>
      <c r="GLL2685" s="2"/>
      <c r="GLM2685" s="2"/>
      <c r="GLN2685" s="2"/>
      <c r="GLO2685" s="2"/>
      <c r="GLP2685" s="2"/>
      <c r="GLQ2685" s="2"/>
      <c r="GLR2685" s="2"/>
      <c r="GLS2685" s="2"/>
      <c r="GLT2685" s="2"/>
      <c r="GLU2685" s="2"/>
      <c r="GLV2685" s="2"/>
      <c r="GLW2685" s="2"/>
      <c r="GLX2685" s="2"/>
      <c r="GLY2685" s="2"/>
      <c r="GLZ2685" s="2"/>
      <c r="GMA2685" s="2"/>
      <c r="GMB2685" s="2"/>
      <c r="GMC2685" s="2"/>
      <c r="GMD2685" s="2"/>
      <c r="GME2685" s="2"/>
      <c r="GMF2685" s="2"/>
      <c r="GMG2685" s="2"/>
      <c r="GMH2685" s="2"/>
      <c r="GMI2685" s="2"/>
      <c r="GMJ2685" s="2"/>
      <c r="GMK2685" s="2"/>
      <c r="GML2685" s="2"/>
      <c r="GMM2685" s="2"/>
      <c r="GMN2685" s="2"/>
      <c r="GMO2685" s="2"/>
      <c r="GMP2685" s="2"/>
      <c r="GMQ2685" s="2"/>
      <c r="GMR2685" s="2"/>
      <c r="GMS2685" s="2"/>
      <c r="GMT2685" s="2"/>
      <c r="GMU2685" s="2"/>
      <c r="GMV2685" s="2"/>
      <c r="GMW2685" s="2"/>
      <c r="GMX2685" s="2"/>
      <c r="GMY2685" s="2"/>
      <c r="GMZ2685" s="2"/>
      <c r="GNA2685" s="2"/>
      <c r="GNB2685" s="2"/>
      <c r="GNC2685" s="2"/>
      <c r="GND2685" s="2"/>
      <c r="GNE2685" s="2"/>
      <c r="GNF2685" s="2"/>
      <c r="GNG2685" s="2"/>
      <c r="GNH2685" s="2"/>
      <c r="GNI2685" s="2"/>
      <c r="GNJ2685" s="2"/>
      <c r="GNK2685" s="2"/>
      <c r="GNL2685" s="2"/>
      <c r="GNM2685" s="2"/>
      <c r="GNN2685" s="2"/>
      <c r="GNO2685" s="2"/>
      <c r="GNP2685" s="2"/>
      <c r="GNQ2685" s="2"/>
      <c r="GNR2685" s="2"/>
      <c r="GNS2685" s="2"/>
      <c r="GNT2685" s="2"/>
      <c r="GNU2685" s="2"/>
      <c r="GNV2685" s="2"/>
      <c r="GNW2685" s="2"/>
      <c r="GNX2685" s="2"/>
      <c r="GNY2685" s="2"/>
      <c r="GNZ2685" s="2"/>
      <c r="GOA2685" s="2"/>
      <c r="GOB2685" s="2"/>
      <c r="GOC2685" s="2"/>
      <c r="GOD2685" s="2"/>
      <c r="GOE2685" s="2"/>
      <c r="GOF2685" s="2"/>
      <c r="GOG2685" s="2"/>
      <c r="GOH2685" s="2"/>
      <c r="GOI2685" s="2"/>
      <c r="GOJ2685" s="2"/>
      <c r="GOK2685" s="2"/>
      <c r="GOL2685" s="2"/>
      <c r="GOM2685" s="2"/>
      <c r="GON2685" s="2"/>
      <c r="GOO2685" s="2"/>
      <c r="GOP2685" s="2"/>
      <c r="GOQ2685" s="2"/>
      <c r="GOR2685" s="2"/>
      <c r="GOS2685" s="2"/>
      <c r="GOT2685" s="2"/>
      <c r="GOU2685" s="2"/>
      <c r="GOV2685" s="2"/>
      <c r="GOW2685" s="2"/>
      <c r="GOX2685" s="2"/>
      <c r="GOY2685" s="2"/>
      <c r="GOZ2685" s="2"/>
      <c r="GPA2685" s="2"/>
      <c r="GPB2685" s="2"/>
      <c r="GPC2685" s="2"/>
      <c r="GPD2685" s="2"/>
      <c r="GPE2685" s="2"/>
      <c r="GPF2685" s="2"/>
      <c r="GPG2685" s="2"/>
      <c r="GPH2685" s="2"/>
      <c r="GPI2685" s="2"/>
      <c r="GPJ2685" s="2"/>
      <c r="GPK2685" s="2"/>
      <c r="GPL2685" s="2"/>
      <c r="GPM2685" s="2"/>
      <c r="GPN2685" s="2"/>
      <c r="GPO2685" s="2"/>
      <c r="GPP2685" s="2"/>
      <c r="GPQ2685" s="2"/>
      <c r="GPR2685" s="2"/>
      <c r="GPS2685" s="2"/>
      <c r="GPT2685" s="2"/>
      <c r="GPU2685" s="2"/>
      <c r="GPV2685" s="2"/>
      <c r="GPW2685" s="2"/>
      <c r="GPX2685" s="2"/>
      <c r="GPY2685" s="2"/>
      <c r="GPZ2685" s="2"/>
      <c r="GQA2685" s="2"/>
      <c r="GQB2685" s="2"/>
      <c r="GQC2685" s="2"/>
      <c r="GQD2685" s="2"/>
      <c r="GQE2685" s="2"/>
      <c r="GQF2685" s="2"/>
      <c r="GQG2685" s="2"/>
      <c r="GQH2685" s="2"/>
      <c r="GQI2685" s="2"/>
      <c r="GQJ2685" s="2"/>
      <c r="GQK2685" s="2"/>
      <c r="GQL2685" s="2"/>
      <c r="GQM2685" s="2"/>
      <c r="GQN2685" s="2"/>
      <c r="GQO2685" s="2"/>
      <c r="GQP2685" s="2"/>
      <c r="GQQ2685" s="2"/>
      <c r="GQR2685" s="2"/>
      <c r="GQS2685" s="2"/>
      <c r="GQT2685" s="2"/>
      <c r="GQU2685" s="2"/>
      <c r="GQV2685" s="2"/>
      <c r="GQW2685" s="2"/>
      <c r="GQX2685" s="2"/>
      <c r="GQY2685" s="2"/>
      <c r="GQZ2685" s="2"/>
      <c r="GRA2685" s="2"/>
      <c r="GRB2685" s="2"/>
      <c r="GRC2685" s="2"/>
      <c r="GRD2685" s="2"/>
      <c r="GRE2685" s="2"/>
      <c r="GRF2685" s="2"/>
      <c r="GRG2685" s="2"/>
      <c r="GRH2685" s="2"/>
      <c r="GRI2685" s="2"/>
      <c r="GRJ2685" s="2"/>
      <c r="GRK2685" s="2"/>
      <c r="GRL2685" s="2"/>
      <c r="GRM2685" s="2"/>
      <c r="GRN2685" s="2"/>
      <c r="GRO2685" s="2"/>
      <c r="GRP2685" s="2"/>
      <c r="GRQ2685" s="2"/>
      <c r="GRR2685" s="2"/>
      <c r="GRS2685" s="2"/>
      <c r="GRT2685" s="2"/>
      <c r="GRU2685" s="2"/>
      <c r="GRV2685" s="2"/>
      <c r="GRW2685" s="2"/>
      <c r="GRX2685" s="2"/>
      <c r="GRY2685" s="2"/>
      <c r="GRZ2685" s="2"/>
      <c r="GSA2685" s="2"/>
      <c r="GSB2685" s="2"/>
      <c r="GSC2685" s="2"/>
      <c r="GSD2685" s="2"/>
      <c r="GSE2685" s="2"/>
      <c r="GSF2685" s="2"/>
      <c r="GSG2685" s="2"/>
      <c r="GSH2685" s="2"/>
      <c r="GSI2685" s="2"/>
      <c r="GSJ2685" s="2"/>
      <c r="GSK2685" s="2"/>
      <c r="GSL2685" s="2"/>
      <c r="GSM2685" s="2"/>
      <c r="GSN2685" s="2"/>
      <c r="GSO2685" s="2"/>
      <c r="GSP2685" s="2"/>
      <c r="GSQ2685" s="2"/>
      <c r="GSR2685" s="2"/>
      <c r="GSS2685" s="2"/>
      <c r="GST2685" s="2"/>
      <c r="GSU2685" s="2"/>
      <c r="GSV2685" s="2"/>
      <c r="GSW2685" s="2"/>
      <c r="GSX2685" s="2"/>
      <c r="GSY2685" s="2"/>
      <c r="GSZ2685" s="2"/>
      <c r="GTA2685" s="2"/>
      <c r="GTB2685" s="2"/>
      <c r="GTC2685" s="2"/>
      <c r="GTD2685" s="2"/>
      <c r="GTE2685" s="2"/>
      <c r="GTF2685" s="2"/>
      <c r="GTG2685" s="2"/>
      <c r="GTH2685" s="2"/>
      <c r="GTI2685" s="2"/>
      <c r="GTJ2685" s="2"/>
      <c r="GTK2685" s="2"/>
      <c r="GTL2685" s="2"/>
      <c r="GTM2685" s="2"/>
      <c r="GTN2685" s="2"/>
      <c r="GTO2685" s="2"/>
      <c r="GTP2685" s="2"/>
      <c r="GTQ2685" s="2"/>
      <c r="GTR2685" s="2"/>
      <c r="GTS2685" s="2"/>
      <c r="GTT2685" s="2"/>
      <c r="GTU2685" s="2"/>
      <c r="GTV2685" s="2"/>
      <c r="GTW2685" s="2"/>
      <c r="GTX2685" s="2"/>
      <c r="GTY2685" s="2"/>
      <c r="GTZ2685" s="2"/>
      <c r="GUA2685" s="2"/>
      <c r="GUB2685" s="2"/>
      <c r="GUC2685" s="2"/>
      <c r="GUD2685" s="2"/>
      <c r="GUE2685" s="2"/>
      <c r="GUF2685" s="2"/>
      <c r="GUG2685" s="2"/>
      <c r="GUH2685" s="2"/>
      <c r="GUI2685" s="2"/>
      <c r="GUJ2685" s="2"/>
      <c r="GUK2685" s="2"/>
      <c r="GUL2685" s="2"/>
      <c r="GUM2685" s="2"/>
      <c r="GUN2685" s="2"/>
      <c r="GUO2685" s="2"/>
      <c r="GUP2685" s="2"/>
      <c r="GUQ2685" s="2"/>
      <c r="GUR2685" s="2"/>
      <c r="GUS2685" s="2"/>
      <c r="GUT2685" s="2"/>
      <c r="GUU2685" s="2"/>
      <c r="GUV2685" s="2"/>
      <c r="GUW2685" s="2"/>
      <c r="GUX2685" s="2"/>
      <c r="GUY2685" s="2"/>
      <c r="GUZ2685" s="2"/>
      <c r="GVA2685" s="2"/>
      <c r="GVB2685" s="2"/>
      <c r="GVC2685" s="2"/>
      <c r="GVD2685" s="2"/>
      <c r="GVE2685" s="2"/>
      <c r="GVF2685" s="2"/>
      <c r="GVG2685" s="2"/>
      <c r="GVH2685" s="2"/>
      <c r="GVI2685" s="2"/>
      <c r="GVJ2685" s="2"/>
      <c r="GVK2685" s="2"/>
      <c r="GVL2685" s="2"/>
      <c r="GVM2685" s="2"/>
      <c r="GVN2685" s="2"/>
      <c r="GVO2685" s="2"/>
      <c r="GVP2685" s="2"/>
      <c r="GVQ2685" s="2"/>
      <c r="GVR2685" s="2"/>
      <c r="GVS2685" s="2"/>
      <c r="GVT2685" s="2"/>
      <c r="GVU2685" s="2"/>
      <c r="GVV2685" s="2"/>
      <c r="GVW2685" s="2"/>
      <c r="GVX2685" s="2"/>
      <c r="GVY2685" s="2"/>
      <c r="GVZ2685" s="2"/>
      <c r="GWA2685" s="2"/>
      <c r="GWB2685" s="2"/>
      <c r="GWC2685" s="2"/>
      <c r="GWD2685" s="2"/>
      <c r="GWE2685" s="2"/>
      <c r="GWF2685" s="2"/>
      <c r="GWG2685" s="2"/>
      <c r="GWH2685" s="2"/>
      <c r="GWI2685" s="2"/>
      <c r="GWJ2685" s="2"/>
      <c r="GWK2685" s="2"/>
      <c r="GWL2685" s="2"/>
      <c r="GWM2685" s="2"/>
      <c r="GWN2685" s="2"/>
      <c r="GWO2685" s="2"/>
      <c r="GWP2685" s="2"/>
      <c r="GWQ2685" s="2"/>
      <c r="GWR2685" s="2"/>
      <c r="GWS2685" s="2"/>
      <c r="GWT2685" s="2"/>
      <c r="GWU2685" s="2"/>
      <c r="GWV2685" s="2"/>
      <c r="GWW2685" s="2"/>
      <c r="GWX2685" s="2"/>
      <c r="GWY2685" s="2"/>
      <c r="GWZ2685" s="2"/>
      <c r="GXA2685" s="2"/>
      <c r="GXB2685" s="2"/>
      <c r="GXC2685" s="2"/>
      <c r="GXD2685" s="2"/>
      <c r="GXE2685" s="2"/>
      <c r="GXF2685" s="2"/>
      <c r="GXG2685" s="2"/>
      <c r="GXH2685" s="2"/>
      <c r="GXI2685" s="2"/>
      <c r="GXJ2685" s="2"/>
      <c r="GXK2685" s="2"/>
      <c r="GXL2685" s="2"/>
      <c r="GXM2685" s="2"/>
      <c r="GXN2685" s="2"/>
      <c r="GXO2685" s="2"/>
      <c r="GXP2685" s="2"/>
      <c r="GXQ2685" s="2"/>
      <c r="GXR2685" s="2"/>
      <c r="GXS2685" s="2"/>
      <c r="GXT2685" s="2"/>
      <c r="GXU2685" s="2"/>
      <c r="GXV2685" s="2"/>
      <c r="GXW2685" s="2"/>
      <c r="GXX2685" s="2"/>
      <c r="GXY2685" s="2"/>
      <c r="GXZ2685" s="2"/>
      <c r="GYA2685" s="2"/>
      <c r="GYB2685" s="2"/>
      <c r="GYC2685" s="2"/>
      <c r="GYD2685" s="2"/>
      <c r="GYE2685" s="2"/>
      <c r="GYF2685" s="2"/>
      <c r="GYG2685" s="2"/>
      <c r="GYH2685" s="2"/>
      <c r="GYI2685" s="2"/>
      <c r="GYJ2685" s="2"/>
      <c r="GYK2685" s="2"/>
      <c r="GYL2685" s="2"/>
      <c r="GYM2685" s="2"/>
      <c r="GYN2685" s="2"/>
      <c r="GYO2685" s="2"/>
      <c r="GYP2685" s="2"/>
      <c r="GYQ2685" s="2"/>
      <c r="GYR2685" s="2"/>
      <c r="GYS2685" s="2"/>
      <c r="GYT2685" s="2"/>
      <c r="GYU2685" s="2"/>
      <c r="GYV2685" s="2"/>
      <c r="GYW2685" s="2"/>
      <c r="GYX2685" s="2"/>
      <c r="GYY2685" s="2"/>
      <c r="GYZ2685" s="2"/>
      <c r="GZA2685" s="2"/>
      <c r="GZB2685" s="2"/>
      <c r="GZC2685" s="2"/>
      <c r="GZD2685" s="2"/>
      <c r="GZE2685" s="2"/>
      <c r="GZF2685" s="2"/>
      <c r="GZG2685" s="2"/>
      <c r="GZH2685" s="2"/>
      <c r="GZI2685" s="2"/>
      <c r="GZJ2685" s="2"/>
      <c r="GZK2685" s="2"/>
      <c r="GZL2685" s="2"/>
      <c r="GZM2685" s="2"/>
      <c r="GZN2685" s="2"/>
      <c r="GZO2685" s="2"/>
      <c r="GZP2685" s="2"/>
      <c r="GZQ2685" s="2"/>
      <c r="GZR2685" s="2"/>
      <c r="GZS2685" s="2"/>
      <c r="GZT2685" s="2"/>
      <c r="GZU2685" s="2"/>
      <c r="GZV2685" s="2"/>
      <c r="GZW2685" s="2"/>
      <c r="GZX2685" s="2"/>
      <c r="GZY2685" s="2"/>
      <c r="GZZ2685" s="2"/>
      <c r="HAA2685" s="2"/>
      <c r="HAB2685" s="2"/>
      <c r="HAC2685" s="2"/>
      <c r="HAD2685" s="2"/>
      <c r="HAE2685" s="2"/>
      <c r="HAF2685" s="2"/>
      <c r="HAG2685" s="2"/>
      <c r="HAH2685" s="2"/>
      <c r="HAI2685" s="2"/>
      <c r="HAJ2685" s="2"/>
      <c r="HAK2685" s="2"/>
      <c r="HAL2685" s="2"/>
      <c r="HAM2685" s="2"/>
      <c r="HAN2685" s="2"/>
      <c r="HAO2685" s="2"/>
      <c r="HAP2685" s="2"/>
      <c r="HAQ2685" s="2"/>
      <c r="HAR2685" s="2"/>
      <c r="HAS2685" s="2"/>
      <c r="HAT2685" s="2"/>
      <c r="HAU2685" s="2"/>
      <c r="HAV2685" s="2"/>
      <c r="HAW2685" s="2"/>
      <c r="HAX2685" s="2"/>
      <c r="HAY2685" s="2"/>
      <c r="HAZ2685" s="2"/>
      <c r="HBA2685" s="2"/>
      <c r="HBB2685" s="2"/>
      <c r="HBC2685" s="2"/>
      <c r="HBD2685" s="2"/>
      <c r="HBE2685" s="2"/>
      <c r="HBF2685" s="2"/>
      <c r="HBG2685" s="2"/>
      <c r="HBH2685" s="2"/>
      <c r="HBI2685" s="2"/>
      <c r="HBJ2685" s="2"/>
      <c r="HBK2685" s="2"/>
      <c r="HBL2685" s="2"/>
      <c r="HBM2685" s="2"/>
      <c r="HBN2685" s="2"/>
      <c r="HBO2685" s="2"/>
      <c r="HBP2685" s="2"/>
      <c r="HBQ2685" s="2"/>
      <c r="HBR2685" s="2"/>
      <c r="HBS2685" s="2"/>
      <c r="HBT2685" s="2"/>
      <c r="HBU2685" s="2"/>
      <c r="HBV2685" s="2"/>
      <c r="HBW2685" s="2"/>
      <c r="HBX2685" s="2"/>
      <c r="HBY2685" s="2"/>
      <c r="HBZ2685" s="2"/>
      <c r="HCA2685" s="2"/>
      <c r="HCB2685" s="2"/>
      <c r="HCC2685" s="2"/>
      <c r="HCD2685" s="2"/>
      <c r="HCE2685" s="2"/>
      <c r="HCF2685" s="2"/>
      <c r="HCG2685" s="2"/>
      <c r="HCH2685" s="2"/>
      <c r="HCI2685" s="2"/>
      <c r="HCJ2685" s="2"/>
      <c r="HCK2685" s="2"/>
      <c r="HCL2685" s="2"/>
      <c r="HCM2685" s="2"/>
      <c r="HCN2685" s="2"/>
      <c r="HCO2685" s="2"/>
      <c r="HCP2685" s="2"/>
      <c r="HCQ2685" s="2"/>
      <c r="HCR2685" s="2"/>
      <c r="HCS2685" s="2"/>
      <c r="HCT2685" s="2"/>
      <c r="HCU2685" s="2"/>
      <c r="HCV2685" s="2"/>
      <c r="HCW2685" s="2"/>
      <c r="HCX2685" s="2"/>
      <c r="HCY2685" s="2"/>
      <c r="HCZ2685" s="2"/>
      <c r="HDA2685" s="2"/>
      <c r="HDB2685" s="2"/>
      <c r="HDC2685" s="2"/>
      <c r="HDD2685" s="2"/>
      <c r="HDE2685" s="2"/>
      <c r="HDF2685" s="2"/>
      <c r="HDG2685" s="2"/>
      <c r="HDH2685" s="2"/>
      <c r="HDI2685" s="2"/>
      <c r="HDJ2685" s="2"/>
      <c r="HDK2685" s="2"/>
      <c r="HDL2685" s="2"/>
      <c r="HDM2685" s="2"/>
      <c r="HDN2685" s="2"/>
      <c r="HDO2685" s="2"/>
      <c r="HDP2685" s="2"/>
      <c r="HDQ2685" s="2"/>
      <c r="HDR2685" s="2"/>
      <c r="HDS2685" s="2"/>
      <c r="HDT2685" s="2"/>
      <c r="HDU2685" s="2"/>
      <c r="HDV2685" s="2"/>
      <c r="HDW2685" s="2"/>
      <c r="HDX2685" s="2"/>
      <c r="HDY2685" s="2"/>
      <c r="HDZ2685" s="2"/>
      <c r="HEA2685" s="2"/>
      <c r="HEB2685" s="2"/>
      <c r="HEC2685" s="2"/>
      <c r="HED2685" s="2"/>
      <c r="HEE2685" s="2"/>
      <c r="HEF2685" s="2"/>
      <c r="HEG2685" s="2"/>
      <c r="HEH2685" s="2"/>
      <c r="HEI2685" s="2"/>
      <c r="HEJ2685" s="2"/>
      <c r="HEK2685" s="2"/>
      <c r="HEL2685" s="2"/>
      <c r="HEM2685" s="2"/>
      <c r="HEN2685" s="2"/>
      <c r="HEO2685" s="2"/>
      <c r="HEP2685" s="2"/>
      <c r="HEQ2685" s="2"/>
      <c r="HER2685" s="2"/>
      <c r="HES2685" s="2"/>
      <c r="HET2685" s="2"/>
      <c r="HEU2685" s="2"/>
      <c r="HEV2685" s="2"/>
      <c r="HEW2685" s="2"/>
      <c r="HEX2685" s="2"/>
      <c r="HEY2685" s="2"/>
      <c r="HEZ2685" s="2"/>
      <c r="HFA2685" s="2"/>
      <c r="HFB2685" s="2"/>
      <c r="HFC2685" s="2"/>
      <c r="HFD2685" s="2"/>
      <c r="HFE2685" s="2"/>
      <c r="HFF2685" s="2"/>
      <c r="HFG2685" s="2"/>
      <c r="HFH2685" s="2"/>
      <c r="HFI2685" s="2"/>
      <c r="HFJ2685" s="2"/>
      <c r="HFK2685" s="2"/>
      <c r="HFL2685" s="2"/>
      <c r="HFM2685" s="2"/>
      <c r="HFN2685" s="2"/>
      <c r="HFO2685" s="2"/>
      <c r="HFP2685" s="2"/>
      <c r="HFQ2685" s="2"/>
      <c r="HFR2685" s="2"/>
      <c r="HFS2685" s="2"/>
      <c r="HFT2685" s="2"/>
      <c r="HFU2685" s="2"/>
      <c r="HFV2685" s="2"/>
      <c r="HFW2685" s="2"/>
      <c r="HFX2685" s="2"/>
      <c r="HFY2685" s="2"/>
      <c r="HFZ2685" s="2"/>
      <c r="HGA2685" s="2"/>
      <c r="HGB2685" s="2"/>
      <c r="HGC2685" s="2"/>
      <c r="HGD2685" s="2"/>
      <c r="HGE2685" s="2"/>
      <c r="HGF2685" s="2"/>
      <c r="HGG2685" s="2"/>
      <c r="HGH2685" s="2"/>
      <c r="HGI2685" s="2"/>
      <c r="HGJ2685" s="2"/>
      <c r="HGK2685" s="2"/>
      <c r="HGL2685" s="2"/>
      <c r="HGM2685" s="2"/>
      <c r="HGN2685" s="2"/>
      <c r="HGO2685" s="2"/>
      <c r="HGP2685" s="2"/>
      <c r="HGQ2685" s="2"/>
      <c r="HGR2685" s="2"/>
      <c r="HGS2685" s="2"/>
      <c r="HGT2685" s="2"/>
      <c r="HGU2685" s="2"/>
      <c r="HGV2685" s="2"/>
      <c r="HGW2685" s="2"/>
      <c r="HGX2685" s="2"/>
      <c r="HGY2685" s="2"/>
      <c r="HGZ2685" s="2"/>
      <c r="HHA2685" s="2"/>
      <c r="HHB2685" s="2"/>
      <c r="HHC2685" s="2"/>
      <c r="HHD2685" s="2"/>
      <c r="HHE2685" s="2"/>
      <c r="HHF2685" s="2"/>
      <c r="HHG2685" s="2"/>
      <c r="HHH2685" s="2"/>
      <c r="HHI2685" s="2"/>
      <c r="HHJ2685" s="2"/>
      <c r="HHK2685" s="2"/>
      <c r="HHL2685" s="2"/>
      <c r="HHM2685" s="2"/>
      <c r="HHN2685" s="2"/>
      <c r="HHO2685" s="2"/>
      <c r="HHP2685" s="2"/>
      <c r="HHQ2685" s="2"/>
      <c r="HHR2685" s="2"/>
      <c r="HHS2685" s="2"/>
      <c r="HHT2685" s="2"/>
      <c r="HHU2685" s="2"/>
      <c r="HHV2685" s="2"/>
      <c r="HHW2685" s="2"/>
      <c r="HHX2685" s="2"/>
      <c r="HHY2685" s="2"/>
      <c r="HHZ2685" s="2"/>
      <c r="HIA2685" s="2"/>
      <c r="HIB2685" s="2"/>
      <c r="HIC2685" s="2"/>
      <c r="HID2685" s="2"/>
      <c r="HIE2685" s="2"/>
      <c r="HIF2685" s="2"/>
      <c r="HIG2685" s="2"/>
      <c r="HIH2685" s="2"/>
      <c r="HII2685" s="2"/>
      <c r="HIJ2685" s="2"/>
      <c r="HIK2685" s="2"/>
      <c r="HIL2685" s="2"/>
      <c r="HIM2685" s="2"/>
      <c r="HIN2685" s="2"/>
      <c r="HIO2685" s="2"/>
      <c r="HIP2685" s="2"/>
      <c r="HIQ2685" s="2"/>
      <c r="HIR2685" s="2"/>
      <c r="HIS2685" s="2"/>
      <c r="HIT2685" s="2"/>
      <c r="HIU2685" s="2"/>
      <c r="HIV2685" s="2"/>
      <c r="HIW2685" s="2"/>
      <c r="HIX2685" s="2"/>
      <c r="HIY2685" s="2"/>
      <c r="HIZ2685" s="2"/>
      <c r="HJA2685" s="2"/>
      <c r="HJB2685" s="2"/>
      <c r="HJC2685" s="2"/>
      <c r="HJD2685" s="2"/>
      <c r="HJE2685" s="2"/>
      <c r="HJF2685" s="2"/>
      <c r="HJG2685" s="2"/>
      <c r="HJH2685" s="2"/>
      <c r="HJI2685" s="2"/>
      <c r="HJJ2685" s="2"/>
      <c r="HJK2685" s="2"/>
      <c r="HJL2685" s="2"/>
      <c r="HJM2685" s="2"/>
      <c r="HJN2685" s="2"/>
      <c r="HJO2685" s="2"/>
      <c r="HJP2685" s="2"/>
      <c r="HJQ2685" s="2"/>
      <c r="HJR2685" s="2"/>
      <c r="HJS2685" s="2"/>
      <c r="HJT2685" s="2"/>
      <c r="HJU2685" s="2"/>
      <c r="HJV2685" s="2"/>
      <c r="HJW2685" s="2"/>
      <c r="HJX2685" s="2"/>
      <c r="HJY2685" s="2"/>
      <c r="HJZ2685" s="2"/>
      <c r="HKA2685" s="2"/>
      <c r="HKB2685" s="2"/>
      <c r="HKC2685" s="2"/>
      <c r="HKD2685" s="2"/>
      <c r="HKE2685" s="2"/>
      <c r="HKF2685" s="2"/>
      <c r="HKG2685" s="2"/>
      <c r="HKH2685" s="2"/>
      <c r="HKI2685" s="2"/>
      <c r="HKJ2685" s="2"/>
      <c r="HKK2685" s="2"/>
      <c r="HKL2685" s="2"/>
      <c r="HKM2685" s="2"/>
      <c r="HKN2685" s="2"/>
      <c r="HKO2685" s="2"/>
      <c r="HKP2685" s="2"/>
      <c r="HKQ2685" s="2"/>
      <c r="HKR2685" s="2"/>
      <c r="HKS2685" s="2"/>
      <c r="HKT2685" s="2"/>
      <c r="HKU2685" s="2"/>
      <c r="HKV2685" s="2"/>
      <c r="HKW2685" s="2"/>
      <c r="HKX2685" s="2"/>
      <c r="HKY2685" s="2"/>
      <c r="HKZ2685" s="2"/>
      <c r="HLA2685" s="2"/>
      <c r="HLB2685" s="2"/>
      <c r="HLC2685" s="2"/>
      <c r="HLD2685" s="2"/>
      <c r="HLE2685" s="2"/>
      <c r="HLF2685" s="2"/>
      <c r="HLG2685" s="2"/>
      <c r="HLH2685" s="2"/>
      <c r="HLI2685" s="2"/>
      <c r="HLJ2685" s="2"/>
      <c r="HLK2685" s="2"/>
      <c r="HLL2685" s="2"/>
      <c r="HLM2685" s="2"/>
      <c r="HLN2685" s="2"/>
      <c r="HLO2685" s="2"/>
      <c r="HLP2685" s="2"/>
      <c r="HLQ2685" s="2"/>
      <c r="HLR2685" s="2"/>
      <c r="HLS2685" s="2"/>
      <c r="HLT2685" s="2"/>
      <c r="HLU2685" s="2"/>
      <c r="HLV2685" s="2"/>
      <c r="HLW2685" s="2"/>
      <c r="HLX2685" s="2"/>
      <c r="HLY2685" s="2"/>
      <c r="HLZ2685" s="2"/>
      <c r="HMA2685" s="2"/>
      <c r="HMB2685" s="2"/>
      <c r="HMC2685" s="2"/>
      <c r="HMD2685" s="2"/>
      <c r="HME2685" s="2"/>
      <c r="HMF2685" s="2"/>
      <c r="HMG2685" s="2"/>
      <c r="HMH2685" s="2"/>
      <c r="HMI2685" s="2"/>
      <c r="HMJ2685" s="2"/>
      <c r="HMK2685" s="2"/>
      <c r="HML2685" s="2"/>
      <c r="HMM2685" s="2"/>
      <c r="HMN2685" s="2"/>
      <c r="HMO2685" s="2"/>
      <c r="HMP2685" s="2"/>
      <c r="HMQ2685" s="2"/>
      <c r="HMR2685" s="2"/>
      <c r="HMS2685" s="2"/>
      <c r="HMT2685" s="2"/>
      <c r="HMU2685" s="2"/>
      <c r="HMV2685" s="2"/>
      <c r="HMW2685" s="2"/>
      <c r="HMX2685" s="2"/>
      <c r="HMY2685" s="2"/>
      <c r="HMZ2685" s="2"/>
      <c r="HNA2685" s="2"/>
      <c r="HNB2685" s="2"/>
      <c r="HNC2685" s="2"/>
      <c r="HND2685" s="2"/>
      <c r="HNE2685" s="2"/>
      <c r="HNF2685" s="2"/>
      <c r="HNG2685" s="2"/>
      <c r="HNH2685" s="2"/>
      <c r="HNI2685" s="2"/>
      <c r="HNJ2685" s="2"/>
      <c r="HNK2685" s="2"/>
      <c r="HNL2685" s="2"/>
      <c r="HNM2685" s="2"/>
      <c r="HNN2685" s="2"/>
      <c r="HNO2685" s="2"/>
      <c r="HNP2685" s="2"/>
      <c r="HNQ2685" s="2"/>
      <c r="HNR2685" s="2"/>
      <c r="HNS2685" s="2"/>
      <c r="HNT2685" s="2"/>
      <c r="HNU2685" s="2"/>
      <c r="HNV2685" s="2"/>
      <c r="HNW2685" s="2"/>
      <c r="HNX2685" s="2"/>
      <c r="HNY2685" s="2"/>
      <c r="HNZ2685" s="2"/>
      <c r="HOA2685" s="2"/>
      <c r="HOB2685" s="2"/>
      <c r="HOC2685" s="2"/>
      <c r="HOD2685" s="2"/>
      <c r="HOE2685" s="2"/>
      <c r="HOF2685" s="2"/>
      <c r="HOG2685" s="2"/>
      <c r="HOH2685" s="2"/>
      <c r="HOI2685" s="2"/>
      <c r="HOJ2685" s="2"/>
      <c r="HOK2685" s="2"/>
      <c r="HOL2685" s="2"/>
      <c r="HOM2685" s="2"/>
      <c r="HON2685" s="2"/>
      <c r="HOO2685" s="2"/>
      <c r="HOP2685" s="2"/>
      <c r="HOQ2685" s="2"/>
      <c r="HOR2685" s="2"/>
      <c r="HOS2685" s="2"/>
      <c r="HOT2685" s="2"/>
      <c r="HOU2685" s="2"/>
      <c r="HOV2685" s="2"/>
      <c r="HOW2685" s="2"/>
      <c r="HOX2685" s="2"/>
      <c r="HOY2685" s="2"/>
      <c r="HOZ2685" s="2"/>
      <c r="HPA2685" s="2"/>
      <c r="HPB2685" s="2"/>
      <c r="HPC2685" s="2"/>
      <c r="HPD2685" s="2"/>
      <c r="HPE2685" s="2"/>
      <c r="HPF2685" s="2"/>
      <c r="HPG2685" s="2"/>
      <c r="HPH2685" s="2"/>
      <c r="HPI2685" s="2"/>
      <c r="HPJ2685" s="2"/>
      <c r="HPK2685" s="2"/>
      <c r="HPL2685" s="2"/>
      <c r="HPM2685" s="2"/>
      <c r="HPN2685" s="2"/>
      <c r="HPO2685" s="2"/>
      <c r="HPP2685" s="2"/>
      <c r="HPQ2685" s="2"/>
      <c r="HPR2685" s="2"/>
      <c r="HPS2685" s="2"/>
      <c r="HPT2685" s="2"/>
      <c r="HPU2685" s="2"/>
      <c r="HPV2685" s="2"/>
      <c r="HPW2685" s="2"/>
      <c r="HPX2685" s="2"/>
      <c r="HPY2685" s="2"/>
      <c r="HPZ2685" s="2"/>
      <c r="HQA2685" s="2"/>
      <c r="HQB2685" s="2"/>
      <c r="HQC2685" s="2"/>
      <c r="HQD2685" s="2"/>
      <c r="HQE2685" s="2"/>
      <c r="HQF2685" s="2"/>
      <c r="HQG2685" s="2"/>
      <c r="HQH2685" s="2"/>
      <c r="HQI2685" s="2"/>
      <c r="HQJ2685" s="2"/>
      <c r="HQK2685" s="2"/>
      <c r="HQL2685" s="2"/>
      <c r="HQM2685" s="2"/>
      <c r="HQN2685" s="2"/>
      <c r="HQO2685" s="2"/>
      <c r="HQP2685" s="2"/>
      <c r="HQQ2685" s="2"/>
      <c r="HQR2685" s="2"/>
      <c r="HQS2685" s="2"/>
      <c r="HQT2685" s="2"/>
      <c r="HQU2685" s="2"/>
      <c r="HQV2685" s="2"/>
      <c r="HQW2685" s="2"/>
      <c r="HQX2685" s="2"/>
      <c r="HQY2685" s="2"/>
      <c r="HQZ2685" s="2"/>
      <c r="HRA2685" s="2"/>
      <c r="HRB2685" s="2"/>
      <c r="HRC2685" s="2"/>
      <c r="HRD2685" s="2"/>
      <c r="HRE2685" s="2"/>
      <c r="HRF2685" s="2"/>
      <c r="HRG2685" s="2"/>
      <c r="HRH2685" s="2"/>
      <c r="HRI2685" s="2"/>
      <c r="HRJ2685" s="2"/>
      <c r="HRK2685" s="2"/>
      <c r="HRL2685" s="2"/>
      <c r="HRM2685" s="2"/>
      <c r="HRN2685" s="2"/>
      <c r="HRO2685" s="2"/>
      <c r="HRP2685" s="2"/>
      <c r="HRQ2685" s="2"/>
      <c r="HRR2685" s="2"/>
      <c r="HRS2685" s="2"/>
      <c r="HRT2685" s="2"/>
      <c r="HRU2685" s="2"/>
      <c r="HRV2685" s="2"/>
      <c r="HRW2685" s="2"/>
      <c r="HRX2685" s="2"/>
      <c r="HRY2685" s="2"/>
      <c r="HRZ2685" s="2"/>
      <c r="HSA2685" s="2"/>
      <c r="HSB2685" s="2"/>
      <c r="HSC2685" s="2"/>
      <c r="HSD2685" s="2"/>
      <c r="HSE2685" s="2"/>
      <c r="HSF2685" s="2"/>
      <c r="HSG2685" s="2"/>
      <c r="HSH2685" s="2"/>
      <c r="HSI2685" s="2"/>
      <c r="HSJ2685" s="2"/>
      <c r="HSK2685" s="2"/>
      <c r="HSL2685" s="2"/>
      <c r="HSM2685" s="2"/>
      <c r="HSN2685" s="2"/>
      <c r="HSO2685" s="2"/>
      <c r="HSP2685" s="2"/>
      <c r="HSQ2685" s="2"/>
      <c r="HSR2685" s="2"/>
      <c r="HSS2685" s="2"/>
      <c r="HST2685" s="2"/>
      <c r="HSU2685" s="2"/>
      <c r="HSV2685" s="2"/>
      <c r="HSW2685" s="2"/>
      <c r="HSX2685" s="2"/>
      <c r="HSY2685" s="2"/>
      <c r="HSZ2685" s="2"/>
      <c r="HTA2685" s="2"/>
      <c r="HTB2685" s="2"/>
      <c r="HTC2685" s="2"/>
      <c r="HTD2685" s="2"/>
      <c r="HTE2685" s="2"/>
      <c r="HTF2685" s="2"/>
      <c r="HTG2685" s="2"/>
      <c r="HTH2685" s="2"/>
      <c r="HTI2685" s="2"/>
      <c r="HTJ2685" s="2"/>
      <c r="HTK2685" s="2"/>
      <c r="HTL2685" s="2"/>
      <c r="HTM2685" s="2"/>
      <c r="HTN2685" s="2"/>
      <c r="HTO2685" s="2"/>
      <c r="HTP2685" s="2"/>
      <c r="HTQ2685" s="2"/>
      <c r="HTR2685" s="2"/>
      <c r="HTS2685" s="2"/>
      <c r="HTT2685" s="2"/>
      <c r="HTU2685" s="2"/>
      <c r="HTV2685" s="2"/>
      <c r="HTW2685" s="2"/>
      <c r="HTX2685" s="2"/>
      <c r="HTY2685" s="2"/>
      <c r="HTZ2685" s="2"/>
      <c r="HUA2685" s="2"/>
      <c r="HUB2685" s="2"/>
      <c r="HUC2685" s="2"/>
      <c r="HUD2685" s="2"/>
      <c r="HUE2685" s="2"/>
      <c r="HUF2685" s="2"/>
      <c r="HUG2685" s="2"/>
      <c r="HUH2685" s="2"/>
      <c r="HUI2685" s="2"/>
      <c r="HUJ2685" s="2"/>
      <c r="HUK2685" s="2"/>
      <c r="HUL2685" s="2"/>
      <c r="HUM2685" s="2"/>
      <c r="HUN2685" s="2"/>
      <c r="HUO2685" s="2"/>
      <c r="HUP2685" s="2"/>
      <c r="HUQ2685" s="2"/>
      <c r="HUR2685" s="2"/>
      <c r="HUS2685" s="2"/>
      <c r="HUT2685" s="2"/>
      <c r="HUU2685" s="2"/>
      <c r="HUV2685" s="2"/>
      <c r="HUW2685" s="2"/>
      <c r="HUX2685" s="2"/>
      <c r="HUY2685" s="2"/>
      <c r="HUZ2685" s="2"/>
      <c r="HVA2685" s="2"/>
      <c r="HVB2685" s="2"/>
      <c r="HVC2685" s="2"/>
      <c r="HVD2685" s="2"/>
      <c r="HVE2685" s="2"/>
      <c r="HVF2685" s="2"/>
      <c r="HVG2685" s="2"/>
      <c r="HVH2685" s="2"/>
      <c r="HVI2685" s="2"/>
      <c r="HVJ2685" s="2"/>
      <c r="HVK2685" s="2"/>
      <c r="HVL2685" s="2"/>
      <c r="HVM2685" s="2"/>
      <c r="HVN2685" s="2"/>
      <c r="HVO2685" s="2"/>
      <c r="HVP2685" s="2"/>
      <c r="HVQ2685" s="2"/>
      <c r="HVR2685" s="2"/>
      <c r="HVS2685" s="2"/>
      <c r="HVT2685" s="2"/>
      <c r="HVU2685" s="2"/>
      <c r="HVV2685" s="2"/>
      <c r="HVW2685" s="2"/>
      <c r="HVX2685" s="2"/>
      <c r="HVY2685" s="2"/>
      <c r="HVZ2685" s="2"/>
      <c r="HWA2685" s="2"/>
      <c r="HWB2685" s="2"/>
      <c r="HWC2685" s="2"/>
      <c r="HWD2685" s="2"/>
      <c r="HWE2685" s="2"/>
      <c r="HWF2685" s="2"/>
      <c r="HWG2685" s="2"/>
      <c r="HWH2685" s="2"/>
      <c r="HWI2685" s="2"/>
      <c r="HWJ2685" s="2"/>
      <c r="HWK2685" s="2"/>
      <c r="HWL2685" s="2"/>
      <c r="HWM2685" s="2"/>
      <c r="HWN2685" s="2"/>
      <c r="HWO2685" s="2"/>
      <c r="HWP2685" s="2"/>
      <c r="HWQ2685" s="2"/>
      <c r="HWR2685" s="2"/>
      <c r="HWS2685" s="2"/>
      <c r="HWT2685" s="2"/>
      <c r="HWU2685" s="2"/>
      <c r="HWV2685" s="2"/>
      <c r="HWW2685" s="2"/>
      <c r="HWX2685" s="2"/>
      <c r="HWY2685" s="2"/>
      <c r="HWZ2685" s="2"/>
      <c r="HXA2685" s="2"/>
      <c r="HXB2685" s="2"/>
      <c r="HXC2685" s="2"/>
      <c r="HXD2685" s="2"/>
      <c r="HXE2685" s="2"/>
      <c r="HXF2685" s="2"/>
      <c r="HXG2685" s="2"/>
      <c r="HXH2685" s="2"/>
      <c r="HXI2685" s="2"/>
      <c r="HXJ2685" s="2"/>
      <c r="HXK2685" s="2"/>
      <c r="HXL2685" s="2"/>
      <c r="HXM2685" s="2"/>
      <c r="HXN2685" s="2"/>
      <c r="HXO2685" s="2"/>
      <c r="HXP2685" s="2"/>
      <c r="HXQ2685" s="2"/>
      <c r="HXR2685" s="2"/>
      <c r="HXS2685" s="2"/>
      <c r="HXT2685" s="2"/>
      <c r="HXU2685" s="2"/>
      <c r="HXV2685" s="2"/>
      <c r="HXW2685" s="2"/>
      <c r="HXX2685" s="2"/>
      <c r="HXY2685" s="2"/>
      <c r="HXZ2685" s="2"/>
      <c r="HYA2685" s="2"/>
      <c r="HYB2685" s="2"/>
      <c r="HYC2685" s="2"/>
      <c r="HYD2685" s="2"/>
      <c r="HYE2685" s="2"/>
      <c r="HYF2685" s="2"/>
      <c r="HYG2685" s="2"/>
      <c r="HYH2685" s="2"/>
      <c r="HYI2685" s="2"/>
      <c r="HYJ2685" s="2"/>
      <c r="HYK2685" s="2"/>
      <c r="HYL2685" s="2"/>
      <c r="HYM2685" s="2"/>
      <c r="HYN2685" s="2"/>
      <c r="HYO2685" s="2"/>
      <c r="HYP2685" s="2"/>
      <c r="HYQ2685" s="2"/>
      <c r="HYR2685" s="2"/>
      <c r="HYS2685" s="2"/>
      <c r="HYT2685" s="2"/>
      <c r="HYU2685" s="2"/>
      <c r="HYV2685" s="2"/>
      <c r="HYW2685" s="2"/>
      <c r="HYX2685" s="2"/>
      <c r="HYY2685" s="2"/>
      <c r="HYZ2685" s="2"/>
      <c r="HZA2685" s="2"/>
      <c r="HZB2685" s="2"/>
      <c r="HZC2685" s="2"/>
      <c r="HZD2685" s="2"/>
      <c r="HZE2685" s="2"/>
      <c r="HZF2685" s="2"/>
      <c r="HZG2685" s="2"/>
      <c r="HZH2685" s="2"/>
      <c r="HZI2685" s="2"/>
      <c r="HZJ2685" s="2"/>
      <c r="HZK2685" s="2"/>
      <c r="HZL2685" s="2"/>
      <c r="HZM2685" s="2"/>
      <c r="HZN2685" s="2"/>
      <c r="HZO2685" s="2"/>
      <c r="HZP2685" s="2"/>
      <c r="HZQ2685" s="2"/>
      <c r="HZR2685" s="2"/>
      <c r="HZS2685" s="2"/>
      <c r="HZT2685" s="2"/>
      <c r="HZU2685" s="2"/>
      <c r="HZV2685" s="2"/>
      <c r="HZW2685" s="2"/>
      <c r="HZX2685" s="2"/>
      <c r="HZY2685" s="2"/>
      <c r="HZZ2685" s="2"/>
      <c r="IAA2685" s="2"/>
      <c r="IAB2685" s="2"/>
      <c r="IAC2685" s="2"/>
      <c r="IAD2685" s="2"/>
      <c r="IAE2685" s="2"/>
      <c r="IAF2685" s="2"/>
      <c r="IAG2685" s="2"/>
      <c r="IAH2685" s="2"/>
      <c r="IAI2685" s="2"/>
      <c r="IAJ2685" s="2"/>
      <c r="IAK2685" s="2"/>
      <c r="IAL2685" s="2"/>
      <c r="IAM2685" s="2"/>
      <c r="IAN2685" s="2"/>
      <c r="IAO2685" s="2"/>
      <c r="IAP2685" s="2"/>
      <c r="IAQ2685" s="2"/>
      <c r="IAR2685" s="2"/>
      <c r="IAS2685" s="2"/>
      <c r="IAT2685" s="2"/>
      <c r="IAU2685" s="2"/>
      <c r="IAV2685" s="2"/>
      <c r="IAW2685" s="2"/>
      <c r="IAX2685" s="2"/>
      <c r="IAY2685" s="2"/>
      <c r="IAZ2685" s="2"/>
      <c r="IBA2685" s="2"/>
      <c r="IBB2685" s="2"/>
      <c r="IBC2685" s="2"/>
      <c r="IBD2685" s="2"/>
      <c r="IBE2685" s="2"/>
      <c r="IBF2685" s="2"/>
      <c r="IBG2685" s="2"/>
      <c r="IBH2685" s="2"/>
      <c r="IBI2685" s="2"/>
      <c r="IBJ2685" s="2"/>
      <c r="IBK2685" s="2"/>
      <c r="IBL2685" s="2"/>
      <c r="IBM2685" s="2"/>
      <c r="IBN2685" s="2"/>
      <c r="IBO2685" s="2"/>
      <c r="IBP2685" s="2"/>
      <c r="IBQ2685" s="2"/>
      <c r="IBR2685" s="2"/>
      <c r="IBS2685" s="2"/>
      <c r="IBT2685" s="2"/>
      <c r="IBU2685" s="2"/>
      <c r="IBV2685" s="2"/>
      <c r="IBW2685" s="2"/>
      <c r="IBX2685" s="2"/>
      <c r="IBY2685" s="2"/>
      <c r="IBZ2685" s="2"/>
      <c r="ICA2685" s="2"/>
      <c r="ICB2685" s="2"/>
      <c r="ICC2685" s="2"/>
      <c r="ICD2685" s="2"/>
      <c r="ICE2685" s="2"/>
      <c r="ICF2685" s="2"/>
      <c r="ICG2685" s="2"/>
      <c r="ICH2685" s="2"/>
      <c r="ICI2685" s="2"/>
      <c r="ICJ2685" s="2"/>
      <c r="ICK2685" s="2"/>
      <c r="ICL2685" s="2"/>
      <c r="ICM2685" s="2"/>
      <c r="ICN2685" s="2"/>
      <c r="ICO2685" s="2"/>
      <c r="ICP2685" s="2"/>
      <c r="ICQ2685" s="2"/>
      <c r="ICR2685" s="2"/>
      <c r="ICS2685" s="2"/>
      <c r="ICT2685" s="2"/>
      <c r="ICU2685" s="2"/>
      <c r="ICV2685" s="2"/>
      <c r="ICW2685" s="2"/>
      <c r="ICX2685" s="2"/>
      <c r="ICY2685" s="2"/>
      <c r="ICZ2685" s="2"/>
      <c r="IDA2685" s="2"/>
      <c r="IDB2685" s="2"/>
      <c r="IDC2685" s="2"/>
      <c r="IDD2685" s="2"/>
      <c r="IDE2685" s="2"/>
      <c r="IDF2685" s="2"/>
      <c r="IDG2685" s="2"/>
      <c r="IDH2685" s="2"/>
      <c r="IDI2685" s="2"/>
      <c r="IDJ2685" s="2"/>
      <c r="IDK2685" s="2"/>
      <c r="IDL2685" s="2"/>
      <c r="IDM2685" s="2"/>
      <c r="IDN2685" s="2"/>
      <c r="IDO2685" s="2"/>
      <c r="IDP2685" s="2"/>
      <c r="IDQ2685" s="2"/>
      <c r="IDR2685" s="2"/>
      <c r="IDS2685" s="2"/>
      <c r="IDT2685" s="2"/>
      <c r="IDU2685" s="2"/>
      <c r="IDV2685" s="2"/>
      <c r="IDW2685" s="2"/>
      <c r="IDX2685" s="2"/>
      <c r="IDY2685" s="2"/>
      <c r="IDZ2685" s="2"/>
      <c r="IEA2685" s="2"/>
      <c r="IEB2685" s="2"/>
      <c r="IEC2685" s="2"/>
      <c r="IED2685" s="2"/>
      <c r="IEE2685" s="2"/>
      <c r="IEF2685" s="2"/>
      <c r="IEG2685" s="2"/>
      <c r="IEH2685" s="2"/>
      <c r="IEI2685" s="2"/>
      <c r="IEJ2685" s="2"/>
      <c r="IEK2685" s="2"/>
      <c r="IEL2685" s="2"/>
      <c r="IEM2685" s="2"/>
      <c r="IEN2685" s="2"/>
      <c r="IEO2685" s="2"/>
      <c r="IEP2685" s="2"/>
      <c r="IEQ2685" s="2"/>
      <c r="IER2685" s="2"/>
      <c r="IES2685" s="2"/>
      <c r="IET2685" s="2"/>
      <c r="IEU2685" s="2"/>
      <c r="IEV2685" s="2"/>
      <c r="IEW2685" s="2"/>
      <c r="IEX2685" s="2"/>
      <c r="IEY2685" s="2"/>
      <c r="IEZ2685" s="2"/>
      <c r="IFA2685" s="2"/>
      <c r="IFB2685" s="2"/>
      <c r="IFC2685" s="2"/>
      <c r="IFD2685" s="2"/>
      <c r="IFE2685" s="2"/>
      <c r="IFF2685" s="2"/>
      <c r="IFG2685" s="2"/>
      <c r="IFH2685" s="2"/>
      <c r="IFI2685" s="2"/>
      <c r="IFJ2685" s="2"/>
      <c r="IFK2685" s="2"/>
      <c r="IFL2685" s="2"/>
      <c r="IFM2685" s="2"/>
      <c r="IFN2685" s="2"/>
      <c r="IFO2685" s="2"/>
      <c r="IFP2685" s="2"/>
      <c r="IFQ2685" s="2"/>
      <c r="IFR2685" s="2"/>
      <c r="IFS2685" s="2"/>
      <c r="IFT2685" s="2"/>
      <c r="IFU2685" s="2"/>
      <c r="IFV2685" s="2"/>
      <c r="IFW2685" s="2"/>
      <c r="IFX2685" s="2"/>
      <c r="IFY2685" s="2"/>
      <c r="IFZ2685" s="2"/>
      <c r="IGA2685" s="2"/>
      <c r="IGB2685" s="2"/>
      <c r="IGC2685" s="2"/>
      <c r="IGD2685" s="2"/>
      <c r="IGE2685" s="2"/>
      <c r="IGF2685" s="2"/>
      <c r="IGG2685" s="2"/>
      <c r="IGH2685" s="2"/>
      <c r="IGI2685" s="2"/>
      <c r="IGJ2685" s="2"/>
      <c r="IGK2685" s="2"/>
      <c r="IGL2685" s="2"/>
      <c r="IGM2685" s="2"/>
      <c r="IGN2685" s="2"/>
      <c r="IGO2685" s="2"/>
      <c r="IGP2685" s="2"/>
      <c r="IGQ2685" s="2"/>
      <c r="IGR2685" s="2"/>
      <c r="IGS2685" s="2"/>
      <c r="IGT2685" s="2"/>
      <c r="IGU2685" s="2"/>
      <c r="IGV2685" s="2"/>
      <c r="IGW2685" s="2"/>
      <c r="IGX2685" s="2"/>
      <c r="IGY2685" s="2"/>
      <c r="IGZ2685" s="2"/>
      <c r="IHA2685" s="2"/>
      <c r="IHB2685" s="2"/>
      <c r="IHC2685" s="2"/>
      <c r="IHD2685" s="2"/>
      <c r="IHE2685" s="2"/>
      <c r="IHF2685" s="2"/>
      <c r="IHG2685" s="2"/>
      <c r="IHH2685" s="2"/>
      <c r="IHI2685" s="2"/>
      <c r="IHJ2685" s="2"/>
      <c r="IHK2685" s="2"/>
      <c r="IHL2685" s="2"/>
      <c r="IHM2685" s="2"/>
      <c r="IHN2685" s="2"/>
      <c r="IHO2685" s="2"/>
      <c r="IHP2685" s="2"/>
      <c r="IHQ2685" s="2"/>
      <c r="IHR2685" s="2"/>
      <c r="IHS2685" s="2"/>
      <c r="IHT2685" s="2"/>
      <c r="IHU2685" s="2"/>
      <c r="IHV2685" s="2"/>
      <c r="IHW2685" s="2"/>
      <c r="IHX2685" s="2"/>
      <c r="IHY2685" s="2"/>
      <c r="IHZ2685" s="2"/>
      <c r="IIA2685" s="2"/>
      <c r="IIB2685" s="2"/>
      <c r="IIC2685" s="2"/>
      <c r="IID2685" s="2"/>
      <c r="IIE2685" s="2"/>
      <c r="IIF2685" s="2"/>
      <c r="IIG2685" s="2"/>
      <c r="IIH2685" s="2"/>
      <c r="III2685" s="2"/>
      <c r="IIJ2685" s="2"/>
      <c r="IIK2685" s="2"/>
      <c r="IIL2685" s="2"/>
      <c r="IIM2685" s="2"/>
      <c r="IIN2685" s="2"/>
      <c r="IIO2685" s="2"/>
      <c r="IIP2685" s="2"/>
      <c r="IIQ2685" s="2"/>
      <c r="IIR2685" s="2"/>
      <c r="IIS2685" s="2"/>
      <c r="IIT2685" s="2"/>
      <c r="IIU2685" s="2"/>
      <c r="IIV2685" s="2"/>
      <c r="IIW2685" s="2"/>
      <c r="IIX2685" s="2"/>
      <c r="IIY2685" s="2"/>
      <c r="IIZ2685" s="2"/>
      <c r="IJA2685" s="2"/>
      <c r="IJB2685" s="2"/>
      <c r="IJC2685" s="2"/>
      <c r="IJD2685" s="2"/>
      <c r="IJE2685" s="2"/>
      <c r="IJF2685" s="2"/>
      <c r="IJG2685" s="2"/>
      <c r="IJH2685" s="2"/>
      <c r="IJI2685" s="2"/>
      <c r="IJJ2685" s="2"/>
      <c r="IJK2685" s="2"/>
      <c r="IJL2685" s="2"/>
      <c r="IJM2685" s="2"/>
      <c r="IJN2685" s="2"/>
      <c r="IJO2685" s="2"/>
      <c r="IJP2685" s="2"/>
      <c r="IJQ2685" s="2"/>
      <c r="IJR2685" s="2"/>
      <c r="IJS2685" s="2"/>
      <c r="IJT2685" s="2"/>
      <c r="IJU2685" s="2"/>
      <c r="IJV2685" s="2"/>
      <c r="IJW2685" s="2"/>
      <c r="IJX2685" s="2"/>
      <c r="IJY2685" s="2"/>
      <c r="IJZ2685" s="2"/>
      <c r="IKA2685" s="2"/>
      <c r="IKB2685" s="2"/>
      <c r="IKC2685" s="2"/>
      <c r="IKD2685" s="2"/>
      <c r="IKE2685" s="2"/>
      <c r="IKF2685" s="2"/>
      <c r="IKG2685" s="2"/>
      <c r="IKH2685" s="2"/>
      <c r="IKI2685" s="2"/>
      <c r="IKJ2685" s="2"/>
      <c r="IKK2685" s="2"/>
      <c r="IKL2685" s="2"/>
      <c r="IKM2685" s="2"/>
      <c r="IKN2685" s="2"/>
      <c r="IKO2685" s="2"/>
      <c r="IKP2685" s="2"/>
      <c r="IKQ2685" s="2"/>
      <c r="IKR2685" s="2"/>
      <c r="IKS2685" s="2"/>
      <c r="IKT2685" s="2"/>
      <c r="IKU2685" s="2"/>
      <c r="IKV2685" s="2"/>
      <c r="IKW2685" s="2"/>
      <c r="IKX2685" s="2"/>
      <c r="IKY2685" s="2"/>
      <c r="IKZ2685" s="2"/>
      <c r="ILA2685" s="2"/>
      <c r="ILB2685" s="2"/>
      <c r="ILC2685" s="2"/>
      <c r="ILD2685" s="2"/>
      <c r="ILE2685" s="2"/>
      <c r="ILF2685" s="2"/>
      <c r="ILG2685" s="2"/>
      <c r="ILH2685" s="2"/>
      <c r="ILI2685" s="2"/>
      <c r="ILJ2685" s="2"/>
      <c r="ILK2685" s="2"/>
      <c r="ILL2685" s="2"/>
      <c r="ILM2685" s="2"/>
      <c r="ILN2685" s="2"/>
      <c r="ILO2685" s="2"/>
      <c r="ILP2685" s="2"/>
      <c r="ILQ2685" s="2"/>
      <c r="ILR2685" s="2"/>
      <c r="ILS2685" s="2"/>
      <c r="ILT2685" s="2"/>
      <c r="ILU2685" s="2"/>
      <c r="ILV2685" s="2"/>
      <c r="ILW2685" s="2"/>
      <c r="ILX2685" s="2"/>
      <c r="ILY2685" s="2"/>
      <c r="ILZ2685" s="2"/>
      <c r="IMA2685" s="2"/>
      <c r="IMB2685" s="2"/>
      <c r="IMC2685" s="2"/>
      <c r="IMD2685" s="2"/>
      <c r="IME2685" s="2"/>
      <c r="IMF2685" s="2"/>
      <c r="IMG2685" s="2"/>
      <c r="IMH2685" s="2"/>
      <c r="IMI2685" s="2"/>
      <c r="IMJ2685" s="2"/>
      <c r="IMK2685" s="2"/>
      <c r="IML2685" s="2"/>
      <c r="IMM2685" s="2"/>
      <c r="IMN2685" s="2"/>
      <c r="IMO2685" s="2"/>
      <c r="IMP2685" s="2"/>
      <c r="IMQ2685" s="2"/>
      <c r="IMR2685" s="2"/>
      <c r="IMS2685" s="2"/>
      <c r="IMT2685" s="2"/>
      <c r="IMU2685" s="2"/>
      <c r="IMV2685" s="2"/>
      <c r="IMW2685" s="2"/>
      <c r="IMX2685" s="2"/>
      <c r="IMY2685" s="2"/>
      <c r="IMZ2685" s="2"/>
      <c r="INA2685" s="2"/>
      <c r="INB2685" s="2"/>
      <c r="INC2685" s="2"/>
      <c r="IND2685" s="2"/>
      <c r="INE2685" s="2"/>
      <c r="INF2685" s="2"/>
      <c r="ING2685" s="2"/>
      <c r="INH2685" s="2"/>
      <c r="INI2685" s="2"/>
      <c r="INJ2685" s="2"/>
      <c r="INK2685" s="2"/>
      <c r="INL2685" s="2"/>
      <c r="INM2685" s="2"/>
      <c r="INN2685" s="2"/>
      <c r="INO2685" s="2"/>
      <c r="INP2685" s="2"/>
      <c r="INQ2685" s="2"/>
      <c r="INR2685" s="2"/>
      <c r="INS2685" s="2"/>
      <c r="INT2685" s="2"/>
      <c r="INU2685" s="2"/>
      <c r="INV2685" s="2"/>
      <c r="INW2685" s="2"/>
      <c r="INX2685" s="2"/>
      <c r="INY2685" s="2"/>
      <c r="INZ2685" s="2"/>
      <c r="IOA2685" s="2"/>
      <c r="IOB2685" s="2"/>
      <c r="IOC2685" s="2"/>
      <c r="IOD2685" s="2"/>
      <c r="IOE2685" s="2"/>
      <c r="IOF2685" s="2"/>
      <c r="IOG2685" s="2"/>
      <c r="IOH2685" s="2"/>
      <c r="IOI2685" s="2"/>
      <c r="IOJ2685" s="2"/>
      <c r="IOK2685" s="2"/>
      <c r="IOL2685" s="2"/>
      <c r="IOM2685" s="2"/>
      <c r="ION2685" s="2"/>
      <c r="IOO2685" s="2"/>
      <c r="IOP2685" s="2"/>
      <c r="IOQ2685" s="2"/>
      <c r="IOR2685" s="2"/>
      <c r="IOS2685" s="2"/>
      <c r="IOT2685" s="2"/>
      <c r="IOU2685" s="2"/>
      <c r="IOV2685" s="2"/>
      <c r="IOW2685" s="2"/>
      <c r="IOX2685" s="2"/>
      <c r="IOY2685" s="2"/>
      <c r="IOZ2685" s="2"/>
      <c r="IPA2685" s="2"/>
      <c r="IPB2685" s="2"/>
      <c r="IPC2685" s="2"/>
      <c r="IPD2685" s="2"/>
      <c r="IPE2685" s="2"/>
      <c r="IPF2685" s="2"/>
      <c r="IPG2685" s="2"/>
      <c r="IPH2685" s="2"/>
      <c r="IPI2685" s="2"/>
      <c r="IPJ2685" s="2"/>
      <c r="IPK2685" s="2"/>
      <c r="IPL2685" s="2"/>
      <c r="IPM2685" s="2"/>
      <c r="IPN2685" s="2"/>
      <c r="IPO2685" s="2"/>
      <c r="IPP2685" s="2"/>
      <c r="IPQ2685" s="2"/>
      <c r="IPR2685" s="2"/>
      <c r="IPS2685" s="2"/>
      <c r="IPT2685" s="2"/>
      <c r="IPU2685" s="2"/>
      <c r="IPV2685" s="2"/>
      <c r="IPW2685" s="2"/>
      <c r="IPX2685" s="2"/>
      <c r="IPY2685" s="2"/>
      <c r="IPZ2685" s="2"/>
      <c r="IQA2685" s="2"/>
      <c r="IQB2685" s="2"/>
      <c r="IQC2685" s="2"/>
      <c r="IQD2685" s="2"/>
      <c r="IQE2685" s="2"/>
      <c r="IQF2685" s="2"/>
      <c r="IQG2685" s="2"/>
      <c r="IQH2685" s="2"/>
      <c r="IQI2685" s="2"/>
      <c r="IQJ2685" s="2"/>
      <c r="IQK2685" s="2"/>
      <c r="IQL2685" s="2"/>
      <c r="IQM2685" s="2"/>
      <c r="IQN2685" s="2"/>
      <c r="IQO2685" s="2"/>
      <c r="IQP2685" s="2"/>
      <c r="IQQ2685" s="2"/>
      <c r="IQR2685" s="2"/>
      <c r="IQS2685" s="2"/>
      <c r="IQT2685" s="2"/>
      <c r="IQU2685" s="2"/>
      <c r="IQV2685" s="2"/>
      <c r="IQW2685" s="2"/>
      <c r="IQX2685" s="2"/>
      <c r="IQY2685" s="2"/>
      <c r="IQZ2685" s="2"/>
      <c r="IRA2685" s="2"/>
      <c r="IRB2685" s="2"/>
      <c r="IRC2685" s="2"/>
      <c r="IRD2685" s="2"/>
      <c r="IRE2685" s="2"/>
      <c r="IRF2685" s="2"/>
      <c r="IRG2685" s="2"/>
      <c r="IRH2685" s="2"/>
      <c r="IRI2685" s="2"/>
      <c r="IRJ2685" s="2"/>
      <c r="IRK2685" s="2"/>
      <c r="IRL2685" s="2"/>
      <c r="IRM2685" s="2"/>
      <c r="IRN2685" s="2"/>
      <c r="IRO2685" s="2"/>
      <c r="IRP2685" s="2"/>
      <c r="IRQ2685" s="2"/>
      <c r="IRR2685" s="2"/>
      <c r="IRS2685" s="2"/>
      <c r="IRT2685" s="2"/>
      <c r="IRU2685" s="2"/>
      <c r="IRV2685" s="2"/>
      <c r="IRW2685" s="2"/>
      <c r="IRX2685" s="2"/>
      <c r="IRY2685" s="2"/>
      <c r="IRZ2685" s="2"/>
      <c r="ISA2685" s="2"/>
      <c r="ISB2685" s="2"/>
      <c r="ISC2685" s="2"/>
      <c r="ISD2685" s="2"/>
      <c r="ISE2685" s="2"/>
      <c r="ISF2685" s="2"/>
      <c r="ISG2685" s="2"/>
      <c r="ISH2685" s="2"/>
      <c r="ISI2685" s="2"/>
      <c r="ISJ2685" s="2"/>
      <c r="ISK2685" s="2"/>
      <c r="ISL2685" s="2"/>
      <c r="ISM2685" s="2"/>
      <c r="ISN2685" s="2"/>
      <c r="ISO2685" s="2"/>
      <c r="ISP2685" s="2"/>
      <c r="ISQ2685" s="2"/>
      <c r="ISR2685" s="2"/>
      <c r="ISS2685" s="2"/>
      <c r="IST2685" s="2"/>
      <c r="ISU2685" s="2"/>
      <c r="ISV2685" s="2"/>
      <c r="ISW2685" s="2"/>
      <c r="ISX2685" s="2"/>
      <c r="ISY2685" s="2"/>
      <c r="ISZ2685" s="2"/>
      <c r="ITA2685" s="2"/>
      <c r="ITB2685" s="2"/>
      <c r="ITC2685" s="2"/>
      <c r="ITD2685" s="2"/>
      <c r="ITE2685" s="2"/>
      <c r="ITF2685" s="2"/>
      <c r="ITG2685" s="2"/>
      <c r="ITH2685" s="2"/>
      <c r="ITI2685" s="2"/>
      <c r="ITJ2685" s="2"/>
      <c r="ITK2685" s="2"/>
      <c r="ITL2685" s="2"/>
      <c r="ITM2685" s="2"/>
      <c r="ITN2685" s="2"/>
      <c r="ITO2685" s="2"/>
      <c r="ITP2685" s="2"/>
      <c r="ITQ2685" s="2"/>
      <c r="ITR2685" s="2"/>
      <c r="ITS2685" s="2"/>
      <c r="ITT2685" s="2"/>
      <c r="ITU2685" s="2"/>
      <c r="ITV2685" s="2"/>
      <c r="ITW2685" s="2"/>
      <c r="ITX2685" s="2"/>
      <c r="ITY2685" s="2"/>
      <c r="ITZ2685" s="2"/>
      <c r="IUA2685" s="2"/>
      <c r="IUB2685" s="2"/>
      <c r="IUC2685" s="2"/>
      <c r="IUD2685" s="2"/>
      <c r="IUE2685" s="2"/>
      <c r="IUF2685" s="2"/>
      <c r="IUG2685" s="2"/>
      <c r="IUH2685" s="2"/>
      <c r="IUI2685" s="2"/>
      <c r="IUJ2685" s="2"/>
      <c r="IUK2685" s="2"/>
      <c r="IUL2685" s="2"/>
      <c r="IUM2685" s="2"/>
      <c r="IUN2685" s="2"/>
      <c r="IUO2685" s="2"/>
      <c r="IUP2685" s="2"/>
      <c r="IUQ2685" s="2"/>
      <c r="IUR2685" s="2"/>
      <c r="IUS2685" s="2"/>
      <c r="IUT2685" s="2"/>
      <c r="IUU2685" s="2"/>
      <c r="IUV2685" s="2"/>
      <c r="IUW2685" s="2"/>
      <c r="IUX2685" s="2"/>
      <c r="IUY2685" s="2"/>
      <c r="IUZ2685" s="2"/>
      <c r="IVA2685" s="2"/>
      <c r="IVB2685" s="2"/>
      <c r="IVC2685" s="2"/>
      <c r="IVD2685" s="2"/>
      <c r="IVE2685" s="2"/>
      <c r="IVF2685" s="2"/>
      <c r="IVG2685" s="2"/>
      <c r="IVH2685" s="2"/>
      <c r="IVI2685" s="2"/>
      <c r="IVJ2685" s="2"/>
      <c r="IVK2685" s="2"/>
      <c r="IVL2685" s="2"/>
      <c r="IVM2685" s="2"/>
      <c r="IVN2685" s="2"/>
      <c r="IVO2685" s="2"/>
      <c r="IVP2685" s="2"/>
      <c r="IVQ2685" s="2"/>
      <c r="IVR2685" s="2"/>
      <c r="IVS2685" s="2"/>
      <c r="IVT2685" s="2"/>
      <c r="IVU2685" s="2"/>
      <c r="IVV2685" s="2"/>
      <c r="IVW2685" s="2"/>
      <c r="IVX2685" s="2"/>
      <c r="IVY2685" s="2"/>
      <c r="IVZ2685" s="2"/>
      <c r="IWA2685" s="2"/>
      <c r="IWB2685" s="2"/>
      <c r="IWC2685" s="2"/>
      <c r="IWD2685" s="2"/>
      <c r="IWE2685" s="2"/>
      <c r="IWF2685" s="2"/>
      <c r="IWG2685" s="2"/>
      <c r="IWH2685" s="2"/>
      <c r="IWI2685" s="2"/>
      <c r="IWJ2685" s="2"/>
      <c r="IWK2685" s="2"/>
      <c r="IWL2685" s="2"/>
      <c r="IWM2685" s="2"/>
      <c r="IWN2685" s="2"/>
      <c r="IWO2685" s="2"/>
      <c r="IWP2685" s="2"/>
      <c r="IWQ2685" s="2"/>
      <c r="IWR2685" s="2"/>
      <c r="IWS2685" s="2"/>
      <c r="IWT2685" s="2"/>
      <c r="IWU2685" s="2"/>
      <c r="IWV2685" s="2"/>
      <c r="IWW2685" s="2"/>
      <c r="IWX2685" s="2"/>
      <c r="IWY2685" s="2"/>
      <c r="IWZ2685" s="2"/>
      <c r="IXA2685" s="2"/>
      <c r="IXB2685" s="2"/>
      <c r="IXC2685" s="2"/>
      <c r="IXD2685" s="2"/>
      <c r="IXE2685" s="2"/>
      <c r="IXF2685" s="2"/>
      <c r="IXG2685" s="2"/>
      <c r="IXH2685" s="2"/>
      <c r="IXI2685" s="2"/>
      <c r="IXJ2685" s="2"/>
      <c r="IXK2685" s="2"/>
      <c r="IXL2685" s="2"/>
      <c r="IXM2685" s="2"/>
      <c r="IXN2685" s="2"/>
      <c r="IXO2685" s="2"/>
      <c r="IXP2685" s="2"/>
      <c r="IXQ2685" s="2"/>
      <c r="IXR2685" s="2"/>
      <c r="IXS2685" s="2"/>
      <c r="IXT2685" s="2"/>
      <c r="IXU2685" s="2"/>
      <c r="IXV2685" s="2"/>
      <c r="IXW2685" s="2"/>
      <c r="IXX2685" s="2"/>
      <c r="IXY2685" s="2"/>
      <c r="IXZ2685" s="2"/>
      <c r="IYA2685" s="2"/>
      <c r="IYB2685" s="2"/>
      <c r="IYC2685" s="2"/>
      <c r="IYD2685" s="2"/>
      <c r="IYE2685" s="2"/>
      <c r="IYF2685" s="2"/>
      <c r="IYG2685" s="2"/>
      <c r="IYH2685" s="2"/>
      <c r="IYI2685" s="2"/>
      <c r="IYJ2685" s="2"/>
      <c r="IYK2685" s="2"/>
      <c r="IYL2685" s="2"/>
      <c r="IYM2685" s="2"/>
      <c r="IYN2685" s="2"/>
      <c r="IYO2685" s="2"/>
      <c r="IYP2685" s="2"/>
      <c r="IYQ2685" s="2"/>
      <c r="IYR2685" s="2"/>
      <c r="IYS2685" s="2"/>
      <c r="IYT2685" s="2"/>
      <c r="IYU2685" s="2"/>
      <c r="IYV2685" s="2"/>
      <c r="IYW2685" s="2"/>
      <c r="IYX2685" s="2"/>
      <c r="IYY2685" s="2"/>
      <c r="IYZ2685" s="2"/>
      <c r="IZA2685" s="2"/>
      <c r="IZB2685" s="2"/>
      <c r="IZC2685" s="2"/>
      <c r="IZD2685" s="2"/>
      <c r="IZE2685" s="2"/>
      <c r="IZF2685" s="2"/>
      <c r="IZG2685" s="2"/>
      <c r="IZH2685" s="2"/>
      <c r="IZI2685" s="2"/>
      <c r="IZJ2685" s="2"/>
      <c r="IZK2685" s="2"/>
      <c r="IZL2685" s="2"/>
      <c r="IZM2685" s="2"/>
      <c r="IZN2685" s="2"/>
      <c r="IZO2685" s="2"/>
      <c r="IZP2685" s="2"/>
      <c r="IZQ2685" s="2"/>
      <c r="IZR2685" s="2"/>
      <c r="IZS2685" s="2"/>
      <c r="IZT2685" s="2"/>
      <c r="IZU2685" s="2"/>
      <c r="IZV2685" s="2"/>
      <c r="IZW2685" s="2"/>
      <c r="IZX2685" s="2"/>
      <c r="IZY2685" s="2"/>
      <c r="IZZ2685" s="2"/>
      <c r="JAA2685" s="2"/>
      <c r="JAB2685" s="2"/>
      <c r="JAC2685" s="2"/>
      <c r="JAD2685" s="2"/>
      <c r="JAE2685" s="2"/>
      <c r="JAF2685" s="2"/>
      <c r="JAG2685" s="2"/>
      <c r="JAH2685" s="2"/>
      <c r="JAI2685" s="2"/>
      <c r="JAJ2685" s="2"/>
      <c r="JAK2685" s="2"/>
      <c r="JAL2685" s="2"/>
      <c r="JAM2685" s="2"/>
      <c r="JAN2685" s="2"/>
      <c r="JAO2685" s="2"/>
      <c r="JAP2685" s="2"/>
      <c r="JAQ2685" s="2"/>
      <c r="JAR2685" s="2"/>
      <c r="JAS2685" s="2"/>
      <c r="JAT2685" s="2"/>
      <c r="JAU2685" s="2"/>
      <c r="JAV2685" s="2"/>
      <c r="JAW2685" s="2"/>
      <c r="JAX2685" s="2"/>
      <c r="JAY2685" s="2"/>
      <c r="JAZ2685" s="2"/>
      <c r="JBA2685" s="2"/>
      <c r="JBB2685" s="2"/>
      <c r="JBC2685" s="2"/>
      <c r="JBD2685" s="2"/>
      <c r="JBE2685" s="2"/>
      <c r="JBF2685" s="2"/>
      <c r="JBG2685" s="2"/>
      <c r="JBH2685" s="2"/>
      <c r="JBI2685" s="2"/>
      <c r="JBJ2685" s="2"/>
      <c r="JBK2685" s="2"/>
      <c r="JBL2685" s="2"/>
      <c r="JBM2685" s="2"/>
      <c r="JBN2685" s="2"/>
      <c r="JBO2685" s="2"/>
      <c r="JBP2685" s="2"/>
      <c r="JBQ2685" s="2"/>
      <c r="JBR2685" s="2"/>
      <c r="JBS2685" s="2"/>
      <c r="JBT2685" s="2"/>
      <c r="JBU2685" s="2"/>
      <c r="JBV2685" s="2"/>
      <c r="JBW2685" s="2"/>
      <c r="JBX2685" s="2"/>
      <c r="JBY2685" s="2"/>
      <c r="JBZ2685" s="2"/>
      <c r="JCA2685" s="2"/>
      <c r="JCB2685" s="2"/>
      <c r="JCC2685" s="2"/>
      <c r="JCD2685" s="2"/>
      <c r="JCE2685" s="2"/>
      <c r="JCF2685" s="2"/>
      <c r="JCG2685" s="2"/>
      <c r="JCH2685" s="2"/>
      <c r="JCI2685" s="2"/>
      <c r="JCJ2685" s="2"/>
      <c r="JCK2685" s="2"/>
      <c r="JCL2685" s="2"/>
      <c r="JCM2685" s="2"/>
      <c r="JCN2685" s="2"/>
      <c r="JCO2685" s="2"/>
      <c r="JCP2685" s="2"/>
      <c r="JCQ2685" s="2"/>
      <c r="JCR2685" s="2"/>
      <c r="JCS2685" s="2"/>
      <c r="JCT2685" s="2"/>
      <c r="JCU2685" s="2"/>
      <c r="JCV2685" s="2"/>
      <c r="JCW2685" s="2"/>
      <c r="JCX2685" s="2"/>
      <c r="JCY2685" s="2"/>
      <c r="JCZ2685" s="2"/>
      <c r="JDA2685" s="2"/>
      <c r="JDB2685" s="2"/>
      <c r="JDC2685" s="2"/>
      <c r="JDD2685" s="2"/>
      <c r="JDE2685" s="2"/>
      <c r="JDF2685" s="2"/>
      <c r="JDG2685" s="2"/>
      <c r="JDH2685" s="2"/>
      <c r="JDI2685" s="2"/>
      <c r="JDJ2685" s="2"/>
      <c r="JDK2685" s="2"/>
      <c r="JDL2685" s="2"/>
      <c r="JDM2685" s="2"/>
      <c r="JDN2685" s="2"/>
      <c r="JDO2685" s="2"/>
      <c r="JDP2685" s="2"/>
      <c r="JDQ2685" s="2"/>
      <c r="JDR2685" s="2"/>
      <c r="JDS2685" s="2"/>
      <c r="JDT2685" s="2"/>
      <c r="JDU2685" s="2"/>
      <c r="JDV2685" s="2"/>
      <c r="JDW2685" s="2"/>
      <c r="JDX2685" s="2"/>
      <c r="JDY2685" s="2"/>
      <c r="JDZ2685" s="2"/>
      <c r="JEA2685" s="2"/>
      <c r="JEB2685" s="2"/>
      <c r="JEC2685" s="2"/>
      <c r="JED2685" s="2"/>
      <c r="JEE2685" s="2"/>
      <c r="JEF2685" s="2"/>
      <c r="JEG2685" s="2"/>
      <c r="JEH2685" s="2"/>
      <c r="JEI2685" s="2"/>
      <c r="JEJ2685" s="2"/>
      <c r="JEK2685" s="2"/>
      <c r="JEL2685" s="2"/>
      <c r="JEM2685" s="2"/>
      <c r="JEN2685" s="2"/>
      <c r="JEO2685" s="2"/>
      <c r="JEP2685" s="2"/>
      <c r="JEQ2685" s="2"/>
      <c r="JER2685" s="2"/>
      <c r="JES2685" s="2"/>
      <c r="JET2685" s="2"/>
      <c r="JEU2685" s="2"/>
      <c r="JEV2685" s="2"/>
      <c r="JEW2685" s="2"/>
      <c r="JEX2685" s="2"/>
      <c r="JEY2685" s="2"/>
      <c r="JEZ2685" s="2"/>
      <c r="JFA2685" s="2"/>
      <c r="JFB2685" s="2"/>
      <c r="JFC2685" s="2"/>
      <c r="JFD2685" s="2"/>
      <c r="JFE2685" s="2"/>
      <c r="JFF2685" s="2"/>
      <c r="JFG2685" s="2"/>
      <c r="JFH2685" s="2"/>
      <c r="JFI2685" s="2"/>
      <c r="JFJ2685" s="2"/>
      <c r="JFK2685" s="2"/>
      <c r="JFL2685" s="2"/>
      <c r="JFM2685" s="2"/>
      <c r="JFN2685" s="2"/>
      <c r="JFO2685" s="2"/>
      <c r="JFP2685" s="2"/>
      <c r="JFQ2685" s="2"/>
      <c r="JFR2685" s="2"/>
      <c r="JFS2685" s="2"/>
      <c r="JFT2685" s="2"/>
      <c r="JFU2685" s="2"/>
      <c r="JFV2685" s="2"/>
      <c r="JFW2685" s="2"/>
      <c r="JFX2685" s="2"/>
      <c r="JFY2685" s="2"/>
      <c r="JFZ2685" s="2"/>
      <c r="JGA2685" s="2"/>
      <c r="JGB2685" s="2"/>
      <c r="JGC2685" s="2"/>
      <c r="JGD2685" s="2"/>
      <c r="JGE2685" s="2"/>
      <c r="JGF2685" s="2"/>
      <c r="JGG2685" s="2"/>
      <c r="JGH2685" s="2"/>
      <c r="JGI2685" s="2"/>
      <c r="JGJ2685" s="2"/>
      <c r="JGK2685" s="2"/>
      <c r="JGL2685" s="2"/>
      <c r="JGM2685" s="2"/>
      <c r="JGN2685" s="2"/>
      <c r="JGO2685" s="2"/>
      <c r="JGP2685" s="2"/>
      <c r="JGQ2685" s="2"/>
      <c r="JGR2685" s="2"/>
      <c r="JGS2685" s="2"/>
      <c r="JGT2685" s="2"/>
      <c r="JGU2685" s="2"/>
      <c r="JGV2685" s="2"/>
      <c r="JGW2685" s="2"/>
      <c r="JGX2685" s="2"/>
      <c r="JGY2685" s="2"/>
      <c r="JGZ2685" s="2"/>
      <c r="JHA2685" s="2"/>
      <c r="JHB2685" s="2"/>
      <c r="JHC2685" s="2"/>
      <c r="JHD2685" s="2"/>
      <c r="JHE2685" s="2"/>
      <c r="JHF2685" s="2"/>
      <c r="JHG2685" s="2"/>
      <c r="JHH2685" s="2"/>
      <c r="JHI2685" s="2"/>
      <c r="JHJ2685" s="2"/>
      <c r="JHK2685" s="2"/>
      <c r="JHL2685" s="2"/>
      <c r="JHM2685" s="2"/>
      <c r="JHN2685" s="2"/>
      <c r="JHO2685" s="2"/>
      <c r="JHP2685" s="2"/>
      <c r="JHQ2685" s="2"/>
      <c r="JHR2685" s="2"/>
      <c r="JHS2685" s="2"/>
      <c r="JHT2685" s="2"/>
      <c r="JHU2685" s="2"/>
      <c r="JHV2685" s="2"/>
      <c r="JHW2685" s="2"/>
      <c r="JHX2685" s="2"/>
      <c r="JHY2685" s="2"/>
      <c r="JHZ2685" s="2"/>
      <c r="JIA2685" s="2"/>
      <c r="JIB2685" s="2"/>
      <c r="JIC2685" s="2"/>
      <c r="JID2685" s="2"/>
      <c r="JIE2685" s="2"/>
      <c r="JIF2685" s="2"/>
      <c r="JIG2685" s="2"/>
      <c r="JIH2685" s="2"/>
      <c r="JII2685" s="2"/>
      <c r="JIJ2685" s="2"/>
      <c r="JIK2685" s="2"/>
      <c r="JIL2685" s="2"/>
      <c r="JIM2685" s="2"/>
      <c r="JIN2685" s="2"/>
      <c r="JIO2685" s="2"/>
      <c r="JIP2685" s="2"/>
      <c r="JIQ2685" s="2"/>
      <c r="JIR2685" s="2"/>
      <c r="JIS2685" s="2"/>
      <c r="JIT2685" s="2"/>
      <c r="JIU2685" s="2"/>
      <c r="JIV2685" s="2"/>
      <c r="JIW2685" s="2"/>
      <c r="JIX2685" s="2"/>
      <c r="JIY2685" s="2"/>
      <c r="JIZ2685" s="2"/>
      <c r="JJA2685" s="2"/>
      <c r="JJB2685" s="2"/>
      <c r="JJC2685" s="2"/>
      <c r="JJD2685" s="2"/>
      <c r="JJE2685" s="2"/>
      <c r="JJF2685" s="2"/>
      <c r="JJG2685" s="2"/>
      <c r="JJH2685" s="2"/>
      <c r="JJI2685" s="2"/>
      <c r="JJJ2685" s="2"/>
      <c r="JJK2685" s="2"/>
      <c r="JJL2685" s="2"/>
      <c r="JJM2685" s="2"/>
      <c r="JJN2685" s="2"/>
      <c r="JJO2685" s="2"/>
      <c r="JJP2685" s="2"/>
      <c r="JJQ2685" s="2"/>
      <c r="JJR2685" s="2"/>
      <c r="JJS2685" s="2"/>
      <c r="JJT2685" s="2"/>
      <c r="JJU2685" s="2"/>
      <c r="JJV2685" s="2"/>
      <c r="JJW2685" s="2"/>
      <c r="JJX2685" s="2"/>
      <c r="JJY2685" s="2"/>
      <c r="JJZ2685" s="2"/>
      <c r="JKA2685" s="2"/>
      <c r="JKB2685" s="2"/>
      <c r="JKC2685" s="2"/>
      <c r="JKD2685" s="2"/>
      <c r="JKE2685" s="2"/>
      <c r="JKF2685" s="2"/>
      <c r="JKG2685" s="2"/>
      <c r="JKH2685" s="2"/>
      <c r="JKI2685" s="2"/>
      <c r="JKJ2685" s="2"/>
      <c r="JKK2685" s="2"/>
      <c r="JKL2685" s="2"/>
      <c r="JKM2685" s="2"/>
      <c r="JKN2685" s="2"/>
      <c r="JKO2685" s="2"/>
      <c r="JKP2685" s="2"/>
      <c r="JKQ2685" s="2"/>
      <c r="JKR2685" s="2"/>
      <c r="JKS2685" s="2"/>
      <c r="JKT2685" s="2"/>
      <c r="JKU2685" s="2"/>
      <c r="JKV2685" s="2"/>
      <c r="JKW2685" s="2"/>
      <c r="JKX2685" s="2"/>
      <c r="JKY2685" s="2"/>
      <c r="JKZ2685" s="2"/>
      <c r="JLA2685" s="2"/>
      <c r="JLB2685" s="2"/>
      <c r="JLC2685" s="2"/>
      <c r="JLD2685" s="2"/>
      <c r="JLE2685" s="2"/>
      <c r="JLF2685" s="2"/>
      <c r="JLG2685" s="2"/>
      <c r="JLH2685" s="2"/>
      <c r="JLI2685" s="2"/>
      <c r="JLJ2685" s="2"/>
      <c r="JLK2685" s="2"/>
      <c r="JLL2685" s="2"/>
      <c r="JLM2685" s="2"/>
      <c r="JLN2685" s="2"/>
      <c r="JLO2685" s="2"/>
      <c r="JLP2685" s="2"/>
      <c r="JLQ2685" s="2"/>
      <c r="JLR2685" s="2"/>
      <c r="JLS2685" s="2"/>
      <c r="JLT2685" s="2"/>
      <c r="JLU2685" s="2"/>
      <c r="JLV2685" s="2"/>
      <c r="JLW2685" s="2"/>
      <c r="JLX2685" s="2"/>
      <c r="JLY2685" s="2"/>
      <c r="JLZ2685" s="2"/>
      <c r="JMA2685" s="2"/>
      <c r="JMB2685" s="2"/>
      <c r="JMC2685" s="2"/>
      <c r="JMD2685" s="2"/>
      <c r="JME2685" s="2"/>
      <c r="JMF2685" s="2"/>
      <c r="JMG2685" s="2"/>
      <c r="JMH2685" s="2"/>
      <c r="JMI2685" s="2"/>
      <c r="JMJ2685" s="2"/>
      <c r="JMK2685" s="2"/>
      <c r="JML2685" s="2"/>
      <c r="JMM2685" s="2"/>
      <c r="JMN2685" s="2"/>
      <c r="JMO2685" s="2"/>
      <c r="JMP2685" s="2"/>
      <c r="JMQ2685" s="2"/>
      <c r="JMR2685" s="2"/>
      <c r="JMS2685" s="2"/>
      <c r="JMT2685" s="2"/>
      <c r="JMU2685" s="2"/>
      <c r="JMV2685" s="2"/>
      <c r="JMW2685" s="2"/>
      <c r="JMX2685" s="2"/>
      <c r="JMY2685" s="2"/>
      <c r="JMZ2685" s="2"/>
      <c r="JNA2685" s="2"/>
      <c r="JNB2685" s="2"/>
      <c r="JNC2685" s="2"/>
      <c r="JND2685" s="2"/>
      <c r="JNE2685" s="2"/>
      <c r="JNF2685" s="2"/>
      <c r="JNG2685" s="2"/>
      <c r="JNH2685" s="2"/>
      <c r="JNI2685" s="2"/>
      <c r="JNJ2685" s="2"/>
      <c r="JNK2685" s="2"/>
      <c r="JNL2685" s="2"/>
      <c r="JNM2685" s="2"/>
      <c r="JNN2685" s="2"/>
      <c r="JNO2685" s="2"/>
      <c r="JNP2685" s="2"/>
      <c r="JNQ2685" s="2"/>
      <c r="JNR2685" s="2"/>
      <c r="JNS2685" s="2"/>
      <c r="JNT2685" s="2"/>
      <c r="JNU2685" s="2"/>
      <c r="JNV2685" s="2"/>
      <c r="JNW2685" s="2"/>
      <c r="JNX2685" s="2"/>
      <c r="JNY2685" s="2"/>
      <c r="JNZ2685" s="2"/>
      <c r="JOA2685" s="2"/>
      <c r="JOB2685" s="2"/>
      <c r="JOC2685" s="2"/>
      <c r="JOD2685" s="2"/>
      <c r="JOE2685" s="2"/>
      <c r="JOF2685" s="2"/>
      <c r="JOG2685" s="2"/>
      <c r="JOH2685" s="2"/>
      <c r="JOI2685" s="2"/>
      <c r="JOJ2685" s="2"/>
      <c r="JOK2685" s="2"/>
      <c r="JOL2685" s="2"/>
      <c r="JOM2685" s="2"/>
      <c r="JON2685" s="2"/>
      <c r="JOO2685" s="2"/>
      <c r="JOP2685" s="2"/>
      <c r="JOQ2685" s="2"/>
      <c r="JOR2685" s="2"/>
      <c r="JOS2685" s="2"/>
      <c r="JOT2685" s="2"/>
      <c r="JOU2685" s="2"/>
      <c r="JOV2685" s="2"/>
      <c r="JOW2685" s="2"/>
      <c r="JOX2685" s="2"/>
      <c r="JOY2685" s="2"/>
      <c r="JOZ2685" s="2"/>
      <c r="JPA2685" s="2"/>
      <c r="JPB2685" s="2"/>
      <c r="JPC2685" s="2"/>
      <c r="JPD2685" s="2"/>
      <c r="JPE2685" s="2"/>
      <c r="JPF2685" s="2"/>
      <c r="JPG2685" s="2"/>
      <c r="JPH2685" s="2"/>
      <c r="JPI2685" s="2"/>
      <c r="JPJ2685" s="2"/>
      <c r="JPK2685" s="2"/>
      <c r="JPL2685" s="2"/>
      <c r="JPM2685" s="2"/>
      <c r="JPN2685" s="2"/>
      <c r="JPO2685" s="2"/>
      <c r="JPP2685" s="2"/>
      <c r="JPQ2685" s="2"/>
      <c r="JPR2685" s="2"/>
      <c r="JPS2685" s="2"/>
      <c r="JPT2685" s="2"/>
      <c r="JPU2685" s="2"/>
      <c r="JPV2685" s="2"/>
      <c r="JPW2685" s="2"/>
      <c r="JPX2685" s="2"/>
      <c r="JPY2685" s="2"/>
      <c r="JPZ2685" s="2"/>
      <c r="JQA2685" s="2"/>
      <c r="JQB2685" s="2"/>
      <c r="JQC2685" s="2"/>
      <c r="JQD2685" s="2"/>
      <c r="JQE2685" s="2"/>
      <c r="JQF2685" s="2"/>
      <c r="JQG2685" s="2"/>
      <c r="JQH2685" s="2"/>
      <c r="JQI2685" s="2"/>
      <c r="JQJ2685" s="2"/>
      <c r="JQK2685" s="2"/>
      <c r="JQL2685" s="2"/>
      <c r="JQM2685" s="2"/>
      <c r="JQN2685" s="2"/>
      <c r="JQO2685" s="2"/>
      <c r="JQP2685" s="2"/>
      <c r="JQQ2685" s="2"/>
      <c r="JQR2685" s="2"/>
      <c r="JQS2685" s="2"/>
      <c r="JQT2685" s="2"/>
      <c r="JQU2685" s="2"/>
      <c r="JQV2685" s="2"/>
      <c r="JQW2685" s="2"/>
      <c r="JQX2685" s="2"/>
      <c r="JQY2685" s="2"/>
      <c r="JQZ2685" s="2"/>
      <c r="JRA2685" s="2"/>
      <c r="JRB2685" s="2"/>
      <c r="JRC2685" s="2"/>
      <c r="JRD2685" s="2"/>
      <c r="JRE2685" s="2"/>
      <c r="JRF2685" s="2"/>
      <c r="JRG2685" s="2"/>
      <c r="JRH2685" s="2"/>
      <c r="JRI2685" s="2"/>
      <c r="JRJ2685" s="2"/>
      <c r="JRK2685" s="2"/>
      <c r="JRL2685" s="2"/>
      <c r="JRM2685" s="2"/>
      <c r="JRN2685" s="2"/>
      <c r="JRO2685" s="2"/>
      <c r="JRP2685" s="2"/>
      <c r="JRQ2685" s="2"/>
      <c r="JRR2685" s="2"/>
      <c r="JRS2685" s="2"/>
      <c r="JRT2685" s="2"/>
      <c r="JRU2685" s="2"/>
      <c r="JRV2685" s="2"/>
      <c r="JRW2685" s="2"/>
      <c r="JRX2685" s="2"/>
      <c r="JRY2685" s="2"/>
      <c r="JRZ2685" s="2"/>
      <c r="JSA2685" s="2"/>
      <c r="JSB2685" s="2"/>
      <c r="JSC2685" s="2"/>
      <c r="JSD2685" s="2"/>
      <c r="JSE2685" s="2"/>
      <c r="JSF2685" s="2"/>
      <c r="JSG2685" s="2"/>
      <c r="JSH2685" s="2"/>
      <c r="JSI2685" s="2"/>
      <c r="JSJ2685" s="2"/>
      <c r="JSK2685" s="2"/>
      <c r="JSL2685" s="2"/>
      <c r="JSM2685" s="2"/>
      <c r="JSN2685" s="2"/>
      <c r="JSO2685" s="2"/>
      <c r="JSP2685" s="2"/>
      <c r="JSQ2685" s="2"/>
      <c r="JSR2685" s="2"/>
      <c r="JSS2685" s="2"/>
      <c r="JST2685" s="2"/>
      <c r="JSU2685" s="2"/>
      <c r="JSV2685" s="2"/>
      <c r="JSW2685" s="2"/>
      <c r="JSX2685" s="2"/>
      <c r="JSY2685" s="2"/>
      <c r="JSZ2685" s="2"/>
      <c r="JTA2685" s="2"/>
      <c r="JTB2685" s="2"/>
      <c r="JTC2685" s="2"/>
      <c r="JTD2685" s="2"/>
      <c r="JTE2685" s="2"/>
      <c r="JTF2685" s="2"/>
      <c r="JTG2685" s="2"/>
      <c r="JTH2685" s="2"/>
      <c r="JTI2685" s="2"/>
      <c r="JTJ2685" s="2"/>
      <c r="JTK2685" s="2"/>
      <c r="JTL2685" s="2"/>
      <c r="JTM2685" s="2"/>
      <c r="JTN2685" s="2"/>
      <c r="JTO2685" s="2"/>
      <c r="JTP2685" s="2"/>
      <c r="JTQ2685" s="2"/>
      <c r="JTR2685" s="2"/>
      <c r="JTS2685" s="2"/>
      <c r="JTT2685" s="2"/>
      <c r="JTU2685" s="2"/>
      <c r="JTV2685" s="2"/>
      <c r="JTW2685" s="2"/>
      <c r="JTX2685" s="2"/>
      <c r="JTY2685" s="2"/>
      <c r="JTZ2685" s="2"/>
      <c r="JUA2685" s="2"/>
      <c r="JUB2685" s="2"/>
      <c r="JUC2685" s="2"/>
      <c r="JUD2685" s="2"/>
      <c r="JUE2685" s="2"/>
      <c r="JUF2685" s="2"/>
      <c r="JUG2685" s="2"/>
      <c r="JUH2685" s="2"/>
      <c r="JUI2685" s="2"/>
      <c r="JUJ2685" s="2"/>
      <c r="JUK2685" s="2"/>
      <c r="JUL2685" s="2"/>
      <c r="JUM2685" s="2"/>
      <c r="JUN2685" s="2"/>
      <c r="JUO2685" s="2"/>
      <c r="JUP2685" s="2"/>
      <c r="JUQ2685" s="2"/>
      <c r="JUR2685" s="2"/>
      <c r="JUS2685" s="2"/>
      <c r="JUT2685" s="2"/>
      <c r="JUU2685" s="2"/>
      <c r="JUV2685" s="2"/>
      <c r="JUW2685" s="2"/>
      <c r="JUX2685" s="2"/>
      <c r="JUY2685" s="2"/>
      <c r="JUZ2685" s="2"/>
      <c r="JVA2685" s="2"/>
      <c r="JVB2685" s="2"/>
      <c r="JVC2685" s="2"/>
      <c r="JVD2685" s="2"/>
      <c r="JVE2685" s="2"/>
      <c r="JVF2685" s="2"/>
      <c r="JVG2685" s="2"/>
      <c r="JVH2685" s="2"/>
      <c r="JVI2685" s="2"/>
      <c r="JVJ2685" s="2"/>
      <c r="JVK2685" s="2"/>
      <c r="JVL2685" s="2"/>
      <c r="JVM2685" s="2"/>
      <c r="JVN2685" s="2"/>
      <c r="JVO2685" s="2"/>
      <c r="JVP2685" s="2"/>
      <c r="JVQ2685" s="2"/>
      <c r="JVR2685" s="2"/>
      <c r="JVS2685" s="2"/>
      <c r="JVT2685" s="2"/>
      <c r="JVU2685" s="2"/>
      <c r="JVV2685" s="2"/>
      <c r="JVW2685" s="2"/>
      <c r="JVX2685" s="2"/>
      <c r="JVY2685" s="2"/>
      <c r="JVZ2685" s="2"/>
      <c r="JWA2685" s="2"/>
      <c r="JWB2685" s="2"/>
      <c r="JWC2685" s="2"/>
      <c r="JWD2685" s="2"/>
      <c r="JWE2685" s="2"/>
      <c r="JWF2685" s="2"/>
      <c r="JWG2685" s="2"/>
      <c r="JWH2685" s="2"/>
      <c r="JWI2685" s="2"/>
      <c r="JWJ2685" s="2"/>
      <c r="JWK2685" s="2"/>
      <c r="JWL2685" s="2"/>
      <c r="JWM2685" s="2"/>
      <c r="JWN2685" s="2"/>
      <c r="JWO2685" s="2"/>
      <c r="JWP2685" s="2"/>
      <c r="JWQ2685" s="2"/>
      <c r="JWR2685" s="2"/>
      <c r="JWS2685" s="2"/>
      <c r="JWT2685" s="2"/>
      <c r="JWU2685" s="2"/>
      <c r="JWV2685" s="2"/>
      <c r="JWW2685" s="2"/>
      <c r="JWX2685" s="2"/>
      <c r="JWY2685" s="2"/>
      <c r="JWZ2685" s="2"/>
      <c r="JXA2685" s="2"/>
      <c r="JXB2685" s="2"/>
      <c r="JXC2685" s="2"/>
      <c r="JXD2685" s="2"/>
      <c r="JXE2685" s="2"/>
      <c r="JXF2685" s="2"/>
      <c r="JXG2685" s="2"/>
      <c r="JXH2685" s="2"/>
      <c r="JXI2685" s="2"/>
      <c r="JXJ2685" s="2"/>
      <c r="JXK2685" s="2"/>
      <c r="JXL2685" s="2"/>
      <c r="JXM2685" s="2"/>
      <c r="JXN2685" s="2"/>
      <c r="JXO2685" s="2"/>
      <c r="JXP2685" s="2"/>
      <c r="JXQ2685" s="2"/>
      <c r="JXR2685" s="2"/>
      <c r="JXS2685" s="2"/>
      <c r="JXT2685" s="2"/>
      <c r="JXU2685" s="2"/>
      <c r="JXV2685" s="2"/>
      <c r="JXW2685" s="2"/>
      <c r="JXX2685" s="2"/>
      <c r="JXY2685" s="2"/>
      <c r="JXZ2685" s="2"/>
      <c r="JYA2685" s="2"/>
      <c r="JYB2685" s="2"/>
      <c r="JYC2685" s="2"/>
      <c r="JYD2685" s="2"/>
      <c r="JYE2685" s="2"/>
      <c r="JYF2685" s="2"/>
      <c r="JYG2685" s="2"/>
      <c r="JYH2685" s="2"/>
      <c r="JYI2685" s="2"/>
      <c r="JYJ2685" s="2"/>
      <c r="JYK2685" s="2"/>
      <c r="JYL2685" s="2"/>
      <c r="JYM2685" s="2"/>
      <c r="JYN2685" s="2"/>
      <c r="JYO2685" s="2"/>
      <c r="JYP2685" s="2"/>
      <c r="JYQ2685" s="2"/>
      <c r="JYR2685" s="2"/>
      <c r="JYS2685" s="2"/>
      <c r="JYT2685" s="2"/>
      <c r="JYU2685" s="2"/>
      <c r="JYV2685" s="2"/>
      <c r="JYW2685" s="2"/>
      <c r="JYX2685" s="2"/>
      <c r="JYY2685" s="2"/>
      <c r="JYZ2685" s="2"/>
      <c r="JZA2685" s="2"/>
      <c r="JZB2685" s="2"/>
      <c r="JZC2685" s="2"/>
      <c r="JZD2685" s="2"/>
      <c r="JZE2685" s="2"/>
      <c r="JZF2685" s="2"/>
      <c r="JZG2685" s="2"/>
      <c r="JZH2685" s="2"/>
      <c r="JZI2685" s="2"/>
      <c r="JZJ2685" s="2"/>
      <c r="JZK2685" s="2"/>
      <c r="JZL2685" s="2"/>
      <c r="JZM2685" s="2"/>
      <c r="JZN2685" s="2"/>
      <c r="JZO2685" s="2"/>
      <c r="JZP2685" s="2"/>
      <c r="JZQ2685" s="2"/>
      <c r="JZR2685" s="2"/>
      <c r="JZS2685" s="2"/>
      <c r="JZT2685" s="2"/>
      <c r="JZU2685" s="2"/>
      <c r="JZV2685" s="2"/>
      <c r="JZW2685" s="2"/>
      <c r="JZX2685" s="2"/>
      <c r="JZY2685" s="2"/>
      <c r="JZZ2685" s="2"/>
      <c r="KAA2685" s="2"/>
      <c r="KAB2685" s="2"/>
      <c r="KAC2685" s="2"/>
      <c r="KAD2685" s="2"/>
      <c r="KAE2685" s="2"/>
      <c r="KAF2685" s="2"/>
      <c r="KAG2685" s="2"/>
      <c r="KAH2685" s="2"/>
      <c r="KAI2685" s="2"/>
      <c r="KAJ2685" s="2"/>
      <c r="KAK2685" s="2"/>
      <c r="KAL2685" s="2"/>
      <c r="KAM2685" s="2"/>
      <c r="KAN2685" s="2"/>
      <c r="KAO2685" s="2"/>
      <c r="KAP2685" s="2"/>
      <c r="KAQ2685" s="2"/>
      <c r="KAR2685" s="2"/>
      <c r="KAS2685" s="2"/>
      <c r="KAT2685" s="2"/>
      <c r="KAU2685" s="2"/>
      <c r="KAV2685" s="2"/>
      <c r="KAW2685" s="2"/>
      <c r="KAX2685" s="2"/>
      <c r="KAY2685" s="2"/>
      <c r="KAZ2685" s="2"/>
      <c r="KBA2685" s="2"/>
      <c r="KBB2685" s="2"/>
      <c r="KBC2685" s="2"/>
      <c r="KBD2685" s="2"/>
      <c r="KBE2685" s="2"/>
      <c r="KBF2685" s="2"/>
      <c r="KBG2685" s="2"/>
      <c r="KBH2685" s="2"/>
      <c r="KBI2685" s="2"/>
      <c r="KBJ2685" s="2"/>
      <c r="KBK2685" s="2"/>
      <c r="KBL2685" s="2"/>
      <c r="KBM2685" s="2"/>
      <c r="KBN2685" s="2"/>
      <c r="KBO2685" s="2"/>
      <c r="KBP2685" s="2"/>
      <c r="KBQ2685" s="2"/>
      <c r="KBR2685" s="2"/>
      <c r="KBS2685" s="2"/>
      <c r="KBT2685" s="2"/>
      <c r="KBU2685" s="2"/>
      <c r="KBV2685" s="2"/>
      <c r="KBW2685" s="2"/>
      <c r="KBX2685" s="2"/>
      <c r="KBY2685" s="2"/>
      <c r="KBZ2685" s="2"/>
      <c r="KCA2685" s="2"/>
      <c r="KCB2685" s="2"/>
      <c r="KCC2685" s="2"/>
      <c r="KCD2685" s="2"/>
      <c r="KCE2685" s="2"/>
      <c r="KCF2685" s="2"/>
      <c r="KCG2685" s="2"/>
      <c r="KCH2685" s="2"/>
      <c r="KCI2685" s="2"/>
      <c r="KCJ2685" s="2"/>
      <c r="KCK2685" s="2"/>
      <c r="KCL2685" s="2"/>
      <c r="KCM2685" s="2"/>
      <c r="KCN2685" s="2"/>
      <c r="KCO2685" s="2"/>
      <c r="KCP2685" s="2"/>
      <c r="KCQ2685" s="2"/>
      <c r="KCR2685" s="2"/>
      <c r="KCS2685" s="2"/>
      <c r="KCT2685" s="2"/>
      <c r="KCU2685" s="2"/>
      <c r="KCV2685" s="2"/>
      <c r="KCW2685" s="2"/>
      <c r="KCX2685" s="2"/>
      <c r="KCY2685" s="2"/>
      <c r="KCZ2685" s="2"/>
      <c r="KDA2685" s="2"/>
      <c r="KDB2685" s="2"/>
      <c r="KDC2685" s="2"/>
      <c r="KDD2685" s="2"/>
      <c r="KDE2685" s="2"/>
      <c r="KDF2685" s="2"/>
      <c r="KDG2685" s="2"/>
      <c r="KDH2685" s="2"/>
      <c r="KDI2685" s="2"/>
      <c r="KDJ2685" s="2"/>
      <c r="KDK2685" s="2"/>
      <c r="KDL2685" s="2"/>
      <c r="KDM2685" s="2"/>
      <c r="KDN2685" s="2"/>
      <c r="KDO2685" s="2"/>
      <c r="KDP2685" s="2"/>
      <c r="KDQ2685" s="2"/>
      <c r="KDR2685" s="2"/>
      <c r="KDS2685" s="2"/>
      <c r="KDT2685" s="2"/>
      <c r="KDU2685" s="2"/>
      <c r="KDV2685" s="2"/>
      <c r="KDW2685" s="2"/>
      <c r="KDX2685" s="2"/>
      <c r="KDY2685" s="2"/>
      <c r="KDZ2685" s="2"/>
      <c r="KEA2685" s="2"/>
      <c r="KEB2685" s="2"/>
      <c r="KEC2685" s="2"/>
      <c r="KED2685" s="2"/>
      <c r="KEE2685" s="2"/>
      <c r="KEF2685" s="2"/>
      <c r="KEG2685" s="2"/>
      <c r="KEH2685" s="2"/>
      <c r="KEI2685" s="2"/>
      <c r="KEJ2685" s="2"/>
      <c r="KEK2685" s="2"/>
      <c r="KEL2685" s="2"/>
      <c r="KEM2685" s="2"/>
      <c r="KEN2685" s="2"/>
      <c r="KEO2685" s="2"/>
      <c r="KEP2685" s="2"/>
      <c r="KEQ2685" s="2"/>
      <c r="KER2685" s="2"/>
      <c r="KES2685" s="2"/>
      <c r="KET2685" s="2"/>
      <c r="KEU2685" s="2"/>
      <c r="KEV2685" s="2"/>
      <c r="KEW2685" s="2"/>
      <c r="KEX2685" s="2"/>
      <c r="KEY2685" s="2"/>
      <c r="KEZ2685" s="2"/>
      <c r="KFA2685" s="2"/>
      <c r="KFB2685" s="2"/>
      <c r="KFC2685" s="2"/>
      <c r="KFD2685" s="2"/>
      <c r="KFE2685" s="2"/>
      <c r="KFF2685" s="2"/>
      <c r="KFG2685" s="2"/>
      <c r="KFH2685" s="2"/>
      <c r="KFI2685" s="2"/>
      <c r="KFJ2685" s="2"/>
      <c r="KFK2685" s="2"/>
      <c r="KFL2685" s="2"/>
      <c r="KFM2685" s="2"/>
      <c r="KFN2685" s="2"/>
      <c r="KFO2685" s="2"/>
      <c r="KFP2685" s="2"/>
      <c r="KFQ2685" s="2"/>
      <c r="KFR2685" s="2"/>
      <c r="KFS2685" s="2"/>
      <c r="KFT2685" s="2"/>
      <c r="KFU2685" s="2"/>
      <c r="KFV2685" s="2"/>
      <c r="KFW2685" s="2"/>
      <c r="KFX2685" s="2"/>
      <c r="KFY2685" s="2"/>
      <c r="KFZ2685" s="2"/>
      <c r="KGA2685" s="2"/>
      <c r="KGB2685" s="2"/>
      <c r="KGC2685" s="2"/>
      <c r="KGD2685" s="2"/>
      <c r="KGE2685" s="2"/>
      <c r="KGF2685" s="2"/>
      <c r="KGG2685" s="2"/>
      <c r="KGH2685" s="2"/>
      <c r="KGI2685" s="2"/>
      <c r="KGJ2685" s="2"/>
      <c r="KGK2685" s="2"/>
      <c r="KGL2685" s="2"/>
      <c r="KGM2685" s="2"/>
      <c r="KGN2685" s="2"/>
      <c r="KGO2685" s="2"/>
      <c r="KGP2685" s="2"/>
      <c r="KGQ2685" s="2"/>
      <c r="KGR2685" s="2"/>
      <c r="KGS2685" s="2"/>
      <c r="KGT2685" s="2"/>
      <c r="KGU2685" s="2"/>
      <c r="KGV2685" s="2"/>
      <c r="KGW2685" s="2"/>
      <c r="KGX2685" s="2"/>
      <c r="KGY2685" s="2"/>
      <c r="KGZ2685" s="2"/>
      <c r="KHA2685" s="2"/>
      <c r="KHB2685" s="2"/>
      <c r="KHC2685" s="2"/>
      <c r="KHD2685" s="2"/>
      <c r="KHE2685" s="2"/>
      <c r="KHF2685" s="2"/>
      <c r="KHG2685" s="2"/>
      <c r="KHH2685" s="2"/>
      <c r="KHI2685" s="2"/>
      <c r="KHJ2685" s="2"/>
      <c r="KHK2685" s="2"/>
      <c r="KHL2685" s="2"/>
      <c r="KHM2685" s="2"/>
      <c r="KHN2685" s="2"/>
      <c r="KHO2685" s="2"/>
      <c r="KHP2685" s="2"/>
      <c r="KHQ2685" s="2"/>
      <c r="KHR2685" s="2"/>
      <c r="KHS2685" s="2"/>
      <c r="KHT2685" s="2"/>
      <c r="KHU2685" s="2"/>
      <c r="KHV2685" s="2"/>
      <c r="KHW2685" s="2"/>
      <c r="KHX2685" s="2"/>
      <c r="KHY2685" s="2"/>
      <c r="KHZ2685" s="2"/>
      <c r="KIA2685" s="2"/>
      <c r="KIB2685" s="2"/>
      <c r="KIC2685" s="2"/>
      <c r="KID2685" s="2"/>
      <c r="KIE2685" s="2"/>
      <c r="KIF2685" s="2"/>
      <c r="KIG2685" s="2"/>
      <c r="KIH2685" s="2"/>
      <c r="KII2685" s="2"/>
      <c r="KIJ2685" s="2"/>
      <c r="KIK2685" s="2"/>
      <c r="KIL2685" s="2"/>
      <c r="KIM2685" s="2"/>
      <c r="KIN2685" s="2"/>
      <c r="KIO2685" s="2"/>
      <c r="KIP2685" s="2"/>
      <c r="KIQ2685" s="2"/>
      <c r="KIR2685" s="2"/>
      <c r="KIS2685" s="2"/>
      <c r="KIT2685" s="2"/>
      <c r="KIU2685" s="2"/>
      <c r="KIV2685" s="2"/>
      <c r="KIW2685" s="2"/>
      <c r="KIX2685" s="2"/>
      <c r="KIY2685" s="2"/>
      <c r="KIZ2685" s="2"/>
      <c r="KJA2685" s="2"/>
      <c r="KJB2685" s="2"/>
      <c r="KJC2685" s="2"/>
      <c r="KJD2685" s="2"/>
      <c r="KJE2685" s="2"/>
      <c r="KJF2685" s="2"/>
      <c r="KJG2685" s="2"/>
      <c r="KJH2685" s="2"/>
      <c r="KJI2685" s="2"/>
      <c r="KJJ2685" s="2"/>
      <c r="KJK2685" s="2"/>
      <c r="KJL2685" s="2"/>
      <c r="KJM2685" s="2"/>
      <c r="KJN2685" s="2"/>
      <c r="KJO2685" s="2"/>
      <c r="KJP2685" s="2"/>
      <c r="KJQ2685" s="2"/>
      <c r="KJR2685" s="2"/>
      <c r="KJS2685" s="2"/>
      <c r="KJT2685" s="2"/>
      <c r="KJU2685" s="2"/>
      <c r="KJV2685" s="2"/>
      <c r="KJW2685" s="2"/>
      <c r="KJX2685" s="2"/>
      <c r="KJY2685" s="2"/>
      <c r="KJZ2685" s="2"/>
      <c r="KKA2685" s="2"/>
      <c r="KKB2685" s="2"/>
      <c r="KKC2685" s="2"/>
      <c r="KKD2685" s="2"/>
      <c r="KKE2685" s="2"/>
      <c r="KKF2685" s="2"/>
      <c r="KKG2685" s="2"/>
      <c r="KKH2685" s="2"/>
      <c r="KKI2685" s="2"/>
      <c r="KKJ2685" s="2"/>
      <c r="KKK2685" s="2"/>
      <c r="KKL2685" s="2"/>
      <c r="KKM2685" s="2"/>
      <c r="KKN2685" s="2"/>
      <c r="KKO2685" s="2"/>
      <c r="KKP2685" s="2"/>
      <c r="KKQ2685" s="2"/>
      <c r="KKR2685" s="2"/>
      <c r="KKS2685" s="2"/>
      <c r="KKT2685" s="2"/>
      <c r="KKU2685" s="2"/>
      <c r="KKV2685" s="2"/>
      <c r="KKW2685" s="2"/>
      <c r="KKX2685" s="2"/>
      <c r="KKY2685" s="2"/>
      <c r="KKZ2685" s="2"/>
      <c r="KLA2685" s="2"/>
      <c r="KLB2685" s="2"/>
      <c r="KLC2685" s="2"/>
      <c r="KLD2685" s="2"/>
      <c r="KLE2685" s="2"/>
      <c r="KLF2685" s="2"/>
      <c r="KLG2685" s="2"/>
      <c r="KLH2685" s="2"/>
      <c r="KLI2685" s="2"/>
      <c r="KLJ2685" s="2"/>
      <c r="KLK2685" s="2"/>
      <c r="KLL2685" s="2"/>
      <c r="KLM2685" s="2"/>
      <c r="KLN2685" s="2"/>
      <c r="KLO2685" s="2"/>
      <c r="KLP2685" s="2"/>
      <c r="KLQ2685" s="2"/>
      <c r="KLR2685" s="2"/>
      <c r="KLS2685" s="2"/>
      <c r="KLT2685" s="2"/>
      <c r="KLU2685" s="2"/>
      <c r="KLV2685" s="2"/>
      <c r="KLW2685" s="2"/>
      <c r="KLX2685" s="2"/>
      <c r="KLY2685" s="2"/>
      <c r="KLZ2685" s="2"/>
      <c r="KMA2685" s="2"/>
      <c r="KMB2685" s="2"/>
      <c r="KMC2685" s="2"/>
      <c r="KMD2685" s="2"/>
      <c r="KME2685" s="2"/>
      <c r="KMF2685" s="2"/>
      <c r="KMG2685" s="2"/>
      <c r="KMH2685" s="2"/>
      <c r="KMI2685" s="2"/>
      <c r="KMJ2685" s="2"/>
      <c r="KMK2685" s="2"/>
      <c r="KML2685" s="2"/>
      <c r="KMM2685" s="2"/>
      <c r="KMN2685" s="2"/>
      <c r="KMO2685" s="2"/>
      <c r="KMP2685" s="2"/>
      <c r="KMQ2685" s="2"/>
      <c r="KMR2685" s="2"/>
      <c r="KMS2685" s="2"/>
      <c r="KMT2685" s="2"/>
      <c r="KMU2685" s="2"/>
      <c r="KMV2685" s="2"/>
      <c r="KMW2685" s="2"/>
      <c r="KMX2685" s="2"/>
      <c r="KMY2685" s="2"/>
      <c r="KMZ2685" s="2"/>
      <c r="KNA2685" s="2"/>
      <c r="KNB2685" s="2"/>
      <c r="KNC2685" s="2"/>
      <c r="KND2685" s="2"/>
      <c r="KNE2685" s="2"/>
      <c r="KNF2685" s="2"/>
      <c r="KNG2685" s="2"/>
      <c r="KNH2685" s="2"/>
      <c r="KNI2685" s="2"/>
      <c r="KNJ2685" s="2"/>
      <c r="KNK2685" s="2"/>
      <c r="KNL2685" s="2"/>
      <c r="KNM2685" s="2"/>
      <c r="KNN2685" s="2"/>
      <c r="KNO2685" s="2"/>
      <c r="KNP2685" s="2"/>
      <c r="KNQ2685" s="2"/>
      <c r="KNR2685" s="2"/>
      <c r="KNS2685" s="2"/>
      <c r="KNT2685" s="2"/>
      <c r="KNU2685" s="2"/>
      <c r="KNV2685" s="2"/>
      <c r="KNW2685" s="2"/>
      <c r="KNX2685" s="2"/>
      <c r="KNY2685" s="2"/>
      <c r="KNZ2685" s="2"/>
      <c r="KOA2685" s="2"/>
      <c r="KOB2685" s="2"/>
      <c r="KOC2685" s="2"/>
      <c r="KOD2685" s="2"/>
      <c r="KOE2685" s="2"/>
      <c r="KOF2685" s="2"/>
      <c r="KOG2685" s="2"/>
      <c r="KOH2685" s="2"/>
      <c r="KOI2685" s="2"/>
      <c r="KOJ2685" s="2"/>
      <c r="KOK2685" s="2"/>
      <c r="KOL2685" s="2"/>
      <c r="KOM2685" s="2"/>
      <c r="KON2685" s="2"/>
      <c r="KOO2685" s="2"/>
      <c r="KOP2685" s="2"/>
      <c r="KOQ2685" s="2"/>
      <c r="KOR2685" s="2"/>
      <c r="KOS2685" s="2"/>
      <c r="KOT2685" s="2"/>
      <c r="KOU2685" s="2"/>
      <c r="KOV2685" s="2"/>
      <c r="KOW2685" s="2"/>
      <c r="KOX2685" s="2"/>
      <c r="KOY2685" s="2"/>
      <c r="KOZ2685" s="2"/>
      <c r="KPA2685" s="2"/>
      <c r="KPB2685" s="2"/>
      <c r="KPC2685" s="2"/>
      <c r="KPD2685" s="2"/>
      <c r="KPE2685" s="2"/>
      <c r="KPF2685" s="2"/>
      <c r="KPG2685" s="2"/>
      <c r="KPH2685" s="2"/>
      <c r="KPI2685" s="2"/>
      <c r="KPJ2685" s="2"/>
      <c r="KPK2685" s="2"/>
      <c r="KPL2685" s="2"/>
      <c r="KPM2685" s="2"/>
      <c r="KPN2685" s="2"/>
      <c r="KPO2685" s="2"/>
      <c r="KPP2685" s="2"/>
      <c r="KPQ2685" s="2"/>
      <c r="KPR2685" s="2"/>
      <c r="KPS2685" s="2"/>
      <c r="KPT2685" s="2"/>
      <c r="KPU2685" s="2"/>
      <c r="KPV2685" s="2"/>
      <c r="KPW2685" s="2"/>
      <c r="KPX2685" s="2"/>
      <c r="KPY2685" s="2"/>
      <c r="KPZ2685" s="2"/>
      <c r="KQA2685" s="2"/>
      <c r="KQB2685" s="2"/>
      <c r="KQC2685" s="2"/>
      <c r="KQD2685" s="2"/>
      <c r="KQE2685" s="2"/>
      <c r="KQF2685" s="2"/>
      <c r="KQG2685" s="2"/>
      <c r="KQH2685" s="2"/>
      <c r="KQI2685" s="2"/>
      <c r="KQJ2685" s="2"/>
      <c r="KQK2685" s="2"/>
      <c r="KQL2685" s="2"/>
      <c r="KQM2685" s="2"/>
      <c r="KQN2685" s="2"/>
      <c r="KQO2685" s="2"/>
      <c r="KQP2685" s="2"/>
      <c r="KQQ2685" s="2"/>
      <c r="KQR2685" s="2"/>
      <c r="KQS2685" s="2"/>
      <c r="KQT2685" s="2"/>
      <c r="KQU2685" s="2"/>
      <c r="KQV2685" s="2"/>
      <c r="KQW2685" s="2"/>
      <c r="KQX2685" s="2"/>
      <c r="KQY2685" s="2"/>
      <c r="KQZ2685" s="2"/>
      <c r="KRA2685" s="2"/>
      <c r="KRB2685" s="2"/>
      <c r="KRC2685" s="2"/>
      <c r="KRD2685" s="2"/>
      <c r="KRE2685" s="2"/>
      <c r="KRF2685" s="2"/>
      <c r="KRG2685" s="2"/>
      <c r="KRH2685" s="2"/>
      <c r="KRI2685" s="2"/>
      <c r="KRJ2685" s="2"/>
      <c r="KRK2685" s="2"/>
      <c r="KRL2685" s="2"/>
      <c r="KRM2685" s="2"/>
      <c r="KRN2685" s="2"/>
      <c r="KRO2685" s="2"/>
      <c r="KRP2685" s="2"/>
      <c r="KRQ2685" s="2"/>
      <c r="KRR2685" s="2"/>
      <c r="KRS2685" s="2"/>
      <c r="KRT2685" s="2"/>
      <c r="KRU2685" s="2"/>
      <c r="KRV2685" s="2"/>
      <c r="KRW2685" s="2"/>
      <c r="KRX2685" s="2"/>
      <c r="KRY2685" s="2"/>
      <c r="KRZ2685" s="2"/>
      <c r="KSA2685" s="2"/>
      <c r="KSB2685" s="2"/>
      <c r="KSC2685" s="2"/>
      <c r="KSD2685" s="2"/>
      <c r="KSE2685" s="2"/>
      <c r="KSF2685" s="2"/>
      <c r="KSG2685" s="2"/>
      <c r="KSH2685" s="2"/>
      <c r="KSI2685" s="2"/>
      <c r="KSJ2685" s="2"/>
      <c r="KSK2685" s="2"/>
      <c r="KSL2685" s="2"/>
      <c r="KSM2685" s="2"/>
      <c r="KSN2685" s="2"/>
      <c r="KSO2685" s="2"/>
      <c r="KSP2685" s="2"/>
      <c r="KSQ2685" s="2"/>
      <c r="KSR2685" s="2"/>
      <c r="KSS2685" s="2"/>
      <c r="KST2685" s="2"/>
      <c r="KSU2685" s="2"/>
      <c r="KSV2685" s="2"/>
      <c r="KSW2685" s="2"/>
      <c r="KSX2685" s="2"/>
      <c r="KSY2685" s="2"/>
      <c r="KSZ2685" s="2"/>
      <c r="KTA2685" s="2"/>
      <c r="KTB2685" s="2"/>
      <c r="KTC2685" s="2"/>
      <c r="KTD2685" s="2"/>
      <c r="KTE2685" s="2"/>
      <c r="KTF2685" s="2"/>
      <c r="KTG2685" s="2"/>
      <c r="KTH2685" s="2"/>
      <c r="KTI2685" s="2"/>
      <c r="KTJ2685" s="2"/>
      <c r="KTK2685" s="2"/>
      <c r="KTL2685" s="2"/>
      <c r="KTM2685" s="2"/>
      <c r="KTN2685" s="2"/>
      <c r="KTO2685" s="2"/>
      <c r="KTP2685" s="2"/>
      <c r="KTQ2685" s="2"/>
      <c r="KTR2685" s="2"/>
      <c r="KTS2685" s="2"/>
      <c r="KTT2685" s="2"/>
      <c r="KTU2685" s="2"/>
      <c r="KTV2685" s="2"/>
      <c r="KTW2685" s="2"/>
      <c r="KTX2685" s="2"/>
      <c r="KTY2685" s="2"/>
      <c r="KTZ2685" s="2"/>
      <c r="KUA2685" s="2"/>
      <c r="KUB2685" s="2"/>
      <c r="KUC2685" s="2"/>
      <c r="KUD2685" s="2"/>
      <c r="KUE2685" s="2"/>
      <c r="KUF2685" s="2"/>
      <c r="KUG2685" s="2"/>
      <c r="KUH2685" s="2"/>
      <c r="KUI2685" s="2"/>
      <c r="KUJ2685" s="2"/>
      <c r="KUK2685" s="2"/>
      <c r="KUL2685" s="2"/>
      <c r="KUM2685" s="2"/>
      <c r="KUN2685" s="2"/>
      <c r="KUO2685" s="2"/>
      <c r="KUP2685" s="2"/>
      <c r="KUQ2685" s="2"/>
      <c r="KUR2685" s="2"/>
      <c r="KUS2685" s="2"/>
      <c r="KUT2685" s="2"/>
      <c r="KUU2685" s="2"/>
      <c r="KUV2685" s="2"/>
      <c r="KUW2685" s="2"/>
      <c r="KUX2685" s="2"/>
      <c r="KUY2685" s="2"/>
      <c r="KUZ2685" s="2"/>
      <c r="KVA2685" s="2"/>
      <c r="KVB2685" s="2"/>
      <c r="KVC2685" s="2"/>
      <c r="KVD2685" s="2"/>
      <c r="KVE2685" s="2"/>
      <c r="KVF2685" s="2"/>
      <c r="KVG2685" s="2"/>
      <c r="KVH2685" s="2"/>
      <c r="KVI2685" s="2"/>
      <c r="KVJ2685" s="2"/>
      <c r="KVK2685" s="2"/>
      <c r="KVL2685" s="2"/>
      <c r="KVM2685" s="2"/>
      <c r="KVN2685" s="2"/>
      <c r="KVO2685" s="2"/>
      <c r="KVP2685" s="2"/>
      <c r="KVQ2685" s="2"/>
      <c r="KVR2685" s="2"/>
      <c r="KVS2685" s="2"/>
      <c r="KVT2685" s="2"/>
      <c r="KVU2685" s="2"/>
      <c r="KVV2685" s="2"/>
      <c r="KVW2685" s="2"/>
      <c r="KVX2685" s="2"/>
      <c r="KVY2685" s="2"/>
      <c r="KVZ2685" s="2"/>
      <c r="KWA2685" s="2"/>
      <c r="KWB2685" s="2"/>
      <c r="KWC2685" s="2"/>
      <c r="KWD2685" s="2"/>
      <c r="KWE2685" s="2"/>
      <c r="KWF2685" s="2"/>
      <c r="KWG2685" s="2"/>
      <c r="KWH2685" s="2"/>
      <c r="KWI2685" s="2"/>
      <c r="KWJ2685" s="2"/>
      <c r="KWK2685" s="2"/>
      <c r="KWL2685" s="2"/>
      <c r="KWM2685" s="2"/>
      <c r="KWN2685" s="2"/>
      <c r="KWO2685" s="2"/>
      <c r="KWP2685" s="2"/>
      <c r="KWQ2685" s="2"/>
      <c r="KWR2685" s="2"/>
      <c r="KWS2685" s="2"/>
      <c r="KWT2685" s="2"/>
      <c r="KWU2685" s="2"/>
      <c r="KWV2685" s="2"/>
      <c r="KWW2685" s="2"/>
      <c r="KWX2685" s="2"/>
      <c r="KWY2685" s="2"/>
      <c r="KWZ2685" s="2"/>
      <c r="KXA2685" s="2"/>
      <c r="KXB2685" s="2"/>
      <c r="KXC2685" s="2"/>
      <c r="KXD2685" s="2"/>
      <c r="KXE2685" s="2"/>
      <c r="KXF2685" s="2"/>
      <c r="KXG2685" s="2"/>
      <c r="KXH2685" s="2"/>
      <c r="KXI2685" s="2"/>
      <c r="KXJ2685" s="2"/>
      <c r="KXK2685" s="2"/>
      <c r="KXL2685" s="2"/>
      <c r="KXM2685" s="2"/>
      <c r="KXN2685" s="2"/>
      <c r="KXO2685" s="2"/>
      <c r="KXP2685" s="2"/>
      <c r="KXQ2685" s="2"/>
      <c r="KXR2685" s="2"/>
      <c r="KXS2685" s="2"/>
      <c r="KXT2685" s="2"/>
      <c r="KXU2685" s="2"/>
      <c r="KXV2685" s="2"/>
      <c r="KXW2685" s="2"/>
      <c r="KXX2685" s="2"/>
      <c r="KXY2685" s="2"/>
      <c r="KXZ2685" s="2"/>
      <c r="KYA2685" s="2"/>
      <c r="KYB2685" s="2"/>
      <c r="KYC2685" s="2"/>
      <c r="KYD2685" s="2"/>
      <c r="KYE2685" s="2"/>
      <c r="KYF2685" s="2"/>
      <c r="KYG2685" s="2"/>
      <c r="KYH2685" s="2"/>
      <c r="KYI2685" s="2"/>
      <c r="KYJ2685" s="2"/>
      <c r="KYK2685" s="2"/>
      <c r="KYL2685" s="2"/>
      <c r="KYM2685" s="2"/>
      <c r="KYN2685" s="2"/>
      <c r="KYO2685" s="2"/>
      <c r="KYP2685" s="2"/>
      <c r="KYQ2685" s="2"/>
      <c r="KYR2685" s="2"/>
      <c r="KYS2685" s="2"/>
      <c r="KYT2685" s="2"/>
      <c r="KYU2685" s="2"/>
      <c r="KYV2685" s="2"/>
      <c r="KYW2685" s="2"/>
      <c r="KYX2685" s="2"/>
      <c r="KYY2685" s="2"/>
      <c r="KYZ2685" s="2"/>
      <c r="KZA2685" s="2"/>
      <c r="KZB2685" s="2"/>
      <c r="KZC2685" s="2"/>
      <c r="KZD2685" s="2"/>
      <c r="KZE2685" s="2"/>
      <c r="KZF2685" s="2"/>
      <c r="KZG2685" s="2"/>
      <c r="KZH2685" s="2"/>
      <c r="KZI2685" s="2"/>
      <c r="KZJ2685" s="2"/>
      <c r="KZK2685" s="2"/>
      <c r="KZL2685" s="2"/>
      <c r="KZM2685" s="2"/>
      <c r="KZN2685" s="2"/>
      <c r="KZO2685" s="2"/>
      <c r="KZP2685" s="2"/>
      <c r="KZQ2685" s="2"/>
      <c r="KZR2685" s="2"/>
      <c r="KZS2685" s="2"/>
      <c r="KZT2685" s="2"/>
      <c r="KZU2685" s="2"/>
      <c r="KZV2685" s="2"/>
      <c r="KZW2685" s="2"/>
      <c r="KZX2685" s="2"/>
      <c r="KZY2685" s="2"/>
      <c r="KZZ2685" s="2"/>
      <c r="LAA2685" s="2"/>
      <c r="LAB2685" s="2"/>
      <c r="LAC2685" s="2"/>
      <c r="LAD2685" s="2"/>
      <c r="LAE2685" s="2"/>
      <c r="LAF2685" s="2"/>
      <c r="LAG2685" s="2"/>
      <c r="LAH2685" s="2"/>
      <c r="LAI2685" s="2"/>
      <c r="LAJ2685" s="2"/>
      <c r="LAK2685" s="2"/>
      <c r="LAL2685" s="2"/>
      <c r="LAM2685" s="2"/>
      <c r="LAN2685" s="2"/>
      <c r="LAO2685" s="2"/>
      <c r="LAP2685" s="2"/>
      <c r="LAQ2685" s="2"/>
      <c r="LAR2685" s="2"/>
      <c r="LAS2685" s="2"/>
      <c r="LAT2685" s="2"/>
      <c r="LAU2685" s="2"/>
      <c r="LAV2685" s="2"/>
      <c r="LAW2685" s="2"/>
      <c r="LAX2685" s="2"/>
      <c r="LAY2685" s="2"/>
      <c r="LAZ2685" s="2"/>
      <c r="LBA2685" s="2"/>
      <c r="LBB2685" s="2"/>
      <c r="LBC2685" s="2"/>
      <c r="LBD2685" s="2"/>
      <c r="LBE2685" s="2"/>
      <c r="LBF2685" s="2"/>
      <c r="LBG2685" s="2"/>
      <c r="LBH2685" s="2"/>
      <c r="LBI2685" s="2"/>
      <c r="LBJ2685" s="2"/>
      <c r="LBK2685" s="2"/>
      <c r="LBL2685" s="2"/>
      <c r="LBM2685" s="2"/>
      <c r="LBN2685" s="2"/>
      <c r="LBO2685" s="2"/>
      <c r="LBP2685" s="2"/>
      <c r="LBQ2685" s="2"/>
      <c r="LBR2685" s="2"/>
      <c r="LBS2685" s="2"/>
      <c r="LBT2685" s="2"/>
      <c r="LBU2685" s="2"/>
      <c r="LBV2685" s="2"/>
      <c r="LBW2685" s="2"/>
      <c r="LBX2685" s="2"/>
      <c r="LBY2685" s="2"/>
      <c r="LBZ2685" s="2"/>
      <c r="LCA2685" s="2"/>
      <c r="LCB2685" s="2"/>
      <c r="LCC2685" s="2"/>
      <c r="LCD2685" s="2"/>
      <c r="LCE2685" s="2"/>
      <c r="LCF2685" s="2"/>
      <c r="LCG2685" s="2"/>
      <c r="LCH2685" s="2"/>
      <c r="LCI2685" s="2"/>
      <c r="LCJ2685" s="2"/>
      <c r="LCK2685" s="2"/>
      <c r="LCL2685" s="2"/>
      <c r="LCM2685" s="2"/>
      <c r="LCN2685" s="2"/>
      <c r="LCO2685" s="2"/>
      <c r="LCP2685" s="2"/>
      <c r="LCQ2685" s="2"/>
      <c r="LCR2685" s="2"/>
      <c r="LCS2685" s="2"/>
      <c r="LCT2685" s="2"/>
      <c r="LCU2685" s="2"/>
      <c r="LCV2685" s="2"/>
      <c r="LCW2685" s="2"/>
      <c r="LCX2685" s="2"/>
      <c r="LCY2685" s="2"/>
      <c r="LCZ2685" s="2"/>
      <c r="LDA2685" s="2"/>
      <c r="LDB2685" s="2"/>
      <c r="LDC2685" s="2"/>
      <c r="LDD2685" s="2"/>
      <c r="LDE2685" s="2"/>
      <c r="LDF2685" s="2"/>
      <c r="LDG2685" s="2"/>
      <c r="LDH2685" s="2"/>
      <c r="LDI2685" s="2"/>
      <c r="LDJ2685" s="2"/>
      <c r="LDK2685" s="2"/>
      <c r="LDL2685" s="2"/>
      <c r="LDM2685" s="2"/>
      <c r="LDN2685" s="2"/>
      <c r="LDO2685" s="2"/>
      <c r="LDP2685" s="2"/>
      <c r="LDQ2685" s="2"/>
      <c r="LDR2685" s="2"/>
      <c r="LDS2685" s="2"/>
      <c r="LDT2685" s="2"/>
      <c r="LDU2685" s="2"/>
      <c r="LDV2685" s="2"/>
      <c r="LDW2685" s="2"/>
      <c r="LDX2685" s="2"/>
      <c r="LDY2685" s="2"/>
      <c r="LDZ2685" s="2"/>
      <c r="LEA2685" s="2"/>
      <c r="LEB2685" s="2"/>
      <c r="LEC2685" s="2"/>
      <c r="LED2685" s="2"/>
      <c r="LEE2685" s="2"/>
      <c r="LEF2685" s="2"/>
      <c r="LEG2685" s="2"/>
      <c r="LEH2685" s="2"/>
      <c r="LEI2685" s="2"/>
      <c r="LEJ2685" s="2"/>
      <c r="LEK2685" s="2"/>
      <c r="LEL2685" s="2"/>
      <c r="LEM2685" s="2"/>
      <c r="LEN2685" s="2"/>
      <c r="LEO2685" s="2"/>
      <c r="LEP2685" s="2"/>
      <c r="LEQ2685" s="2"/>
      <c r="LER2685" s="2"/>
      <c r="LES2685" s="2"/>
      <c r="LET2685" s="2"/>
      <c r="LEU2685" s="2"/>
      <c r="LEV2685" s="2"/>
      <c r="LEW2685" s="2"/>
      <c r="LEX2685" s="2"/>
      <c r="LEY2685" s="2"/>
      <c r="LEZ2685" s="2"/>
      <c r="LFA2685" s="2"/>
      <c r="LFB2685" s="2"/>
      <c r="LFC2685" s="2"/>
      <c r="LFD2685" s="2"/>
      <c r="LFE2685" s="2"/>
      <c r="LFF2685" s="2"/>
      <c r="LFG2685" s="2"/>
      <c r="LFH2685" s="2"/>
      <c r="LFI2685" s="2"/>
      <c r="LFJ2685" s="2"/>
      <c r="LFK2685" s="2"/>
      <c r="LFL2685" s="2"/>
      <c r="LFM2685" s="2"/>
      <c r="LFN2685" s="2"/>
      <c r="LFO2685" s="2"/>
      <c r="LFP2685" s="2"/>
      <c r="LFQ2685" s="2"/>
      <c r="LFR2685" s="2"/>
      <c r="LFS2685" s="2"/>
      <c r="LFT2685" s="2"/>
      <c r="LFU2685" s="2"/>
      <c r="LFV2685" s="2"/>
      <c r="LFW2685" s="2"/>
      <c r="LFX2685" s="2"/>
      <c r="LFY2685" s="2"/>
      <c r="LFZ2685" s="2"/>
      <c r="LGA2685" s="2"/>
      <c r="LGB2685" s="2"/>
      <c r="LGC2685" s="2"/>
      <c r="LGD2685" s="2"/>
      <c r="LGE2685" s="2"/>
      <c r="LGF2685" s="2"/>
      <c r="LGG2685" s="2"/>
      <c r="LGH2685" s="2"/>
      <c r="LGI2685" s="2"/>
      <c r="LGJ2685" s="2"/>
      <c r="LGK2685" s="2"/>
      <c r="LGL2685" s="2"/>
      <c r="LGM2685" s="2"/>
      <c r="LGN2685" s="2"/>
      <c r="LGO2685" s="2"/>
      <c r="LGP2685" s="2"/>
      <c r="LGQ2685" s="2"/>
      <c r="LGR2685" s="2"/>
      <c r="LGS2685" s="2"/>
      <c r="LGT2685" s="2"/>
      <c r="LGU2685" s="2"/>
      <c r="LGV2685" s="2"/>
      <c r="LGW2685" s="2"/>
      <c r="LGX2685" s="2"/>
      <c r="LGY2685" s="2"/>
      <c r="LGZ2685" s="2"/>
      <c r="LHA2685" s="2"/>
      <c r="LHB2685" s="2"/>
      <c r="LHC2685" s="2"/>
      <c r="LHD2685" s="2"/>
      <c r="LHE2685" s="2"/>
      <c r="LHF2685" s="2"/>
      <c r="LHG2685" s="2"/>
      <c r="LHH2685" s="2"/>
      <c r="LHI2685" s="2"/>
      <c r="LHJ2685" s="2"/>
      <c r="LHK2685" s="2"/>
      <c r="LHL2685" s="2"/>
      <c r="LHM2685" s="2"/>
      <c r="LHN2685" s="2"/>
      <c r="LHO2685" s="2"/>
      <c r="LHP2685" s="2"/>
      <c r="LHQ2685" s="2"/>
      <c r="LHR2685" s="2"/>
      <c r="LHS2685" s="2"/>
      <c r="LHT2685" s="2"/>
      <c r="LHU2685" s="2"/>
      <c r="LHV2685" s="2"/>
      <c r="LHW2685" s="2"/>
      <c r="LHX2685" s="2"/>
      <c r="LHY2685" s="2"/>
      <c r="LHZ2685" s="2"/>
      <c r="LIA2685" s="2"/>
      <c r="LIB2685" s="2"/>
      <c r="LIC2685" s="2"/>
      <c r="LID2685" s="2"/>
      <c r="LIE2685" s="2"/>
      <c r="LIF2685" s="2"/>
      <c r="LIG2685" s="2"/>
      <c r="LIH2685" s="2"/>
      <c r="LII2685" s="2"/>
      <c r="LIJ2685" s="2"/>
      <c r="LIK2685" s="2"/>
      <c r="LIL2685" s="2"/>
      <c r="LIM2685" s="2"/>
      <c r="LIN2685" s="2"/>
      <c r="LIO2685" s="2"/>
      <c r="LIP2685" s="2"/>
      <c r="LIQ2685" s="2"/>
      <c r="LIR2685" s="2"/>
      <c r="LIS2685" s="2"/>
      <c r="LIT2685" s="2"/>
      <c r="LIU2685" s="2"/>
      <c r="LIV2685" s="2"/>
      <c r="LIW2685" s="2"/>
      <c r="LIX2685" s="2"/>
      <c r="LIY2685" s="2"/>
      <c r="LIZ2685" s="2"/>
      <c r="LJA2685" s="2"/>
      <c r="LJB2685" s="2"/>
      <c r="LJC2685" s="2"/>
      <c r="LJD2685" s="2"/>
      <c r="LJE2685" s="2"/>
      <c r="LJF2685" s="2"/>
      <c r="LJG2685" s="2"/>
      <c r="LJH2685" s="2"/>
      <c r="LJI2685" s="2"/>
      <c r="LJJ2685" s="2"/>
      <c r="LJK2685" s="2"/>
      <c r="LJL2685" s="2"/>
      <c r="LJM2685" s="2"/>
      <c r="LJN2685" s="2"/>
      <c r="LJO2685" s="2"/>
      <c r="LJP2685" s="2"/>
      <c r="LJQ2685" s="2"/>
      <c r="LJR2685" s="2"/>
      <c r="LJS2685" s="2"/>
      <c r="LJT2685" s="2"/>
      <c r="LJU2685" s="2"/>
      <c r="LJV2685" s="2"/>
      <c r="LJW2685" s="2"/>
      <c r="LJX2685" s="2"/>
      <c r="LJY2685" s="2"/>
      <c r="LJZ2685" s="2"/>
      <c r="LKA2685" s="2"/>
      <c r="LKB2685" s="2"/>
      <c r="LKC2685" s="2"/>
      <c r="LKD2685" s="2"/>
      <c r="LKE2685" s="2"/>
      <c r="LKF2685" s="2"/>
      <c r="LKG2685" s="2"/>
      <c r="LKH2685" s="2"/>
      <c r="LKI2685" s="2"/>
      <c r="LKJ2685" s="2"/>
      <c r="LKK2685" s="2"/>
      <c r="LKL2685" s="2"/>
      <c r="LKM2685" s="2"/>
      <c r="LKN2685" s="2"/>
      <c r="LKO2685" s="2"/>
      <c r="LKP2685" s="2"/>
      <c r="LKQ2685" s="2"/>
      <c r="LKR2685" s="2"/>
      <c r="LKS2685" s="2"/>
      <c r="LKT2685" s="2"/>
      <c r="LKU2685" s="2"/>
      <c r="LKV2685" s="2"/>
      <c r="LKW2685" s="2"/>
      <c r="LKX2685" s="2"/>
      <c r="LKY2685" s="2"/>
      <c r="LKZ2685" s="2"/>
      <c r="LLA2685" s="2"/>
      <c r="LLB2685" s="2"/>
      <c r="LLC2685" s="2"/>
      <c r="LLD2685" s="2"/>
      <c r="LLE2685" s="2"/>
      <c r="LLF2685" s="2"/>
      <c r="LLG2685" s="2"/>
      <c r="LLH2685" s="2"/>
      <c r="LLI2685" s="2"/>
      <c r="LLJ2685" s="2"/>
      <c r="LLK2685" s="2"/>
      <c r="LLL2685" s="2"/>
      <c r="LLM2685" s="2"/>
      <c r="LLN2685" s="2"/>
      <c r="LLO2685" s="2"/>
      <c r="LLP2685" s="2"/>
      <c r="LLQ2685" s="2"/>
      <c r="LLR2685" s="2"/>
      <c r="LLS2685" s="2"/>
      <c r="LLT2685" s="2"/>
      <c r="LLU2685" s="2"/>
      <c r="LLV2685" s="2"/>
      <c r="LLW2685" s="2"/>
      <c r="LLX2685" s="2"/>
      <c r="LLY2685" s="2"/>
      <c r="LLZ2685" s="2"/>
      <c r="LMA2685" s="2"/>
      <c r="LMB2685" s="2"/>
      <c r="LMC2685" s="2"/>
      <c r="LMD2685" s="2"/>
      <c r="LME2685" s="2"/>
      <c r="LMF2685" s="2"/>
      <c r="LMG2685" s="2"/>
      <c r="LMH2685" s="2"/>
      <c r="LMI2685" s="2"/>
      <c r="LMJ2685" s="2"/>
      <c r="LMK2685" s="2"/>
      <c r="LML2685" s="2"/>
      <c r="LMM2685" s="2"/>
      <c r="LMN2685" s="2"/>
      <c r="LMO2685" s="2"/>
      <c r="LMP2685" s="2"/>
      <c r="LMQ2685" s="2"/>
      <c r="LMR2685" s="2"/>
      <c r="LMS2685" s="2"/>
      <c r="LMT2685" s="2"/>
      <c r="LMU2685" s="2"/>
      <c r="LMV2685" s="2"/>
      <c r="LMW2685" s="2"/>
      <c r="LMX2685" s="2"/>
      <c r="LMY2685" s="2"/>
      <c r="LMZ2685" s="2"/>
      <c r="LNA2685" s="2"/>
      <c r="LNB2685" s="2"/>
      <c r="LNC2685" s="2"/>
      <c r="LND2685" s="2"/>
      <c r="LNE2685" s="2"/>
      <c r="LNF2685" s="2"/>
      <c r="LNG2685" s="2"/>
      <c r="LNH2685" s="2"/>
      <c r="LNI2685" s="2"/>
      <c r="LNJ2685" s="2"/>
      <c r="LNK2685" s="2"/>
      <c r="LNL2685" s="2"/>
      <c r="LNM2685" s="2"/>
      <c r="LNN2685" s="2"/>
      <c r="LNO2685" s="2"/>
      <c r="LNP2685" s="2"/>
      <c r="LNQ2685" s="2"/>
      <c r="LNR2685" s="2"/>
      <c r="LNS2685" s="2"/>
      <c r="LNT2685" s="2"/>
      <c r="LNU2685" s="2"/>
      <c r="LNV2685" s="2"/>
      <c r="LNW2685" s="2"/>
      <c r="LNX2685" s="2"/>
      <c r="LNY2685" s="2"/>
      <c r="LNZ2685" s="2"/>
      <c r="LOA2685" s="2"/>
      <c r="LOB2685" s="2"/>
      <c r="LOC2685" s="2"/>
      <c r="LOD2685" s="2"/>
      <c r="LOE2685" s="2"/>
      <c r="LOF2685" s="2"/>
      <c r="LOG2685" s="2"/>
      <c r="LOH2685" s="2"/>
      <c r="LOI2685" s="2"/>
      <c r="LOJ2685" s="2"/>
      <c r="LOK2685" s="2"/>
      <c r="LOL2685" s="2"/>
      <c r="LOM2685" s="2"/>
      <c r="LON2685" s="2"/>
      <c r="LOO2685" s="2"/>
      <c r="LOP2685" s="2"/>
      <c r="LOQ2685" s="2"/>
      <c r="LOR2685" s="2"/>
      <c r="LOS2685" s="2"/>
      <c r="LOT2685" s="2"/>
      <c r="LOU2685" s="2"/>
      <c r="LOV2685" s="2"/>
      <c r="LOW2685" s="2"/>
      <c r="LOX2685" s="2"/>
      <c r="LOY2685" s="2"/>
      <c r="LOZ2685" s="2"/>
      <c r="LPA2685" s="2"/>
      <c r="LPB2685" s="2"/>
      <c r="LPC2685" s="2"/>
      <c r="LPD2685" s="2"/>
      <c r="LPE2685" s="2"/>
      <c r="LPF2685" s="2"/>
      <c r="LPG2685" s="2"/>
      <c r="LPH2685" s="2"/>
      <c r="LPI2685" s="2"/>
      <c r="LPJ2685" s="2"/>
      <c r="LPK2685" s="2"/>
      <c r="LPL2685" s="2"/>
      <c r="LPM2685" s="2"/>
      <c r="LPN2685" s="2"/>
      <c r="LPO2685" s="2"/>
      <c r="LPP2685" s="2"/>
      <c r="LPQ2685" s="2"/>
      <c r="LPR2685" s="2"/>
      <c r="LPS2685" s="2"/>
      <c r="LPT2685" s="2"/>
      <c r="LPU2685" s="2"/>
      <c r="LPV2685" s="2"/>
      <c r="LPW2685" s="2"/>
      <c r="LPX2685" s="2"/>
      <c r="LPY2685" s="2"/>
      <c r="LPZ2685" s="2"/>
      <c r="LQA2685" s="2"/>
      <c r="LQB2685" s="2"/>
      <c r="LQC2685" s="2"/>
      <c r="LQD2685" s="2"/>
      <c r="LQE2685" s="2"/>
      <c r="LQF2685" s="2"/>
      <c r="LQG2685" s="2"/>
      <c r="LQH2685" s="2"/>
      <c r="LQI2685" s="2"/>
      <c r="LQJ2685" s="2"/>
      <c r="LQK2685" s="2"/>
      <c r="LQL2685" s="2"/>
      <c r="LQM2685" s="2"/>
      <c r="LQN2685" s="2"/>
      <c r="LQO2685" s="2"/>
      <c r="LQP2685" s="2"/>
      <c r="LQQ2685" s="2"/>
      <c r="LQR2685" s="2"/>
      <c r="LQS2685" s="2"/>
      <c r="LQT2685" s="2"/>
      <c r="LQU2685" s="2"/>
      <c r="LQV2685" s="2"/>
      <c r="LQW2685" s="2"/>
      <c r="LQX2685" s="2"/>
      <c r="LQY2685" s="2"/>
      <c r="LQZ2685" s="2"/>
      <c r="LRA2685" s="2"/>
      <c r="LRB2685" s="2"/>
      <c r="LRC2685" s="2"/>
      <c r="LRD2685" s="2"/>
      <c r="LRE2685" s="2"/>
      <c r="LRF2685" s="2"/>
      <c r="LRG2685" s="2"/>
      <c r="LRH2685" s="2"/>
      <c r="LRI2685" s="2"/>
      <c r="LRJ2685" s="2"/>
      <c r="LRK2685" s="2"/>
      <c r="LRL2685" s="2"/>
      <c r="LRM2685" s="2"/>
      <c r="LRN2685" s="2"/>
      <c r="LRO2685" s="2"/>
      <c r="LRP2685" s="2"/>
      <c r="LRQ2685" s="2"/>
      <c r="LRR2685" s="2"/>
      <c r="LRS2685" s="2"/>
      <c r="LRT2685" s="2"/>
      <c r="LRU2685" s="2"/>
      <c r="LRV2685" s="2"/>
      <c r="LRW2685" s="2"/>
      <c r="LRX2685" s="2"/>
      <c r="LRY2685" s="2"/>
      <c r="LRZ2685" s="2"/>
      <c r="LSA2685" s="2"/>
      <c r="LSB2685" s="2"/>
      <c r="LSC2685" s="2"/>
      <c r="LSD2685" s="2"/>
      <c r="LSE2685" s="2"/>
      <c r="LSF2685" s="2"/>
      <c r="LSG2685" s="2"/>
      <c r="LSH2685" s="2"/>
      <c r="LSI2685" s="2"/>
      <c r="LSJ2685" s="2"/>
      <c r="LSK2685" s="2"/>
      <c r="LSL2685" s="2"/>
      <c r="LSM2685" s="2"/>
      <c r="LSN2685" s="2"/>
      <c r="LSO2685" s="2"/>
      <c r="LSP2685" s="2"/>
      <c r="LSQ2685" s="2"/>
      <c r="LSR2685" s="2"/>
      <c r="LSS2685" s="2"/>
      <c r="LST2685" s="2"/>
      <c r="LSU2685" s="2"/>
      <c r="LSV2685" s="2"/>
      <c r="LSW2685" s="2"/>
      <c r="LSX2685" s="2"/>
      <c r="LSY2685" s="2"/>
      <c r="LSZ2685" s="2"/>
      <c r="LTA2685" s="2"/>
      <c r="LTB2685" s="2"/>
      <c r="LTC2685" s="2"/>
      <c r="LTD2685" s="2"/>
      <c r="LTE2685" s="2"/>
      <c r="LTF2685" s="2"/>
      <c r="LTG2685" s="2"/>
      <c r="LTH2685" s="2"/>
      <c r="LTI2685" s="2"/>
      <c r="LTJ2685" s="2"/>
      <c r="LTK2685" s="2"/>
      <c r="LTL2685" s="2"/>
      <c r="LTM2685" s="2"/>
      <c r="LTN2685" s="2"/>
      <c r="LTO2685" s="2"/>
      <c r="LTP2685" s="2"/>
      <c r="LTQ2685" s="2"/>
      <c r="LTR2685" s="2"/>
      <c r="LTS2685" s="2"/>
      <c r="LTT2685" s="2"/>
      <c r="LTU2685" s="2"/>
      <c r="LTV2685" s="2"/>
      <c r="LTW2685" s="2"/>
      <c r="LTX2685" s="2"/>
      <c r="LTY2685" s="2"/>
      <c r="LTZ2685" s="2"/>
      <c r="LUA2685" s="2"/>
      <c r="LUB2685" s="2"/>
      <c r="LUC2685" s="2"/>
      <c r="LUD2685" s="2"/>
      <c r="LUE2685" s="2"/>
      <c r="LUF2685" s="2"/>
      <c r="LUG2685" s="2"/>
      <c r="LUH2685" s="2"/>
      <c r="LUI2685" s="2"/>
      <c r="LUJ2685" s="2"/>
      <c r="LUK2685" s="2"/>
      <c r="LUL2685" s="2"/>
      <c r="LUM2685" s="2"/>
      <c r="LUN2685" s="2"/>
      <c r="LUO2685" s="2"/>
      <c r="LUP2685" s="2"/>
      <c r="LUQ2685" s="2"/>
      <c r="LUR2685" s="2"/>
      <c r="LUS2685" s="2"/>
      <c r="LUT2685" s="2"/>
      <c r="LUU2685" s="2"/>
      <c r="LUV2685" s="2"/>
      <c r="LUW2685" s="2"/>
      <c r="LUX2685" s="2"/>
      <c r="LUY2685" s="2"/>
      <c r="LUZ2685" s="2"/>
      <c r="LVA2685" s="2"/>
      <c r="LVB2685" s="2"/>
      <c r="LVC2685" s="2"/>
      <c r="LVD2685" s="2"/>
      <c r="LVE2685" s="2"/>
      <c r="LVF2685" s="2"/>
      <c r="LVG2685" s="2"/>
      <c r="LVH2685" s="2"/>
      <c r="LVI2685" s="2"/>
      <c r="LVJ2685" s="2"/>
      <c r="LVK2685" s="2"/>
      <c r="LVL2685" s="2"/>
      <c r="LVM2685" s="2"/>
      <c r="LVN2685" s="2"/>
      <c r="LVO2685" s="2"/>
      <c r="LVP2685" s="2"/>
      <c r="LVQ2685" s="2"/>
      <c r="LVR2685" s="2"/>
      <c r="LVS2685" s="2"/>
      <c r="LVT2685" s="2"/>
      <c r="LVU2685" s="2"/>
      <c r="LVV2685" s="2"/>
      <c r="LVW2685" s="2"/>
      <c r="LVX2685" s="2"/>
      <c r="LVY2685" s="2"/>
      <c r="LVZ2685" s="2"/>
      <c r="LWA2685" s="2"/>
      <c r="LWB2685" s="2"/>
      <c r="LWC2685" s="2"/>
      <c r="LWD2685" s="2"/>
      <c r="LWE2685" s="2"/>
      <c r="LWF2685" s="2"/>
      <c r="LWG2685" s="2"/>
      <c r="LWH2685" s="2"/>
      <c r="LWI2685" s="2"/>
      <c r="LWJ2685" s="2"/>
      <c r="LWK2685" s="2"/>
      <c r="LWL2685" s="2"/>
      <c r="LWM2685" s="2"/>
      <c r="LWN2685" s="2"/>
      <c r="LWO2685" s="2"/>
      <c r="LWP2685" s="2"/>
      <c r="LWQ2685" s="2"/>
      <c r="LWR2685" s="2"/>
      <c r="LWS2685" s="2"/>
      <c r="LWT2685" s="2"/>
      <c r="LWU2685" s="2"/>
      <c r="LWV2685" s="2"/>
      <c r="LWW2685" s="2"/>
      <c r="LWX2685" s="2"/>
      <c r="LWY2685" s="2"/>
      <c r="LWZ2685" s="2"/>
      <c r="LXA2685" s="2"/>
      <c r="LXB2685" s="2"/>
      <c r="LXC2685" s="2"/>
      <c r="LXD2685" s="2"/>
      <c r="LXE2685" s="2"/>
      <c r="LXF2685" s="2"/>
      <c r="LXG2685" s="2"/>
      <c r="LXH2685" s="2"/>
      <c r="LXI2685" s="2"/>
      <c r="LXJ2685" s="2"/>
      <c r="LXK2685" s="2"/>
      <c r="LXL2685" s="2"/>
      <c r="LXM2685" s="2"/>
      <c r="LXN2685" s="2"/>
      <c r="LXO2685" s="2"/>
      <c r="LXP2685" s="2"/>
      <c r="LXQ2685" s="2"/>
      <c r="LXR2685" s="2"/>
      <c r="LXS2685" s="2"/>
      <c r="LXT2685" s="2"/>
      <c r="LXU2685" s="2"/>
      <c r="LXV2685" s="2"/>
      <c r="LXW2685" s="2"/>
      <c r="LXX2685" s="2"/>
      <c r="LXY2685" s="2"/>
      <c r="LXZ2685" s="2"/>
      <c r="LYA2685" s="2"/>
      <c r="LYB2685" s="2"/>
      <c r="LYC2685" s="2"/>
      <c r="LYD2685" s="2"/>
      <c r="LYE2685" s="2"/>
      <c r="LYF2685" s="2"/>
      <c r="LYG2685" s="2"/>
      <c r="LYH2685" s="2"/>
      <c r="LYI2685" s="2"/>
      <c r="LYJ2685" s="2"/>
      <c r="LYK2685" s="2"/>
      <c r="LYL2685" s="2"/>
      <c r="LYM2685" s="2"/>
      <c r="LYN2685" s="2"/>
      <c r="LYO2685" s="2"/>
      <c r="LYP2685" s="2"/>
      <c r="LYQ2685" s="2"/>
      <c r="LYR2685" s="2"/>
      <c r="LYS2685" s="2"/>
      <c r="LYT2685" s="2"/>
      <c r="LYU2685" s="2"/>
      <c r="LYV2685" s="2"/>
      <c r="LYW2685" s="2"/>
      <c r="LYX2685" s="2"/>
      <c r="LYY2685" s="2"/>
      <c r="LYZ2685" s="2"/>
      <c r="LZA2685" s="2"/>
      <c r="LZB2685" s="2"/>
      <c r="LZC2685" s="2"/>
      <c r="LZD2685" s="2"/>
      <c r="LZE2685" s="2"/>
      <c r="LZF2685" s="2"/>
      <c r="LZG2685" s="2"/>
      <c r="LZH2685" s="2"/>
      <c r="LZI2685" s="2"/>
      <c r="LZJ2685" s="2"/>
      <c r="LZK2685" s="2"/>
      <c r="LZL2685" s="2"/>
      <c r="LZM2685" s="2"/>
      <c r="LZN2685" s="2"/>
      <c r="LZO2685" s="2"/>
      <c r="LZP2685" s="2"/>
      <c r="LZQ2685" s="2"/>
      <c r="LZR2685" s="2"/>
      <c r="LZS2685" s="2"/>
      <c r="LZT2685" s="2"/>
      <c r="LZU2685" s="2"/>
      <c r="LZV2685" s="2"/>
      <c r="LZW2685" s="2"/>
      <c r="LZX2685" s="2"/>
      <c r="LZY2685" s="2"/>
      <c r="LZZ2685" s="2"/>
      <c r="MAA2685" s="2"/>
      <c r="MAB2685" s="2"/>
      <c r="MAC2685" s="2"/>
      <c r="MAD2685" s="2"/>
      <c r="MAE2685" s="2"/>
      <c r="MAF2685" s="2"/>
      <c r="MAG2685" s="2"/>
      <c r="MAH2685" s="2"/>
      <c r="MAI2685" s="2"/>
      <c r="MAJ2685" s="2"/>
      <c r="MAK2685" s="2"/>
      <c r="MAL2685" s="2"/>
      <c r="MAM2685" s="2"/>
      <c r="MAN2685" s="2"/>
      <c r="MAO2685" s="2"/>
      <c r="MAP2685" s="2"/>
      <c r="MAQ2685" s="2"/>
      <c r="MAR2685" s="2"/>
      <c r="MAS2685" s="2"/>
      <c r="MAT2685" s="2"/>
      <c r="MAU2685" s="2"/>
      <c r="MAV2685" s="2"/>
      <c r="MAW2685" s="2"/>
      <c r="MAX2685" s="2"/>
      <c r="MAY2685" s="2"/>
      <c r="MAZ2685" s="2"/>
      <c r="MBA2685" s="2"/>
      <c r="MBB2685" s="2"/>
      <c r="MBC2685" s="2"/>
      <c r="MBD2685" s="2"/>
      <c r="MBE2685" s="2"/>
      <c r="MBF2685" s="2"/>
      <c r="MBG2685" s="2"/>
      <c r="MBH2685" s="2"/>
      <c r="MBI2685" s="2"/>
      <c r="MBJ2685" s="2"/>
      <c r="MBK2685" s="2"/>
      <c r="MBL2685" s="2"/>
      <c r="MBM2685" s="2"/>
      <c r="MBN2685" s="2"/>
      <c r="MBO2685" s="2"/>
      <c r="MBP2685" s="2"/>
      <c r="MBQ2685" s="2"/>
      <c r="MBR2685" s="2"/>
      <c r="MBS2685" s="2"/>
      <c r="MBT2685" s="2"/>
      <c r="MBU2685" s="2"/>
      <c r="MBV2685" s="2"/>
      <c r="MBW2685" s="2"/>
      <c r="MBX2685" s="2"/>
      <c r="MBY2685" s="2"/>
      <c r="MBZ2685" s="2"/>
      <c r="MCA2685" s="2"/>
      <c r="MCB2685" s="2"/>
      <c r="MCC2685" s="2"/>
      <c r="MCD2685" s="2"/>
      <c r="MCE2685" s="2"/>
      <c r="MCF2685" s="2"/>
      <c r="MCG2685" s="2"/>
      <c r="MCH2685" s="2"/>
      <c r="MCI2685" s="2"/>
      <c r="MCJ2685" s="2"/>
      <c r="MCK2685" s="2"/>
      <c r="MCL2685" s="2"/>
      <c r="MCM2685" s="2"/>
      <c r="MCN2685" s="2"/>
      <c r="MCO2685" s="2"/>
      <c r="MCP2685" s="2"/>
      <c r="MCQ2685" s="2"/>
      <c r="MCR2685" s="2"/>
      <c r="MCS2685" s="2"/>
      <c r="MCT2685" s="2"/>
      <c r="MCU2685" s="2"/>
      <c r="MCV2685" s="2"/>
      <c r="MCW2685" s="2"/>
      <c r="MCX2685" s="2"/>
      <c r="MCY2685" s="2"/>
      <c r="MCZ2685" s="2"/>
      <c r="MDA2685" s="2"/>
      <c r="MDB2685" s="2"/>
      <c r="MDC2685" s="2"/>
      <c r="MDD2685" s="2"/>
      <c r="MDE2685" s="2"/>
      <c r="MDF2685" s="2"/>
      <c r="MDG2685" s="2"/>
      <c r="MDH2685" s="2"/>
      <c r="MDI2685" s="2"/>
      <c r="MDJ2685" s="2"/>
      <c r="MDK2685" s="2"/>
      <c r="MDL2685" s="2"/>
      <c r="MDM2685" s="2"/>
      <c r="MDN2685" s="2"/>
      <c r="MDO2685" s="2"/>
      <c r="MDP2685" s="2"/>
      <c r="MDQ2685" s="2"/>
      <c r="MDR2685" s="2"/>
      <c r="MDS2685" s="2"/>
      <c r="MDT2685" s="2"/>
      <c r="MDU2685" s="2"/>
      <c r="MDV2685" s="2"/>
      <c r="MDW2685" s="2"/>
      <c r="MDX2685" s="2"/>
      <c r="MDY2685" s="2"/>
      <c r="MDZ2685" s="2"/>
      <c r="MEA2685" s="2"/>
      <c r="MEB2685" s="2"/>
      <c r="MEC2685" s="2"/>
      <c r="MED2685" s="2"/>
      <c r="MEE2685" s="2"/>
      <c r="MEF2685" s="2"/>
      <c r="MEG2685" s="2"/>
      <c r="MEH2685" s="2"/>
      <c r="MEI2685" s="2"/>
      <c r="MEJ2685" s="2"/>
      <c r="MEK2685" s="2"/>
      <c r="MEL2685" s="2"/>
      <c r="MEM2685" s="2"/>
      <c r="MEN2685" s="2"/>
      <c r="MEO2685" s="2"/>
      <c r="MEP2685" s="2"/>
      <c r="MEQ2685" s="2"/>
      <c r="MER2685" s="2"/>
      <c r="MES2685" s="2"/>
      <c r="MET2685" s="2"/>
      <c r="MEU2685" s="2"/>
      <c r="MEV2685" s="2"/>
      <c r="MEW2685" s="2"/>
      <c r="MEX2685" s="2"/>
      <c r="MEY2685" s="2"/>
      <c r="MEZ2685" s="2"/>
      <c r="MFA2685" s="2"/>
      <c r="MFB2685" s="2"/>
      <c r="MFC2685" s="2"/>
      <c r="MFD2685" s="2"/>
      <c r="MFE2685" s="2"/>
      <c r="MFF2685" s="2"/>
      <c r="MFG2685" s="2"/>
      <c r="MFH2685" s="2"/>
      <c r="MFI2685" s="2"/>
      <c r="MFJ2685" s="2"/>
      <c r="MFK2685" s="2"/>
      <c r="MFL2685" s="2"/>
      <c r="MFM2685" s="2"/>
      <c r="MFN2685" s="2"/>
      <c r="MFO2685" s="2"/>
      <c r="MFP2685" s="2"/>
      <c r="MFQ2685" s="2"/>
      <c r="MFR2685" s="2"/>
      <c r="MFS2685" s="2"/>
      <c r="MFT2685" s="2"/>
      <c r="MFU2685" s="2"/>
      <c r="MFV2685" s="2"/>
      <c r="MFW2685" s="2"/>
      <c r="MFX2685" s="2"/>
      <c r="MFY2685" s="2"/>
      <c r="MFZ2685" s="2"/>
      <c r="MGA2685" s="2"/>
      <c r="MGB2685" s="2"/>
      <c r="MGC2685" s="2"/>
      <c r="MGD2685" s="2"/>
      <c r="MGE2685" s="2"/>
      <c r="MGF2685" s="2"/>
      <c r="MGG2685" s="2"/>
      <c r="MGH2685" s="2"/>
      <c r="MGI2685" s="2"/>
      <c r="MGJ2685" s="2"/>
      <c r="MGK2685" s="2"/>
      <c r="MGL2685" s="2"/>
      <c r="MGM2685" s="2"/>
      <c r="MGN2685" s="2"/>
      <c r="MGO2685" s="2"/>
      <c r="MGP2685" s="2"/>
      <c r="MGQ2685" s="2"/>
      <c r="MGR2685" s="2"/>
      <c r="MGS2685" s="2"/>
      <c r="MGT2685" s="2"/>
      <c r="MGU2685" s="2"/>
      <c r="MGV2685" s="2"/>
      <c r="MGW2685" s="2"/>
      <c r="MGX2685" s="2"/>
      <c r="MGY2685" s="2"/>
      <c r="MGZ2685" s="2"/>
      <c r="MHA2685" s="2"/>
      <c r="MHB2685" s="2"/>
      <c r="MHC2685" s="2"/>
      <c r="MHD2685" s="2"/>
      <c r="MHE2685" s="2"/>
      <c r="MHF2685" s="2"/>
      <c r="MHG2685" s="2"/>
      <c r="MHH2685" s="2"/>
      <c r="MHI2685" s="2"/>
      <c r="MHJ2685" s="2"/>
      <c r="MHK2685" s="2"/>
      <c r="MHL2685" s="2"/>
      <c r="MHM2685" s="2"/>
      <c r="MHN2685" s="2"/>
      <c r="MHO2685" s="2"/>
      <c r="MHP2685" s="2"/>
      <c r="MHQ2685" s="2"/>
      <c r="MHR2685" s="2"/>
      <c r="MHS2685" s="2"/>
      <c r="MHT2685" s="2"/>
      <c r="MHU2685" s="2"/>
      <c r="MHV2685" s="2"/>
      <c r="MHW2685" s="2"/>
      <c r="MHX2685" s="2"/>
      <c r="MHY2685" s="2"/>
      <c r="MHZ2685" s="2"/>
      <c r="MIA2685" s="2"/>
      <c r="MIB2685" s="2"/>
      <c r="MIC2685" s="2"/>
      <c r="MID2685" s="2"/>
      <c r="MIE2685" s="2"/>
      <c r="MIF2685" s="2"/>
      <c r="MIG2685" s="2"/>
      <c r="MIH2685" s="2"/>
      <c r="MII2685" s="2"/>
      <c r="MIJ2685" s="2"/>
      <c r="MIK2685" s="2"/>
      <c r="MIL2685" s="2"/>
      <c r="MIM2685" s="2"/>
      <c r="MIN2685" s="2"/>
      <c r="MIO2685" s="2"/>
      <c r="MIP2685" s="2"/>
      <c r="MIQ2685" s="2"/>
      <c r="MIR2685" s="2"/>
      <c r="MIS2685" s="2"/>
      <c r="MIT2685" s="2"/>
      <c r="MIU2685" s="2"/>
      <c r="MIV2685" s="2"/>
      <c r="MIW2685" s="2"/>
      <c r="MIX2685" s="2"/>
      <c r="MIY2685" s="2"/>
      <c r="MIZ2685" s="2"/>
      <c r="MJA2685" s="2"/>
      <c r="MJB2685" s="2"/>
      <c r="MJC2685" s="2"/>
      <c r="MJD2685" s="2"/>
      <c r="MJE2685" s="2"/>
      <c r="MJF2685" s="2"/>
      <c r="MJG2685" s="2"/>
      <c r="MJH2685" s="2"/>
      <c r="MJI2685" s="2"/>
      <c r="MJJ2685" s="2"/>
      <c r="MJK2685" s="2"/>
      <c r="MJL2685" s="2"/>
      <c r="MJM2685" s="2"/>
      <c r="MJN2685" s="2"/>
      <c r="MJO2685" s="2"/>
      <c r="MJP2685" s="2"/>
      <c r="MJQ2685" s="2"/>
      <c r="MJR2685" s="2"/>
      <c r="MJS2685" s="2"/>
      <c r="MJT2685" s="2"/>
      <c r="MJU2685" s="2"/>
      <c r="MJV2685" s="2"/>
      <c r="MJW2685" s="2"/>
      <c r="MJX2685" s="2"/>
      <c r="MJY2685" s="2"/>
      <c r="MJZ2685" s="2"/>
      <c r="MKA2685" s="2"/>
      <c r="MKB2685" s="2"/>
      <c r="MKC2685" s="2"/>
      <c r="MKD2685" s="2"/>
      <c r="MKE2685" s="2"/>
      <c r="MKF2685" s="2"/>
      <c r="MKG2685" s="2"/>
      <c r="MKH2685" s="2"/>
      <c r="MKI2685" s="2"/>
      <c r="MKJ2685" s="2"/>
      <c r="MKK2685" s="2"/>
      <c r="MKL2685" s="2"/>
      <c r="MKM2685" s="2"/>
      <c r="MKN2685" s="2"/>
      <c r="MKO2685" s="2"/>
      <c r="MKP2685" s="2"/>
      <c r="MKQ2685" s="2"/>
      <c r="MKR2685" s="2"/>
      <c r="MKS2685" s="2"/>
      <c r="MKT2685" s="2"/>
      <c r="MKU2685" s="2"/>
      <c r="MKV2685" s="2"/>
      <c r="MKW2685" s="2"/>
      <c r="MKX2685" s="2"/>
      <c r="MKY2685" s="2"/>
      <c r="MKZ2685" s="2"/>
      <c r="MLA2685" s="2"/>
      <c r="MLB2685" s="2"/>
      <c r="MLC2685" s="2"/>
      <c r="MLD2685" s="2"/>
      <c r="MLE2685" s="2"/>
      <c r="MLF2685" s="2"/>
      <c r="MLG2685" s="2"/>
      <c r="MLH2685" s="2"/>
      <c r="MLI2685" s="2"/>
      <c r="MLJ2685" s="2"/>
      <c r="MLK2685" s="2"/>
      <c r="MLL2685" s="2"/>
      <c r="MLM2685" s="2"/>
      <c r="MLN2685" s="2"/>
      <c r="MLO2685" s="2"/>
      <c r="MLP2685" s="2"/>
      <c r="MLQ2685" s="2"/>
      <c r="MLR2685" s="2"/>
      <c r="MLS2685" s="2"/>
      <c r="MLT2685" s="2"/>
      <c r="MLU2685" s="2"/>
      <c r="MLV2685" s="2"/>
      <c r="MLW2685" s="2"/>
      <c r="MLX2685" s="2"/>
      <c r="MLY2685" s="2"/>
      <c r="MLZ2685" s="2"/>
      <c r="MMA2685" s="2"/>
      <c r="MMB2685" s="2"/>
      <c r="MMC2685" s="2"/>
      <c r="MMD2685" s="2"/>
      <c r="MME2685" s="2"/>
      <c r="MMF2685" s="2"/>
      <c r="MMG2685" s="2"/>
      <c r="MMH2685" s="2"/>
      <c r="MMI2685" s="2"/>
      <c r="MMJ2685" s="2"/>
      <c r="MMK2685" s="2"/>
      <c r="MML2685" s="2"/>
      <c r="MMM2685" s="2"/>
      <c r="MMN2685" s="2"/>
      <c r="MMO2685" s="2"/>
      <c r="MMP2685" s="2"/>
      <c r="MMQ2685" s="2"/>
      <c r="MMR2685" s="2"/>
      <c r="MMS2685" s="2"/>
      <c r="MMT2685" s="2"/>
      <c r="MMU2685" s="2"/>
      <c r="MMV2685" s="2"/>
      <c r="MMW2685" s="2"/>
      <c r="MMX2685" s="2"/>
      <c r="MMY2685" s="2"/>
      <c r="MMZ2685" s="2"/>
      <c r="MNA2685" s="2"/>
      <c r="MNB2685" s="2"/>
      <c r="MNC2685" s="2"/>
      <c r="MND2685" s="2"/>
      <c r="MNE2685" s="2"/>
      <c r="MNF2685" s="2"/>
      <c r="MNG2685" s="2"/>
      <c r="MNH2685" s="2"/>
      <c r="MNI2685" s="2"/>
      <c r="MNJ2685" s="2"/>
      <c r="MNK2685" s="2"/>
      <c r="MNL2685" s="2"/>
      <c r="MNM2685" s="2"/>
      <c r="MNN2685" s="2"/>
      <c r="MNO2685" s="2"/>
      <c r="MNP2685" s="2"/>
      <c r="MNQ2685" s="2"/>
      <c r="MNR2685" s="2"/>
      <c r="MNS2685" s="2"/>
      <c r="MNT2685" s="2"/>
      <c r="MNU2685" s="2"/>
      <c r="MNV2685" s="2"/>
      <c r="MNW2685" s="2"/>
      <c r="MNX2685" s="2"/>
      <c r="MNY2685" s="2"/>
      <c r="MNZ2685" s="2"/>
      <c r="MOA2685" s="2"/>
      <c r="MOB2685" s="2"/>
      <c r="MOC2685" s="2"/>
      <c r="MOD2685" s="2"/>
      <c r="MOE2685" s="2"/>
      <c r="MOF2685" s="2"/>
      <c r="MOG2685" s="2"/>
      <c r="MOH2685" s="2"/>
      <c r="MOI2685" s="2"/>
      <c r="MOJ2685" s="2"/>
      <c r="MOK2685" s="2"/>
      <c r="MOL2685" s="2"/>
      <c r="MOM2685" s="2"/>
      <c r="MON2685" s="2"/>
      <c r="MOO2685" s="2"/>
      <c r="MOP2685" s="2"/>
      <c r="MOQ2685" s="2"/>
      <c r="MOR2685" s="2"/>
      <c r="MOS2685" s="2"/>
      <c r="MOT2685" s="2"/>
      <c r="MOU2685" s="2"/>
      <c r="MOV2685" s="2"/>
      <c r="MOW2685" s="2"/>
      <c r="MOX2685" s="2"/>
      <c r="MOY2685" s="2"/>
      <c r="MOZ2685" s="2"/>
      <c r="MPA2685" s="2"/>
      <c r="MPB2685" s="2"/>
      <c r="MPC2685" s="2"/>
      <c r="MPD2685" s="2"/>
      <c r="MPE2685" s="2"/>
      <c r="MPF2685" s="2"/>
      <c r="MPG2685" s="2"/>
      <c r="MPH2685" s="2"/>
      <c r="MPI2685" s="2"/>
      <c r="MPJ2685" s="2"/>
      <c r="MPK2685" s="2"/>
      <c r="MPL2685" s="2"/>
      <c r="MPM2685" s="2"/>
      <c r="MPN2685" s="2"/>
      <c r="MPO2685" s="2"/>
      <c r="MPP2685" s="2"/>
      <c r="MPQ2685" s="2"/>
      <c r="MPR2685" s="2"/>
      <c r="MPS2685" s="2"/>
      <c r="MPT2685" s="2"/>
      <c r="MPU2685" s="2"/>
      <c r="MPV2685" s="2"/>
      <c r="MPW2685" s="2"/>
      <c r="MPX2685" s="2"/>
      <c r="MPY2685" s="2"/>
      <c r="MPZ2685" s="2"/>
      <c r="MQA2685" s="2"/>
      <c r="MQB2685" s="2"/>
      <c r="MQC2685" s="2"/>
      <c r="MQD2685" s="2"/>
      <c r="MQE2685" s="2"/>
      <c r="MQF2685" s="2"/>
      <c r="MQG2685" s="2"/>
      <c r="MQH2685" s="2"/>
      <c r="MQI2685" s="2"/>
      <c r="MQJ2685" s="2"/>
      <c r="MQK2685" s="2"/>
      <c r="MQL2685" s="2"/>
      <c r="MQM2685" s="2"/>
      <c r="MQN2685" s="2"/>
      <c r="MQO2685" s="2"/>
      <c r="MQP2685" s="2"/>
      <c r="MQQ2685" s="2"/>
      <c r="MQR2685" s="2"/>
      <c r="MQS2685" s="2"/>
      <c r="MQT2685" s="2"/>
      <c r="MQU2685" s="2"/>
      <c r="MQV2685" s="2"/>
      <c r="MQW2685" s="2"/>
      <c r="MQX2685" s="2"/>
      <c r="MQY2685" s="2"/>
      <c r="MQZ2685" s="2"/>
      <c r="MRA2685" s="2"/>
      <c r="MRB2685" s="2"/>
      <c r="MRC2685" s="2"/>
      <c r="MRD2685" s="2"/>
      <c r="MRE2685" s="2"/>
      <c r="MRF2685" s="2"/>
      <c r="MRG2685" s="2"/>
      <c r="MRH2685" s="2"/>
      <c r="MRI2685" s="2"/>
      <c r="MRJ2685" s="2"/>
      <c r="MRK2685" s="2"/>
      <c r="MRL2685" s="2"/>
      <c r="MRM2685" s="2"/>
      <c r="MRN2685" s="2"/>
      <c r="MRO2685" s="2"/>
      <c r="MRP2685" s="2"/>
      <c r="MRQ2685" s="2"/>
      <c r="MRR2685" s="2"/>
      <c r="MRS2685" s="2"/>
      <c r="MRT2685" s="2"/>
      <c r="MRU2685" s="2"/>
      <c r="MRV2685" s="2"/>
      <c r="MRW2685" s="2"/>
      <c r="MRX2685" s="2"/>
      <c r="MRY2685" s="2"/>
      <c r="MRZ2685" s="2"/>
      <c r="MSA2685" s="2"/>
      <c r="MSB2685" s="2"/>
      <c r="MSC2685" s="2"/>
      <c r="MSD2685" s="2"/>
      <c r="MSE2685" s="2"/>
      <c r="MSF2685" s="2"/>
      <c r="MSG2685" s="2"/>
      <c r="MSH2685" s="2"/>
      <c r="MSI2685" s="2"/>
      <c r="MSJ2685" s="2"/>
      <c r="MSK2685" s="2"/>
      <c r="MSL2685" s="2"/>
      <c r="MSM2685" s="2"/>
      <c r="MSN2685" s="2"/>
      <c r="MSO2685" s="2"/>
      <c r="MSP2685" s="2"/>
      <c r="MSQ2685" s="2"/>
      <c r="MSR2685" s="2"/>
      <c r="MSS2685" s="2"/>
      <c r="MST2685" s="2"/>
      <c r="MSU2685" s="2"/>
      <c r="MSV2685" s="2"/>
      <c r="MSW2685" s="2"/>
      <c r="MSX2685" s="2"/>
      <c r="MSY2685" s="2"/>
      <c r="MSZ2685" s="2"/>
      <c r="MTA2685" s="2"/>
      <c r="MTB2685" s="2"/>
      <c r="MTC2685" s="2"/>
      <c r="MTD2685" s="2"/>
      <c r="MTE2685" s="2"/>
      <c r="MTF2685" s="2"/>
      <c r="MTG2685" s="2"/>
      <c r="MTH2685" s="2"/>
      <c r="MTI2685" s="2"/>
      <c r="MTJ2685" s="2"/>
      <c r="MTK2685" s="2"/>
      <c r="MTL2685" s="2"/>
      <c r="MTM2685" s="2"/>
      <c r="MTN2685" s="2"/>
      <c r="MTO2685" s="2"/>
      <c r="MTP2685" s="2"/>
      <c r="MTQ2685" s="2"/>
      <c r="MTR2685" s="2"/>
      <c r="MTS2685" s="2"/>
      <c r="MTT2685" s="2"/>
      <c r="MTU2685" s="2"/>
      <c r="MTV2685" s="2"/>
      <c r="MTW2685" s="2"/>
      <c r="MTX2685" s="2"/>
      <c r="MTY2685" s="2"/>
      <c r="MTZ2685" s="2"/>
      <c r="MUA2685" s="2"/>
      <c r="MUB2685" s="2"/>
      <c r="MUC2685" s="2"/>
      <c r="MUD2685" s="2"/>
      <c r="MUE2685" s="2"/>
      <c r="MUF2685" s="2"/>
      <c r="MUG2685" s="2"/>
      <c r="MUH2685" s="2"/>
      <c r="MUI2685" s="2"/>
      <c r="MUJ2685" s="2"/>
      <c r="MUK2685" s="2"/>
      <c r="MUL2685" s="2"/>
      <c r="MUM2685" s="2"/>
      <c r="MUN2685" s="2"/>
      <c r="MUO2685" s="2"/>
      <c r="MUP2685" s="2"/>
      <c r="MUQ2685" s="2"/>
      <c r="MUR2685" s="2"/>
      <c r="MUS2685" s="2"/>
      <c r="MUT2685" s="2"/>
      <c r="MUU2685" s="2"/>
      <c r="MUV2685" s="2"/>
      <c r="MUW2685" s="2"/>
      <c r="MUX2685" s="2"/>
      <c r="MUY2685" s="2"/>
      <c r="MUZ2685" s="2"/>
      <c r="MVA2685" s="2"/>
      <c r="MVB2685" s="2"/>
      <c r="MVC2685" s="2"/>
      <c r="MVD2685" s="2"/>
      <c r="MVE2685" s="2"/>
      <c r="MVF2685" s="2"/>
      <c r="MVG2685" s="2"/>
      <c r="MVH2685" s="2"/>
      <c r="MVI2685" s="2"/>
      <c r="MVJ2685" s="2"/>
      <c r="MVK2685" s="2"/>
      <c r="MVL2685" s="2"/>
      <c r="MVM2685" s="2"/>
      <c r="MVN2685" s="2"/>
      <c r="MVO2685" s="2"/>
      <c r="MVP2685" s="2"/>
      <c r="MVQ2685" s="2"/>
      <c r="MVR2685" s="2"/>
      <c r="MVS2685" s="2"/>
      <c r="MVT2685" s="2"/>
      <c r="MVU2685" s="2"/>
      <c r="MVV2685" s="2"/>
      <c r="MVW2685" s="2"/>
      <c r="MVX2685" s="2"/>
      <c r="MVY2685" s="2"/>
      <c r="MVZ2685" s="2"/>
      <c r="MWA2685" s="2"/>
      <c r="MWB2685" s="2"/>
      <c r="MWC2685" s="2"/>
      <c r="MWD2685" s="2"/>
      <c r="MWE2685" s="2"/>
      <c r="MWF2685" s="2"/>
      <c r="MWG2685" s="2"/>
      <c r="MWH2685" s="2"/>
      <c r="MWI2685" s="2"/>
      <c r="MWJ2685" s="2"/>
      <c r="MWK2685" s="2"/>
      <c r="MWL2685" s="2"/>
      <c r="MWM2685" s="2"/>
      <c r="MWN2685" s="2"/>
      <c r="MWO2685" s="2"/>
      <c r="MWP2685" s="2"/>
      <c r="MWQ2685" s="2"/>
      <c r="MWR2685" s="2"/>
      <c r="MWS2685" s="2"/>
      <c r="MWT2685" s="2"/>
      <c r="MWU2685" s="2"/>
      <c r="MWV2685" s="2"/>
      <c r="MWW2685" s="2"/>
      <c r="MWX2685" s="2"/>
      <c r="MWY2685" s="2"/>
      <c r="MWZ2685" s="2"/>
      <c r="MXA2685" s="2"/>
      <c r="MXB2685" s="2"/>
      <c r="MXC2685" s="2"/>
      <c r="MXD2685" s="2"/>
      <c r="MXE2685" s="2"/>
      <c r="MXF2685" s="2"/>
      <c r="MXG2685" s="2"/>
      <c r="MXH2685" s="2"/>
      <c r="MXI2685" s="2"/>
      <c r="MXJ2685" s="2"/>
      <c r="MXK2685" s="2"/>
      <c r="MXL2685" s="2"/>
      <c r="MXM2685" s="2"/>
      <c r="MXN2685" s="2"/>
      <c r="MXO2685" s="2"/>
      <c r="MXP2685" s="2"/>
      <c r="MXQ2685" s="2"/>
      <c r="MXR2685" s="2"/>
      <c r="MXS2685" s="2"/>
      <c r="MXT2685" s="2"/>
      <c r="MXU2685" s="2"/>
      <c r="MXV2685" s="2"/>
      <c r="MXW2685" s="2"/>
      <c r="MXX2685" s="2"/>
      <c r="MXY2685" s="2"/>
      <c r="MXZ2685" s="2"/>
      <c r="MYA2685" s="2"/>
      <c r="MYB2685" s="2"/>
      <c r="MYC2685" s="2"/>
      <c r="MYD2685" s="2"/>
      <c r="MYE2685" s="2"/>
      <c r="MYF2685" s="2"/>
      <c r="MYG2685" s="2"/>
      <c r="MYH2685" s="2"/>
      <c r="MYI2685" s="2"/>
      <c r="MYJ2685" s="2"/>
      <c r="MYK2685" s="2"/>
      <c r="MYL2685" s="2"/>
      <c r="MYM2685" s="2"/>
      <c r="MYN2685" s="2"/>
      <c r="MYO2685" s="2"/>
      <c r="MYP2685" s="2"/>
      <c r="MYQ2685" s="2"/>
      <c r="MYR2685" s="2"/>
      <c r="MYS2685" s="2"/>
      <c r="MYT2685" s="2"/>
      <c r="MYU2685" s="2"/>
      <c r="MYV2685" s="2"/>
      <c r="MYW2685" s="2"/>
      <c r="MYX2685" s="2"/>
      <c r="MYY2685" s="2"/>
      <c r="MYZ2685" s="2"/>
      <c r="MZA2685" s="2"/>
      <c r="MZB2685" s="2"/>
      <c r="MZC2685" s="2"/>
      <c r="MZD2685" s="2"/>
      <c r="MZE2685" s="2"/>
      <c r="MZF2685" s="2"/>
      <c r="MZG2685" s="2"/>
      <c r="MZH2685" s="2"/>
      <c r="MZI2685" s="2"/>
      <c r="MZJ2685" s="2"/>
      <c r="MZK2685" s="2"/>
      <c r="MZL2685" s="2"/>
      <c r="MZM2685" s="2"/>
      <c r="MZN2685" s="2"/>
      <c r="MZO2685" s="2"/>
      <c r="MZP2685" s="2"/>
      <c r="MZQ2685" s="2"/>
      <c r="MZR2685" s="2"/>
      <c r="MZS2685" s="2"/>
      <c r="MZT2685" s="2"/>
      <c r="MZU2685" s="2"/>
      <c r="MZV2685" s="2"/>
      <c r="MZW2685" s="2"/>
      <c r="MZX2685" s="2"/>
      <c r="MZY2685" s="2"/>
      <c r="MZZ2685" s="2"/>
      <c r="NAA2685" s="2"/>
      <c r="NAB2685" s="2"/>
      <c r="NAC2685" s="2"/>
      <c r="NAD2685" s="2"/>
      <c r="NAE2685" s="2"/>
      <c r="NAF2685" s="2"/>
      <c r="NAG2685" s="2"/>
      <c r="NAH2685" s="2"/>
      <c r="NAI2685" s="2"/>
      <c r="NAJ2685" s="2"/>
      <c r="NAK2685" s="2"/>
      <c r="NAL2685" s="2"/>
      <c r="NAM2685" s="2"/>
      <c r="NAN2685" s="2"/>
      <c r="NAO2685" s="2"/>
      <c r="NAP2685" s="2"/>
      <c r="NAQ2685" s="2"/>
      <c r="NAR2685" s="2"/>
      <c r="NAS2685" s="2"/>
      <c r="NAT2685" s="2"/>
      <c r="NAU2685" s="2"/>
      <c r="NAV2685" s="2"/>
      <c r="NAW2685" s="2"/>
      <c r="NAX2685" s="2"/>
      <c r="NAY2685" s="2"/>
      <c r="NAZ2685" s="2"/>
      <c r="NBA2685" s="2"/>
      <c r="NBB2685" s="2"/>
      <c r="NBC2685" s="2"/>
      <c r="NBD2685" s="2"/>
      <c r="NBE2685" s="2"/>
      <c r="NBF2685" s="2"/>
      <c r="NBG2685" s="2"/>
      <c r="NBH2685" s="2"/>
      <c r="NBI2685" s="2"/>
      <c r="NBJ2685" s="2"/>
      <c r="NBK2685" s="2"/>
      <c r="NBL2685" s="2"/>
      <c r="NBM2685" s="2"/>
      <c r="NBN2685" s="2"/>
      <c r="NBO2685" s="2"/>
      <c r="NBP2685" s="2"/>
      <c r="NBQ2685" s="2"/>
      <c r="NBR2685" s="2"/>
      <c r="NBS2685" s="2"/>
      <c r="NBT2685" s="2"/>
      <c r="NBU2685" s="2"/>
      <c r="NBV2685" s="2"/>
      <c r="NBW2685" s="2"/>
      <c r="NBX2685" s="2"/>
      <c r="NBY2685" s="2"/>
      <c r="NBZ2685" s="2"/>
      <c r="NCA2685" s="2"/>
      <c r="NCB2685" s="2"/>
      <c r="NCC2685" s="2"/>
      <c r="NCD2685" s="2"/>
      <c r="NCE2685" s="2"/>
      <c r="NCF2685" s="2"/>
      <c r="NCG2685" s="2"/>
      <c r="NCH2685" s="2"/>
      <c r="NCI2685" s="2"/>
      <c r="NCJ2685" s="2"/>
      <c r="NCK2685" s="2"/>
      <c r="NCL2685" s="2"/>
      <c r="NCM2685" s="2"/>
      <c r="NCN2685" s="2"/>
      <c r="NCO2685" s="2"/>
      <c r="NCP2685" s="2"/>
      <c r="NCQ2685" s="2"/>
      <c r="NCR2685" s="2"/>
      <c r="NCS2685" s="2"/>
      <c r="NCT2685" s="2"/>
      <c r="NCU2685" s="2"/>
      <c r="NCV2685" s="2"/>
      <c r="NCW2685" s="2"/>
      <c r="NCX2685" s="2"/>
      <c r="NCY2685" s="2"/>
      <c r="NCZ2685" s="2"/>
      <c r="NDA2685" s="2"/>
      <c r="NDB2685" s="2"/>
      <c r="NDC2685" s="2"/>
      <c r="NDD2685" s="2"/>
      <c r="NDE2685" s="2"/>
      <c r="NDF2685" s="2"/>
      <c r="NDG2685" s="2"/>
      <c r="NDH2685" s="2"/>
      <c r="NDI2685" s="2"/>
      <c r="NDJ2685" s="2"/>
      <c r="NDK2685" s="2"/>
      <c r="NDL2685" s="2"/>
      <c r="NDM2685" s="2"/>
      <c r="NDN2685" s="2"/>
      <c r="NDO2685" s="2"/>
      <c r="NDP2685" s="2"/>
      <c r="NDQ2685" s="2"/>
      <c r="NDR2685" s="2"/>
      <c r="NDS2685" s="2"/>
      <c r="NDT2685" s="2"/>
      <c r="NDU2685" s="2"/>
      <c r="NDV2685" s="2"/>
      <c r="NDW2685" s="2"/>
      <c r="NDX2685" s="2"/>
      <c r="NDY2685" s="2"/>
      <c r="NDZ2685" s="2"/>
      <c r="NEA2685" s="2"/>
      <c r="NEB2685" s="2"/>
      <c r="NEC2685" s="2"/>
      <c r="NED2685" s="2"/>
      <c r="NEE2685" s="2"/>
      <c r="NEF2685" s="2"/>
      <c r="NEG2685" s="2"/>
      <c r="NEH2685" s="2"/>
      <c r="NEI2685" s="2"/>
      <c r="NEJ2685" s="2"/>
      <c r="NEK2685" s="2"/>
      <c r="NEL2685" s="2"/>
      <c r="NEM2685" s="2"/>
      <c r="NEN2685" s="2"/>
      <c r="NEO2685" s="2"/>
      <c r="NEP2685" s="2"/>
      <c r="NEQ2685" s="2"/>
      <c r="NER2685" s="2"/>
      <c r="NES2685" s="2"/>
      <c r="NET2685" s="2"/>
      <c r="NEU2685" s="2"/>
      <c r="NEV2685" s="2"/>
      <c r="NEW2685" s="2"/>
      <c r="NEX2685" s="2"/>
      <c r="NEY2685" s="2"/>
      <c r="NEZ2685" s="2"/>
      <c r="NFA2685" s="2"/>
      <c r="NFB2685" s="2"/>
      <c r="NFC2685" s="2"/>
      <c r="NFD2685" s="2"/>
      <c r="NFE2685" s="2"/>
      <c r="NFF2685" s="2"/>
      <c r="NFG2685" s="2"/>
      <c r="NFH2685" s="2"/>
      <c r="NFI2685" s="2"/>
      <c r="NFJ2685" s="2"/>
      <c r="NFK2685" s="2"/>
      <c r="NFL2685" s="2"/>
      <c r="NFM2685" s="2"/>
      <c r="NFN2685" s="2"/>
      <c r="NFO2685" s="2"/>
      <c r="NFP2685" s="2"/>
      <c r="NFQ2685" s="2"/>
      <c r="NFR2685" s="2"/>
      <c r="NFS2685" s="2"/>
      <c r="NFT2685" s="2"/>
      <c r="NFU2685" s="2"/>
      <c r="NFV2685" s="2"/>
      <c r="NFW2685" s="2"/>
      <c r="NFX2685" s="2"/>
      <c r="NFY2685" s="2"/>
      <c r="NFZ2685" s="2"/>
      <c r="NGA2685" s="2"/>
      <c r="NGB2685" s="2"/>
      <c r="NGC2685" s="2"/>
      <c r="NGD2685" s="2"/>
      <c r="NGE2685" s="2"/>
      <c r="NGF2685" s="2"/>
      <c r="NGG2685" s="2"/>
      <c r="NGH2685" s="2"/>
      <c r="NGI2685" s="2"/>
      <c r="NGJ2685" s="2"/>
      <c r="NGK2685" s="2"/>
      <c r="NGL2685" s="2"/>
      <c r="NGM2685" s="2"/>
      <c r="NGN2685" s="2"/>
      <c r="NGO2685" s="2"/>
      <c r="NGP2685" s="2"/>
      <c r="NGQ2685" s="2"/>
      <c r="NGR2685" s="2"/>
      <c r="NGS2685" s="2"/>
      <c r="NGT2685" s="2"/>
      <c r="NGU2685" s="2"/>
      <c r="NGV2685" s="2"/>
      <c r="NGW2685" s="2"/>
      <c r="NGX2685" s="2"/>
      <c r="NGY2685" s="2"/>
      <c r="NGZ2685" s="2"/>
      <c r="NHA2685" s="2"/>
      <c r="NHB2685" s="2"/>
      <c r="NHC2685" s="2"/>
      <c r="NHD2685" s="2"/>
      <c r="NHE2685" s="2"/>
      <c r="NHF2685" s="2"/>
      <c r="NHG2685" s="2"/>
      <c r="NHH2685" s="2"/>
      <c r="NHI2685" s="2"/>
      <c r="NHJ2685" s="2"/>
      <c r="NHK2685" s="2"/>
      <c r="NHL2685" s="2"/>
      <c r="NHM2685" s="2"/>
      <c r="NHN2685" s="2"/>
      <c r="NHO2685" s="2"/>
      <c r="NHP2685" s="2"/>
      <c r="NHQ2685" s="2"/>
      <c r="NHR2685" s="2"/>
      <c r="NHS2685" s="2"/>
      <c r="NHT2685" s="2"/>
      <c r="NHU2685" s="2"/>
      <c r="NHV2685" s="2"/>
      <c r="NHW2685" s="2"/>
      <c r="NHX2685" s="2"/>
      <c r="NHY2685" s="2"/>
      <c r="NHZ2685" s="2"/>
      <c r="NIA2685" s="2"/>
      <c r="NIB2685" s="2"/>
      <c r="NIC2685" s="2"/>
      <c r="NID2685" s="2"/>
      <c r="NIE2685" s="2"/>
      <c r="NIF2685" s="2"/>
      <c r="NIG2685" s="2"/>
      <c r="NIH2685" s="2"/>
      <c r="NII2685" s="2"/>
      <c r="NIJ2685" s="2"/>
      <c r="NIK2685" s="2"/>
      <c r="NIL2685" s="2"/>
      <c r="NIM2685" s="2"/>
      <c r="NIN2685" s="2"/>
      <c r="NIO2685" s="2"/>
      <c r="NIP2685" s="2"/>
      <c r="NIQ2685" s="2"/>
      <c r="NIR2685" s="2"/>
      <c r="NIS2685" s="2"/>
      <c r="NIT2685" s="2"/>
      <c r="NIU2685" s="2"/>
      <c r="NIV2685" s="2"/>
      <c r="NIW2685" s="2"/>
      <c r="NIX2685" s="2"/>
      <c r="NIY2685" s="2"/>
      <c r="NIZ2685" s="2"/>
      <c r="NJA2685" s="2"/>
      <c r="NJB2685" s="2"/>
      <c r="NJC2685" s="2"/>
      <c r="NJD2685" s="2"/>
      <c r="NJE2685" s="2"/>
      <c r="NJF2685" s="2"/>
      <c r="NJG2685" s="2"/>
      <c r="NJH2685" s="2"/>
      <c r="NJI2685" s="2"/>
      <c r="NJJ2685" s="2"/>
      <c r="NJK2685" s="2"/>
      <c r="NJL2685" s="2"/>
      <c r="NJM2685" s="2"/>
      <c r="NJN2685" s="2"/>
      <c r="NJO2685" s="2"/>
      <c r="NJP2685" s="2"/>
      <c r="NJQ2685" s="2"/>
      <c r="NJR2685" s="2"/>
      <c r="NJS2685" s="2"/>
      <c r="NJT2685" s="2"/>
      <c r="NJU2685" s="2"/>
      <c r="NJV2685" s="2"/>
      <c r="NJW2685" s="2"/>
      <c r="NJX2685" s="2"/>
      <c r="NJY2685" s="2"/>
      <c r="NJZ2685" s="2"/>
      <c r="NKA2685" s="2"/>
      <c r="NKB2685" s="2"/>
      <c r="NKC2685" s="2"/>
      <c r="NKD2685" s="2"/>
      <c r="NKE2685" s="2"/>
      <c r="NKF2685" s="2"/>
      <c r="NKG2685" s="2"/>
      <c r="NKH2685" s="2"/>
      <c r="NKI2685" s="2"/>
      <c r="NKJ2685" s="2"/>
      <c r="NKK2685" s="2"/>
      <c r="NKL2685" s="2"/>
      <c r="NKM2685" s="2"/>
      <c r="NKN2685" s="2"/>
      <c r="NKO2685" s="2"/>
      <c r="NKP2685" s="2"/>
      <c r="NKQ2685" s="2"/>
      <c r="NKR2685" s="2"/>
      <c r="NKS2685" s="2"/>
      <c r="NKT2685" s="2"/>
      <c r="NKU2685" s="2"/>
      <c r="NKV2685" s="2"/>
      <c r="NKW2685" s="2"/>
      <c r="NKX2685" s="2"/>
      <c r="NKY2685" s="2"/>
      <c r="NKZ2685" s="2"/>
      <c r="NLA2685" s="2"/>
      <c r="NLB2685" s="2"/>
      <c r="NLC2685" s="2"/>
      <c r="NLD2685" s="2"/>
      <c r="NLE2685" s="2"/>
      <c r="NLF2685" s="2"/>
      <c r="NLG2685" s="2"/>
      <c r="NLH2685" s="2"/>
      <c r="NLI2685" s="2"/>
      <c r="NLJ2685" s="2"/>
      <c r="NLK2685" s="2"/>
      <c r="NLL2685" s="2"/>
      <c r="NLM2685" s="2"/>
      <c r="NLN2685" s="2"/>
      <c r="NLO2685" s="2"/>
      <c r="NLP2685" s="2"/>
      <c r="NLQ2685" s="2"/>
      <c r="NLR2685" s="2"/>
      <c r="NLS2685" s="2"/>
      <c r="NLT2685" s="2"/>
      <c r="NLU2685" s="2"/>
      <c r="NLV2685" s="2"/>
      <c r="NLW2685" s="2"/>
      <c r="NLX2685" s="2"/>
      <c r="NLY2685" s="2"/>
      <c r="NLZ2685" s="2"/>
      <c r="NMA2685" s="2"/>
      <c r="NMB2685" s="2"/>
      <c r="NMC2685" s="2"/>
      <c r="NMD2685" s="2"/>
      <c r="NME2685" s="2"/>
      <c r="NMF2685" s="2"/>
      <c r="NMG2685" s="2"/>
      <c r="NMH2685" s="2"/>
      <c r="NMI2685" s="2"/>
      <c r="NMJ2685" s="2"/>
      <c r="NMK2685" s="2"/>
      <c r="NML2685" s="2"/>
      <c r="NMM2685" s="2"/>
      <c r="NMN2685" s="2"/>
      <c r="NMO2685" s="2"/>
      <c r="NMP2685" s="2"/>
      <c r="NMQ2685" s="2"/>
      <c r="NMR2685" s="2"/>
      <c r="NMS2685" s="2"/>
      <c r="NMT2685" s="2"/>
      <c r="NMU2685" s="2"/>
      <c r="NMV2685" s="2"/>
      <c r="NMW2685" s="2"/>
      <c r="NMX2685" s="2"/>
      <c r="NMY2685" s="2"/>
      <c r="NMZ2685" s="2"/>
      <c r="NNA2685" s="2"/>
      <c r="NNB2685" s="2"/>
      <c r="NNC2685" s="2"/>
      <c r="NND2685" s="2"/>
      <c r="NNE2685" s="2"/>
      <c r="NNF2685" s="2"/>
      <c r="NNG2685" s="2"/>
      <c r="NNH2685" s="2"/>
      <c r="NNI2685" s="2"/>
      <c r="NNJ2685" s="2"/>
      <c r="NNK2685" s="2"/>
      <c r="NNL2685" s="2"/>
      <c r="NNM2685" s="2"/>
      <c r="NNN2685" s="2"/>
      <c r="NNO2685" s="2"/>
      <c r="NNP2685" s="2"/>
      <c r="NNQ2685" s="2"/>
      <c r="NNR2685" s="2"/>
      <c r="NNS2685" s="2"/>
      <c r="NNT2685" s="2"/>
      <c r="NNU2685" s="2"/>
      <c r="NNV2685" s="2"/>
      <c r="NNW2685" s="2"/>
      <c r="NNX2685" s="2"/>
      <c r="NNY2685" s="2"/>
      <c r="NNZ2685" s="2"/>
      <c r="NOA2685" s="2"/>
      <c r="NOB2685" s="2"/>
      <c r="NOC2685" s="2"/>
      <c r="NOD2685" s="2"/>
      <c r="NOE2685" s="2"/>
      <c r="NOF2685" s="2"/>
      <c r="NOG2685" s="2"/>
      <c r="NOH2685" s="2"/>
      <c r="NOI2685" s="2"/>
      <c r="NOJ2685" s="2"/>
      <c r="NOK2685" s="2"/>
      <c r="NOL2685" s="2"/>
      <c r="NOM2685" s="2"/>
      <c r="NON2685" s="2"/>
      <c r="NOO2685" s="2"/>
      <c r="NOP2685" s="2"/>
      <c r="NOQ2685" s="2"/>
      <c r="NOR2685" s="2"/>
      <c r="NOS2685" s="2"/>
      <c r="NOT2685" s="2"/>
      <c r="NOU2685" s="2"/>
      <c r="NOV2685" s="2"/>
      <c r="NOW2685" s="2"/>
      <c r="NOX2685" s="2"/>
      <c r="NOY2685" s="2"/>
      <c r="NOZ2685" s="2"/>
      <c r="NPA2685" s="2"/>
      <c r="NPB2685" s="2"/>
      <c r="NPC2685" s="2"/>
      <c r="NPD2685" s="2"/>
      <c r="NPE2685" s="2"/>
      <c r="NPF2685" s="2"/>
      <c r="NPG2685" s="2"/>
      <c r="NPH2685" s="2"/>
      <c r="NPI2685" s="2"/>
      <c r="NPJ2685" s="2"/>
      <c r="NPK2685" s="2"/>
      <c r="NPL2685" s="2"/>
      <c r="NPM2685" s="2"/>
      <c r="NPN2685" s="2"/>
      <c r="NPO2685" s="2"/>
      <c r="NPP2685" s="2"/>
      <c r="NPQ2685" s="2"/>
      <c r="NPR2685" s="2"/>
      <c r="NPS2685" s="2"/>
      <c r="NPT2685" s="2"/>
      <c r="NPU2685" s="2"/>
      <c r="NPV2685" s="2"/>
      <c r="NPW2685" s="2"/>
      <c r="NPX2685" s="2"/>
      <c r="NPY2685" s="2"/>
      <c r="NPZ2685" s="2"/>
      <c r="NQA2685" s="2"/>
      <c r="NQB2685" s="2"/>
      <c r="NQC2685" s="2"/>
      <c r="NQD2685" s="2"/>
      <c r="NQE2685" s="2"/>
      <c r="NQF2685" s="2"/>
      <c r="NQG2685" s="2"/>
      <c r="NQH2685" s="2"/>
      <c r="NQI2685" s="2"/>
      <c r="NQJ2685" s="2"/>
      <c r="NQK2685" s="2"/>
      <c r="NQL2685" s="2"/>
      <c r="NQM2685" s="2"/>
      <c r="NQN2685" s="2"/>
      <c r="NQO2685" s="2"/>
      <c r="NQP2685" s="2"/>
      <c r="NQQ2685" s="2"/>
      <c r="NQR2685" s="2"/>
      <c r="NQS2685" s="2"/>
      <c r="NQT2685" s="2"/>
      <c r="NQU2685" s="2"/>
      <c r="NQV2685" s="2"/>
      <c r="NQW2685" s="2"/>
      <c r="NQX2685" s="2"/>
      <c r="NQY2685" s="2"/>
      <c r="NQZ2685" s="2"/>
      <c r="NRA2685" s="2"/>
      <c r="NRB2685" s="2"/>
      <c r="NRC2685" s="2"/>
      <c r="NRD2685" s="2"/>
      <c r="NRE2685" s="2"/>
      <c r="NRF2685" s="2"/>
      <c r="NRG2685" s="2"/>
      <c r="NRH2685" s="2"/>
      <c r="NRI2685" s="2"/>
      <c r="NRJ2685" s="2"/>
      <c r="NRK2685" s="2"/>
      <c r="NRL2685" s="2"/>
      <c r="NRM2685" s="2"/>
      <c r="NRN2685" s="2"/>
      <c r="NRO2685" s="2"/>
      <c r="NRP2685" s="2"/>
      <c r="NRQ2685" s="2"/>
      <c r="NRR2685" s="2"/>
      <c r="NRS2685" s="2"/>
      <c r="NRT2685" s="2"/>
      <c r="NRU2685" s="2"/>
      <c r="NRV2685" s="2"/>
      <c r="NRW2685" s="2"/>
      <c r="NRX2685" s="2"/>
      <c r="NRY2685" s="2"/>
      <c r="NRZ2685" s="2"/>
      <c r="NSA2685" s="2"/>
      <c r="NSB2685" s="2"/>
      <c r="NSC2685" s="2"/>
      <c r="NSD2685" s="2"/>
      <c r="NSE2685" s="2"/>
      <c r="NSF2685" s="2"/>
      <c r="NSG2685" s="2"/>
      <c r="NSH2685" s="2"/>
      <c r="NSI2685" s="2"/>
      <c r="NSJ2685" s="2"/>
      <c r="NSK2685" s="2"/>
      <c r="NSL2685" s="2"/>
      <c r="NSM2685" s="2"/>
      <c r="NSN2685" s="2"/>
      <c r="NSO2685" s="2"/>
      <c r="NSP2685" s="2"/>
      <c r="NSQ2685" s="2"/>
      <c r="NSR2685" s="2"/>
      <c r="NSS2685" s="2"/>
      <c r="NST2685" s="2"/>
      <c r="NSU2685" s="2"/>
      <c r="NSV2685" s="2"/>
      <c r="NSW2685" s="2"/>
      <c r="NSX2685" s="2"/>
      <c r="NSY2685" s="2"/>
      <c r="NSZ2685" s="2"/>
      <c r="NTA2685" s="2"/>
      <c r="NTB2685" s="2"/>
      <c r="NTC2685" s="2"/>
      <c r="NTD2685" s="2"/>
      <c r="NTE2685" s="2"/>
      <c r="NTF2685" s="2"/>
      <c r="NTG2685" s="2"/>
      <c r="NTH2685" s="2"/>
      <c r="NTI2685" s="2"/>
      <c r="NTJ2685" s="2"/>
      <c r="NTK2685" s="2"/>
      <c r="NTL2685" s="2"/>
      <c r="NTM2685" s="2"/>
      <c r="NTN2685" s="2"/>
      <c r="NTO2685" s="2"/>
      <c r="NTP2685" s="2"/>
      <c r="NTQ2685" s="2"/>
      <c r="NTR2685" s="2"/>
      <c r="NTS2685" s="2"/>
      <c r="NTT2685" s="2"/>
      <c r="NTU2685" s="2"/>
      <c r="NTV2685" s="2"/>
      <c r="NTW2685" s="2"/>
      <c r="NTX2685" s="2"/>
      <c r="NTY2685" s="2"/>
      <c r="NTZ2685" s="2"/>
      <c r="NUA2685" s="2"/>
      <c r="NUB2685" s="2"/>
      <c r="NUC2685" s="2"/>
      <c r="NUD2685" s="2"/>
      <c r="NUE2685" s="2"/>
      <c r="NUF2685" s="2"/>
      <c r="NUG2685" s="2"/>
      <c r="NUH2685" s="2"/>
      <c r="NUI2685" s="2"/>
      <c r="NUJ2685" s="2"/>
      <c r="NUK2685" s="2"/>
      <c r="NUL2685" s="2"/>
      <c r="NUM2685" s="2"/>
      <c r="NUN2685" s="2"/>
      <c r="NUO2685" s="2"/>
      <c r="NUP2685" s="2"/>
      <c r="NUQ2685" s="2"/>
      <c r="NUR2685" s="2"/>
      <c r="NUS2685" s="2"/>
      <c r="NUT2685" s="2"/>
      <c r="NUU2685" s="2"/>
      <c r="NUV2685" s="2"/>
      <c r="NUW2685" s="2"/>
      <c r="NUX2685" s="2"/>
      <c r="NUY2685" s="2"/>
      <c r="NUZ2685" s="2"/>
      <c r="NVA2685" s="2"/>
      <c r="NVB2685" s="2"/>
      <c r="NVC2685" s="2"/>
      <c r="NVD2685" s="2"/>
      <c r="NVE2685" s="2"/>
      <c r="NVF2685" s="2"/>
      <c r="NVG2685" s="2"/>
      <c r="NVH2685" s="2"/>
      <c r="NVI2685" s="2"/>
      <c r="NVJ2685" s="2"/>
      <c r="NVK2685" s="2"/>
      <c r="NVL2685" s="2"/>
      <c r="NVM2685" s="2"/>
      <c r="NVN2685" s="2"/>
      <c r="NVO2685" s="2"/>
      <c r="NVP2685" s="2"/>
      <c r="NVQ2685" s="2"/>
      <c r="NVR2685" s="2"/>
      <c r="NVS2685" s="2"/>
      <c r="NVT2685" s="2"/>
      <c r="NVU2685" s="2"/>
      <c r="NVV2685" s="2"/>
      <c r="NVW2685" s="2"/>
      <c r="NVX2685" s="2"/>
      <c r="NVY2685" s="2"/>
      <c r="NVZ2685" s="2"/>
      <c r="NWA2685" s="2"/>
      <c r="NWB2685" s="2"/>
      <c r="NWC2685" s="2"/>
      <c r="NWD2685" s="2"/>
      <c r="NWE2685" s="2"/>
      <c r="NWF2685" s="2"/>
      <c r="NWG2685" s="2"/>
      <c r="NWH2685" s="2"/>
      <c r="NWI2685" s="2"/>
      <c r="NWJ2685" s="2"/>
      <c r="NWK2685" s="2"/>
      <c r="NWL2685" s="2"/>
      <c r="NWM2685" s="2"/>
      <c r="NWN2685" s="2"/>
      <c r="NWO2685" s="2"/>
      <c r="NWP2685" s="2"/>
      <c r="NWQ2685" s="2"/>
      <c r="NWR2685" s="2"/>
      <c r="NWS2685" s="2"/>
      <c r="NWT2685" s="2"/>
      <c r="NWU2685" s="2"/>
      <c r="NWV2685" s="2"/>
      <c r="NWW2685" s="2"/>
      <c r="NWX2685" s="2"/>
      <c r="NWY2685" s="2"/>
      <c r="NWZ2685" s="2"/>
      <c r="NXA2685" s="2"/>
      <c r="NXB2685" s="2"/>
      <c r="NXC2685" s="2"/>
      <c r="NXD2685" s="2"/>
      <c r="NXE2685" s="2"/>
      <c r="NXF2685" s="2"/>
      <c r="NXG2685" s="2"/>
      <c r="NXH2685" s="2"/>
      <c r="NXI2685" s="2"/>
      <c r="NXJ2685" s="2"/>
      <c r="NXK2685" s="2"/>
      <c r="NXL2685" s="2"/>
      <c r="NXM2685" s="2"/>
      <c r="NXN2685" s="2"/>
      <c r="NXO2685" s="2"/>
      <c r="NXP2685" s="2"/>
      <c r="NXQ2685" s="2"/>
      <c r="NXR2685" s="2"/>
      <c r="NXS2685" s="2"/>
      <c r="NXT2685" s="2"/>
      <c r="NXU2685" s="2"/>
      <c r="NXV2685" s="2"/>
      <c r="NXW2685" s="2"/>
      <c r="NXX2685" s="2"/>
      <c r="NXY2685" s="2"/>
      <c r="NXZ2685" s="2"/>
      <c r="NYA2685" s="2"/>
      <c r="NYB2685" s="2"/>
      <c r="NYC2685" s="2"/>
      <c r="NYD2685" s="2"/>
      <c r="NYE2685" s="2"/>
      <c r="NYF2685" s="2"/>
      <c r="NYG2685" s="2"/>
      <c r="NYH2685" s="2"/>
      <c r="NYI2685" s="2"/>
      <c r="NYJ2685" s="2"/>
      <c r="NYK2685" s="2"/>
      <c r="NYL2685" s="2"/>
      <c r="NYM2685" s="2"/>
      <c r="NYN2685" s="2"/>
      <c r="NYO2685" s="2"/>
      <c r="NYP2685" s="2"/>
      <c r="NYQ2685" s="2"/>
      <c r="NYR2685" s="2"/>
      <c r="NYS2685" s="2"/>
      <c r="NYT2685" s="2"/>
      <c r="NYU2685" s="2"/>
      <c r="NYV2685" s="2"/>
      <c r="NYW2685" s="2"/>
      <c r="NYX2685" s="2"/>
      <c r="NYY2685" s="2"/>
      <c r="NYZ2685" s="2"/>
      <c r="NZA2685" s="2"/>
      <c r="NZB2685" s="2"/>
      <c r="NZC2685" s="2"/>
      <c r="NZD2685" s="2"/>
      <c r="NZE2685" s="2"/>
      <c r="NZF2685" s="2"/>
      <c r="NZG2685" s="2"/>
      <c r="NZH2685" s="2"/>
      <c r="NZI2685" s="2"/>
      <c r="NZJ2685" s="2"/>
      <c r="NZK2685" s="2"/>
      <c r="NZL2685" s="2"/>
      <c r="NZM2685" s="2"/>
      <c r="NZN2685" s="2"/>
      <c r="NZO2685" s="2"/>
      <c r="NZP2685" s="2"/>
      <c r="NZQ2685" s="2"/>
      <c r="NZR2685" s="2"/>
      <c r="NZS2685" s="2"/>
      <c r="NZT2685" s="2"/>
      <c r="NZU2685" s="2"/>
      <c r="NZV2685" s="2"/>
      <c r="NZW2685" s="2"/>
      <c r="NZX2685" s="2"/>
      <c r="NZY2685" s="2"/>
      <c r="NZZ2685" s="2"/>
      <c r="OAA2685" s="2"/>
      <c r="OAB2685" s="2"/>
      <c r="OAC2685" s="2"/>
      <c r="OAD2685" s="2"/>
      <c r="OAE2685" s="2"/>
      <c r="OAF2685" s="2"/>
      <c r="OAG2685" s="2"/>
      <c r="OAH2685" s="2"/>
      <c r="OAI2685" s="2"/>
      <c r="OAJ2685" s="2"/>
      <c r="OAK2685" s="2"/>
      <c r="OAL2685" s="2"/>
      <c r="OAM2685" s="2"/>
      <c r="OAN2685" s="2"/>
      <c r="OAO2685" s="2"/>
      <c r="OAP2685" s="2"/>
      <c r="OAQ2685" s="2"/>
      <c r="OAR2685" s="2"/>
      <c r="OAS2685" s="2"/>
      <c r="OAT2685" s="2"/>
      <c r="OAU2685" s="2"/>
      <c r="OAV2685" s="2"/>
      <c r="OAW2685" s="2"/>
      <c r="OAX2685" s="2"/>
      <c r="OAY2685" s="2"/>
      <c r="OAZ2685" s="2"/>
      <c r="OBA2685" s="2"/>
      <c r="OBB2685" s="2"/>
      <c r="OBC2685" s="2"/>
      <c r="OBD2685" s="2"/>
      <c r="OBE2685" s="2"/>
      <c r="OBF2685" s="2"/>
      <c r="OBG2685" s="2"/>
      <c r="OBH2685" s="2"/>
      <c r="OBI2685" s="2"/>
      <c r="OBJ2685" s="2"/>
      <c r="OBK2685" s="2"/>
      <c r="OBL2685" s="2"/>
      <c r="OBM2685" s="2"/>
      <c r="OBN2685" s="2"/>
      <c r="OBO2685" s="2"/>
      <c r="OBP2685" s="2"/>
      <c r="OBQ2685" s="2"/>
      <c r="OBR2685" s="2"/>
      <c r="OBS2685" s="2"/>
      <c r="OBT2685" s="2"/>
      <c r="OBU2685" s="2"/>
      <c r="OBV2685" s="2"/>
      <c r="OBW2685" s="2"/>
      <c r="OBX2685" s="2"/>
      <c r="OBY2685" s="2"/>
      <c r="OBZ2685" s="2"/>
      <c r="OCA2685" s="2"/>
      <c r="OCB2685" s="2"/>
      <c r="OCC2685" s="2"/>
      <c r="OCD2685" s="2"/>
      <c r="OCE2685" s="2"/>
      <c r="OCF2685" s="2"/>
      <c r="OCG2685" s="2"/>
      <c r="OCH2685" s="2"/>
      <c r="OCI2685" s="2"/>
      <c r="OCJ2685" s="2"/>
      <c r="OCK2685" s="2"/>
      <c r="OCL2685" s="2"/>
      <c r="OCM2685" s="2"/>
      <c r="OCN2685" s="2"/>
      <c r="OCO2685" s="2"/>
      <c r="OCP2685" s="2"/>
      <c r="OCQ2685" s="2"/>
      <c r="OCR2685" s="2"/>
      <c r="OCS2685" s="2"/>
      <c r="OCT2685" s="2"/>
      <c r="OCU2685" s="2"/>
      <c r="OCV2685" s="2"/>
      <c r="OCW2685" s="2"/>
      <c r="OCX2685" s="2"/>
      <c r="OCY2685" s="2"/>
      <c r="OCZ2685" s="2"/>
      <c r="ODA2685" s="2"/>
      <c r="ODB2685" s="2"/>
      <c r="ODC2685" s="2"/>
      <c r="ODD2685" s="2"/>
      <c r="ODE2685" s="2"/>
      <c r="ODF2685" s="2"/>
      <c r="ODG2685" s="2"/>
      <c r="ODH2685" s="2"/>
      <c r="ODI2685" s="2"/>
      <c r="ODJ2685" s="2"/>
      <c r="ODK2685" s="2"/>
      <c r="ODL2685" s="2"/>
      <c r="ODM2685" s="2"/>
      <c r="ODN2685" s="2"/>
      <c r="ODO2685" s="2"/>
      <c r="ODP2685" s="2"/>
      <c r="ODQ2685" s="2"/>
      <c r="ODR2685" s="2"/>
      <c r="ODS2685" s="2"/>
      <c r="ODT2685" s="2"/>
      <c r="ODU2685" s="2"/>
      <c r="ODV2685" s="2"/>
      <c r="ODW2685" s="2"/>
      <c r="ODX2685" s="2"/>
      <c r="ODY2685" s="2"/>
      <c r="ODZ2685" s="2"/>
      <c r="OEA2685" s="2"/>
      <c r="OEB2685" s="2"/>
      <c r="OEC2685" s="2"/>
      <c r="OED2685" s="2"/>
      <c r="OEE2685" s="2"/>
      <c r="OEF2685" s="2"/>
      <c r="OEG2685" s="2"/>
      <c r="OEH2685" s="2"/>
      <c r="OEI2685" s="2"/>
      <c r="OEJ2685" s="2"/>
      <c r="OEK2685" s="2"/>
      <c r="OEL2685" s="2"/>
      <c r="OEM2685" s="2"/>
      <c r="OEN2685" s="2"/>
      <c r="OEO2685" s="2"/>
      <c r="OEP2685" s="2"/>
      <c r="OEQ2685" s="2"/>
      <c r="OER2685" s="2"/>
      <c r="OES2685" s="2"/>
      <c r="OET2685" s="2"/>
      <c r="OEU2685" s="2"/>
      <c r="OEV2685" s="2"/>
      <c r="OEW2685" s="2"/>
      <c r="OEX2685" s="2"/>
      <c r="OEY2685" s="2"/>
      <c r="OEZ2685" s="2"/>
      <c r="OFA2685" s="2"/>
      <c r="OFB2685" s="2"/>
      <c r="OFC2685" s="2"/>
      <c r="OFD2685" s="2"/>
      <c r="OFE2685" s="2"/>
      <c r="OFF2685" s="2"/>
      <c r="OFG2685" s="2"/>
      <c r="OFH2685" s="2"/>
      <c r="OFI2685" s="2"/>
      <c r="OFJ2685" s="2"/>
      <c r="OFK2685" s="2"/>
      <c r="OFL2685" s="2"/>
      <c r="OFM2685" s="2"/>
      <c r="OFN2685" s="2"/>
      <c r="OFO2685" s="2"/>
      <c r="OFP2685" s="2"/>
      <c r="OFQ2685" s="2"/>
      <c r="OFR2685" s="2"/>
      <c r="OFS2685" s="2"/>
      <c r="OFT2685" s="2"/>
      <c r="OFU2685" s="2"/>
      <c r="OFV2685" s="2"/>
      <c r="OFW2685" s="2"/>
      <c r="OFX2685" s="2"/>
      <c r="OFY2685" s="2"/>
      <c r="OFZ2685" s="2"/>
      <c r="OGA2685" s="2"/>
      <c r="OGB2685" s="2"/>
      <c r="OGC2685" s="2"/>
      <c r="OGD2685" s="2"/>
      <c r="OGE2685" s="2"/>
      <c r="OGF2685" s="2"/>
      <c r="OGG2685" s="2"/>
      <c r="OGH2685" s="2"/>
      <c r="OGI2685" s="2"/>
      <c r="OGJ2685" s="2"/>
      <c r="OGK2685" s="2"/>
      <c r="OGL2685" s="2"/>
      <c r="OGM2685" s="2"/>
      <c r="OGN2685" s="2"/>
      <c r="OGO2685" s="2"/>
      <c r="OGP2685" s="2"/>
      <c r="OGQ2685" s="2"/>
      <c r="OGR2685" s="2"/>
      <c r="OGS2685" s="2"/>
      <c r="OGT2685" s="2"/>
      <c r="OGU2685" s="2"/>
      <c r="OGV2685" s="2"/>
      <c r="OGW2685" s="2"/>
      <c r="OGX2685" s="2"/>
      <c r="OGY2685" s="2"/>
      <c r="OGZ2685" s="2"/>
      <c r="OHA2685" s="2"/>
      <c r="OHB2685" s="2"/>
      <c r="OHC2685" s="2"/>
      <c r="OHD2685" s="2"/>
      <c r="OHE2685" s="2"/>
      <c r="OHF2685" s="2"/>
      <c r="OHG2685" s="2"/>
      <c r="OHH2685" s="2"/>
      <c r="OHI2685" s="2"/>
      <c r="OHJ2685" s="2"/>
      <c r="OHK2685" s="2"/>
      <c r="OHL2685" s="2"/>
      <c r="OHM2685" s="2"/>
      <c r="OHN2685" s="2"/>
      <c r="OHO2685" s="2"/>
      <c r="OHP2685" s="2"/>
      <c r="OHQ2685" s="2"/>
      <c r="OHR2685" s="2"/>
      <c r="OHS2685" s="2"/>
      <c r="OHT2685" s="2"/>
      <c r="OHU2685" s="2"/>
      <c r="OHV2685" s="2"/>
      <c r="OHW2685" s="2"/>
      <c r="OHX2685" s="2"/>
      <c r="OHY2685" s="2"/>
      <c r="OHZ2685" s="2"/>
      <c r="OIA2685" s="2"/>
      <c r="OIB2685" s="2"/>
      <c r="OIC2685" s="2"/>
      <c r="OID2685" s="2"/>
      <c r="OIE2685" s="2"/>
      <c r="OIF2685" s="2"/>
      <c r="OIG2685" s="2"/>
      <c r="OIH2685" s="2"/>
      <c r="OII2685" s="2"/>
      <c r="OIJ2685" s="2"/>
      <c r="OIK2685" s="2"/>
      <c r="OIL2685" s="2"/>
      <c r="OIM2685" s="2"/>
      <c r="OIN2685" s="2"/>
      <c r="OIO2685" s="2"/>
      <c r="OIP2685" s="2"/>
      <c r="OIQ2685" s="2"/>
      <c r="OIR2685" s="2"/>
      <c r="OIS2685" s="2"/>
      <c r="OIT2685" s="2"/>
      <c r="OIU2685" s="2"/>
      <c r="OIV2685" s="2"/>
      <c r="OIW2685" s="2"/>
      <c r="OIX2685" s="2"/>
      <c r="OIY2685" s="2"/>
      <c r="OIZ2685" s="2"/>
      <c r="OJA2685" s="2"/>
      <c r="OJB2685" s="2"/>
      <c r="OJC2685" s="2"/>
      <c r="OJD2685" s="2"/>
      <c r="OJE2685" s="2"/>
      <c r="OJF2685" s="2"/>
      <c r="OJG2685" s="2"/>
      <c r="OJH2685" s="2"/>
      <c r="OJI2685" s="2"/>
      <c r="OJJ2685" s="2"/>
      <c r="OJK2685" s="2"/>
      <c r="OJL2685" s="2"/>
      <c r="OJM2685" s="2"/>
      <c r="OJN2685" s="2"/>
      <c r="OJO2685" s="2"/>
      <c r="OJP2685" s="2"/>
      <c r="OJQ2685" s="2"/>
      <c r="OJR2685" s="2"/>
      <c r="OJS2685" s="2"/>
      <c r="OJT2685" s="2"/>
      <c r="OJU2685" s="2"/>
      <c r="OJV2685" s="2"/>
      <c r="OJW2685" s="2"/>
      <c r="OJX2685" s="2"/>
      <c r="OJY2685" s="2"/>
      <c r="OJZ2685" s="2"/>
      <c r="OKA2685" s="2"/>
      <c r="OKB2685" s="2"/>
      <c r="OKC2685" s="2"/>
      <c r="OKD2685" s="2"/>
      <c r="OKE2685" s="2"/>
      <c r="OKF2685" s="2"/>
      <c r="OKG2685" s="2"/>
      <c r="OKH2685" s="2"/>
      <c r="OKI2685" s="2"/>
      <c r="OKJ2685" s="2"/>
      <c r="OKK2685" s="2"/>
      <c r="OKL2685" s="2"/>
      <c r="OKM2685" s="2"/>
      <c r="OKN2685" s="2"/>
      <c r="OKO2685" s="2"/>
      <c r="OKP2685" s="2"/>
      <c r="OKQ2685" s="2"/>
      <c r="OKR2685" s="2"/>
      <c r="OKS2685" s="2"/>
      <c r="OKT2685" s="2"/>
      <c r="OKU2685" s="2"/>
      <c r="OKV2685" s="2"/>
      <c r="OKW2685" s="2"/>
      <c r="OKX2685" s="2"/>
      <c r="OKY2685" s="2"/>
      <c r="OKZ2685" s="2"/>
      <c r="OLA2685" s="2"/>
      <c r="OLB2685" s="2"/>
      <c r="OLC2685" s="2"/>
      <c r="OLD2685" s="2"/>
      <c r="OLE2685" s="2"/>
      <c r="OLF2685" s="2"/>
      <c r="OLG2685" s="2"/>
      <c r="OLH2685" s="2"/>
      <c r="OLI2685" s="2"/>
      <c r="OLJ2685" s="2"/>
      <c r="OLK2685" s="2"/>
      <c r="OLL2685" s="2"/>
      <c r="OLM2685" s="2"/>
      <c r="OLN2685" s="2"/>
      <c r="OLO2685" s="2"/>
      <c r="OLP2685" s="2"/>
      <c r="OLQ2685" s="2"/>
      <c r="OLR2685" s="2"/>
      <c r="OLS2685" s="2"/>
      <c r="OLT2685" s="2"/>
      <c r="OLU2685" s="2"/>
      <c r="OLV2685" s="2"/>
      <c r="OLW2685" s="2"/>
      <c r="OLX2685" s="2"/>
      <c r="OLY2685" s="2"/>
      <c r="OLZ2685" s="2"/>
      <c r="OMA2685" s="2"/>
      <c r="OMB2685" s="2"/>
      <c r="OMC2685" s="2"/>
      <c r="OMD2685" s="2"/>
      <c r="OME2685" s="2"/>
      <c r="OMF2685" s="2"/>
      <c r="OMG2685" s="2"/>
      <c r="OMH2685" s="2"/>
      <c r="OMI2685" s="2"/>
      <c r="OMJ2685" s="2"/>
      <c r="OMK2685" s="2"/>
      <c r="OML2685" s="2"/>
      <c r="OMM2685" s="2"/>
      <c r="OMN2685" s="2"/>
      <c r="OMO2685" s="2"/>
      <c r="OMP2685" s="2"/>
      <c r="OMQ2685" s="2"/>
      <c r="OMR2685" s="2"/>
      <c r="OMS2685" s="2"/>
      <c r="OMT2685" s="2"/>
      <c r="OMU2685" s="2"/>
      <c r="OMV2685" s="2"/>
      <c r="OMW2685" s="2"/>
      <c r="OMX2685" s="2"/>
      <c r="OMY2685" s="2"/>
      <c r="OMZ2685" s="2"/>
      <c r="ONA2685" s="2"/>
      <c r="ONB2685" s="2"/>
      <c r="ONC2685" s="2"/>
      <c r="OND2685" s="2"/>
      <c r="ONE2685" s="2"/>
      <c r="ONF2685" s="2"/>
      <c r="ONG2685" s="2"/>
      <c r="ONH2685" s="2"/>
      <c r="ONI2685" s="2"/>
      <c r="ONJ2685" s="2"/>
      <c r="ONK2685" s="2"/>
      <c r="ONL2685" s="2"/>
      <c r="ONM2685" s="2"/>
      <c r="ONN2685" s="2"/>
      <c r="ONO2685" s="2"/>
      <c r="ONP2685" s="2"/>
      <c r="ONQ2685" s="2"/>
      <c r="ONR2685" s="2"/>
      <c r="ONS2685" s="2"/>
      <c r="ONT2685" s="2"/>
      <c r="ONU2685" s="2"/>
      <c r="ONV2685" s="2"/>
      <c r="ONW2685" s="2"/>
      <c r="ONX2685" s="2"/>
      <c r="ONY2685" s="2"/>
      <c r="ONZ2685" s="2"/>
      <c r="OOA2685" s="2"/>
      <c r="OOB2685" s="2"/>
      <c r="OOC2685" s="2"/>
      <c r="OOD2685" s="2"/>
      <c r="OOE2685" s="2"/>
      <c r="OOF2685" s="2"/>
      <c r="OOG2685" s="2"/>
      <c r="OOH2685" s="2"/>
      <c r="OOI2685" s="2"/>
      <c r="OOJ2685" s="2"/>
      <c r="OOK2685" s="2"/>
      <c r="OOL2685" s="2"/>
      <c r="OOM2685" s="2"/>
      <c r="OON2685" s="2"/>
      <c r="OOO2685" s="2"/>
      <c r="OOP2685" s="2"/>
      <c r="OOQ2685" s="2"/>
      <c r="OOR2685" s="2"/>
      <c r="OOS2685" s="2"/>
      <c r="OOT2685" s="2"/>
      <c r="OOU2685" s="2"/>
      <c r="OOV2685" s="2"/>
      <c r="OOW2685" s="2"/>
      <c r="OOX2685" s="2"/>
      <c r="OOY2685" s="2"/>
      <c r="OOZ2685" s="2"/>
      <c r="OPA2685" s="2"/>
      <c r="OPB2685" s="2"/>
      <c r="OPC2685" s="2"/>
      <c r="OPD2685" s="2"/>
      <c r="OPE2685" s="2"/>
      <c r="OPF2685" s="2"/>
      <c r="OPG2685" s="2"/>
      <c r="OPH2685" s="2"/>
      <c r="OPI2685" s="2"/>
      <c r="OPJ2685" s="2"/>
      <c r="OPK2685" s="2"/>
      <c r="OPL2685" s="2"/>
      <c r="OPM2685" s="2"/>
      <c r="OPN2685" s="2"/>
      <c r="OPO2685" s="2"/>
      <c r="OPP2685" s="2"/>
      <c r="OPQ2685" s="2"/>
      <c r="OPR2685" s="2"/>
      <c r="OPS2685" s="2"/>
      <c r="OPT2685" s="2"/>
      <c r="OPU2685" s="2"/>
      <c r="OPV2685" s="2"/>
      <c r="OPW2685" s="2"/>
      <c r="OPX2685" s="2"/>
      <c r="OPY2685" s="2"/>
      <c r="OPZ2685" s="2"/>
      <c r="OQA2685" s="2"/>
      <c r="OQB2685" s="2"/>
      <c r="OQC2685" s="2"/>
      <c r="OQD2685" s="2"/>
      <c r="OQE2685" s="2"/>
      <c r="OQF2685" s="2"/>
      <c r="OQG2685" s="2"/>
      <c r="OQH2685" s="2"/>
      <c r="OQI2685" s="2"/>
      <c r="OQJ2685" s="2"/>
      <c r="OQK2685" s="2"/>
      <c r="OQL2685" s="2"/>
      <c r="OQM2685" s="2"/>
      <c r="OQN2685" s="2"/>
      <c r="OQO2685" s="2"/>
      <c r="OQP2685" s="2"/>
      <c r="OQQ2685" s="2"/>
      <c r="OQR2685" s="2"/>
      <c r="OQS2685" s="2"/>
      <c r="OQT2685" s="2"/>
      <c r="OQU2685" s="2"/>
      <c r="OQV2685" s="2"/>
      <c r="OQW2685" s="2"/>
      <c r="OQX2685" s="2"/>
      <c r="OQY2685" s="2"/>
      <c r="OQZ2685" s="2"/>
      <c r="ORA2685" s="2"/>
      <c r="ORB2685" s="2"/>
      <c r="ORC2685" s="2"/>
      <c r="ORD2685" s="2"/>
      <c r="ORE2685" s="2"/>
      <c r="ORF2685" s="2"/>
      <c r="ORG2685" s="2"/>
      <c r="ORH2685" s="2"/>
      <c r="ORI2685" s="2"/>
      <c r="ORJ2685" s="2"/>
      <c r="ORK2685" s="2"/>
      <c r="ORL2685" s="2"/>
      <c r="ORM2685" s="2"/>
      <c r="ORN2685" s="2"/>
      <c r="ORO2685" s="2"/>
      <c r="ORP2685" s="2"/>
      <c r="ORQ2685" s="2"/>
      <c r="ORR2685" s="2"/>
      <c r="ORS2685" s="2"/>
      <c r="ORT2685" s="2"/>
      <c r="ORU2685" s="2"/>
      <c r="ORV2685" s="2"/>
      <c r="ORW2685" s="2"/>
      <c r="ORX2685" s="2"/>
      <c r="ORY2685" s="2"/>
      <c r="ORZ2685" s="2"/>
      <c r="OSA2685" s="2"/>
      <c r="OSB2685" s="2"/>
      <c r="OSC2685" s="2"/>
      <c r="OSD2685" s="2"/>
      <c r="OSE2685" s="2"/>
      <c r="OSF2685" s="2"/>
      <c r="OSG2685" s="2"/>
      <c r="OSH2685" s="2"/>
      <c r="OSI2685" s="2"/>
      <c r="OSJ2685" s="2"/>
      <c r="OSK2685" s="2"/>
      <c r="OSL2685" s="2"/>
      <c r="OSM2685" s="2"/>
      <c r="OSN2685" s="2"/>
      <c r="OSO2685" s="2"/>
      <c r="OSP2685" s="2"/>
      <c r="OSQ2685" s="2"/>
      <c r="OSR2685" s="2"/>
      <c r="OSS2685" s="2"/>
      <c r="OST2685" s="2"/>
      <c r="OSU2685" s="2"/>
      <c r="OSV2685" s="2"/>
      <c r="OSW2685" s="2"/>
      <c r="OSX2685" s="2"/>
      <c r="OSY2685" s="2"/>
      <c r="OSZ2685" s="2"/>
      <c r="OTA2685" s="2"/>
      <c r="OTB2685" s="2"/>
      <c r="OTC2685" s="2"/>
      <c r="OTD2685" s="2"/>
      <c r="OTE2685" s="2"/>
      <c r="OTF2685" s="2"/>
      <c r="OTG2685" s="2"/>
      <c r="OTH2685" s="2"/>
      <c r="OTI2685" s="2"/>
      <c r="OTJ2685" s="2"/>
      <c r="OTK2685" s="2"/>
      <c r="OTL2685" s="2"/>
      <c r="OTM2685" s="2"/>
      <c r="OTN2685" s="2"/>
      <c r="OTO2685" s="2"/>
      <c r="OTP2685" s="2"/>
      <c r="OTQ2685" s="2"/>
      <c r="OTR2685" s="2"/>
      <c r="OTS2685" s="2"/>
      <c r="OTT2685" s="2"/>
      <c r="OTU2685" s="2"/>
      <c r="OTV2685" s="2"/>
      <c r="OTW2685" s="2"/>
      <c r="OTX2685" s="2"/>
      <c r="OTY2685" s="2"/>
      <c r="OTZ2685" s="2"/>
      <c r="OUA2685" s="2"/>
      <c r="OUB2685" s="2"/>
      <c r="OUC2685" s="2"/>
      <c r="OUD2685" s="2"/>
      <c r="OUE2685" s="2"/>
      <c r="OUF2685" s="2"/>
      <c r="OUG2685" s="2"/>
      <c r="OUH2685" s="2"/>
      <c r="OUI2685" s="2"/>
      <c r="OUJ2685" s="2"/>
      <c r="OUK2685" s="2"/>
      <c r="OUL2685" s="2"/>
      <c r="OUM2685" s="2"/>
      <c r="OUN2685" s="2"/>
      <c r="OUO2685" s="2"/>
      <c r="OUP2685" s="2"/>
      <c r="OUQ2685" s="2"/>
      <c r="OUR2685" s="2"/>
      <c r="OUS2685" s="2"/>
      <c r="OUT2685" s="2"/>
      <c r="OUU2685" s="2"/>
      <c r="OUV2685" s="2"/>
      <c r="OUW2685" s="2"/>
      <c r="OUX2685" s="2"/>
      <c r="OUY2685" s="2"/>
      <c r="OUZ2685" s="2"/>
      <c r="OVA2685" s="2"/>
      <c r="OVB2685" s="2"/>
      <c r="OVC2685" s="2"/>
      <c r="OVD2685" s="2"/>
      <c r="OVE2685" s="2"/>
      <c r="OVF2685" s="2"/>
      <c r="OVG2685" s="2"/>
      <c r="OVH2685" s="2"/>
      <c r="OVI2685" s="2"/>
      <c r="OVJ2685" s="2"/>
      <c r="OVK2685" s="2"/>
      <c r="OVL2685" s="2"/>
      <c r="OVM2685" s="2"/>
      <c r="OVN2685" s="2"/>
      <c r="OVO2685" s="2"/>
      <c r="OVP2685" s="2"/>
      <c r="OVQ2685" s="2"/>
      <c r="OVR2685" s="2"/>
      <c r="OVS2685" s="2"/>
      <c r="OVT2685" s="2"/>
      <c r="OVU2685" s="2"/>
      <c r="OVV2685" s="2"/>
      <c r="OVW2685" s="2"/>
      <c r="OVX2685" s="2"/>
      <c r="OVY2685" s="2"/>
      <c r="OVZ2685" s="2"/>
      <c r="OWA2685" s="2"/>
      <c r="OWB2685" s="2"/>
      <c r="OWC2685" s="2"/>
      <c r="OWD2685" s="2"/>
      <c r="OWE2685" s="2"/>
      <c r="OWF2685" s="2"/>
      <c r="OWG2685" s="2"/>
      <c r="OWH2685" s="2"/>
      <c r="OWI2685" s="2"/>
      <c r="OWJ2685" s="2"/>
      <c r="OWK2685" s="2"/>
      <c r="OWL2685" s="2"/>
      <c r="OWM2685" s="2"/>
      <c r="OWN2685" s="2"/>
      <c r="OWO2685" s="2"/>
      <c r="OWP2685" s="2"/>
      <c r="OWQ2685" s="2"/>
      <c r="OWR2685" s="2"/>
      <c r="OWS2685" s="2"/>
      <c r="OWT2685" s="2"/>
      <c r="OWU2685" s="2"/>
      <c r="OWV2685" s="2"/>
      <c r="OWW2685" s="2"/>
      <c r="OWX2685" s="2"/>
      <c r="OWY2685" s="2"/>
      <c r="OWZ2685" s="2"/>
      <c r="OXA2685" s="2"/>
      <c r="OXB2685" s="2"/>
      <c r="OXC2685" s="2"/>
      <c r="OXD2685" s="2"/>
      <c r="OXE2685" s="2"/>
      <c r="OXF2685" s="2"/>
      <c r="OXG2685" s="2"/>
      <c r="OXH2685" s="2"/>
      <c r="OXI2685" s="2"/>
      <c r="OXJ2685" s="2"/>
      <c r="OXK2685" s="2"/>
      <c r="OXL2685" s="2"/>
      <c r="OXM2685" s="2"/>
      <c r="OXN2685" s="2"/>
      <c r="OXO2685" s="2"/>
      <c r="OXP2685" s="2"/>
      <c r="OXQ2685" s="2"/>
      <c r="OXR2685" s="2"/>
      <c r="OXS2685" s="2"/>
      <c r="OXT2685" s="2"/>
      <c r="OXU2685" s="2"/>
      <c r="OXV2685" s="2"/>
      <c r="OXW2685" s="2"/>
      <c r="OXX2685" s="2"/>
      <c r="OXY2685" s="2"/>
      <c r="OXZ2685" s="2"/>
      <c r="OYA2685" s="2"/>
      <c r="OYB2685" s="2"/>
      <c r="OYC2685" s="2"/>
      <c r="OYD2685" s="2"/>
      <c r="OYE2685" s="2"/>
      <c r="OYF2685" s="2"/>
      <c r="OYG2685" s="2"/>
      <c r="OYH2685" s="2"/>
      <c r="OYI2685" s="2"/>
      <c r="OYJ2685" s="2"/>
      <c r="OYK2685" s="2"/>
      <c r="OYL2685" s="2"/>
      <c r="OYM2685" s="2"/>
      <c r="OYN2685" s="2"/>
      <c r="OYO2685" s="2"/>
      <c r="OYP2685" s="2"/>
      <c r="OYQ2685" s="2"/>
      <c r="OYR2685" s="2"/>
      <c r="OYS2685" s="2"/>
      <c r="OYT2685" s="2"/>
      <c r="OYU2685" s="2"/>
      <c r="OYV2685" s="2"/>
      <c r="OYW2685" s="2"/>
      <c r="OYX2685" s="2"/>
      <c r="OYY2685" s="2"/>
      <c r="OYZ2685" s="2"/>
      <c r="OZA2685" s="2"/>
      <c r="OZB2685" s="2"/>
      <c r="OZC2685" s="2"/>
      <c r="OZD2685" s="2"/>
      <c r="OZE2685" s="2"/>
      <c r="OZF2685" s="2"/>
      <c r="OZG2685" s="2"/>
      <c r="OZH2685" s="2"/>
      <c r="OZI2685" s="2"/>
      <c r="OZJ2685" s="2"/>
      <c r="OZK2685" s="2"/>
      <c r="OZL2685" s="2"/>
      <c r="OZM2685" s="2"/>
      <c r="OZN2685" s="2"/>
      <c r="OZO2685" s="2"/>
      <c r="OZP2685" s="2"/>
      <c r="OZQ2685" s="2"/>
      <c r="OZR2685" s="2"/>
      <c r="OZS2685" s="2"/>
      <c r="OZT2685" s="2"/>
      <c r="OZU2685" s="2"/>
      <c r="OZV2685" s="2"/>
      <c r="OZW2685" s="2"/>
      <c r="OZX2685" s="2"/>
      <c r="OZY2685" s="2"/>
      <c r="OZZ2685" s="2"/>
      <c r="PAA2685" s="2"/>
      <c r="PAB2685" s="2"/>
      <c r="PAC2685" s="2"/>
      <c r="PAD2685" s="2"/>
      <c r="PAE2685" s="2"/>
      <c r="PAF2685" s="2"/>
      <c r="PAG2685" s="2"/>
      <c r="PAH2685" s="2"/>
      <c r="PAI2685" s="2"/>
      <c r="PAJ2685" s="2"/>
      <c r="PAK2685" s="2"/>
      <c r="PAL2685" s="2"/>
      <c r="PAM2685" s="2"/>
      <c r="PAN2685" s="2"/>
      <c r="PAO2685" s="2"/>
      <c r="PAP2685" s="2"/>
      <c r="PAQ2685" s="2"/>
      <c r="PAR2685" s="2"/>
      <c r="PAS2685" s="2"/>
      <c r="PAT2685" s="2"/>
      <c r="PAU2685" s="2"/>
      <c r="PAV2685" s="2"/>
      <c r="PAW2685" s="2"/>
      <c r="PAX2685" s="2"/>
      <c r="PAY2685" s="2"/>
      <c r="PAZ2685" s="2"/>
      <c r="PBA2685" s="2"/>
      <c r="PBB2685" s="2"/>
      <c r="PBC2685" s="2"/>
      <c r="PBD2685" s="2"/>
      <c r="PBE2685" s="2"/>
      <c r="PBF2685" s="2"/>
      <c r="PBG2685" s="2"/>
      <c r="PBH2685" s="2"/>
      <c r="PBI2685" s="2"/>
      <c r="PBJ2685" s="2"/>
      <c r="PBK2685" s="2"/>
      <c r="PBL2685" s="2"/>
      <c r="PBM2685" s="2"/>
      <c r="PBN2685" s="2"/>
      <c r="PBO2685" s="2"/>
      <c r="PBP2685" s="2"/>
      <c r="PBQ2685" s="2"/>
      <c r="PBR2685" s="2"/>
      <c r="PBS2685" s="2"/>
      <c r="PBT2685" s="2"/>
      <c r="PBU2685" s="2"/>
      <c r="PBV2685" s="2"/>
      <c r="PBW2685" s="2"/>
      <c r="PBX2685" s="2"/>
      <c r="PBY2685" s="2"/>
      <c r="PBZ2685" s="2"/>
      <c r="PCA2685" s="2"/>
      <c r="PCB2685" s="2"/>
      <c r="PCC2685" s="2"/>
      <c r="PCD2685" s="2"/>
      <c r="PCE2685" s="2"/>
      <c r="PCF2685" s="2"/>
      <c r="PCG2685" s="2"/>
      <c r="PCH2685" s="2"/>
      <c r="PCI2685" s="2"/>
      <c r="PCJ2685" s="2"/>
      <c r="PCK2685" s="2"/>
      <c r="PCL2685" s="2"/>
      <c r="PCM2685" s="2"/>
      <c r="PCN2685" s="2"/>
      <c r="PCO2685" s="2"/>
      <c r="PCP2685" s="2"/>
      <c r="PCQ2685" s="2"/>
      <c r="PCR2685" s="2"/>
      <c r="PCS2685" s="2"/>
      <c r="PCT2685" s="2"/>
      <c r="PCU2685" s="2"/>
      <c r="PCV2685" s="2"/>
      <c r="PCW2685" s="2"/>
      <c r="PCX2685" s="2"/>
      <c r="PCY2685" s="2"/>
      <c r="PCZ2685" s="2"/>
      <c r="PDA2685" s="2"/>
      <c r="PDB2685" s="2"/>
      <c r="PDC2685" s="2"/>
      <c r="PDD2685" s="2"/>
      <c r="PDE2685" s="2"/>
      <c r="PDF2685" s="2"/>
      <c r="PDG2685" s="2"/>
      <c r="PDH2685" s="2"/>
      <c r="PDI2685" s="2"/>
      <c r="PDJ2685" s="2"/>
      <c r="PDK2685" s="2"/>
      <c r="PDL2685" s="2"/>
      <c r="PDM2685" s="2"/>
      <c r="PDN2685" s="2"/>
      <c r="PDO2685" s="2"/>
      <c r="PDP2685" s="2"/>
      <c r="PDQ2685" s="2"/>
      <c r="PDR2685" s="2"/>
      <c r="PDS2685" s="2"/>
      <c r="PDT2685" s="2"/>
      <c r="PDU2685" s="2"/>
      <c r="PDV2685" s="2"/>
      <c r="PDW2685" s="2"/>
      <c r="PDX2685" s="2"/>
      <c r="PDY2685" s="2"/>
      <c r="PDZ2685" s="2"/>
      <c r="PEA2685" s="2"/>
      <c r="PEB2685" s="2"/>
      <c r="PEC2685" s="2"/>
      <c r="PED2685" s="2"/>
      <c r="PEE2685" s="2"/>
      <c r="PEF2685" s="2"/>
      <c r="PEG2685" s="2"/>
      <c r="PEH2685" s="2"/>
      <c r="PEI2685" s="2"/>
      <c r="PEJ2685" s="2"/>
      <c r="PEK2685" s="2"/>
      <c r="PEL2685" s="2"/>
      <c r="PEM2685" s="2"/>
      <c r="PEN2685" s="2"/>
      <c r="PEO2685" s="2"/>
      <c r="PEP2685" s="2"/>
      <c r="PEQ2685" s="2"/>
      <c r="PER2685" s="2"/>
      <c r="PES2685" s="2"/>
      <c r="PET2685" s="2"/>
      <c r="PEU2685" s="2"/>
      <c r="PEV2685" s="2"/>
      <c r="PEW2685" s="2"/>
      <c r="PEX2685" s="2"/>
      <c r="PEY2685" s="2"/>
      <c r="PEZ2685" s="2"/>
      <c r="PFA2685" s="2"/>
      <c r="PFB2685" s="2"/>
      <c r="PFC2685" s="2"/>
      <c r="PFD2685" s="2"/>
      <c r="PFE2685" s="2"/>
      <c r="PFF2685" s="2"/>
      <c r="PFG2685" s="2"/>
      <c r="PFH2685" s="2"/>
      <c r="PFI2685" s="2"/>
      <c r="PFJ2685" s="2"/>
      <c r="PFK2685" s="2"/>
      <c r="PFL2685" s="2"/>
      <c r="PFM2685" s="2"/>
      <c r="PFN2685" s="2"/>
      <c r="PFO2685" s="2"/>
      <c r="PFP2685" s="2"/>
      <c r="PFQ2685" s="2"/>
      <c r="PFR2685" s="2"/>
      <c r="PFS2685" s="2"/>
      <c r="PFT2685" s="2"/>
      <c r="PFU2685" s="2"/>
      <c r="PFV2685" s="2"/>
      <c r="PFW2685" s="2"/>
      <c r="PFX2685" s="2"/>
      <c r="PFY2685" s="2"/>
      <c r="PFZ2685" s="2"/>
      <c r="PGA2685" s="2"/>
      <c r="PGB2685" s="2"/>
      <c r="PGC2685" s="2"/>
      <c r="PGD2685" s="2"/>
      <c r="PGE2685" s="2"/>
      <c r="PGF2685" s="2"/>
      <c r="PGG2685" s="2"/>
      <c r="PGH2685" s="2"/>
      <c r="PGI2685" s="2"/>
      <c r="PGJ2685" s="2"/>
      <c r="PGK2685" s="2"/>
      <c r="PGL2685" s="2"/>
      <c r="PGM2685" s="2"/>
      <c r="PGN2685" s="2"/>
      <c r="PGO2685" s="2"/>
      <c r="PGP2685" s="2"/>
      <c r="PGQ2685" s="2"/>
      <c r="PGR2685" s="2"/>
      <c r="PGS2685" s="2"/>
      <c r="PGT2685" s="2"/>
      <c r="PGU2685" s="2"/>
      <c r="PGV2685" s="2"/>
      <c r="PGW2685" s="2"/>
      <c r="PGX2685" s="2"/>
      <c r="PGY2685" s="2"/>
      <c r="PGZ2685" s="2"/>
      <c r="PHA2685" s="2"/>
      <c r="PHB2685" s="2"/>
      <c r="PHC2685" s="2"/>
      <c r="PHD2685" s="2"/>
      <c r="PHE2685" s="2"/>
      <c r="PHF2685" s="2"/>
      <c r="PHG2685" s="2"/>
      <c r="PHH2685" s="2"/>
      <c r="PHI2685" s="2"/>
      <c r="PHJ2685" s="2"/>
      <c r="PHK2685" s="2"/>
      <c r="PHL2685" s="2"/>
      <c r="PHM2685" s="2"/>
      <c r="PHN2685" s="2"/>
      <c r="PHO2685" s="2"/>
      <c r="PHP2685" s="2"/>
      <c r="PHQ2685" s="2"/>
      <c r="PHR2685" s="2"/>
      <c r="PHS2685" s="2"/>
      <c r="PHT2685" s="2"/>
      <c r="PHU2685" s="2"/>
      <c r="PHV2685" s="2"/>
      <c r="PHW2685" s="2"/>
      <c r="PHX2685" s="2"/>
      <c r="PHY2685" s="2"/>
      <c r="PHZ2685" s="2"/>
      <c r="PIA2685" s="2"/>
      <c r="PIB2685" s="2"/>
      <c r="PIC2685" s="2"/>
      <c r="PID2685" s="2"/>
      <c r="PIE2685" s="2"/>
      <c r="PIF2685" s="2"/>
      <c r="PIG2685" s="2"/>
      <c r="PIH2685" s="2"/>
      <c r="PII2685" s="2"/>
      <c r="PIJ2685" s="2"/>
      <c r="PIK2685" s="2"/>
      <c r="PIL2685" s="2"/>
      <c r="PIM2685" s="2"/>
      <c r="PIN2685" s="2"/>
      <c r="PIO2685" s="2"/>
      <c r="PIP2685" s="2"/>
      <c r="PIQ2685" s="2"/>
      <c r="PIR2685" s="2"/>
      <c r="PIS2685" s="2"/>
      <c r="PIT2685" s="2"/>
      <c r="PIU2685" s="2"/>
      <c r="PIV2685" s="2"/>
      <c r="PIW2685" s="2"/>
      <c r="PIX2685" s="2"/>
      <c r="PIY2685" s="2"/>
      <c r="PIZ2685" s="2"/>
      <c r="PJA2685" s="2"/>
      <c r="PJB2685" s="2"/>
      <c r="PJC2685" s="2"/>
      <c r="PJD2685" s="2"/>
      <c r="PJE2685" s="2"/>
      <c r="PJF2685" s="2"/>
      <c r="PJG2685" s="2"/>
      <c r="PJH2685" s="2"/>
      <c r="PJI2685" s="2"/>
      <c r="PJJ2685" s="2"/>
      <c r="PJK2685" s="2"/>
      <c r="PJL2685" s="2"/>
      <c r="PJM2685" s="2"/>
      <c r="PJN2685" s="2"/>
      <c r="PJO2685" s="2"/>
      <c r="PJP2685" s="2"/>
      <c r="PJQ2685" s="2"/>
      <c r="PJR2685" s="2"/>
      <c r="PJS2685" s="2"/>
      <c r="PJT2685" s="2"/>
      <c r="PJU2685" s="2"/>
      <c r="PJV2685" s="2"/>
      <c r="PJW2685" s="2"/>
      <c r="PJX2685" s="2"/>
      <c r="PJY2685" s="2"/>
      <c r="PJZ2685" s="2"/>
      <c r="PKA2685" s="2"/>
      <c r="PKB2685" s="2"/>
      <c r="PKC2685" s="2"/>
      <c r="PKD2685" s="2"/>
      <c r="PKE2685" s="2"/>
      <c r="PKF2685" s="2"/>
      <c r="PKG2685" s="2"/>
      <c r="PKH2685" s="2"/>
      <c r="PKI2685" s="2"/>
      <c r="PKJ2685" s="2"/>
      <c r="PKK2685" s="2"/>
      <c r="PKL2685" s="2"/>
      <c r="PKM2685" s="2"/>
      <c r="PKN2685" s="2"/>
      <c r="PKO2685" s="2"/>
      <c r="PKP2685" s="2"/>
      <c r="PKQ2685" s="2"/>
      <c r="PKR2685" s="2"/>
      <c r="PKS2685" s="2"/>
      <c r="PKT2685" s="2"/>
      <c r="PKU2685" s="2"/>
      <c r="PKV2685" s="2"/>
      <c r="PKW2685" s="2"/>
      <c r="PKX2685" s="2"/>
      <c r="PKY2685" s="2"/>
      <c r="PKZ2685" s="2"/>
      <c r="PLA2685" s="2"/>
      <c r="PLB2685" s="2"/>
      <c r="PLC2685" s="2"/>
      <c r="PLD2685" s="2"/>
      <c r="PLE2685" s="2"/>
      <c r="PLF2685" s="2"/>
      <c r="PLG2685" s="2"/>
      <c r="PLH2685" s="2"/>
      <c r="PLI2685" s="2"/>
      <c r="PLJ2685" s="2"/>
      <c r="PLK2685" s="2"/>
      <c r="PLL2685" s="2"/>
      <c r="PLM2685" s="2"/>
      <c r="PLN2685" s="2"/>
      <c r="PLO2685" s="2"/>
      <c r="PLP2685" s="2"/>
      <c r="PLQ2685" s="2"/>
      <c r="PLR2685" s="2"/>
      <c r="PLS2685" s="2"/>
      <c r="PLT2685" s="2"/>
      <c r="PLU2685" s="2"/>
      <c r="PLV2685" s="2"/>
      <c r="PLW2685" s="2"/>
      <c r="PLX2685" s="2"/>
      <c r="PLY2685" s="2"/>
      <c r="PLZ2685" s="2"/>
      <c r="PMA2685" s="2"/>
      <c r="PMB2685" s="2"/>
      <c r="PMC2685" s="2"/>
      <c r="PMD2685" s="2"/>
      <c r="PME2685" s="2"/>
      <c r="PMF2685" s="2"/>
      <c r="PMG2685" s="2"/>
      <c r="PMH2685" s="2"/>
      <c r="PMI2685" s="2"/>
      <c r="PMJ2685" s="2"/>
      <c r="PMK2685" s="2"/>
      <c r="PML2685" s="2"/>
      <c r="PMM2685" s="2"/>
      <c r="PMN2685" s="2"/>
      <c r="PMO2685" s="2"/>
      <c r="PMP2685" s="2"/>
      <c r="PMQ2685" s="2"/>
      <c r="PMR2685" s="2"/>
      <c r="PMS2685" s="2"/>
      <c r="PMT2685" s="2"/>
      <c r="PMU2685" s="2"/>
      <c r="PMV2685" s="2"/>
      <c r="PMW2685" s="2"/>
      <c r="PMX2685" s="2"/>
      <c r="PMY2685" s="2"/>
      <c r="PMZ2685" s="2"/>
      <c r="PNA2685" s="2"/>
      <c r="PNB2685" s="2"/>
      <c r="PNC2685" s="2"/>
      <c r="PND2685" s="2"/>
      <c r="PNE2685" s="2"/>
      <c r="PNF2685" s="2"/>
      <c r="PNG2685" s="2"/>
      <c r="PNH2685" s="2"/>
      <c r="PNI2685" s="2"/>
      <c r="PNJ2685" s="2"/>
      <c r="PNK2685" s="2"/>
      <c r="PNL2685" s="2"/>
      <c r="PNM2685" s="2"/>
      <c r="PNN2685" s="2"/>
      <c r="PNO2685" s="2"/>
      <c r="PNP2685" s="2"/>
      <c r="PNQ2685" s="2"/>
      <c r="PNR2685" s="2"/>
      <c r="PNS2685" s="2"/>
      <c r="PNT2685" s="2"/>
      <c r="PNU2685" s="2"/>
      <c r="PNV2685" s="2"/>
      <c r="PNW2685" s="2"/>
      <c r="PNX2685" s="2"/>
      <c r="PNY2685" s="2"/>
      <c r="PNZ2685" s="2"/>
      <c r="POA2685" s="2"/>
      <c r="POB2685" s="2"/>
      <c r="POC2685" s="2"/>
      <c r="POD2685" s="2"/>
      <c r="POE2685" s="2"/>
      <c r="POF2685" s="2"/>
      <c r="POG2685" s="2"/>
      <c r="POH2685" s="2"/>
      <c r="POI2685" s="2"/>
      <c r="POJ2685" s="2"/>
      <c r="POK2685" s="2"/>
      <c r="POL2685" s="2"/>
      <c r="POM2685" s="2"/>
      <c r="PON2685" s="2"/>
      <c r="POO2685" s="2"/>
      <c r="POP2685" s="2"/>
      <c r="POQ2685" s="2"/>
      <c r="POR2685" s="2"/>
      <c r="POS2685" s="2"/>
      <c r="POT2685" s="2"/>
      <c r="POU2685" s="2"/>
      <c r="POV2685" s="2"/>
      <c r="POW2685" s="2"/>
      <c r="POX2685" s="2"/>
      <c r="POY2685" s="2"/>
      <c r="POZ2685" s="2"/>
      <c r="PPA2685" s="2"/>
      <c r="PPB2685" s="2"/>
      <c r="PPC2685" s="2"/>
      <c r="PPD2685" s="2"/>
      <c r="PPE2685" s="2"/>
      <c r="PPF2685" s="2"/>
      <c r="PPG2685" s="2"/>
      <c r="PPH2685" s="2"/>
      <c r="PPI2685" s="2"/>
      <c r="PPJ2685" s="2"/>
      <c r="PPK2685" s="2"/>
      <c r="PPL2685" s="2"/>
      <c r="PPM2685" s="2"/>
      <c r="PPN2685" s="2"/>
      <c r="PPO2685" s="2"/>
      <c r="PPP2685" s="2"/>
      <c r="PPQ2685" s="2"/>
      <c r="PPR2685" s="2"/>
      <c r="PPS2685" s="2"/>
      <c r="PPT2685" s="2"/>
      <c r="PPU2685" s="2"/>
      <c r="PPV2685" s="2"/>
      <c r="PPW2685" s="2"/>
      <c r="PPX2685" s="2"/>
      <c r="PPY2685" s="2"/>
      <c r="PPZ2685" s="2"/>
      <c r="PQA2685" s="2"/>
      <c r="PQB2685" s="2"/>
      <c r="PQC2685" s="2"/>
      <c r="PQD2685" s="2"/>
      <c r="PQE2685" s="2"/>
      <c r="PQF2685" s="2"/>
      <c r="PQG2685" s="2"/>
      <c r="PQH2685" s="2"/>
      <c r="PQI2685" s="2"/>
      <c r="PQJ2685" s="2"/>
      <c r="PQK2685" s="2"/>
      <c r="PQL2685" s="2"/>
      <c r="PQM2685" s="2"/>
      <c r="PQN2685" s="2"/>
      <c r="PQO2685" s="2"/>
      <c r="PQP2685" s="2"/>
      <c r="PQQ2685" s="2"/>
      <c r="PQR2685" s="2"/>
      <c r="PQS2685" s="2"/>
      <c r="PQT2685" s="2"/>
      <c r="PQU2685" s="2"/>
      <c r="PQV2685" s="2"/>
      <c r="PQW2685" s="2"/>
      <c r="PQX2685" s="2"/>
      <c r="PQY2685" s="2"/>
      <c r="PQZ2685" s="2"/>
      <c r="PRA2685" s="2"/>
      <c r="PRB2685" s="2"/>
      <c r="PRC2685" s="2"/>
      <c r="PRD2685" s="2"/>
      <c r="PRE2685" s="2"/>
      <c r="PRF2685" s="2"/>
      <c r="PRG2685" s="2"/>
      <c r="PRH2685" s="2"/>
      <c r="PRI2685" s="2"/>
      <c r="PRJ2685" s="2"/>
      <c r="PRK2685" s="2"/>
      <c r="PRL2685" s="2"/>
      <c r="PRM2685" s="2"/>
      <c r="PRN2685" s="2"/>
      <c r="PRO2685" s="2"/>
      <c r="PRP2685" s="2"/>
      <c r="PRQ2685" s="2"/>
      <c r="PRR2685" s="2"/>
      <c r="PRS2685" s="2"/>
      <c r="PRT2685" s="2"/>
      <c r="PRU2685" s="2"/>
      <c r="PRV2685" s="2"/>
      <c r="PRW2685" s="2"/>
      <c r="PRX2685" s="2"/>
      <c r="PRY2685" s="2"/>
      <c r="PRZ2685" s="2"/>
      <c r="PSA2685" s="2"/>
      <c r="PSB2685" s="2"/>
      <c r="PSC2685" s="2"/>
      <c r="PSD2685" s="2"/>
      <c r="PSE2685" s="2"/>
      <c r="PSF2685" s="2"/>
      <c r="PSG2685" s="2"/>
      <c r="PSH2685" s="2"/>
      <c r="PSI2685" s="2"/>
      <c r="PSJ2685" s="2"/>
      <c r="PSK2685" s="2"/>
      <c r="PSL2685" s="2"/>
      <c r="PSM2685" s="2"/>
      <c r="PSN2685" s="2"/>
      <c r="PSO2685" s="2"/>
      <c r="PSP2685" s="2"/>
      <c r="PSQ2685" s="2"/>
      <c r="PSR2685" s="2"/>
      <c r="PSS2685" s="2"/>
      <c r="PST2685" s="2"/>
      <c r="PSU2685" s="2"/>
      <c r="PSV2685" s="2"/>
      <c r="PSW2685" s="2"/>
      <c r="PSX2685" s="2"/>
      <c r="PSY2685" s="2"/>
      <c r="PSZ2685" s="2"/>
      <c r="PTA2685" s="2"/>
      <c r="PTB2685" s="2"/>
      <c r="PTC2685" s="2"/>
      <c r="PTD2685" s="2"/>
      <c r="PTE2685" s="2"/>
      <c r="PTF2685" s="2"/>
      <c r="PTG2685" s="2"/>
      <c r="PTH2685" s="2"/>
      <c r="PTI2685" s="2"/>
      <c r="PTJ2685" s="2"/>
      <c r="PTK2685" s="2"/>
      <c r="PTL2685" s="2"/>
      <c r="PTM2685" s="2"/>
      <c r="PTN2685" s="2"/>
      <c r="PTO2685" s="2"/>
      <c r="PTP2685" s="2"/>
      <c r="PTQ2685" s="2"/>
      <c r="PTR2685" s="2"/>
      <c r="PTS2685" s="2"/>
      <c r="PTT2685" s="2"/>
      <c r="PTU2685" s="2"/>
      <c r="PTV2685" s="2"/>
      <c r="PTW2685" s="2"/>
      <c r="PTX2685" s="2"/>
      <c r="PTY2685" s="2"/>
      <c r="PTZ2685" s="2"/>
      <c r="PUA2685" s="2"/>
      <c r="PUB2685" s="2"/>
      <c r="PUC2685" s="2"/>
      <c r="PUD2685" s="2"/>
      <c r="PUE2685" s="2"/>
      <c r="PUF2685" s="2"/>
      <c r="PUG2685" s="2"/>
      <c r="PUH2685" s="2"/>
      <c r="PUI2685" s="2"/>
      <c r="PUJ2685" s="2"/>
      <c r="PUK2685" s="2"/>
      <c r="PUL2685" s="2"/>
      <c r="PUM2685" s="2"/>
      <c r="PUN2685" s="2"/>
      <c r="PUO2685" s="2"/>
      <c r="PUP2685" s="2"/>
      <c r="PUQ2685" s="2"/>
      <c r="PUR2685" s="2"/>
      <c r="PUS2685" s="2"/>
      <c r="PUT2685" s="2"/>
      <c r="PUU2685" s="2"/>
      <c r="PUV2685" s="2"/>
      <c r="PUW2685" s="2"/>
      <c r="PUX2685" s="2"/>
      <c r="PUY2685" s="2"/>
      <c r="PUZ2685" s="2"/>
      <c r="PVA2685" s="2"/>
      <c r="PVB2685" s="2"/>
      <c r="PVC2685" s="2"/>
      <c r="PVD2685" s="2"/>
      <c r="PVE2685" s="2"/>
      <c r="PVF2685" s="2"/>
      <c r="PVG2685" s="2"/>
      <c r="PVH2685" s="2"/>
      <c r="PVI2685" s="2"/>
      <c r="PVJ2685" s="2"/>
      <c r="PVK2685" s="2"/>
      <c r="PVL2685" s="2"/>
      <c r="PVM2685" s="2"/>
      <c r="PVN2685" s="2"/>
      <c r="PVO2685" s="2"/>
      <c r="PVP2685" s="2"/>
      <c r="PVQ2685" s="2"/>
      <c r="PVR2685" s="2"/>
      <c r="PVS2685" s="2"/>
      <c r="PVT2685" s="2"/>
      <c r="PVU2685" s="2"/>
      <c r="PVV2685" s="2"/>
      <c r="PVW2685" s="2"/>
      <c r="PVX2685" s="2"/>
      <c r="PVY2685" s="2"/>
      <c r="PVZ2685" s="2"/>
      <c r="PWA2685" s="2"/>
      <c r="PWB2685" s="2"/>
      <c r="PWC2685" s="2"/>
      <c r="PWD2685" s="2"/>
      <c r="PWE2685" s="2"/>
      <c r="PWF2685" s="2"/>
      <c r="PWG2685" s="2"/>
      <c r="PWH2685" s="2"/>
      <c r="PWI2685" s="2"/>
      <c r="PWJ2685" s="2"/>
      <c r="PWK2685" s="2"/>
      <c r="PWL2685" s="2"/>
      <c r="PWM2685" s="2"/>
      <c r="PWN2685" s="2"/>
      <c r="PWO2685" s="2"/>
      <c r="PWP2685" s="2"/>
      <c r="PWQ2685" s="2"/>
      <c r="PWR2685" s="2"/>
      <c r="PWS2685" s="2"/>
      <c r="PWT2685" s="2"/>
      <c r="PWU2685" s="2"/>
      <c r="PWV2685" s="2"/>
      <c r="PWW2685" s="2"/>
      <c r="PWX2685" s="2"/>
      <c r="PWY2685" s="2"/>
      <c r="PWZ2685" s="2"/>
      <c r="PXA2685" s="2"/>
      <c r="PXB2685" s="2"/>
      <c r="PXC2685" s="2"/>
      <c r="PXD2685" s="2"/>
      <c r="PXE2685" s="2"/>
      <c r="PXF2685" s="2"/>
      <c r="PXG2685" s="2"/>
      <c r="PXH2685" s="2"/>
      <c r="PXI2685" s="2"/>
      <c r="PXJ2685" s="2"/>
      <c r="PXK2685" s="2"/>
      <c r="PXL2685" s="2"/>
      <c r="PXM2685" s="2"/>
      <c r="PXN2685" s="2"/>
      <c r="PXO2685" s="2"/>
      <c r="PXP2685" s="2"/>
      <c r="PXQ2685" s="2"/>
      <c r="PXR2685" s="2"/>
      <c r="PXS2685" s="2"/>
      <c r="PXT2685" s="2"/>
      <c r="PXU2685" s="2"/>
      <c r="PXV2685" s="2"/>
      <c r="PXW2685" s="2"/>
      <c r="PXX2685" s="2"/>
      <c r="PXY2685" s="2"/>
      <c r="PXZ2685" s="2"/>
      <c r="PYA2685" s="2"/>
      <c r="PYB2685" s="2"/>
      <c r="PYC2685" s="2"/>
      <c r="PYD2685" s="2"/>
      <c r="PYE2685" s="2"/>
      <c r="PYF2685" s="2"/>
      <c r="PYG2685" s="2"/>
      <c r="PYH2685" s="2"/>
      <c r="PYI2685" s="2"/>
      <c r="PYJ2685" s="2"/>
      <c r="PYK2685" s="2"/>
      <c r="PYL2685" s="2"/>
      <c r="PYM2685" s="2"/>
      <c r="PYN2685" s="2"/>
      <c r="PYO2685" s="2"/>
      <c r="PYP2685" s="2"/>
      <c r="PYQ2685" s="2"/>
      <c r="PYR2685" s="2"/>
      <c r="PYS2685" s="2"/>
      <c r="PYT2685" s="2"/>
      <c r="PYU2685" s="2"/>
      <c r="PYV2685" s="2"/>
      <c r="PYW2685" s="2"/>
      <c r="PYX2685" s="2"/>
      <c r="PYY2685" s="2"/>
      <c r="PYZ2685" s="2"/>
      <c r="PZA2685" s="2"/>
      <c r="PZB2685" s="2"/>
      <c r="PZC2685" s="2"/>
      <c r="PZD2685" s="2"/>
      <c r="PZE2685" s="2"/>
      <c r="PZF2685" s="2"/>
      <c r="PZG2685" s="2"/>
      <c r="PZH2685" s="2"/>
      <c r="PZI2685" s="2"/>
      <c r="PZJ2685" s="2"/>
      <c r="PZK2685" s="2"/>
      <c r="PZL2685" s="2"/>
      <c r="PZM2685" s="2"/>
      <c r="PZN2685" s="2"/>
      <c r="PZO2685" s="2"/>
      <c r="PZP2685" s="2"/>
      <c r="PZQ2685" s="2"/>
      <c r="PZR2685" s="2"/>
      <c r="PZS2685" s="2"/>
      <c r="PZT2685" s="2"/>
      <c r="PZU2685" s="2"/>
      <c r="PZV2685" s="2"/>
      <c r="PZW2685" s="2"/>
      <c r="PZX2685" s="2"/>
      <c r="PZY2685" s="2"/>
      <c r="PZZ2685" s="2"/>
      <c r="QAA2685" s="2"/>
      <c r="QAB2685" s="2"/>
      <c r="QAC2685" s="2"/>
      <c r="QAD2685" s="2"/>
      <c r="QAE2685" s="2"/>
      <c r="QAF2685" s="2"/>
      <c r="QAG2685" s="2"/>
      <c r="QAH2685" s="2"/>
      <c r="QAI2685" s="2"/>
      <c r="QAJ2685" s="2"/>
      <c r="QAK2685" s="2"/>
      <c r="QAL2685" s="2"/>
      <c r="QAM2685" s="2"/>
      <c r="QAN2685" s="2"/>
      <c r="QAO2685" s="2"/>
      <c r="QAP2685" s="2"/>
      <c r="QAQ2685" s="2"/>
      <c r="QAR2685" s="2"/>
      <c r="QAS2685" s="2"/>
      <c r="QAT2685" s="2"/>
      <c r="QAU2685" s="2"/>
      <c r="QAV2685" s="2"/>
      <c r="QAW2685" s="2"/>
      <c r="QAX2685" s="2"/>
      <c r="QAY2685" s="2"/>
      <c r="QAZ2685" s="2"/>
      <c r="QBA2685" s="2"/>
      <c r="QBB2685" s="2"/>
      <c r="QBC2685" s="2"/>
      <c r="QBD2685" s="2"/>
      <c r="QBE2685" s="2"/>
      <c r="QBF2685" s="2"/>
      <c r="QBG2685" s="2"/>
      <c r="QBH2685" s="2"/>
      <c r="QBI2685" s="2"/>
      <c r="QBJ2685" s="2"/>
      <c r="QBK2685" s="2"/>
      <c r="QBL2685" s="2"/>
      <c r="QBM2685" s="2"/>
      <c r="QBN2685" s="2"/>
      <c r="QBO2685" s="2"/>
      <c r="QBP2685" s="2"/>
      <c r="QBQ2685" s="2"/>
      <c r="QBR2685" s="2"/>
      <c r="QBS2685" s="2"/>
      <c r="QBT2685" s="2"/>
      <c r="QBU2685" s="2"/>
      <c r="QBV2685" s="2"/>
      <c r="QBW2685" s="2"/>
      <c r="QBX2685" s="2"/>
      <c r="QBY2685" s="2"/>
      <c r="QBZ2685" s="2"/>
      <c r="QCA2685" s="2"/>
      <c r="QCB2685" s="2"/>
      <c r="QCC2685" s="2"/>
      <c r="QCD2685" s="2"/>
      <c r="QCE2685" s="2"/>
      <c r="QCF2685" s="2"/>
      <c r="QCG2685" s="2"/>
      <c r="QCH2685" s="2"/>
      <c r="QCI2685" s="2"/>
      <c r="QCJ2685" s="2"/>
      <c r="QCK2685" s="2"/>
      <c r="QCL2685" s="2"/>
      <c r="QCM2685" s="2"/>
      <c r="QCN2685" s="2"/>
      <c r="QCO2685" s="2"/>
      <c r="QCP2685" s="2"/>
      <c r="QCQ2685" s="2"/>
      <c r="QCR2685" s="2"/>
      <c r="QCS2685" s="2"/>
      <c r="QCT2685" s="2"/>
      <c r="QCU2685" s="2"/>
      <c r="QCV2685" s="2"/>
      <c r="QCW2685" s="2"/>
      <c r="QCX2685" s="2"/>
      <c r="QCY2685" s="2"/>
      <c r="QCZ2685" s="2"/>
      <c r="QDA2685" s="2"/>
      <c r="QDB2685" s="2"/>
      <c r="QDC2685" s="2"/>
      <c r="QDD2685" s="2"/>
      <c r="QDE2685" s="2"/>
      <c r="QDF2685" s="2"/>
      <c r="QDG2685" s="2"/>
      <c r="QDH2685" s="2"/>
      <c r="QDI2685" s="2"/>
      <c r="QDJ2685" s="2"/>
      <c r="QDK2685" s="2"/>
      <c r="QDL2685" s="2"/>
      <c r="QDM2685" s="2"/>
      <c r="QDN2685" s="2"/>
      <c r="QDO2685" s="2"/>
      <c r="QDP2685" s="2"/>
      <c r="QDQ2685" s="2"/>
      <c r="QDR2685" s="2"/>
      <c r="QDS2685" s="2"/>
      <c r="QDT2685" s="2"/>
      <c r="QDU2685" s="2"/>
      <c r="QDV2685" s="2"/>
      <c r="QDW2685" s="2"/>
      <c r="QDX2685" s="2"/>
      <c r="QDY2685" s="2"/>
      <c r="QDZ2685" s="2"/>
      <c r="QEA2685" s="2"/>
      <c r="QEB2685" s="2"/>
      <c r="QEC2685" s="2"/>
      <c r="QED2685" s="2"/>
      <c r="QEE2685" s="2"/>
      <c r="QEF2685" s="2"/>
      <c r="QEG2685" s="2"/>
      <c r="QEH2685" s="2"/>
      <c r="QEI2685" s="2"/>
      <c r="QEJ2685" s="2"/>
      <c r="QEK2685" s="2"/>
      <c r="QEL2685" s="2"/>
      <c r="QEM2685" s="2"/>
      <c r="QEN2685" s="2"/>
      <c r="QEO2685" s="2"/>
      <c r="QEP2685" s="2"/>
      <c r="QEQ2685" s="2"/>
      <c r="QER2685" s="2"/>
      <c r="QES2685" s="2"/>
      <c r="QET2685" s="2"/>
      <c r="QEU2685" s="2"/>
      <c r="QEV2685" s="2"/>
      <c r="QEW2685" s="2"/>
      <c r="QEX2685" s="2"/>
      <c r="QEY2685" s="2"/>
      <c r="QEZ2685" s="2"/>
      <c r="QFA2685" s="2"/>
      <c r="QFB2685" s="2"/>
      <c r="QFC2685" s="2"/>
      <c r="QFD2685" s="2"/>
      <c r="QFE2685" s="2"/>
      <c r="QFF2685" s="2"/>
      <c r="QFG2685" s="2"/>
      <c r="QFH2685" s="2"/>
      <c r="QFI2685" s="2"/>
      <c r="QFJ2685" s="2"/>
      <c r="QFK2685" s="2"/>
      <c r="QFL2685" s="2"/>
      <c r="QFM2685" s="2"/>
      <c r="QFN2685" s="2"/>
      <c r="QFO2685" s="2"/>
      <c r="QFP2685" s="2"/>
      <c r="QFQ2685" s="2"/>
      <c r="QFR2685" s="2"/>
      <c r="QFS2685" s="2"/>
      <c r="QFT2685" s="2"/>
      <c r="QFU2685" s="2"/>
      <c r="QFV2685" s="2"/>
      <c r="QFW2685" s="2"/>
      <c r="QFX2685" s="2"/>
      <c r="QFY2685" s="2"/>
      <c r="QFZ2685" s="2"/>
      <c r="QGA2685" s="2"/>
      <c r="QGB2685" s="2"/>
      <c r="QGC2685" s="2"/>
      <c r="QGD2685" s="2"/>
      <c r="QGE2685" s="2"/>
      <c r="QGF2685" s="2"/>
      <c r="QGG2685" s="2"/>
      <c r="QGH2685" s="2"/>
      <c r="QGI2685" s="2"/>
      <c r="QGJ2685" s="2"/>
      <c r="QGK2685" s="2"/>
      <c r="QGL2685" s="2"/>
      <c r="QGM2685" s="2"/>
      <c r="QGN2685" s="2"/>
      <c r="QGO2685" s="2"/>
      <c r="QGP2685" s="2"/>
      <c r="QGQ2685" s="2"/>
      <c r="QGR2685" s="2"/>
      <c r="QGS2685" s="2"/>
      <c r="QGT2685" s="2"/>
      <c r="QGU2685" s="2"/>
      <c r="QGV2685" s="2"/>
      <c r="QGW2685" s="2"/>
      <c r="QGX2685" s="2"/>
      <c r="QGY2685" s="2"/>
      <c r="QGZ2685" s="2"/>
      <c r="QHA2685" s="2"/>
      <c r="QHB2685" s="2"/>
      <c r="QHC2685" s="2"/>
      <c r="QHD2685" s="2"/>
      <c r="QHE2685" s="2"/>
      <c r="QHF2685" s="2"/>
      <c r="QHG2685" s="2"/>
      <c r="QHH2685" s="2"/>
      <c r="QHI2685" s="2"/>
      <c r="QHJ2685" s="2"/>
      <c r="QHK2685" s="2"/>
      <c r="QHL2685" s="2"/>
      <c r="QHM2685" s="2"/>
      <c r="QHN2685" s="2"/>
      <c r="QHO2685" s="2"/>
      <c r="QHP2685" s="2"/>
      <c r="QHQ2685" s="2"/>
      <c r="QHR2685" s="2"/>
      <c r="QHS2685" s="2"/>
      <c r="QHT2685" s="2"/>
      <c r="QHU2685" s="2"/>
      <c r="QHV2685" s="2"/>
      <c r="QHW2685" s="2"/>
      <c r="QHX2685" s="2"/>
      <c r="QHY2685" s="2"/>
      <c r="QHZ2685" s="2"/>
      <c r="QIA2685" s="2"/>
      <c r="QIB2685" s="2"/>
      <c r="QIC2685" s="2"/>
      <c r="QID2685" s="2"/>
      <c r="QIE2685" s="2"/>
      <c r="QIF2685" s="2"/>
      <c r="QIG2685" s="2"/>
      <c r="QIH2685" s="2"/>
      <c r="QII2685" s="2"/>
      <c r="QIJ2685" s="2"/>
      <c r="QIK2685" s="2"/>
      <c r="QIL2685" s="2"/>
      <c r="QIM2685" s="2"/>
      <c r="QIN2685" s="2"/>
      <c r="QIO2685" s="2"/>
      <c r="QIP2685" s="2"/>
      <c r="QIQ2685" s="2"/>
      <c r="QIR2685" s="2"/>
      <c r="QIS2685" s="2"/>
      <c r="QIT2685" s="2"/>
      <c r="QIU2685" s="2"/>
      <c r="QIV2685" s="2"/>
      <c r="QIW2685" s="2"/>
      <c r="QIX2685" s="2"/>
      <c r="QIY2685" s="2"/>
      <c r="QIZ2685" s="2"/>
      <c r="QJA2685" s="2"/>
      <c r="QJB2685" s="2"/>
      <c r="QJC2685" s="2"/>
      <c r="QJD2685" s="2"/>
      <c r="QJE2685" s="2"/>
      <c r="QJF2685" s="2"/>
      <c r="QJG2685" s="2"/>
      <c r="QJH2685" s="2"/>
      <c r="QJI2685" s="2"/>
      <c r="QJJ2685" s="2"/>
      <c r="QJK2685" s="2"/>
      <c r="QJL2685" s="2"/>
      <c r="QJM2685" s="2"/>
      <c r="QJN2685" s="2"/>
      <c r="QJO2685" s="2"/>
      <c r="QJP2685" s="2"/>
      <c r="QJQ2685" s="2"/>
      <c r="QJR2685" s="2"/>
      <c r="QJS2685" s="2"/>
      <c r="QJT2685" s="2"/>
      <c r="QJU2685" s="2"/>
      <c r="QJV2685" s="2"/>
      <c r="QJW2685" s="2"/>
      <c r="QJX2685" s="2"/>
      <c r="QJY2685" s="2"/>
      <c r="QJZ2685" s="2"/>
      <c r="QKA2685" s="2"/>
      <c r="QKB2685" s="2"/>
      <c r="QKC2685" s="2"/>
      <c r="QKD2685" s="2"/>
      <c r="QKE2685" s="2"/>
      <c r="QKF2685" s="2"/>
      <c r="QKG2685" s="2"/>
      <c r="QKH2685" s="2"/>
      <c r="QKI2685" s="2"/>
      <c r="QKJ2685" s="2"/>
      <c r="QKK2685" s="2"/>
      <c r="QKL2685" s="2"/>
      <c r="QKM2685" s="2"/>
      <c r="QKN2685" s="2"/>
      <c r="QKO2685" s="2"/>
      <c r="QKP2685" s="2"/>
      <c r="QKQ2685" s="2"/>
      <c r="QKR2685" s="2"/>
      <c r="QKS2685" s="2"/>
      <c r="QKT2685" s="2"/>
      <c r="QKU2685" s="2"/>
      <c r="QKV2685" s="2"/>
      <c r="QKW2685" s="2"/>
      <c r="QKX2685" s="2"/>
      <c r="QKY2685" s="2"/>
      <c r="QKZ2685" s="2"/>
      <c r="QLA2685" s="2"/>
      <c r="QLB2685" s="2"/>
      <c r="QLC2685" s="2"/>
      <c r="QLD2685" s="2"/>
      <c r="QLE2685" s="2"/>
      <c r="QLF2685" s="2"/>
      <c r="QLG2685" s="2"/>
      <c r="QLH2685" s="2"/>
      <c r="QLI2685" s="2"/>
      <c r="QLJ2685" s="2"/>
      <c r="QLK2685" s="2"/>
      <c r="QLL2685" s="2"/>
      <c r="QLM2685" s="2"/>
      <c r="QLN2685" s="2"/>
      <c r="QLO2685" s="2"/>
      <c r="QLP2685" s="2"/>
      <c r="QLQ2685" s="2"/>
      <c r="QLR2685" s="2"/>
      <c r="QLS2685" s="2"/>
      <c r="QLT2685" s="2"/>
      <c r="QLU2685" s="2"/>
      <c r="QLV2685" s="2"/>
      <c r="QLW2685" s="2"/>
      <c r="QLX2685" s="2"/>
      <c r="QLY2685" s="2"/>
      <c r="QLZ2685" s="2"/>
      <c r="QMA2685" s="2"/>
      <c r="QMB2685" s="2"/>
      <c r="QMC2685" s="2"/>
      <c r="QMD2685" s="2"/>
      <c r="QME2685" s="2"/>
      <c r="QMF2685" s="2"/>
      <c r="QMG2685" s="2"/>
      <c r="QMH2685" s="2"/>
      <c r="QMI2685" s="2"/>
      <c r="QMJ2685" s="2"/>
      <c r="QMK2685" s="2"/>
      <c r="QML2685" s="2"/>
      <c r="QMM2685" s="2"/>
      <c r="QMN2685" s="2"/>
      <c r="QMO2685" s="2"/>
      <c r="QMP2685" s="2"/>
      <c r="QMQ2685" s="2"/>
      <c r="QMR2685" s="2"/>
      <c r="QMS2685" s="2"/>
      <c r="QMT2685" s="2"/>
      <c r="QMU2685" s="2"/>
      <c r="QMV2685" s="2"/>
      <c r="QMW2685" s="2"/>
      <c r="QMX2685" s="2"/>
      <c r="QMY2685" s="2"/>
      <c r="QMZ2685" s="2"/>
      <c r="QNA2685" s="2"/>
      <c r="QNB2685" s="2"/>
      <c r="QNC2685" s="2"/>
      <c r="QND2685" s="2"/>
      <c r="QNE2685" s="2"/>
      <c r="QNF2685" s="2"/>
      <c r="QNG2685" s="2"/>
      <c r="QNH2685" s="2"/>
      <c r="QNI2685" s="2"/>
      <c r="QNJ2685" s="2"/>
      <c r="QNK2685" s="2"/>
      <c r="QNL2685" s="2"/>
      <c r="QNM2685" s="2"/>
      <c r="QNN2685" s="2"/>
      <c r="QNO2685" s="2"/>
      <c r="QNP2685" s="2"/>
      <c r="QNQ2685" s="2"/>
      <c r="QNR2685" s="2"/>
      <c r="QNS2685" s="2"/>
      <c r="QNT2685" s="2"/>
      <c r="QNU2685" s="2"/>
      <c r="QNV2685" s="2"/>
      <c r="QNW2685" s="2"/>
      <c r="QNX2685" s="2"/>
      <c r="QNY2685" s="2"/>
      <c r="QNZ2685" s="2"/>
      <c r="QOA2685" s="2"/>
      <c r="QOB2685" s="2"/>
      <c r="QOC2685" s="2"/>
      <c r="QOD2685" s="2"/>
      <c r="QOE2685" s="2"/>
      <c r="QOF2685" s="2"/>
      <c r="QOG2685" s="2"/>
      <c r="QOH2685" s="2"/>
      <c r="QOI2685" s="2"/>
      <c r="QOJ2685" s="2"/>
      <c r="QOK2685" s="2"/>
      <c r="QOL2685" s="2"/>
      <c r="QOM2685" s="2"/>
      <c r="QON2685" s="2"/>
      <c r="QOO2685" s="2"/>
      <c r="QOP2685" s="2"/>
      <c r="QOQ2685" s="2"/>
      <c r="QOR2685" s="2"/>
      <c r="QOS2685" s="2"/>
      <c r="QOT2685" s="2"/>
      <c r="QOU2685" s="2"/>
      <c r="QOV2685" s="2"/>
      <c r="QOW2685" s="2"/>
      <c r="QOX2685" s="2"/>
      <c r="QOY2685" s="2"/>
      <c r="QOZ2685" s="2"/>
      <c r="QPA2685" s="2"/>
      <c r="QPB2685" s="2"/>
      <c r="QPC2685" s="2"/>
      <c r="QPD2685" s="2"/>
      <c r="QPE2685" s="2"/>
      <c r="QPF2685" s="2"/>
      <c r="QPG2685" s="2"/>
      <c r="QPH2685" s="2"/>
      <c r="QPI2685" s="2"/>
      <c r="QPJ2685" s="2"/>
      <c r="QPK2685" s="2"/>
      <c r="QPL2685" s="2"/>
      <c r="QPM2685" s="2"/>
      <c r="QPN2685" s="2"/>
      <c r="QPO2685" s="2"/>
      <c r="QPP2685" s="2"/>
      <c r="QPQ2685" s="2"/>
      <c r="QPR2685" s="2"/>
      <c r="QPS2685" s="2"/>
      <c r="QPT2685" s="2"/>
      <c r="QPU2685" s="2"/>
      <c r="QPV2685" s="2"/>
      <c r="QPW2685" s="2"/>
      <c r="QPX2685" s="2"/>
      <c r="QPY2685" s="2"/>
      <c r="QPZ2685" s="2"/>
      <c r="QQA2685" s="2"/>
      <c r="QQB2685" s="2"/>
      <c r="QQC2685" s="2"/>
      <c r="QQD2685" s="2"/>
      <c r="QQE2685" s="2"/>
      <c r="QQF2685" s="2"/>
      <c r="QQG2685" s="2"/>
      <c r="QQH2685" s="2"/>
      <c r="QQI2685" s="2"/>
      <c r="QQJ2685" s="2"/>
      <c r="QQK2685" s="2"/>
      <c r="QQL2685" s="2"/>
      <c r="QQM2685" s="2"/>
      <c r="QQN2685" s="2"/>
      <c r="QQO2685" s="2"/>
      <c r="QQP2685" s="2"/>
      <c r="QQQ2685" s="2"/>
      <c r="QQR2685" s="2"/>
      <c r="QQS2685" s="2"/>
      <c r="QQT2685" s="2"/>
      <c r="QQU2685" s="2"/>
      <c r="QQV2685" s="2"/>
      <c r="QQW2685" s="2"/>
      <c r="QQX2685" s="2"/>
      <c r="QQY2685" s="2"/>
      <c r="QQZ2685" s="2"/>
      <c r="QRA2685" s="2"/>
      <c r="QRB2685" s="2"/>
      <c r="QRC2685" s="2"/>
      <c r="QRD2685" s="2"/>
      <c r="QRE2685" s="2"/>
      <c r="QRF2685" s="2"/>
      <c r="QRG2685" s="2"/>
      <c r="QRH2685" s="2"/>
      <c r="QRI2685" s="2"/>
      <c r="QRJ2685" s="2"/>
      <c r="QRK2685" s="2"/>
      <c r="QRL2685" s="2"/>
      <c r="QRM2685" s="2"/>
      <c r="QRN2685" s="2"/>
      <c r="QRO2685" s="2"/>
      <c r="QRP2685" s="2"/>
      <c r="QRQ2685" s="2"/>
      <c r="QRR2685" s="2"/>
      <c r="QRS2685" s="2"/>
      <c r="QRT2685" s="2"/>
      <c r="QRU2685" s="2"/>
      <c r="QRV2685" s="2"/>
      <c r="QRW2685" s="2"/>
      <c r="QRX2685" s="2"/>
      <c r="QRY2685" s="2"/>
      <c r="QRZ2685" s="2"/>
      <c r="QSA2685" s="2"/>
      <c r="QSB2685" s="2"/>
      <c r="QSC2685" s="2"/>
      <c r="QSD2685" s="2"/>
      <c r="QSE2685" s="2"/>
      <c r="QSF2685" s="2"/>
      <c r="QSG2685" s="2"/>
      <c r="QSH2685" s="2"/>
      <c r="QSI2685" s="2"/>
      <c r="QSJ2685" s="2"/>
      <c r="QSK2685" s="2"/>
      <c r="QSL2685" s="2"/>
      <c r="QSM2685" s="2"/>
      <c r="QSN2685" s="2"/>
      <c r="QSO2685" s="2"/>
      <c r="QSP2685" s="2"/>
      <c r="QSQ2685" s="2"/>
      <c r="QSR2685" s="2"/>
      <c r="QSS2685" s="2"/>
      <c r="QST2685" s="2"/>
      <c r="QSU2685" s="2"/>
      <c r="QSV2685" s="2"/>
      <c r="QSW2685" s="2"/>
      <c r="QSX2685" s="2"/>
      <c r="QSY2685" s="2"/>
      <c r="QSZ2685" s="2"/>
      <c r="QTA2685" s="2"/>
      <c r="QTB2685" s="2"/>
      <c r="QTC2685" s="2"/>
      <c r="QTD2685" s="2"/>
      <c r="QTE2685" s="2"/>
      <c r="QTF2685" s="2"/>
      <c r="QTG2685" s="2"/>
      <c r="QTH2685" s="2"/>
      <c r="QTI2685" s="2"/>
      <c r="QTJ2685" s="2"/>
      <c r="QTK2685" s="2"/>
      <c r="QTL2685" s="2"/>
      <c r="QTM2685" s="2"/>
      <c r="QTN2685" s="2"/>
      <c r="QTO2685" s="2"/>
      <c r="QTP2685" s="2"/>
      <c r="QTQ2685" s="2"/>
      <c r="QTR2685" s="2"/>
      <c r="QTS2685" s="2"/>
      <c r="QTT2685" s="2"/>
      <c r="QTU2685" s="2"/>
      <c r="QTV2685" s="2"/>
      <c r="QTW2685" s="2"/>
      <c r="QTX2685" s="2"/>
      <c r="QTY2685" s="2"/>
      <c r="QTZ2685" s="2"/>
      <c r="QUA2685" s="2"/>
      <c r="QUB2685" s="2"/>
      <c r="QUC2685" s="2"/>
      <c r="QUD2685" s="2"/>
      <c r="QUE2685" s="2"/>
      <c r="QUF2685" s="2"/>
      <c r="QUG2685" s="2"/>
      <c r="QUH2685" s="2"/>
      <c r="QUI2685" s="2"/>
      <c r="QUJ2685" s="2"/>
      <c r="QUK2685" s="2"/>
      <c r="QUL2685" s="2"/>
      <c r="QUM2685" s="2"/>
      <c r="QUN2685" s="2"/>
      <c r="QUO2685" s="2"/>
      <c r="QUP2685" s="2"/>
      <c r="QUQ2685" s="2"/>
      <c r="QUR2685" s="2"/>
      <c r="QUS2685" s="2"/>
      <c r="QUT2685" s="2"/>
      <c r="QUU2685" s="2"/>
      <c r="QUV2685" s="2"/>
      <c r="QUW2685" s="2"/>
      <c r="QUX2685" s="2"/>
      <c r="QUY2685" s="2"/>
      <c r="QUZ2685" s="2"/>
      <c r="QVA2685" s="2"/>
      <c r="QVB2685" s="2"/>
      <c r="QVC2685" s="2"/>
      <c r="QVD2685" s="2"/>
      <c r="QVE2685" s="2"/>
      <c r="QVF2685" s="2"/>
      <c r="QVG2685" s="2"/>
      <c r="QVH2685" s="2"/>
      <c r="QVI2685" s="2"/>
      <c r="QVJ2685" s="2"/>
      <c r="QVK2685" s="2"/>
      <c r="QVL2685" s="2"/>
      <c r="QVM2685" s="2"/>
      <c r="QVN2685" s="2"/>
      <c r="QVO2685" s="2"/>
      <c r="QVP2685" s="2"/>
      <c r="QVQ2685" s="2"/>
      <c r="QVR2685" s="2"/>
      <c r="QVS2685" s="2"/>
      <c r="QVT2685" s="2"/>
      <c r="QVU2685" s="2"/>
      <c r="QVV2685" s="2"/>
      <c r="QVW2685" s="2"/>
      <c r="QVX2685" s="2"/>
      <c r="QVY2685" s="2"/>
      <c r="QVZ2685" s="2"/>
      <c r="QWA2685" s="2"/>
      <c r="QWB2685" s="2"/>
      <c r="QWC2685" s="2"/>
      <c r="QWD2685" s="2"/>
      <c r="QWE2685" s="2"/>
      <c r="QWF2685" s="2"/>
      <c r="QWG2685" s="2"/>
      <c r="QWH2685" s="2"/>
      <c r="QWI2685" s="2"/>
      <c r="QWJ2685" s="2"/>
      <c r="QWK2685" s="2"/>
      <c r="QWL2685" s="2"/>
      <c r="QWM2685" s="2"/>
      <c r="QWN2685" s="2"/>
      <c r="QWO2685" s="2"/>
      <c r="QWP2685" s="2"/>
      <c r="QWQ2685" s="2"/>
      <c r="QWR2685" s="2"/>
      <c r="QWS2685" s="2"/>
      <c r="QWT2685" s="2"/>
      <c r="QWU2685" s="2"/>
      <c r="QWV2685" s="2"/>
      <c r="QWW2685" s="2"/>
      <c r="QWX2685" s="2"/>
      <c r="QWY2685" s="2"/>
      <c r="QWZ2685" s="2"/>
      <c r="QXA2685" s="2"/>
      <c r="QXB2685" s="2"/>
      <c r="QXC2685" s="2"/>
      <c r="QXD2685" s="2"/>
      <c r="QXE2685" s="2"/>
      <c r="QXF2685" s="2"/>
      <c r="QXG2685" s="2"/>
      <c r="QXH2685" s="2"/>
      <c r="QXI2685" s="2"/>
      <c r="QXJ2685" s="2"/>
      <c r="QXK2685" s="2"/>
      <c r="QXL2685" s="2"/>
      <c r="QXM2685" s="2"/>
      <c r="QXN2685" s="2"/>
      <c r="QXO2685" s="2"/>
      <c r="QXP2685" s="2"/>
      <c r="QXQ2685" s="2"/>
      <c r="QXR2685" s="2"/>
      <c r="QXS2685" s="2"/>
      <c r="QXT2685" s="2"/>
      <c r="QXU2685" s="2"/>
      <c r="QXV2685" s="2"/>
      <c r="QXW2685" s="2"/>
      <c r="QXX2685" s="2"/>
      <c r="QXY2685" s="2"/>
      <c r="QXZ2685" s="2"/>
      <c r="QYA2685" s="2"/>
      <c r="QYB2685" s="2"/>
      <c r="QYC2685" s="2"/>
      <c r="QYD2685" s="2"/>
      <c r="QYE2685" s="2"/>
      <c r="QYF2685" s="2"/>
      <c r="QYG2685" s="2"/>
      <c r="QYH2685" s="2"/>
      <c r="QYI2685" s="2"/>
      <c r="QYJ2685" s="2"/>
      <c r="QYK2685" s="2"/>
      <c r="QYL2685" s="2"/>
      <c r="QYM2685" s="2"/>
      <c r="QYN2685" s="2"/>
      <c r="QYO2685" s="2"/>
      <c r="QYP2685" s="2"/>
      <c r="QYQ2685" s="2"/>
      <c r="QYR2685" s="2"/>
      <c r="QYS2685" s="2"/>
      <c r="QYT2685" s="2"/>
      <c r="QYU2685" s="2"/>
      <c r="QYV2685" s="2"/>
      <c r="QYW2685" s="2"/>
      <c r="QYX2685" s="2"/>
      <c r="QYY2685" s="2"/>
      <c r="QYZ2685" s="2"/>
      <c r="QZA2685" s="2"/>
      <c r="QZB2685" s="2"/>
      <c r="QZC2685" s="2"/>
      <c r="QZD2685" s="2"/>
      <c r="QZE2685" s="2"/>
      <c r="QZF2685" s="2"/>
      <c r="QZG2685" s="2"/>
      <c r="QZH2685" s="2"/>
      <c r="QZI2685" s="2"/>
      <c r="QZJ2685" s="2"/>
      <c r="QZK2685" s="2"/>
      <c r="QZL2685" s="2"/>
      <c r="QZM2685" s="2"/>
      <c r="QZN2685" s="2"/>
      <c r="QZO2685" s="2"/>
      <c r="QZP2685" s="2"/>
      <c r="QZQ2685" s="2"/>
      <c r="QZR2685" s="2"/>
      <c r="QZS2685" s="2"/>
      <c r="QZT2685" s="2"/>
      <c r="QZU2685" s="2"/>
      <c r="QZV2685" s="2"/>
      <c r="QZW2685" s="2"/>
      <c r="QZX2685" s="2"/>
      <c r="QZY2685" s="2"/>
      <c r="QZZ2685" s="2"/>
      <c r="RAA2685" s="2"/>
      <c r="RAB2685" s="2"/>
      <c r="RAC2685" s="2"/>
      <c r="RAD2685" s="2"/>
      <c r="RAE2685" s="2"/>
      <c r="RAF2685" s="2"/>
      <c r="RAG2685" s="2"/>
      <c r="RAH2685" s="2"/>
      <c r="RAI2685" s="2"/>
      <c r="RAJ2685" s="2"/>
      <c r="RAK2685" s="2"/>
      <c r="RAL2685" s="2"/>
      <c r="RAM2685" s="2"/>
      <c r="RAN2685" s="2"/>
      <c r="RAO2685" s="2"/>
      <c r="RAP2685" s="2"/>
      <c r="RAQ2685" s="2"/>
      <c r="RAR2685" s="2"/>
      <c r="RAS2685" s="2"/>
      <c r="RAT2685" s="2"/>
      <c r="RAU2685" s="2"/>
      <c r="RAV2685" s="2"/>
      <c r="RAW2685" s="2"/>
      <c r="RAX2685" s="2"/>
      <c r="RAY2685" s="2"/>
      <c r="RAZ2685" s="2"/>
      <c r="RBA2685" s="2"/>
      <c r="RBB2685" s="2"/>
      <c r="RBC2685" s="2"/>
      <c r="RBD2685" s="2"/>
      <c r="RBE2685" s="2"/>
      <c r="RBF2685" s="2"/>
      <c r="RBG2685" s="2"/>
      <c r="RBH2685" s="2"/>
      <c r="RBI2685" s="2"/>
      <c r="RBJ2685" s="2"/>
      <c r="RBK2685" s="2"/>
      <c r="RBL2685" s="2"/>
      <c r="RBM2685" s="2"/>
      <c r="RBN2685" s="2"/>
      <c r="RBO2685" s="2"/>
      <c r="RBP2685" s="2"/>
      <c r="RBQ2685" s="2"/>
      <c r="RBR2685" s="2"/>
      <c r="RBS2685" s="2"/>
      <c r="RBT2685" s="2"/>
      <c r="RBU2685" s="2"/>
      <c r="RBV2685" s="2"/>
      <c r="RBW2685" s="2"/>
      <c r="RBX2685" s="2"/>
      <c r="RBY2685" s="2"/>
      <c r="RBZ2685" s="2"/>
      <c r="RCA2685" s="2"/>
      <c r="RCB2685" s="2"/>
      <c r="RCC2685" s="2"/>
      <c r="RCD2685" s="2"/>
      <c r="RCE2685" s="2"/>
      <c r="RCF2685" s="2"/>
      <c r="RCG2685" s="2"/>
      <c r="RCH2685" s="2"/>
      <c r="RCI2685" s="2"/>
      <c r="RCJ2685" s="2"/>
      <c r="RCK2685" s="2"/>
      <c r="RCL2685" s="2"/>
      <c r="RCM2685" s="2"/>
      <c r="RCN2685" s="2"/>
      <c r="RCO2685" s="2"/>
      <c r="RCP2685" s="2"/>
      <c r="RCQ2685" s="2"/>
      <c r="RCR2685" s="2"/>
      <c r="RCS2685" s="2"/>
      <c r="RCT2685" s="2"/>
      <c r="RCU2685" s="2"/>
      <c r="RCV2685" s="2"/>
      <c r="RCW2685" s="2"/>
      <c r="RCX2685" s="2"/>
      <c r="RCY2685" s="2"/>
      <c r="RCZ2685" s="2"/>
      <c r="RDA2685" s="2"/>
      <c r="RDB2685" s="2"/>
      <c r="RDC2685" s="2"/>
      <c r="RDD2685" s="2"/>
      <c r="RDE2685" s="2"/>
      <c r="RDF2685" s="2"/>
      <c r="RDG2685" s="2"/>
      <c r="RDH2685" s="2"/>
      <c r="RDI2685" s="2"/>
      <c r="RDJ2685" s="2"/>
      <c r="RDK2685" s="2"/>
      <c r="RDL2685" s="2"/>
      <c r="RDM2685" s="2"/>
      <c r="RDN2685" s="2"/>
      <c r="RDO2685" s="2"/>
      <c r="RDP2685" s="2"/>
      <c r="RDQ2685" s="2"/>
      <c r="RDR2685" s="2"/>
      <c r="RDS2685" s="2"/>
      <c r="RDT2685" s="2"/>
      <c r="RDU2685" s="2"/>
      <c r="RDV2685" s="2"/>
      <c r="RDW2685" s="2"/>
      <c r="RDX2685" s="2"/>
      <c r="RDY2685" s="2"/>
      <c r="RDZ2685" s="2"/>
      <c r="REA2685" s="2"/>
      <c r="REB2685" s="2"/>
      <c r="REC2685" s="2"/>
      <c r="RED2685" s="2"/>
      <c r="REE2685" s="2"/>
      <c r="REF2685" s="2"/>
      <c r="REG2685" s="2"/>
      <c r="REH2685" s="2"/>
      <c r="REI2685" s="2"/>
      <c r="REJ2685" s="2"/>
      <c r="REK2685" s="2"/>
      <c r="REL2685" s="2"/>
      <c r="REM2685" s="2"/>
      <c r="REN2685" s="2"/>
      <c r="REO2685" s="2"/>
      <c r="REP2685" s="2"/>
      <c r="REQ2685" s="2"/>
      <c r="RER2685" s="2"/>
      <c r="RES2685" s="2"/>
      <c r="RET2685" s="2"/>
      <c r="REU2685" s="2"/>
      <c r="REV2685" s="2"/>
      <c r="REW2685" s="2"/>
      <c r="REX2685" s="2"/>
      <c r="REY2685" s="2"/>
      <c r="REZ2685" s="2"/>
      <c r="RFA2685" s="2"/>
      <c r="RFB2685" s="2"/>
      <c r="RFC2685" s="2"/>
      <c r="RFD2685" s="2"/>
      <c r="RFE2685" s="2"/>
      <c r="RFF2685" s="2"/>
      <c r="RFG2685" s="2"/>
      <c r="RFH2685" s="2"/>
      <c r="RFI2685" s="2"/>
      <c r="RFJ2685" s="2"/>
      <c r="RFK2685" s="2"/>
      <c r="RFL2685" s="2"/>
      <c r="RFM2685" s="2"/>
      <c r="RFN2685" s="2"/>
      <c r="RFO2685" s="2"/>
      <c r="RFP2685" s="2"/>
      <c r="RFQ2685" s="2"/>
      <c r="RFR2685" s="2"/>
      <c r="RFS2685" s="2"/>
      <c r="RFT2685" s="2"/>
      <c r="RFU2685" s="2"/>
      <c r="RFV2685" s="2"/>
      <c r="RFW2685" s="2"/>
      <c r="RFX2685" s="2"/>
      <c r="RFY2685" s="2"/>
      <c r="RFZ2685" s="2"/>
      <c r="RGA2685" s="2"/>
      <c r="RGB2685" s="2"/>
      <c r="RGC2685" s="2"/>
      <c r="RGD2685" s="2"/>
      <c r="RGE2685" s="2"/>
      <c r="RGF2685" s="2"/>
      <c r="RGG2685" s="2"/>
      <c r="RGH2685" s="2"/>
      <c r="RGI2685" s="2"/>
      <c r="RGJ2685" s="2"/>
      <c r="RGK2685" s="2"/>
      <c r="RGL2685" s="2"/>
      <c r="RGM2685" s="2"/>
      <c r="RGN2685" s="2"/>
      <c r="RGO2685" s="2"/>
      <c r="RGP2685" s="2"/>
      <c r="RGQ2685" s="2"/>
      <c r="RGR2685" s="2"/>
      <c r="RGS2685" s="2"/>
      <c r="RGT2685" s="2"/>
      <c r="RGU2685" s="2"/>
      <c r="RGV2685" s="2"/>
      <c r="RGW2685" s="2"/>
      <c r="RGX2685" s="2"/>
      <c r="RGY2685" s="2"/>
      <c r="RGZ2685" s="2"/>
      <c r="RHA2685" s="2"/>
      <c r="RHB2685" s="2"/>
      <c r="RHC2685" s="2"/>
      <c r="RHD2685" s="2"/>
      <c r="RHE2685" s="2"/>
      <c r="RHF2685" s="2"/>
      <c r="RHG2685" s="2"/>
      <c r="RHH2685" s="2"/>
      <c r="RHI2685" s="2"/>
      <c r="RHJ2685" s="2"/>
      <c r="RHK2685" s="2"/>
      <c r="RHL2685" s="2"/>
      <c r="RHM2685" s="2"/>
      <c r="RHN2685" s="2"/>
      <c r="RHO2685" s="2"/>
      <c r="RHP2685" s="2"/>
      <c r="RHQ2685" s="2"/>
      <c r="RHR2685" s="2"/>
      <c r="RHS2685" s="2"/>
      <c r="RHT2685" s="2"/>
      <c r="RHU2685" s="2"/>
      <c r="RHV2685" s="2"/>
      <c r="RHW2685" s="2"/>
      <c r="RHX2685" s="2"/>
      <c r="RHY2685" s="2"/>
      <c r="RHZ2685" s="2"/>
      <c r="RIA2685" s="2"/>
      <c r="RIB2685" s="2"/>
      <c r="RIC2685" s="2"/>
      <c r="RID2685" s="2"/>
      <c r="RIE2685" s="2"/>
      <c r="RIF2685" s="2"/>
      <c r="RIG2685" s="2"/>
      <c r="RIH2685" s="2"/>
      <c r="RII2685" s="2"/>
      <c r="RIJ2685" s="2"/>
      <c r="RIK2685" s="2"/>
      <c r="RIL2685" s="2"/>
      <c r="RIM2685" s="2"/>
      <c r="RIN2685" s="2"/>
      <c r="RIO2685" s="2"/>
      <c r="RIP2685" s="2"/>
      <c r="RIQ2685" s="2"/>
      <c r="RIR2685" s="2"/>
      <c r="RIS2685" s="2"/>
      <c r="RIT2685" s="2"/>
      <c r="RIU2685" s="2"/>
      <c r="RIV2685" s="2"/>
      <c r="RIW2685" s="2"/>
      <c r="RIX2685" s="2"/>
      <c r="RIY2685" s="2"/>
      <c r="RIZ2685" s="2"/>
      <c r="RJA2685" s="2"/>
      <c r="RJB2685" s="2"/>
      <c r="RJC2685" s="2"/>
      <c r="RJD2685" s="2"/>
      <c r="RJE2685" s="2"/>
      <c r="RJF2685" s="2"/>
      <c r="RJG2685" s="2"/>
      <c r="RJH2685" s="2"/>
      <c r="RJI2685" s="2"/>
      <c r="RJJ2685" s="2"/>
      <c r="RJK2685" s="2"/>
      <c r="RJL2685" s="2"/>
      <c r="RJM2685" s="2"/>
      <c r="RJN2685" s="2"/>
      <c r="RJO2685" s="2"/>
      <c r="RJP2685" s="2"/>
      <c r="RJQ2685" s="2"/>
      <c r="RJR2685" s="2"/>
      <c r="RJS2685" s="2"/>
      <c r="RJT2685" s="2"/>
      <c r="RJU2685" s="2"/>
      <c r="RJV2685" s="2"/>
      <c r="RJW2685" s="2"/>
      <c r="RJX2685" s="2"/>
      <c r="RJY2685" s="2"/>
      <c r="RJZ2685" s="2"/>
      <c r="RKA2685" s="2"/>
      <c r="RKB2685" s="2"/>
      <c r="RKC2685" s="2"/>
      <c r="RKD2685" s="2"/>
      <c r="RKE2685" s="2"/>
      <c r="RKF2685" s="2"/>
      <c r="RKG2685" s="2"/>
      <c r="RKH2685" s="2"/>
      <c r="RKI2685" s="2"/>
      <c r="RKJ2685" s="2"/>
      <c r="RKK2685" s="2"/>
      <c r="RKL2685" s="2"/>
      <c r="RKM2685" s="2"/>
      <c r="RKN2685" s="2"/>
      <c r="RKO2685" s="2"/>
      <c r="RKP2685" s="2"/>
      <c r="RKQ2685" s="2"/>
      <c r="RKR2685" s="2"/>
      <c r="RKS2685" s="2"/>
      <c r="RKT2685" s="2"/>
      <c r="RKU2685" s="2"/>
      <c r="RKV2685" s="2"/>
      <c r="RKW2685" s="2"/>
      <c r="RKX2685" s="2"/>
      <c r="RKY2685" s="2"/>
      <c r="RKZ2685" s="2"/>
      <c r="RLA2685" s="2"/>
      <c r="RLB2685" s="2"/>
      <c r="RLC2685" s="2"/>
      <c r="RLD2685" s="2"/>
      <c r="RLE2685" s="2"/>
      <c r="RLF2685" s="2"/>
      <c r="RLG2685" s="2"/>
      <c r="RLH2685" s="2"/>
      <c r="RLI2685" s="2"/>
      <c r="RLJ2685" s="2"/>
      <c r="RLK2685" s="2"/>
      <c r="RLL2685" s="2"/>
      <c r="RLM2685" s="2"/>
      <c r="RLN2685" s="2"/>
      <c r="RLO2685" s="2"/>
      <c r="RLP2685" s="2"/>
      <c r="RLQ2685" s="2"/>
      <c r="RLR2685" s="2"/>
      <c r="RLS2685" s="2"/>
      <c r="RLT2685" s="2"/>
      <c r="RLU2685" s="2"/>
      <c r="RLV2685" s="2"/>
      <c r="RLW2685" s="2"/>
      <c r="RLX2685" s="2"/>
      <c r="RLY2685" s="2"/>
      <c r="RLZ2685" s="2"/>
      <c r="RMA2685" s="2"/>
      <c r="RMB2685" s="2"/>
      <c r="RMC2685" s="2"/>
      <c r="RMD2685" s="2"/>
      <c r="RME2685" s="2"/>
      <c r="RMF2685" s="2"/>
      <c r="RMG2685" s="2"/>
      <c r="RMH2685" s="2"/>
      <c r="RMI2685" s="2"/>
      <c r="RMJ2685" s="2"/>
      <c r="RMK2685" s="2"/>
      <c r="RML2685" s="2"/>
      <c r="RMM2685" s="2"/>
      <c r="RMN2685" s="2"/>
      <c r="RMO2685" s="2"/>
      <c r="RMP2685" s="2"/>
      <c r="RMQ2685" s="2"/>
      <c r="RMR2685" s="2"/>
      <c r="RMS2685" s="2"/>
      <c r="RMT2685" s="2"/>
      <c r="RMU2685" s="2"/>
      <c r="RMV2685" s="2"/>
      <c r="RMW2685" s="2"/>
      <c r="RMX2685" s="2"/>
      <c r="RMY2685" s="2"/>
      <c r="RMZ2685" s="2"/>
      <c r="RNA2685" s="2"/>
      <c r="RNB2685" s="2"/>
      <c r="RNC2685" s="2"/>
      <c r="RND2685" s="2"/>
      <c r="RNE2685" s="2"/>
      <c r="RNF2685" s="2"/>
      <c r="RNG2685" s="2"/>
      <c r="RNH2685" s="2"/>
      <c r="RNI2685" s="2"/>
      <c r="RNJ2685" s="2"/>
      <c r="RNK2685" s="2"/>
      <c r="RNL2685" s="2"/>
      <c r="RNM2685" s="2"/>
      <c r="RNN2685" s="2"/>
      <c r="RNO2685" s="2"/>
      <c r="RNP2685" s="2"/>
      <c r="RNQ2685" s="2"/>
      <c r="RNR2685" s="2"/>
      <c r="RNS2685" s="2"/>
      <c r="RNT2685" s="2"/>
      <c r="RNU2685" s="2"/>
      <c r="RNV2685" s="2"/>
      <c r="RNW2685" s="2"/>
      <c r="RNX2685" s="2"/>
      <c r="RNY2685" s="2"/>
      <c r="RNZ2685" s="2"/>
      <c r="ROA2685" s="2"/>
      <c r="ROB2685" s="2"/>
      <c r="ROC2685" s="2"/>
      <c r="ROD2685" s="2"/>
      <c r="ROE2685" s="2"/>
      <c r="ROF2685" s="2"/>
      <c r="ROG2685" s="2"/>
      <c r="ROH2685" s="2"/>
      <c r="ROI2685" s="2"/>
      <c r="ROJ2685" s="2"/>
      <c r="ROK2685" s="2"/>
      <c r="ROL2685" s="2"/>
      <c r="ROM2685" s="2"/>
      <c r="RON2685" s="2"/>
      <c r="ROO2685" s="2"/>
      <c r="ROP2685" s="2"/>
      <c r="ROQ2685" s="2"/>
      <c r="ROR2685" s="2"/>
      <c r="ROS2685" s="2"/>
      <c r="ROT2685" s="2"/>
      <c r="ROU2685" s="2"/>
      <c r="ROV2685" s="2"/>
      <c r="ROW2685" s="2"/>
      <c r="ROX2685" s="2"/>
      <c r="ROY2685" s="2"/>
      <c r="ROZ2685" s="2"/>
      <c r="RPA2685" s="2"/>
      <c r="RPB2685" s="2"/>
      <c r="RPC2685" s="2"/>
      <c r="RPD2685" s="2"/>
      <c r="RPE2685" s="2"/>
      <c r="RPF2685" s="2"/>
      <c r="RPG2685" s="2"/>
      <c r="RPH2685" s="2"/>
      <c r="RPI2685" s="2"/>
      <c r="RPJ2685" s="2"/>
      <c r="RPK2685" s="2"/>
      <c r="RPL2685" s="2"/>
      <c r="RPM2685" s="2"/>
      <c r="RPN2685" s="2"/>
      <c r="RPO2685" s="2"/>
      <c r="RPP2685" s="2"/>
      <c r="RPQ2685" s="2"/>
      <c r="RPR2685" s="2"/>
      <c r="RPS2685" s="2"/>
      <c r="RPT2685" s="2"/>
      <c r="RPU2685" s="2"/>
      <c r="RPV2685" s="2"/>
      <c r="RPW2685" s="2"/>
      <c r="RPX2685" s="2"/>
      <c r="RPY2685" s="2"/>
      <c r="RPZ2685" s="2"/>
      <c r="RQA2685" s="2"/>
      <c r="RQB2685" s="2"/>
      <c r="RQC2685" s="2"/>
      <c r="RQD2685" s="2"/>
      <c r="RQE2685" s="2"/>
      <c r="RQF2685" s="2"/>
      <c r="RQG2685" s="2"/>
      <c r="RQH2685" s="2"/>
      <c r="RQI2685" s="2"/>
      <c r="RQJ2685" s="2"/>
      <c r="RQK2685" s="2"/>
      <c r="RQL2685" s="2"/>
      <c r="RQM2685" s="2"/>
      <c r="RQN2685" s="2"/>
      <c r="RQO2685" s="2"/>
      <c r="RQP2685" s="2"/>
      <c r="RQQ2685" s="2"/>
      <c r="RQR2685" s="2"/>
      <c r="RQS2685" s="2"/>
      <c r="RQT2685" s="2"/>
      <c r="RQU2685" s="2"/>
      <c r="RQV2685" s="2"/>
      <c r="RQW2685" s="2"/>
      <c r="RQX2685" s="2"/>
      <c r="RQY2685" s="2"/>
      <c r="RQZ2685" s="2"/>
      <c r="RRA2685" s="2"/>
      <c r="RRB2685" s="2"/>
      <c r="RRC2685" s="2"/>
      <c r="RRD2685" s="2"/>
      <c r="RRE2685" s="2"/>
      <c r="RRF2685" s="2"/>
      <c r="RRG2685" s="2"/>
      <c r="RRH2685" s="2"/>
      <c r="RRI2685" s="2"/>
      <c r="RRJ2685" s="2"/>
      <c r="RRK2685" s="2"/>
      <c r="RRL2685" s="2"/>
      <c r="RRM2685" s="2"/>
      <c r="RRN2685" s="2"/>
      <c r="RRO2685" s="2"/>
      <c r="RRP2685" s="2"/>
      <c r="RRQ2685" s="2"/>
      <c r="RRR2685" s="2"/>
      <c r="RRS2685" s="2"/>
      <c r="RRT2685" s="2"/>
      <c r="RRU2685" s="2"/>
      <c r="RRV2685" s="2"/>
      <c r="RRW2685" s="2"/>
      <c r="RRX2685" s="2"/>
      <c r="RRY2685" s="2"/>
      <c r="RRZ2685" s="2"/>
      <c r="RSA2685" s="2"/>
      <c r="RSB2685" s="2"/>
      <c r="RSC2685" s="2"/>
      <c r="RSD2685" s="2"/>
      <c r="RSE2685" s="2"/>
      <c r="RSF2685" s="2"/>
      <c r="RSG2685" s="2"/>
      <c r="RSH2685" s="2"/>
      <c r="RSI2685" s="2"/>
      <c r="RSJ2685" s="2"/>
      <c r="RSK2685" s="2"/>
      <c r="RSL2685" s="2"/>
      <c r="RSM2685" s="2"/>
      <c r="RSN2685" s="2"/>
      <c r="RSO2685" s="2"/>
      <c r="RSP2685" s="2"/>
      <c r="RSQ2685" s="2"/>
      <c r="RSR2685" s="2"/>
      <c r="RSS2685" s="2"/>
      <c r="RST2685" s="2"/>
      <c r="RSU2685" s="2"/>
      <c r="RSV2685" s="2"/>
      <c r="RSW2685" s="2"/>
      <c r="RSX2685" s="2"/>
      <c r="RSY2685" s="2"/>
      <c r="RSZ2685" s="2"/>
      <c r="RTA2685" s="2"/>
      <c r="RTB2685" s="2"/>
      <c r="RTC2685" s="2"/>
      <c r="RTD2685" s="2"/>
      <c r="RTE2685" s="2"/>
      <c r="RTF2685" s="2"/>
      <c r="RTG2685" s="2"/>
      <c r="RTH2685" s="2"/>
      <c r="RTI2685" s="2"/>
      <c r="RTJ2685" s="2"/>
      <c r="RTK2685" s="2"/>
      <c r="RTL2685" s="2"/>
      <c r="RTM2685" s="2"/>
      <c r="RTN2685" s="2"/>
      <c r="RTO2685" s="2"/>
      <c r="RTP2685" s="2"/>
      <c r="RTQ2685" s="2"/>
      <c r="RTR2685" s="2"/>
      <c r="RTS2685" s="2"/>
      <c r="RTT2685" s="2"/>
      <c r="RTU2685" s="2"/>
      <c r="RTV2685" s="2"/>
      <c r="RTW2685" s="2"/>
      <c r="RTX2685" s="2"/>
      <c r="RTY2685" s="2"/>
      <c r="RTZ2685" s="2"/>
      <c r="RUA2685" s="2"/>
      <c r="RUB2685" s="2"/>
      <c r="RUC2685" s="2"/>
      <c r="RUD2685" s="2"/>
      <c r="RUE2685" s="2"/>
      <c r="RUF2685" s="2"/>
      <c r="RUG2685" s="2"/>
      <c r="RUH2685" s="2"/>
      <c r="RUI2685" s="2"/>
      <c r="RUJ2685" s="2"/>
      <c r="RUK2685" s="2"/>
      <c r="RUL2685" s="2"/>
      <c r="RUM2685" s="2"/>
      <c r="RUN2685" s="2"/>
      <c r="RUO2685" s="2"/>
      <c r="RUP2685" s="2"/>
      <c r="RUQ2685" s="2"/>
      <c r="RUR2685" s="2"/>
      <c r="RUS2685" s="2"/>
      <c r="RUT2685" s="2"/>
      <c r="RUU2685" s="2"/>
      <c r="RUV2685" s="2"/>
      <c r="RUW2685" s="2"/>
      <c r="RUX2685" s="2"/>
      <c r="RUY2685" s="2"/>
      <c r="RUZ2685" s="2"/>
      <c r="RVA2685" s="2"/>
      <c r="RVB2685" s="2"/>
      <c r="RVC2685" s="2"/>
      <c r="RVD2685" s="2"/>
      <c r="RVE2685" s="2"/>
      <c r="RVF2685" s="2"/>
      <c r="RVG2685" s="2"/>
      <c r="RVH2685" s="2"/>
      <c r="RVI2685" s="2"/>
      <c r="RVJ2685" s="2"/>
      <c r="RVK2685" s="2"/>
      <c r="RVL2685" s="2"/>
      <c r="RVM2685" s="2"/>
      <c r="RVN2685" s="2"/>
      <c r="RVO2685" s="2"/>
      <c r="RVP2685" s="2"/>
      <c r="RVQ2685" s="2"/>
      <c r="RVR2685" s="2"/>
      <c r="RVS2685" s="2"/>
      <c r="RVT2685" s="2"/>
      <c r="RVU2685" s="2"/>
      <c r="RVV2685" s="2"/>
      <c r="RVW2685" s="2"/>
      <c r="RVX2685" s="2"/>
      <c r="RVY2685" s="2"/>
      <c r="RVZ2685" s="2"/>
      <c r="RWA2685" s="2"/>
      <c r="RWB2685" s="2"/>
      <c r="RWC2685" s="2"/>
      <c r="RWD2685" s="2"/>
      <c r="RWE2685" s="2"/>
      <c r="RWF2685" s="2"/>
      <c r="RWG2685" s="2"/>
      <c r="RWH2685" s="2"/>
      <c r="RWI2685" s="2"/>
      <c r="RWJ2685" s="2"/>
      <c r="RWK2685" s="2"/>
      <c r="RWL2685" s="2"/>
      <c r="RWM2685" s="2"/>
      <c r="RWN2685" s="2"/>
      <c r="RWO2685" s="2"/>
      <c r="RWP2685" s="2"/>
      <c r="RWQ2685" s="2"/>
      <c r="RWR2685" s="2"/>
      <c r="RWS2685" s="2"/>
      <c r="RWT2685" s="2"/>
      <c r="RWU2685" s="2"/>
      <c r="RWV2685" s="2"/>
      <c r="RWW2685" s="2"/>
      <c r="RWX2685" s="2"/>
      <c r="RWY2685" s="2"/>
      <c r="RWZ2685" s="2"/>
      <c r="RXA2685" s="2"/>
      <c r="RXB2685" s="2"/>
      <c r="RXC2685" s="2"/>
      <c r="RXD2685" s="2"/>
      <c r="RXE2685" s="2"/>
      <c r="RXF2685" s="2"/>
      <c r="RXG2685" s="2"/>
      <c r="RXH2685" s="2"/>
      <c r="RXI2685" s="2"/>
      <c r="RXJ2685" s="2"/>
      <c r="RXK2685" s="2"/>
      <c r="RXL2685" s="2"/>
      <c r="RXM2685" s="2"/>
      <c r="RXN2685" s="2"/>
      <c r="RXO2685" s="2"/>
      <c r="RXP2685" s="2"/>
      <c r="RXQ2685" s="2"/>
      <c r="RXR2685" s="2"/>
      <c r="RXS2685" s="2"/>
      <c r="RXT2685" s="2"/>
      <c r="RXU2685" s="2"/>
      <c r="RXV2685" s="2"/>
      <c r="RXW2685" s="2"/>
      <c r="RXX2685" s="2"/>
      <c r="RXY2685" s="2"/>
      <c r="RXZ2685" s="2"/>
      <c r="RYA2685" s="2"/>
      <c r="RYB2685" s="2"/>
      <c r="RYC2685" s="2"/>
      <c r="RYD2685" s="2"/>
      <c r="RYE2685" s="2"/>
      <c r="RYF2685" s="2"/>
      <c r="RYG2685" s="2"/>
      <c r="RYH2685" s="2"/>
      <c r="RYI2685" s="2"/>
      <c r="RYJ2685" s="2"/>
      <c r="RYK2685" s="2"/>
      <c r="RYL2685" s="2"/>
      <c r="RYM2685" s="2"/>
      <c r="RYN2685" s="2"/>
      <c r="RYO2685" s="2"/>
      <c r="RYP2685" s="2"/>
      <c r="RYQ2685" s="2"/>
      <c r="RYR2685" s="2"/>
      <c r="RYS2685" s="2"/>
      <c r="RYT2685" s="2"/>
      <c r="RYU2685" s="2"/>
      <c r="RYV2685" s="2"/>
      <c r="RYW2685" s="2"/>
      <c r="RYX2685" s="2"/>
      <c r="RYY2685" s="2"/>
      <c r="RYZ2685" s="2"/>
      <c r="RZA2685" s="2"/>
      <c r="RZB2685" s="2"/>
      <c r="RZC2685" s="2"/>
      <c r="RZD2685" s="2"/>
      <c r="RZE2685" s="2"/>
      <c r="RZF2685" s="2"/>
      <c r="RZG2685" s="2"/>
      <c r="RZH2685" s="2"/>
      <c r="RZI2685" s="2"/>
      <c r="RZJ2685" s="2"/>
      <c r="RZK2685" s="2"/>
      <c r="RZL2685" s="2"/>
      <c r="RZM2685" s="2"/>
      <c r="RZN2685" s="2"/>
      <c r="RZO2685" s="2"/>
      <c r="RZP2685" s="2"/>
      <c r="RZQ2685" s="2"/>
      <c r="RZR2685" s="2"/>
      <c r="RZS2685" s="2"/>
      <c r="RZT2685" s="2"/>
      <c r="RZU2685" s="2"/>
      <c r="RZV2685" s="2"/>
      <c r="RZW2685" s="2"/>
      <c r="RZX2685" s="2"/>
      <c r="RZY2685" s="2"/>
      <c r="RZZ2685" s="2"/>
      <c r="SAA2685" s="2"/>
      <c r="SAB2685" s="2"/>
      <c r="SAC2685" s="2"/>
      <c r="SAD2685" s="2"/>
      <c r="SAE2685" s="2"/>
      <c r="SAF2685" s="2"/>
      <c r="SAG2685" s="2"/>
      <c r="SAH2685" s="2"/>
      <c r="SAI2685" s="2"/>
      <c r="SAJ2685" s="2"/>
      <c r="SAK2685" s="2"/>
      <c r="SAL2685" s="2"/>
      <c r="SAM2685" s="2"/>
      <c r="SAN2685" s="2"/>
      <c r="SAO2685" s="2"/>
      <c r="SAP2685" s="2"/>
      <c r="SAQ2685" s="2"/>
      <c r="SAR2685" s="2"/>
      <c r="SAS2685" s="2"/>
      <c r="SAT2685" s="2"/>
      <c r="SAU2685" s="2"/>
      <c r="SAV2685" s="2"/>
      <c r="SAW2685" s="2"/>
      <c r="SAX2685" s="2"/>
      <c r="SAY2685" s="2"/>
      <c r="SAZ2685" s="2"/>
      <c r="SBA2685" s="2"/>
      <c r="SBB2685" s="2"/>
      <c r="SBC2685" s="2"/>
      <c r="SBD2685" s="2"/>
      <c r="SBE2685" s="2"/>
      <c r="SBF2685" s="2"/>
      <c r="SBG2685" s="2"/>
      <c r="SBH2685" s="2"/>
      <c r="SBI2685" s="2"/>
      <c r="SBJ2685" s="2"/>
      <c r="SBK2685" s="2"/>
      <c r="SBL2685" s="2"/>
      <c r="SBM2685" s="2"/>
      <c r="SBN2685" s="2"/>
      <c r="SBO2685" s="2"/>
      <c r="SBP2685" s="2"/>
      <c r="SBQ2685" s="2"/>
      <c r="SBR2685" s="2"/>
      <c r="SBS2685" s="2"/>
      <c r="SBT2685" s="2"/>
      <c r="SBU2685" s="2"/>
      <c r="SBV2685" s="2"/>
      <c r="SBW2685" s="2"/>
      <c r="SBX2685" s="2"/>
      <c r="SBY2685" s="2"/>
      <c r="SBZ2685" s="2"/>
      <c r="SCA2685" s="2"/>
      <c r="SCB2685" s="2"/>
      <c r="SCC2685" s="2"/>
      <c r="SCD2685" s="2"/>
      <c r="SCE2685" s="2"/>
      <c r="SCF2685" s="2"/>
      <c r="SCG2685" s="2"/>
      <c r="SCH2685" s="2"/>
      <c r="SCI2685" s="2"/>
      <c r="SCJ2685" s="2"/>
      <c r="SCK2685" s="2"/>
      <c r="SCL2685" s="2"/>
      <c r="SCM2685" s="2"/>
      <c r="SCN2685" s="2"/>
      <c r="SCO2685" s="2"/>
      <c r="SCP2685" s="2"/>
      <c r="SCQ2685" s="2"/>
      <c r="SCR2685" s="2"/>
      <c r="SCS2685" s="2"/>
      <c r="SCT2685" s="2"/>
      <c r="SCU2685" s="2"/>
      <c r="SCV2685" s="2"/>
      <c r="SCW2685" s="2"/>
      <c r="SCX2685" s="2"/>
      <c r="SCY2685" s="2"/>
      <c r="SCZ2685" s="2"/>
      <c r="SDA2685" s="2"/>
      <c r="SDB2685" s="2"/>
      <c r="SDC2685" s="2"/>
      <c r="SDD2685" s="2"/>
      <c r="SDE2685" s="2"/>
      <c r="SDF2685" s="2"/>
      <c r="SDG2685" s="2"/>
      <c r="SDH2685" s="2"/>
      <c r="SDI2685" s="2"/>
      <c r="SDJ2685" s="2"/>
      <c r="SDK2685" s="2"/>
      <c r="SDL2685" s="2"/>
      <c r="SDM2685" s="2"/>
      <c r="SDN2685" s="2"/>
      <c r="SDO2685" s="2"/>
      <c r="SDP2685" s="2"/>
      <c r="SDQ2685" s="2"/>
      <c r="SDR2685" s="2"/>
      <c r="SDS2685" s="2"/>
      <c r="SDT2685" s="2"/>
      <c r="SDU2685" s="2"/>
      <c r="SDV2685" s="2"/>
      <c r="SDW2685" s="2"/>
      <c r="SDX2685" s="2"/>
      <c r="SDY2685" s="2"/>
      <c r="SDZ2685" s="2"/>
      <c r="SEA2685" s="2"/>
      <c r="SEB2685" s="2"/>
      <c r="SEC2685" s="2"/>
      <c r="SED2685" s="2"/>
      <c r="SEE2685" s="2"/>
      <c r="SEF2685" s="2"/>
      <c r="SEG2685" s="2"/>
      <c r="SEH2685" s="2"/>
      <c r="SEI2685" s="2"/>
      <c r="SEJ2685" s="2"/>
      <c r="SEK2685" s="2"/>
      <c r="SEL2685" s="2"/>
      <c r="SEM2685" s="2"/>
      <c r="SEN2685" s="2"/>
      <c r="SEO2685" s="2"/>
      <c r="SEP2685" s="2"/>
      <c r="SEQ2685" s="2"/>
      <c r="SER2685" s="2"/>
      <c r="SES2685" s="2"/>
      <c r="SET2685" s="2"/>
      <c r="SEU2685" s="2"/>
      <c r="SEV2685" s="2"/>
      <c r="SEW2685" s="2"/>
      <c r="SEX2685" s="2"/>
      <c r="SEY2685" s="2"/>
      <c r="SEZ2685" s="2"/>
      <c r="SFA2685" s="2"/>
      <c r="SFB2685" s="2"/>
      <c r="SFC2685" s="2"/>
      <c r="SFD2685" s="2"/>
      <c r="SFE2685" s="2"/>
      <c r="SFF2685" s="2"/>
      <c r="SFG2685" s="2"/>
      <c r="SFH2685" s="2"/>
      <c r="SFI2685" s="2"/>
      <c r="SFJ2685" s="2"/>
      <c r="SFK2685" s="2"/>
      <c r="SFL2685" s="2"/>
      <c r="SFM2685" s="2"/>
      <c r="SFN2685" s="2"/>
      <c r="SFO2685" s="2"/>
      <c r="SFP2685" s="2"/>
      <c r="SFQ2685" s="2"/>
      <c r="SFR2685" s="2"/>
      <c r="SFS2685" s="2"/>
      <c r="SFT2685" s="2"/>
      <c r="SFU2685" s="2"/>
      <c r="SFV2685" s="2"/>
      <c r="SFW2685" s="2"/>
      <c r="SFX2685" s="2"/>
      <c r="SFY2685" s="2"/>
      <c r="SFZ2685" s="2"/>
      <c r="SGA2685" s="2"/>
      <c r="SGB2685" s="2"/>
      <c r="SGC2685" s="2"/>
      <c r="SGD2685" s="2"/>
      <c r="SGE2685" s="2"/>
      <c r="SGF2685" s="2"/>
      <c r="SGG2685" s="2"/>
      <c r="SGH2685" s="2"/>
      <c r="SGI2685" s="2"/>
      <c r="SGJ2685" s="2"/>
      <c r="SGK2685" s="2"/>
      <c r="SGL2685" s="2"/>
      <c r="SGM2685" s="2"/>
      <c r="SGN2685" s="2"/>
      <c r="SGO2685" s="2"/>
      <c r="SGP2685" s="2"/>
      <c r="SGQ2685" s="2"/>
      <c r="SGR2685" s="2"/>
      <c r="SGS2685" s="2"/>
      <c r="SGT2685" s="2"/>
      <c r="SGU2685" s="2"/>
      <c r="SGV2685" s="2"/>
      <c r="SGW2685" s="2"/>
      <c r="SGX2685" s="2"/>
      <c r="SGY2685" s="2"/>
      <c r="SGZ2685" s="2"/>
      <c r="SHA2685" s="2"/>
      <c r="SHB2685" s="2"/>
      <c r="SHC2685" s="2"/>
      <c r="SHD2685" s="2"/>
      <c r="SHE2685" s="2"/>
      <c r="SHF2685" s="2"/>
      <c r="SHG2685" s="2"/>
      <c r="SHH2685" s="2"/>
      <c r="SHI2685" s="2"/>
      <c r="SHJ2685" s="2"/>
      <c r="SHK2685" s="2"/>
      <c r="SHL2685" s="2"/>
      <c r="SHM2685" s="2"/>
      <c r="SHN2685" s="2"/>
      <c r="SHO2685" s="2"/>
      <c r="SHP2685" s="2"/>
      <c r="SHQ2685" s="2"/>
      <c r="SHR2685" s="2"/>
      <c r="SHS2685" s="2"/>
      <c r="SHT2685" s="2"/>
      <c r="SHU2685" s="2"/>
      <c r="SHV2685" s="2"/>
      <c r="SHW2685" s="2"/>
      <c r="SHX2685" s="2"/>
      <c r="SHY2685" s="2"/>
      <c r="SHZ2685" s="2"/>
      <c r="SIA2685" s="2"/>
      <c r="SIB2685" s="2"/>
      <c r="SIC2685" s="2"/>
      <c r="SID2685" s="2"/>
      <c r="SIE2685" s="2"/>
      <c r="SIF2685" s="2"/>
      <c r="SIG2685" s="2"/>
      <c r="SIH2685" s="2"/>
      <c r="SII2685" s="2"/>
      <c r="SIJ2685" s="2"/>
      <c r="SIK2685" s="2"/>
      <c r="SIL2685" s="2"/>
      <c r="SIM2685" s="2"/>
      <c r="SIN2685" s="2"/>
      <c r="SIO2685" s="2"/>
      <c r="SIP2685" s="2"/>
      <c r="SIQ2685" s="2"/>
      <c r="SIR2685" s="2"/>
      <c r="SIS2685" s="2"/>
      <c r="SIT2685" s="2"/>
      <c r="SIU2685" s="2"/>
      <c r="SIV2685" s="2"/>
      <c r="SIW2685" s="2"/>
      <c r="SIX2685" s="2"/>
      <c r="SIY2685" s="2"/>
      <c r="SIZ2685" s="2"/>
      <c r="SJA2685" s="2"/>
      <c r="SJB2685" s="2"/>
      <c r="SJC2685" s="2"/>
      <c r="SJD2685" s="2"/>
      <c r="SJE2685" s="2"/>
      <c r="SJF2685" s="2"/>
      <c r="SJG2685" s="2"/>
      <c r="SJH2685" s="2"/>
      <c r="SJI2685" s="2"/>
      <c r="SJJ2685" s="2"/>
      <c r="SJK2685" s="2"/>
      <c r="SJL2685" s="2"/>
      <c r="SJM2685" s="2"/>
      <c r="SJN2685" s="2"/>
      <c r="SJO2685" s="2"/>
      <c r="SJP2685" s="2"/>
      <c r="SJQ2685" s="2"/>
      <c r="SJR2685" s="2"/>
      <c r="SJS2685" s="2"/>
      <c r="SJT2685" s="2"/>
      <c r="SJU2685" s="2"/>
      <c r="SJV2685" s="2"/>
      <c r="SJW2685" s="2"/>
      <c r="SJX2685" s="2"/>
      <c r="SJY2685" s="2"/>
      <c r="SJZ2685" s="2"/>
      <c r="SKA2685" s="2"/>
      <c r="SKB2685" s="2"/>
      <c r="SKC2685" s="2"/>
      <c r="SKD2685" s="2"/>
      <c r="SKE2685" s="2"/>
      <c r="SKF2685" s="2"/>
      <c r="SKG2685" s="2"/>
      <c r="SKH2685" s="2"/>
      <c r="SKI2685" s="2"/>
      <c r="SKJ2685" s="2"/>
      <c r="SKK2685" s="2"/>
      <c r="SKL2685" s="2"/>
      <c r="SKM2685" s="2"/>
      <c r="SKN2685" s="2"/>
      <c r="SKO2685" s="2"/>
      <c r="SKP2685" s="2"/>
      <c r="SKQ2685" s="2"/>
      <c r="SKR2685" s="2"/>
      <c r="SKS2685" s="2"/>
      <c r="SKT2685" s="2"/>
      <c r="SKU2685" s="2"/>
      <c r="SKV2685" s="2"/>
      <c r="SKW2685" s="2"/>
      <c r="SKX2685" s="2"/>
      <c r="SKY2685" s="2"/>
      <c r="SKZ2685" s="2"/>
      <c r="SLA2685" s="2"/>
      <c r="SLB2685" s="2"/>
      <c r="SLC2685" s="2"/>
      <c r="SLD2685" s="2"/>
      <c r="SLE2685" s="2"/>
      <c r="SLF2685" s="2"/>
      <c r="SLG2685" s="2"/>
      <c r="SLH2685" s="2"/>
      <c r="SLI2685" s="2"/>
      <c r="SLJ2685" s="2"/>
      <c r="SLK2685" s="2"/>
      <c r="SLL2685" s="2"/>
      <c r="SLM2685" s="2"/>
      <c r="SLN2685" s="2"/>
      <c r="SLO2685" s="2"/>
      <c r="SLP2685" s="2"/>
      <c r="SLQ2685" s="2"/>
      <c r="SLR2685" s="2"/>
      <c r="SLS2685" s="2"/>
      <c r="SLT2685" s="2"/>
      <c r="SLU2685" s="2"/>
      <c r="SLV2685" s="2"/>
      <c r="SLW2685" s="2"/>
      <c r="SLX2685" s="2"/>
      <c r="SLY2685" s="2"/>
      <c r="SLZ2685" s="2"/>
      <c r="SMA2685" s="2"/>
      <c r="SMB2685" s="2"/>
      <c r="SMC2685" s="2"/>
      <c r="SMD2685" s="2"/>
      <c r="SME2685" s="2"/>
      <c r="SMF2685" s="2"/>
      <c r="SMG2685" s="2"/>
      <c r="SMH2685" s="2"/>
      <c r="SMI2685" s="2"/>
      <c r="SMJ2685" s="2"/>
      <c r="SMK2685" s="2"/>
      <c r="SML2685" s="2"/>
      <c r="SMM2685" s="2"/>
      <c r="SMN2685" s="2"/>
      <c r="SMO2685" s="2"/>
      <c r="SMP2685" s="2"/>
      <c r="SMQ2685" s="2"/>
      <c r="SMR2685" s="2"/>
      <c r="SMS2685" s="2"/>
      <c r="SMT2685" s="2"/>
      <c r="SMU2685" s="2"/>
      <c r="SMV2685" s="2"/>
      <c r="SMW2685" s="2"/>
      <c r="SMX2685" s="2"/>
      <c r="SMY2685" s="2"/>
      <c r="SMZ2685" s="2"/>
      <c r="SNA2685" s="2"/>
      <c r="SNB2685" s="2"/>
      <c r="SNC2685" s="2"/>
      <c r="SND2685" s="2"/>
      <c r="SNE2685" s="2"/>
      <c r="SNF2685" s="2"/>
      <c r="SNG2685" s="2"/>
      <c r="SNH2685" s="2"/>
      <c r="SNI2685" s="2"/>
      <c r="SNJ2685" s="2"/>
      <c r="SNK2685" s="2"/>
      <c r="SNL2685" s="2"/>
      <c r="SNM2685" s="2"/>
      <c r="SNN2685" s="2"/>
      <c r="SNO2685" s="2"/>
      <c r="SNP2685" s="2"/>
      <c r="SNQ2685" s="2"/>
      <c r="SNR2685" s="2"/>
      <c r="SNS2685" s="2"/>
      <c r="SNT2685" s="2"/>
      <c r="SNU2685" s="2"/>
      <c r="SNV2685" s="2"/>
      <c r="SNW2685" s="2"/>
      <c r="SNX2685" s="2"/>
      <c r="SNY2685" s="2"/>
      <c r="SNZ2685" s="2"/>
      <c r="SOA2685" s="2"/>
      <c r="SOB2685" s="2"/>
      <c r="SOC2685" s="2"/>
      <c r="SOD2685" s="2"/>
      <c r="SOE2685" s="2"/>
      <c r="SOF2685" s="2"/>
      <c r="SOG2685" s="2"/>
      <c r="SOH2685" s="2"/>
      <c r="SOI2685" s="2"/>
      <c r="SOJ2685" s="2"/>
      <c r="SOK2685" s="2"/>
      <c r="SOL2685" s="2"/>
      <c r="SOM2685" s="2"/>
      <c r="SON2685" s="2"/>
      <c r="SOO2685" s="2"/>
      <c r="SOP2685" s="2"/>
      <c r="SOQ2685" s="2"/>
      <c r="SOR2685" s="2"/>
      <c r="SOS2685" s="2"/>
      <c r="SOT2685" s="2"/>
      <c r="SOU2685" s="2"/>
      <c r="SOV2685" s="2"/>
      <c r="SOW2685" s="2"/>
      <c r="SOX2685" s="2"/>
      <c r="SOY2685" s="2"/>
      <c r="SOZ2685" s="2"/>
      <c r="SPA2685" s="2"/>
      <c r="SPB2685" s="2"/>
      <c r="SPC2685" s="2"/>
      <c r="SPD2685" s="2"/>
      <c r="SPE2685" s="2"/>
      <c r="SPF2685" s="2"/>
      <c r="SPG2685" s="2"/>
      <c r="SPH2685" s="2"/>
      <c r="SPI2685" s="2"/>
      <c r="SPJ2685" s="2"/>
      <c r="SPK2685" s="2"/>
      <c r="SPL2685" s="2"/>
      <c r="SPM2685" s="2"/>
      <c r="SPN2685" s="2"/>
      <c r="SPO2685" s="2"/>
      <c r="SPP2685" s="2"/>
      <c r="SPQ2685" s="2"/>
      <c r="SPR2685" s="2"/>
      <c r="SPS2685" s="2"/>
      <c r="SPT2685" s="2"/>
      <c r="SPU2685" s="2"/>
      <c r="SPV2685" s="2"/>
      <c r="SPW2685" s="2"/>
      <c r="SPX2685" s="2"/>
      <c r="SPY2685" s="2"/>
      <c r="SPZ2685" s="2"/>
      <c r="SQA2685" s="2"/>
      <c r="SQB2685" s="2"/>
      <c r="SQC2685" s="2"/>
      <c r="SQD2685" s="2"/>
      <c r="SQE2685" s="2"/>
      <c r="SQF2685" s="2"/>
      <c r="SQG2685" s="2"/>
      <c r="SQH2685" s="2"/>
      <c r="SQI2685" s="2"/>
      <c r="SQJ2685" s="2"/>
      <c r="SQK2685" s="2"/>
      <c r="SQL2685" s="2"/>
      <c r="SQM2685" s="2"/>
      <c r="SQN2685" s="2"/>
      <c r="SQO2685" s="2"/>
      <c r="SQP2685" s="2"/>
      <c r="SQQ2685" s="2"/>
      <c r="SQR2685" s="2"/>
      <c r="SQS2685" s="2"/>
      <c r="SQT2685" s="2"/>
      <c r="SQU2685" s="2"/>
      <c r="SQV2685" s="2"/>
      <c r="SQW2685" s="2"/>
      <c r="SQX2685" s="2"/>
      <c r="SQY2685" s="2"/>
      <c r="SQZ2685" s="2"/>
      <c r="SRA2685" s="2"/>
      <c r="SRB2685" s="2"/>
      <c r="SRC2685" s="2"/>
      <c r="SRD2685" s="2"/>
      <c r="SRE2685" s="2"/>
      <c r="SRF2685" s="2"/>
      <c r="SRG2685" s="2"/>
      <c r="SRH2685" s="2"/>
      <c r="SRI2685" s="2"/>
      <c r="SRJ2685" s="2"/>
      <c r="SRK2685" s="2"/>
      <c r="SRL2685" s="2"/>
      <c r="SRM2685" s="2"/>
      <c r="SRN2685" s="2"/>
      <c r="SRO2685" s="2"/>
      <c r="SRP2685" s="2"/>
      <c r="SRQ2685" s="2"/>
      <c r="SRR2685" s="2"/>
      <c r="SRS2685" s="2"/>
      <c r="SRT2685" s="2"/>
      <c r="SRU2685" s="2"/>
      <c r="SRV2685" s="2"/>
      <c r="SRW2685" s="2"/>
      <c r="SRX2685" s="2"/>
      <c r="SRY2685" s="2"/>
      <c r="SRZ2685" s="2"/>
      <c r="SSA2685" s="2"/>
      <c r="SSB2685" s="2"/>
      <c r="SSC2685" s="2"/>
      <c r="SSD2685" s="2"/>
      <c r="SSE2685" s="2"/>
      <c r="SSF2685" s="2"/>
      <c r="SSG2685" s="2"/>
      <c r="SSH2685" s="2"/>
      <c r="SSI2685" s="2"/>
      <c r="SSJ2685" s="2"/>
      <c r="SSK2685" s="2"/>
      <c r="SSL2685" s="2"/>
      <c r="SSM2685" s="2"/>
      <c r="SSN2685" s="2"/>
      <c r="SSO2685" s="2"/>
      <c r="SSP2685" s="2"/>
      <c r="SSQ2685" s="2"/>
      <c r="SSR2685" s="2"/>
      <c r="SSS2685" s="2"/>
      <c r="SST2685" s="2"/>
      <c r="SSU2685" s="2"/>
      <c r="SSV2685" s="2"/>
      <c r="SSW2685" s="2"/>
      <c r="SSX2685" s="2"/>
      <c r="SSY2685" s="2"/>
      <c r="SSZ2685" s="2"/>
      <c r="STA2685" s="2"/>
      <c r="STB2685" s="2"/>
      <c r="STC2685" s="2"/>
      <c r="STD2685" s="2"/>
      <c r="STE2685" s="2"/>
      <c r="STF2685" s="2"/>
      <c r="STG2685" s="2"/>
      <c r="STH2685" s="2"/>
      <c r="STI2685" s="2"/>
      <c r="STJ2685" s="2"/>
      <c r="STK2685" s="2"/>
      <c r="STL2685" s="2"/>
      <c r="STM2685" s="2"/>
      <c r="STN2685" s="2"/>
      <c r="STO2685" s="2"/>
      <c r="STP2685" s="2"/>
      <c r="STQ2685" s="2"/>
      <c r="STR2685" s="2"/>
      <c r="STS2685" s="2"/>
      <c r="STT2685" s="2"/>
      <c r="STU2685" s="2"/>
      <c r="STV2685" s="2"/>
      <c r="STW2685" s="2"/>
      <c r="STX2685" s="2"/>
      <c r="STY2685" s="2"/>
      <c r="STZ2685" s="2"/>
      <c r="SUA2685" s="2"/>
      <c r="SUB2685" s="2"/>
      <c r="SUC2685" s="2"/>
      <c r="SUD2685" s="2"/>
      <c r="SUE2685" s="2"/>
      <c r="SUF2685" s="2"/>
      <c r="SUG2685" s="2"/>
      <c r="SUH2685" s="2"/>
      <c r="SUI2685" s="2"/>
      <c r="SUJ2685" s="2"/>
      <c r="SUK2685" s="2"/>
      <c r="SUL2685" s="2"/>
      <c r="SUM2685" s="2"/>
      <c r="SUN2685" s="2"/>
      <c r="SUO2685" s="2"/>
      <c r="SUP2685" s="2"/>
      <c r="SUQ2685" s="2"/>
      <c r="SUR2685" s="2"/>
      <c r="SUS2685" s="2"/>
      <c r="SUT2685" s="2"/>
      <c r="SUU2685" s="2"/>
      <c r="SUV2685" s="2"/>
      <c r="SUW2685" s="2"/>
      <c r="SUX2685" s="2"/>
      <c r="SUY2685" s="2"/>
      <c r="SUZ2685" s="2"/>
      <c r="SVA2685" s="2"/>
      <c r="SVB2685" s="2"/>
      <c r="SVC2685" s="2"/>
      <c r="SVD2685" s="2"/>
      <c r="SVE2685" s="2"/>
      <c r="SVF2685" s="2"/>
      <c r="SVG2685" s="2"/>
      <c r="SVH2685" s="2"/>
      <c r="SVI2685" s="2"/>
      <c r="SVJ2685" s="2"/>
      <c r="SVK2685" s="2"/>
      <c r="SVL2685" s="2"/>
      <c r="SVM2685" s="2"/>
      <c r="SVN2685" s="2"/>
      <c r="SVO2685" s="2"/>
      <c r="SVP2685" s="2"/>
      <c r="SVQ2685" s="2"/>
      <c r="SVR2685" s="2"/>
      <c r="SVS2685" s="2"/>
      <c r="SVT2685" s="2"/>
      <c r="SVU2685" s="2"/>
      <c r="SVV2685" s="2"/>
      <c r="SVW2685" s="2"/>
      <c r="SVX2685" s="2"/>
      <c r="SVY2685" s="2"/>
      <c r="SVZ2685" s="2"/>
      <c r="SWA2685" s="2"/>
      <c r="SWB2685" s="2"/>
      <c r="SWC2685" s="2"/>
      <c r="SWD2685" s="2"/>
      <c r="SWE2685" s="2"/>
      <c r="SWF2685" s="2"/>
      <c r="SWG2685" s="2"/>
      <c r="SWH2685" s="2"/>
      <c r="SWI2685" s="2"/>
      <c r="SWJ2685" s="2"/>
      <c r="SWK2685" s="2"/>
      <c r="SWL2685" s="2"/>
      <c r="SWM2685" s="2"/>
      <c r="SWN2685" s="2"/>
      <c r="SWO2685" s="2"/>
      <c r="SWP2685" s="2"/>
      <c r="SWQ2685" s="2"/>
      <c r="SWR2685" s="2"/>
      <c r="SWS2685" s="2"/>
      <c r="SWT2685" s="2"/>
      <c r="SWU2685" s="2"/>
      <c r="SWV2685" s="2"/>
      <c r="SWW2685" s="2"/>
      <c r="SWX2685" s="2"/>
      <c r="SWY2685" s="2"/>
      <c r="SWZ2685" s="2"/>
      <c r="SXA2685" s="2"/>
      <c r="SXB2685" s="2"/>
      <c r="SXC2685" s="2"/>
      <c r="SXD2685" s="2"/>
      <c r="SXE2685" s="2"/>
      <c r="SXF2685" s="2"/>
      <c r="SXG2685" s="2"/>
      <c r="SXH2685" s="2"/>
      <c r="SXI2685" s="2"/>
      <c r="SXJ2685" s="2"/>
      <c r="SXK2685" s="2"/>
      <c r="SXL2685" s="2"/>
      <c r="SXM2685" s="2"/>
      <c r="SXN2685" s="2"/>
      <c r="SXO2685" s="2"/>
      <c r="SXP2685" s="2"/>
      <c r="SXQ2685" s="2"/>
      <c r="SXR2685" s="2"/>
      <c r="SXS2685" s="2"/>
      <c r="SXT2685" s="2"/>
      <c r="SXU2685" s="2"/>
      <c r="SXV2685" s="2"/>
      <c r="SXW2685" s="2"/>
      <c r="SXX2685" s="2"/>
      <c r="SXY2685" s="2"/>
      <c r="SXZ2685" s="2"/>
      <c r="SYA2685" s="2"/>
      <c r="SYB2685" s="2"/>
      <c r="SYC2685" s="2"/>
      <c r="SYD2685" s="2"/>
      <c r="SYE2685" s="2"/>
      <c r="SYF2685" s="2"/>
      <c r="SYG2685" s="2"/>
      <c r="SYH2685" s="2"/>
      <c r="SYI2685" s="2"/>
      <c r="SYJ2685" s="2"/>
      <c r="SYK2685" s="2"/>
      <c r="SYL2685" s="2"/>
      <c r="SYM2685" s="2"/>
      <c r="SYN2685" s="2"/>
      <c r="SYO2685" s="2"/>
      <c r="SYP2685" s="2"/>
      <c r="SYQ2685" s="2"/>
      <c r="SYR2685" s="2"/>
      <c r="SYS2685" s="2"/>
      <c r="SYT2685" s="2"/>
      <c r="SYU2685" s="2"/>
      <c r="SYV2685" s="2"/>
      <c r="SYW2685" s="2"/>
      <c r="SYX2685" s="2"/>
      <c r="SYY2685" s="2"/>
      <c r="SYZ2685" s="2"/>
      <c r="SZA2685" s="2"/>
      <c r="SZB2685" s="2"/>
      <c r="SZC2685" s="2"/>
      <c r="SZD2685" s="2"/>
      <c r="SZE2685" s="2"/>
      <c r="SZF2685" s="2"/>
      <c r="SZG2685" s="2"/>
      <c r="SZH2685" s="2"/>
      <c r="SZI2685" s="2"/>
      <c r="SZJ2685" s="2"/>
      <c r="SZK2685" s="2"/>
      <c r="SZL2685" s="2"/>
      <c r="SZM2685" s="2"/>
      <c r="SZN2685" s="2"/>
      <c r="SZO2685" s="2"/>
      <c r="SZP2685" s="2"/>
      <c r="SZQ2685" s="2"/>
      <c r="SZR2685" s="2"/>
      <c r="SZS2685" s="2"/>
      <c r="SZT2685" s="2"/>
      <c r="SZU2685" s="2"/>
      <c r="SZV2685" s="2"/>
      <c r="SZW2685" s="2"/>
      <c r="SZX2685" s="2"/>
      <c r="SZY2685" s="2"/>
      <c r="SZZ2685" s="2"/>
      <c r="TAA2685" s="2"/>
      <c r="TAB2685" s="2"/>
      <c r="TAC2685" s="2"/>
      <c r="TAD2685" s="2"/>
      <c r="TAE2685" s="2"/>
      <c r="TAF2685" s="2"/>
      <c r="TAG2685" s="2"/>
      <c r="TAH2685" s="2"/>
      <c r="TAI2685" s="2"/>
      <c r="TAJ2685" s="2"/>
      <c r="TAK2685" s="2"/>
      <c r="TAL2685" s="2"/>
      <c r="TAM2685" s="2"/>
      <c r="TAN2685" s="2"/>
      <c r="TAO2685" s="2"/>
      <c r="TAP2685" s="2"/>
      <c r="TAQ2685" s="2"/>
      <c r="TAR2685" s="2"/>
      <c r="TAS2685" s="2"/>
      <c r="TAT2685" s="2"/>
      <c r="TAU2685" s="2"/>
      <c r="TAV2685" s="2"/>
      <c r="TAW2685" s="2"/>
      <c r="TAX2685" s="2"/>
      <c r="TAY2685" s="2"/>
      <c r="TAZ2685" s="2"/>
      <c r="TBA2685" s="2"/>
      <c r="TBB2685" s="2"/>
      <c r="TBC2685" s="2"/>
      <c r="TBD2685" s="2"/>
      <c r="TBE2685" s="2"/>
      <c r="TBF2685" s="2"/>
      <c r="TBG2685" s="2"/>
      <c r="TBH2685" s="2"/>
      <c r="TBI2685" s="2"/>
      <c r="TBJ2685" s="2"/>
      <c r="TBK2685" s="2"/>
      <c r="TBL2685" s="2"/>
      <c r="TBM2685" s="2"/>
      <c r="TBN2685" s="2"/>
      <c r="TBO2685" s="2"/>
      <c r="TBP2685" s="2"/>
      <c r="TBQ2685" s="2"/>
      <c r="TBR2685" s="2"/>
      <c r="TBS2685" s="2"/>
      <c r="TBT2685" s="2"/>
      <c r="TBU2685" s="2"/>
      <c r="TBV2685" s="2"/>
      <c r="TBW2685" s="2"/>
      <c r="TBX2685" s="2"/>
      <c r="TBY2685" s="2"/>
      <c r="TBZ2685" s="2"/>
      <c r="TCA2685" s="2"/>
      <c r="TCB2685" s="2"/>
      <c r="TCC2685" s="2"/>
      <c r="TCD2685" s="2"/>
      <c r="TCE2685" s="2"/>
      <c r="TCF2685" s="2"/>
      <c r="TCG2685" s="2"/>
      <c r="TCH2685" s="2"/>
      <c r="TCI2685" s="2"/>
      <c r="TCJ2685" s="2"/>
      <c r="TCK2685" s="2"/>
      <c r="TCL2685" s="2"/>
      <c r="TCM2685" s="2"/>
      <c r="TCN2685" s="2"/>
      <c r="TCO2685" s="2"/>
      <c r="TCP2685" s="2"/>
      <c r="TCQ2685" s="2"/>
      <c r="TCR2685" s="2"/>
      <c r="TCS2685" s="2"/>
      <c r="TCT2685" s="2"/>
      <c r="TCU2685" s="2"/>
      <c r="TCV2685" s="2"/>
      <c r="TCW2685" s="2"/>
      <c r="TCX2685" s="2"/>
      <c r="TCY2685" s="2"/>
      <c r="TCZ2685" s="2"/>
      <c r="TDA2685" s="2"/>
      <c r="TDB2685" s="2"/>
      <c r="TDC2685" s="2"/>
      <c r="TDD2685" s="2"/>
      <c r="TDE2685" s="2"/>
      <c r="TDF2685" s="2"/>
      <c r="TDG2685" s="2"/>
      <c r="TDH2685" s="2"/>
      <c r="TDI2685" s="2"/>
      <c r="TDJ2685" s="2"/>
      <c r="TDK2685" s="2"/>
      <c r="TDL2685" s="2"/>
      <c r="TDM2685" s="2"/>
      <c r="TDN2685" s="2"/>
      <c r="TDO2685" s="2"/>
      <c r="TDP2685" s="2"/>
      <c r="TDQ2685" s="2"/>
      <c r="TDR2685" s="2"/>
      <c r="TDS2685" s="2"/>
      <c r="TDT2685" s="2"/>
      <c r="TDU2685" s="2"/>
      <c r="TDV2685" s="2"/>
      <c r="TDW2685" s="2"/>
      <c r="TDX2685" s="2"/>
      <c r="TDY2685" s="2"/>
      <c r="TDZ2685" s="2"/>
      <c r="TEA2685" s="2"/>
      <c r="TEB2685" s="2"/>
      <c r="TEC2685" s="2"/>
      <c r="TED2685" s="2"/>
      <c r="TEE2685" s="2"/>
      <c r="TEF2685" s="2"/>
      <c r="TEG2685" s="2"/>
      <c r="TEH2685" s="2"/>
      <c r="TEI2685" s="2"/>
      <c r="TEJ2685" s="2"/>
      <c r="TEK2685" s="2"/>
      <c r="TEL2685" s="2"/>
      <c r="TEM2685" s="2"/>
      <c r="TEN2685" s="2"/>
      <c r="TEO2685" s="2"/>
      <c r="TEP2685" s="2"/>
      <c r="TEQ2685" s="2"/>
      <c r="TER2685" s="2"/>
      <c r="TES2685" s="2"/>
      <c r="TET2685" s="2"/>
      <c r="TEU2685" s="2"/>
      <c r="TEV2685" s="2"/>
      <c r="TEW2685" s="2"/>
      <c r="TEX2685" s="2"/>
      <c r="TEY2685" s="2"/>
      <c r="TEZ2685" s="2"/>
      <c r="TFA2685" s="2"/>
      <c r="TFB2685" s="2"/>
      <c r="TFC2685" s="2"/>
      <c r="TFD2685" s="2"/>
      <c r="TFE2685" s="2"/>
      <c r="TFF2685" s="2"/>
      <c r="TFG2685" s="2"/>
      <c r="TFH2685" s="2"/>
      <c r="TFI2685" s="2"/>
      <c r="TFJ2685" s="2"/>
      <c r="TFK2685" s="2"/>
      <c r="TFL2685" s="2"/>
      <c r="TFM2685" s="2"/>
      <c r="TFN2685" s="2"/>
      <c r="TFO2685" s="2"/>
      <c r="TFP2685" s="2"/>
      <c r="TFQ2685" s="2"/>
      <c r="TFR2685" s="2"/>
      <c r="TFS2685" s="2"/>
      <c r="TFT2685" s="2"/>
      <c r="TFU2685" s="2"/>
      <c r="TFV2685" s="2"/>
      <c r="TFW2685" s="2"/>
      <c r="TFX2685" s="2"/>
      <c r="TFY2685" s="2"/>
      <c r="TFZ2685" s="2"/>
      <c r="TGA2685" s="2"/>
      <c r="TGB2685" s="2"/>
      <c r="TGC2685" s="2"/>
      <c r="TGD2685" s="2"/>
      <c r="TGE2685" s="2"/>
      <c r="TGF2685" s="2"/>
      <c r="TGG2685" s="2"/>
      <c r="TGH2685" s="2"/>
      <c r="TGI2685" s="2"/>
      <c r="TGJ2685" s="2"/>
      <c r="TGK2685" s="2"/>
      <c r="TGL2685" s="2"/>
      <c r="TGM2685" s="2"/>
      <c r="TGN2685" s="2"/>
      <c r="TGO2685" s="2"/>
      <c r="TGP2685" s="2"/>
      <c r="TGQ2685" s="2"/>
      <c r="TGR2685" s="2"/>
      <c r="TGS2685" s="2"/>
      <c r="TGT2685" s="2"/>
      <c r="TGU2685" s="2"/>
      <c r="TGV2685" s="2"/>
      <c r="TGW2685" s="2"/>
      <c r="TGX2685" s="2"/>
      <c r="TGY2685" s="2"/>
      <c r="TGZ2685" s="2"/>
      <c r="THA2685" s="2"/>
      <c r="THB2685" s="2"/>
      <c r="THC2685" s="2"/>
      <c r="THD2685" s="2"/>
      <c r="THE2685" s="2"/>
      <c r="THF2685" s="2"/>
      <c r="THG2685" s="2"/>
      <c r="THH2685" s="2"/>
      <c r="THI2685" s="2"/>
      <c r="THJ2685" s="2"/>
      <c r="THK2685" s="2"/>
      <c r="THL2685" s="2"/>
      <c r="THM2685" s="2"/>
      <c r="THN2685" s="2"/>
      <c r="THO2685" s="2"/>
      <c r="THP2685" s="2"/>
      <c r="THQ2685" s="2"/>
      <c r="THR2685" s="2"/>
      <c r="THS2685" s="2"/>
      <c r="THT2685" s="2"/>
      <c r="THU2685" s="2"/>
      <c r="THV2685" s="2"/>
      <c r="THW2685" s="2"/>
      <c r="THX2685" s="2"/>
      <c r="THY2685" s="2"/>
      <c r="THZ2685" s="2"/>
      <c r="TIA2685" s="2"/>
      <c r="TIB2685" s="2"/>
      <c r="TIC2685" s="2"/>
      <c r="TID2685" s="2"/>
      <c r="TIE2685" s="2"/>
      <c r="TIF2685" s="2"/>
      <c r="TIG2685" s="2"/>
      <c r="TIH2685" s="2"/>
      <c r="TII2685" s="2"/>
      <c r="TIJ2685" s="2"/>
      <c r="TIK2685" s="2"/>
      <c r="TIL2685" s="2"/>
      <c r="TIM2685" s="2"/>
      <c r="TIN2685" s="2"/>
      <c r="TIO2685" s="2"/>
      <c r="TIP2685" s="2"/>
      <c r="TIQ2685" s="2"/>
      <c r="TIR2685" s="2"/>
      <c r="TIS2685" s="2"/>
      <c r="TIT2685" s="2"/>
      <c r="TIU2685" s="2"/>
      <c r="TIV2685" s="2"/>
      <c r="TIW2685" s="2"/>
      <c r="TIX2685" s="2"/>
      <c r="TIY2685" s="2"/>
      <c r="TIZ2685" s="2"/>
      <c r="TJA2685" s="2"/>
      <c r="TJB2685" s="2"/>
      <c r="TJC2685" s="2"/>
      <c r="TJD2685" s="2"/>
      <c r="TJE2685" s="2"/>
      <c r="TJF2685" s="2"/>
      <c r="TJG2685" s="2"/>
      <c r="TJH2685" s="2"/>
      <c r="TJI2685" s="2"/>
      <c r="TJJ2685" s="2"/>
      <c r="TJK2685" s="2"/>
      <c r="TJL2685" s="2"/>
      <c r="TJM2685" s="2"/>
      <c r="TJN2685" s="2"/>
      <c r="TJO2685" s="2"/>
      <c r="TJP2685" s="2"/>
      <c r="TJQ2685" s="2"/>
      <c r="TJR2685" s="2"/>
      <c r="TJS2685" s="2"/>
      <c r="TJT2685" s="2"/>
      <c r="TJU2685" s="2"/>
      <c r="TJV2685" s="2"/>
      <c r="TJW2685" s="2"/>
      <c r="TJX2685" s="2"/>
      <c r="TJY2685" s="2"/>
      <c r="TJZ2685" s="2"/>
      <c r="TKA2685" s="2"/>
      <c r="TKB2685" s="2"/>
      <c r="TKC2685" s="2"/>
      <c r="TKD2685" s="2"/>
      <c r="TKE2685" s="2"/>
      <c r="TKF2685" s="2"/>
      <c r="TKG2685" s="2"/>
      <c r="TKH2685" s="2"/>
      <c r="TKI2685" s="2"/>
      <c r="TKJ2685" s="2"/>
      <c r="TKK2685" s="2"/>
      <c r="TKL2685" s="2"/>
      <c r="TKM2685" s="2"/>
      <c r="TKN2685" s="2"/>
      <c r="TKO2685" s="2"/>
      <c r="TKP2685" s="2"/>
      <c r="TKQ2685" s="2"/>
      <c r="TKR2685" s="2"/>
      <c r="TKS2685" s="2"/>
      <c r="TKT2685" s="2"/>
      <c r="TKU2685" s="2"/>
      <c r="TKV2685" s="2"/>
      <c r="TKW2685" s="2"/>
      <c r="TKX2685" s="2"/>
      <c r="TKY2685" s="2"/>
      <c r="TKZ2685" s="2"/>
      <c r="TLA2685" s="2"/>
      <c r="TLB2685" s="2"/>
      <c r="TLC2685" s="2"/>
      <c r="TLD2685" s="2"/>
      <c r="TLE2685" s="2"/>
      <c r="TLF2685" s="2"/>
      <c r="TLG2685" s="2"/>
      <c r="TLH2685" s="2"/>
      <c r="TLI2685" s="2"/>
      <c r="TLJ2685" s="2"/>
      <c r="TLK2685" s="2"/>
      <c r="TLL2685" s="2"/>
      <c r="TLM2685" s="2"/>
      <c r="TLN2685" s="2"/>
      <c r="TLO2685" s="2"/>
      <c r="TLP2685" s="2"/>
      <c r="TLQ2685" s="2"/>
      <c r="TLR2685" s="2"/>
      <c r="TLS2685" s="2"/>
      <c r="TLT2685" s="2"/>
      <c r="TLU2685" s="2"/>
      <c r="TLV2685" s="2"/>
      <c r="TLW2685" s="2"/>
      <c r="TLX2685" s="2"/>
      <c r="TLY2685" s="2"/>
      <c r="TLZ2685" s="2"/>
      <c r="TMA2685" s="2"/>
      <c r="TMB2685" s="2"/>
      <c r="TMC2685" s="2"/>
      <c r="TMD2685" s="2"/>
      <c r="TME2685" s="2"/>
      <c r="TMF2685" s="2"/>
      <c r="TMG2685" s="2"/>
      <c r="TMH2685" s="2"/>
      <c r="TMI2685" s="2"/>
      <c r="TMJ2685" s="2"/>
      <c r="TMK2685" s="2"/>
      <c r="TML2685" s="2"/>
      <c r="TMM2685" s="2"/>
      <c r="TMN2685" s="2"/>
      <c r="TMO2685" s="2"/>
      <c r="TMP2685" s="2"/>
      <c r="TMQ2685" s="2"/>
      <c r="TMR2685" s="2"/>
      <c r="TMS2685" s="2"/>
      <c r="TMT2685" s="2"/>
      <c r="TMU2685" s="2"/>
      <c r="TMV2685" s="2"/>
      <c r="TMW2685" s="2"/>
      <c r="TMX2685" s="2"/>
      <c r="TMY2685" s="2"/>
      <c r="TMZ2685" s="2"/>
      <c r="TNA2685" s="2"/>
      <c r="TNB2685" s="2"/>
      <c r="TNC2685" s="2"/>
      <c r="TND2685" s="2"/>
      <c r="TNE2685" s="2"/>
      <c r="TNF2685" s="2"/>
      <c r="TNG2685" s="2"/>
      <c r="TNH2685" s="2"/>
      <c r="TNI2685" s="2"/>
      <c r="TNJ2685" s="2"/>
      <c r="TNK2685" s="2"/>
      <c r="TNL2685" s="2"/>
      <c r="TNM2685" s="2"/>
      <c r="TNN2685" s="2"/>
      <c r="TNO2685" s="2"/>
      <c r="TNP2685" s="2"/>
      <c r="TNQ2685" s="2"/>
      <c r="TNR2685" s="2"/>
      <c r="TNS2685" s="2"/>
      <c r="TNT2685" s="2"/>
      <c r="TNU2685" s="2"/>
      <c r="TNV2685" s="2"/>
      <c r="TNW2685" s="2"/>
      <c r="TNX2685" s="2"/>
      <c r="TNY2685" s="2"/>
      <c r="TNZ2685" s="2"/>
      <c r="TOA2685" s="2"/>
      <c r="TOB2685" s="2"/>
      <c r="TOC2685" s="2"/>
      <c r="TOD2685" s="2"/>
      <c r="TOE2685" s="2"/>
      <c r="TOF2685" s="2"/>
      <c r="TOG2685" s="2"/>
      <c r="TOH2685" s="2"/>
      <c r="TOI2685" s="2"/>
      <c r="TOJ2685" s="2"/>
      <c r="TOK2685" s="2"/>
      <c r="TOL2685" s="2"/>
      <c r="TOM2685" s="2"/>
      <c r="TON2685" s="2"/>
      <c r="TOO2685" s="2"/>
      <c r="TOP2685" s="2"/>
      <c r="TOQ2685" s="2"/>
      <c r="TOR2685" s="2"/>
      <c r="TOS2685" s="2"/>
      <c r="TOT2685" s="2"/>
      <c r="TOU2685" s="2"/>
      <c r="TOV2685" s="2"/>
      <c r="TOW2685" s="2"/>
      <c r="TOX2685" s="2"/>
      <c r="TOY2685" s="2"/>
      <c r="TOZ2685" s="2"/>
      <c r="TPA2685" s="2"/>
      <c r="TPB2685" s="2"/>
      <c r="TPC2685" s="2"/>
      <c r="TPD2685" s="2"/>
      <c r="TPE2685" s="2"/>
      <c r="TPF2685" s="2"/>
      <c r="TPG2685" s="2"/>
      <c r="TPH2685" s="2"/>
      <c r="TPI2685" s="2"/>
      <c r="TPJ2685" s="2"/>
      <c r="TPK2685" s="2"/>
      <c r="TPL2685" s="2"/>
      <c r="TPM2685" s="2"/>
      <c r="TPN2685" s="2"/>
      <c r="TPO2685" s="2"/>
      <c r="TPP2685" s="2"/>
      <c r="TPQ2685" s="2"/>
      <c r="TPR2685" s="2"/>
      <c r="TPS2685" s="2"/>
      <c r="TPT2685" s="2"/>
      <c r="TPU2685" s="2"/>
      <c r="TPV2685" s="2"/>
      <c r="TPW2685" s="2"/>
      <c r="TPX2685" s="2"/>
      <c r="TPY2685" s="2"/>
      <c r="TPZ2685" s="2"/>
      <c r="TQA2685" s="2"/>
      <c r="TQB2685" s="2"/>
      <c r="TQC2685" s="2"/>
      <c r="TQD2685" s="2"/>
      <c r="TQE2685" s="2"/>
      <c r="TQF2685" s="2"/>
      <c r="TQG2685" s="2"/>
      <c r="TQH2685" s="2"/>
      <c r="TQI2685" s="2"/>
      <c r="TQJ2685" s="2"/>
      <c r="TQK2685" s="2"/>
      <c r="TQL2685" s="2"/>
      <c r="TQM2685" s="2"/>
      <c r="TQN2685" s="2"/>
      <c r="TQO2685" s="2"/>
      <c r="TQP2685" s="2"/>
      <c r="TQQ2685" s="2"/>
      <c r="TQR2685" s="2"/>
      <c r="TQS2685" s="2"/>
      <c r="TQT2685" s="2"/>
      <c r="TQU2685" s="2"/>
      <c r="TQV2685" s="2"/>
      <c r="TQW2685" s="2"/>
      <c r="TQX2685" s="2"/>
      <c r="TQY2685" s="2"/>
      <c r="TQZ2685" s="2"/>
      <c r="TRA2685" s="2"/>
      <c r="TRB2685" s="2"/>
      <c r="TRC2685" s="2"/>
      <c r="TRD2685" s="2"/>
      <c r="TRE2685" s="2"/>
      <c r="TRF2685" s="2"/>
      <c r="TRG2685" s="2"/>
      <c r="TRH2685" s="2"/>
      <c r="TRI2685" s="2"/>
      <c r="TRJ2685" s="2"/>
      <c r="TRK2685" s="2"/>
      <c r="TRL2685" s="2"/>
      <c r="TRM2685" s="2"/>
      <c r="TRN2685" s="2"/>
      <c r="TRO2685" s="2"/>
      <c r="TRP2685" s="2"/>
      <c r="TRQ2685" s="2"/>
      <c r="TRR2685" s="2"/>
      <c r="TRS2685" s="2"/>
      <c r="TRT2685" s="2"/>
      <c r="TRU2685" s="2"/>
      <c r="TRV2685" s="2"/>
      <c r="TRW2685" s="2"/>
      <c r="TRX2685" s="2"/>
      <c r="TRY2685" s="2"/>
      <c r="TRZ2685" s="2"/>
      <c r="TSA2685" s="2"/>
      <c r="TSB2685" s="2"/>
      <c r="TSC2685" s="2"/>
      <c r="TSD2685" s="2"/>
      <c r="TSE2685" s="2"/>
      <c r="TSF2685" s="2"/>
      <c r="TSG2685" s="2"/>
      <c r="TSH2685" s="2"/>
      <c r="TSI2685" s="2"/>
      <c r="TSJ2685" s="2"/>
      <c r="TSK2685" s="2"/>
      <c r="TSL2685" s="2"/>
      <c r="TSM2685" s="2"/>
      <c r="TSN2685" s="2"/>
      <c r="TSO2685" s="2"/>
      <c r="TSP2685" s="2"/>
      <c r="TSQ2685" s="2"/>
      <c r="TSR2685" s="2"/>
      <c r="TSS2685" s="2"/>
      <c r="TST2685" s="2"/>
      <c r="TSU2685" s="2"/>
      <c r="TSV2685" s="2"/>
      <c r="TSW2685" s="2"/>
      <c r="TSX2685" s="2"/>
      <c r="TSY2685" s="2"/>
      <c r="TSZ2685" s="2"/>
      <c r="TTA2685" s="2"/>
      <c r="TTB2685" s="2"/>
      <c r="TTC2685" s="2"/>
      <c r="TTD2685" s="2"/>
      <c r="TTE2685" s="2"/>
      <c r="TTF2685" s="2"/>
      <c r="TTG2685" s="2"/>
      <c r="TTH2685" s="2"/>
      <c r="TTI2685" s="2"/>
      <c r="TTJ2685" s="2"/>
      <c r="TTK2685" s="2"/>
      <c r="TTL2685" s="2"/>
      <c r="TTM2685" s="2"/>
      <c r="TTN2685" s="2"/>
      <c r="TTO2685" s="2"/>
      <c r="TTP2685" s="2"/>
      <c r="TTQ2685" s="2"/>
      <c r="TTR2685" s="2"/>
      <c r="TTS2685" s="2"/>
      <c r="TTT2685" s="2"/>
      <c r="TTU2685" s="2"/>
      <c r="TTV2685" s="2"/>
      <c r="TTW2685" s="2"/>
      <c r="TTX2685" s="2"/>
      <c r="TTY2685" s="2"/>
      <c r="TTZ2685" s="2"/>
      <c r="TUA2685" s="2"/>
      <c r="TUB2685" s="2"/>
      <c r="TUC2685" s="2"/>
      <c r="TUD2685" s="2"/>
      <c r="TUE2685" s="2"/>
      <c r="TUF2685" s="2"/>
      <c r="TUG2685" s="2"/>
      <c r="TUH2685" s="2"/>
      <c r="TUI2685" s="2"/>
      <c r="TUJ2685" s="2"/>
      <c r="TUK2685" s="2"/>
      <c r="TUL2685" s="2"/>
      <c r="TUM2685" s="2"/>
      <c r="TUN2685" s="2"/>
      <c r="TUO2685" s="2"/>
      <c r="TUP2685" s="2"/>
      <c r="TUQ2685" s="2"/>
      <c r="TUR2685" s="2"/>
      <c r="TUS2685" s="2"/>
      <c r="TUT2685" s="2"/>
      <c r="TUU2685" s="2"/>
      <c r="TUV2685" s="2"/>
      <c r="TUW2685" s="2"/>
      <c r="TUX2685" s="2"/>
      <c r="TUY2685" s="2"/>
      <c r="TUZ2685" s="2"/>
      <c r="TVA2685" s="2"/>
      <c r="TVB2685" s="2"/>
      <c r="TVC2685" s="2"/>
      <c r="TVD2685" s="2"/>
      <c r="TVE2685" s="2"/>
      <c r="TVF2685" s="2"/>
      <c r="TVG2685" s="2"/>
      <c r="TVH2685" s="2"/>
      <c r="TVI2685" s="2"/>
      <c r="TVJ2685" s="2"/>
      <c r="TVK2685" s="2"/>
      <c r="TVL2685" s="2"/>
      <c r="TVM2685" s="2"/>
      <c r="TVN2685" s="2"/>
      <c r="TVO2685" s="2"/>
      <c r="TVP2685" s="2"/>
      <c r="TVQ2685" s="2"/>
      <c r="TVR2685" s="2"/>
      <c r="TVS2685" s="2"/>
      <c r="TVT2685" s="2"/>
      <c r="TVU2685" s="2"/>
      <c r="TVV2685" s="2"/>
      <c r="TVW2685" s="2"/>
      <c r="TVX2685" s="2"/>
      <c r="TVY2685" s="2"/>
      <c r="TVZ2685" s="2"/>
      <c r="TWA2685" s="2"/>
      <c r="TWB2685" s="2"/>
      <c r="TWC2685" s="2"/>
      <c r="TWD2685" s="2"/>
      <c r="TWE2685" s="2"/>
      <c r="TWF2685" s="2"/>
      <c r="TWG2685" s="2"/>
      <c r="TWH2685" s="2"/>
      <c r="TWI2685" s="2"/>
      <c r="TWJ2685" s="2"/>
      <c r="TWK2685" s="2"/>
      <c r="TWL2685" s="2"/>
      <c r="TWM2685" s="2"/>
      <c r="TWN2685" s="2"/>
      <c r="TWO2685" s="2"/>
      <c r="TWP2685" s="2"/>
      <c r="TWQ2685" s="2"/>
      <c r="TWR2685" s="2"/>
      <c r="TWS2685" s="2"/>
      <c r="TWT2685" s="2"/>
      <c r="TWU2685" s="2"/>
      <c r="TWV2685" s="2"/>
      <c r="TWW2685" s="2"/>
      <c r="TWX2685" s="2"/>
      <c r="TWY2685" s="2"/>
      <c r="TWZ2685" s="2"/>
      <c r="TXA2685" s="2"/>
      <c r="TXB2685" s="2"/>
      <c r="TXC2685" s="2"/>
      <c r="TXD2685" s="2"/>
      <c r="TXE2685" s="2"/>
      <c r="TXF2685" s="2"/>
      <c r="TXG2685" s="2"/>
      <c r="TXH2685" s="2"/>
      <c r="TXI2685" s="2"/>
      <c r="TXJ2685" s="2"/>
      <c r="TXK2685" s="2"/>
      <c r="TXL2685" s="2"/>
      <c r="TXM2685" s="2"/>
      <c r="TXN2685" s="2"/>
      <c r="TXO2685" s="2"/>
      <c r="TXP2685" s="2"/>
      <c r="TXQ2685" s="2"/>
      <c r="TXR2685" s="2"/>
      <c r="TXS2685" s="2"/>
      <c r="TXT2685" s="2"/>
      <c r="TXU2685" s="2"/>
      <c r="TXV2685" s="2"/>
      <c r="TXW2685" s="2"/>
      <c r="TXX2685" s="2"/>
      <c r="TXY2685" s="2"/>
      <c r="TXZ2685" s="2"/>
      <c r="TYA2685" s="2"/>
      <c r="TYB2685" s="2"/>
      <c r="TYC2685" s="2"/>
      <c r="TYD2685" s="2"/>
      <c r="TYE2685" s="2"/>
      <c r="TYF2685" s="2"/>
      <c r="TYG2685" s="2"/>
      <c r="TYH2685" s="2"/>
      <c r="TYI2685" s="2"/>
      <c r="TYJ2685" s="2"/>
      <c r="TYK2685" s="2"/>
      <c r="TYL2685" s="2"/>
      <c r="TYM2685" s="2"/>
      <c r="TYN2685" s="2"/>
      <c r="TYO2685" s="2"/>
      <c r="TYP2685" s="2"/>
      <c r="TYQ2685" s="2"/>
      <c r="TYR2685" s="2"/>
      <c r="TYS2685" s="2"/>
      <c r="TYT2685" s="2"/>
      <c r="TYU2685" s="2"/>
      <c r="TYV2685" s="2"/>
      <c r="TYW2685" s="2"/>
      <c r="TYX2685" s="2"/>
      <c r="TYY2685" s="2"/>
      <c r="TYZ2685" s="2"/>
      <c r="TZA2685" s="2"/>
      <c r="TZB2685" s="2"/>
      <c r="TZC2685" s="2"/>
      <c r="TZD2685" s="2"/>
      <c r="TZE2685" s="2"/>
      <c r="TZF2685" s="2"/>
      <c r="TZG2685" s="2"/>
      <c r="TZH2685" s="2"/>
      <c r="TZI2685" s="2"/>
      <c r="TZJ2685" s="2"/>
      <c r="TZK2685" s="2"/>
      <c r="TZL2685" s="2"/>
      <c r="TZM2685" s="2"/>
      <c r="TZN2685" s="2"/>
      <c r="TZO2685" s="2"/>
      <c r="TZP2685" s="2"/>
      <c r="TZQ2685" s="2"/>
      <c r="TZR2685" s="2"/>
      <c r="TZS2685" s="2"/>
      <c r="TZT2685" s="2"/>
      <c r="TZU2685" s="2"/>
      <c r="TZV2685" s="2"/>
      <c r="TZW2685" s="2"/>
      <c r="TZX2685" s="2"/>
      <c r="TZY2685" s="2"/>
      <c r="TZZ2685" s="2"/>
      <c r="UAA2685" s="2"/>
      <c r="UAB2685" s="2"/>
      <c r="UAC2685" s="2"/>
      <c r="UAD2685" s="2"/>
      <c r="UAE2685" s="2"/>
      <c r="UAF2685" s="2"/>
      <c r="UAG2685" s="2"/>
      <c r="UAH2685" s="2"/>
      <c r="UAI2685" s="2"/>
      <c r="UAJ2685" s="2"/>
      <c r="UAK2685" s="2"/>
      <c r="UAL2685" s="2"/>
      <c r="UAM2685" s="2"/>
      <c r="UAN2685" s="2"/>
      <c r="UAO2685" s="2"/>
      <c r="UAP2685" s="2"/>
      <c r="UAQ2685" s="2"/>
      <c r="UAR2685" s="2"/>
      <c r="UAS2685" s="2"/>
      <c r="UAT2685" s="2"/>
      <c r="UAU2685" s="2"/>
      <c r="UAV2685" s="2"/>
      <c r="UAW2685" s="2"/>
      <c r="UAX2685" s="2"/>
      <c r="UAY2685" s="2"/>
      <c r="UAZ2685" s="2"/>
      <c r="UBA2685" s="2"/>
      <c r="UBB2685" s="2"/>
      <c r="UBC2685" s="2"/>
      <c r="UBD2685" s="2"/>
      <c r="UBE2685" s="2"/>
      <c r="UBF2685" s="2"/>
      <c r="UBG2685" s="2"/>
      <c r="UBH2685" s="2"/>
      <c r="UBI2685" s="2"/>
      <c r="UBJ2685" s="2"/>
      <c r="UBK2685" s="2"/>
      <c r="UBL2685" s="2"/>
      <c r="UBM2685" s="2"/>
      <c r="UBN2685" s="2"/>
      <c r="UBO2685" s="2"/>
      <c r="UBP2685" s="2"/>
      <c r="UBQ2685" s="2"/>
      <c r="UBR2685" s="2"/>
      <c r="UBS2685" s="2"/>
      <c r="UBT2685" s="2"/>
      <c r="UBU2685" s="2"/>
      <c r="UBV2685" s="2"/>
      <c r="UBW2685" s="2"/>
      <c r="UBX2685" s="2"/>
      <c r="UBY2685" s="2"/>
      <c r="UBZ2685" s="2"/>
      <c r="UCA2685" s="2"/>
      <c r="UCB2685" s="2"/>
      <c r="UCC2685" s="2"/>
      <c r="UCD2685" s="2"/>
      <c r="UCE2685" s="2"/>
      <c r="UCF2685" s="2"/>
      <c r="UCG2685" s="2"/>
      <c r="UCH2685" s="2"/>
      <c r="UCI2685" s="2"/>
      <c r="UCJ2685" s="2"/>
      <c r="UCK2685" s="2"/>
      <c r="UCL2685" s="2"/>
      <c r="UCM2685" s="2"/>
      <c r="UCN2685" s="2"/>
      <c r="UCO2685" s="2"/>
      <c r="UCP2685" s="2"/>
      <c r="UCQ2685" s="2"/>
      <c r="UCR2685" s="2"/>
      <c r="UCS2685" s="2"/>
      <c r="UCT2685" s="2"/>
      <c r="UCU2685" s="2"/>
      <c r="UCV2685" s="2"/>
      <c r="UCW2685" s="2"/>
      <c r="UCX2685" s="2"/>
      <c r="UCY2685" s="2"/>
      <c r="UCZ2685" s="2"/>
      <c r="UDA2685" s="2"/>
      <c r="UDB2685" s="2"/>
      <c r="UDC2685" s="2"/>
      <c r="UDD2685" s="2"/>
      <c r="UDE2685" s="2"/>
      <c r="UDF2685" s="2"/>
      <c r="UDG2685" s="2"/>
      <c r="UDH2685" s="2"/>
      <c r="UDI2685" s="2"/>
      <c r="UDJ2685" s="2"/>
      <c r="UDK2685" s="2"/>
      <c r="UDL2685" s="2"/>
      <c r="UDM2685" s="2"/>
      <c r="UDN2685" s="2"/>
      <c r="UDO2685" s="2"/>
      <c r="UDP2685" s="2"/>
      <c r="UDQ2685" s="2"/>
      <c r="UDR2685" s="2"/>
      <c r="UDS2685" s="2"/>
      <c r="UDT2685" s="2"/>
      <c r="UDU2685" s="2"/>
      <c r="UDV2685" s="2"/>
      <c r="UDW2685" s="2"/>
      <c r="UDX2685" s="2"/>
      <c r="UDY2685" s="2"/>
      <c r="UDZ2685" s="2"/>
      <c r="UEA2685" s="2"/>
      <c r="UEB2685" s="2"/>
      <c r="UEC2685" s="2"/>
      <c r="UED2685" s="2"/>
      <c r="UEE2685" s="2"/>
      <c r="UEF2685" s="2"/>
      <c r="UEG2685" s="2"/>
      <c r="UEH2685" s="2"/>
      <c r="UEI2685" s="2"/>
      <c r="UEJ2685" s="2"/>
      <c r="UEK2685" s="2"/>
      <c r="UEL2685" s="2"/>
      <c r="UEM2685" s="2"/>
      <c r="UEN2685" s="2"/>
      <c r="UEO2685" s="2"/>
      <c r="UEP2685" s="2"/>
      <c r="UEQ2685" s="2"/>
      <c r="UER2685" s="2"/>
      <c r="UES2685" s="2"/>
      <c r="UET2685" s="2"/>
      <c r="UEU2685" s="2"/>
      <c r="UEV2685" s="2"/>
      <c r="UEW2685" s="2"/>
      <c r="UEX2685" s="2"/>
      <c r="UEY2685" s="2"/>
      <c r="UEZ2685" s="2"/>
      <c r="UFA2685" s="2"/>
      <c r="UFB2685" s="2"/>
      <c r="UFC2685" s="2"/>
      <c r="UFD2685" s="2"/>
      <c r="UFE2685" s="2"/>
      <c r="UFF2685" s="2"/>
      <c r="UFG2685" s="2"/>
      <c r="UFH2685" s="2"/>
      <c r="UFI2685" s="2"/>
      <c r="UFJ2685" s="2"/>
      <c r="UFK2685" s="2"/>
      <c r="UFL2685" s="2"/>
      <c r="UFM2685" s="2"/>
      <c r="UFN2685" s="2"/>
      <c r="UFO2685" s="2"/>
      <c r="UFP2685" s="2"/>
      <c r="UFQ2685" s="2"/>
      <c r="UFR2685" s="2"/>
      <c r="UFS2685" s="2"/>
      <c r="UFT2685" s="2"/>
      <c r="UFU2685" s="2"/>
      <c r="UFV2685" s="2"/>
      <c r="UFW2685" s="2"/>
      <c r="UFX2685" s="2"/>
      <c r="UFY2685" s="2"/>
      <c r="UFZ2685" s="2"/>
      <c r="UGA2685" s="2"/>
      <c r="UGB2685" s="2"/>
      <c r="UGC2685" s="2"/>
      <c r="UGD2685" s="2"/>
      <c r="UGE2685" s="2"/>
      <c r="UGF2685" s="2"/>
      <c r="UGG2685" s="2"/>
      <c r="UGH2685" s="2"/>
      <c r="UGI2685" s="2"/>
      <c r="UGJ2685" s="2"/>
      <c r="UGK2685" s="2"/>
      <c r="UGL2685" s="2"/>
      <c r="UGM2685" s="2"/>
      <c r="UGN2685" s="2"/>
      <c r="UGO2685" s="2"/>
      <c r="UGP2685" s="2"/>
      <c r="UGQ2685" s="2"/>
      <c r="UGR2685" s="2"/>
      <c r="UGS2685" s="2"/>
      <c r="UGT2685" s="2"/>
      <c r="UGU2685" s="2"/>
      <c r="UGV2685" s="2"/>
      <c r="UGW2685" s="2"/>
      <c r="UGX2685" s="2"/>
      <c r="UGY2685" s="2"/>
      <c r="UGZ2685" s="2"/>
      <c r="UHA2685" s="2"/>
      <c r="UHB2685" s="2"/>
      <c r="UHC2685" s="2"/>
      <c r="UHD2685" s="2"/>
      <c r="UHE2685" s="2"/>
      <c r="UHF2685" s="2"/>
      <c r="UHG2685" s="2"/>
      <c r="UHH2685" s="2"/>
      <c r="UHI2685" s="2"/>
      <c r="UHJ2685" s="2"/>
      <c r="UHK2685" s="2"/>
      <c r="UHL2685" s="2"/>
      <c r="UHM2685" s="2"/>
      <c r="UHN2685" s="2"/>
      <c r="UHO2685" s="2"/>
      <c r="UHP2685" s="2"/>
      <c r="UHQ2685" s="2"/>
      <c r="UHR2685" s="2"/>
      <c r="UHS2685" s="2"/>
      <c r="UHT2685" s="2"/>
      <c r="UHU2685" s="2"/>
      <c r="UHV2685" s="2"/>
      <c r="UHW2685" s="2"/>
      <c r="UHX2685" s="2"/>
      <c r="UHY2685" s="2"/>
      <c r="UHZ2685" s="2"/>
      <c r="UIA2685" s="2"/>
      <c r="UIB2685" s="2"/>
      <c r="UIC2685" s="2"/>
      <c r="UID2685" s="2"/>
      <c r="UIE2685" s="2"/>
      <c r="UIF2685" s="2"/>
      <c r="UIG2685" s="2"/>
      <c r="UIH2685" s="2"/>
      <c r="UII2685" s="2"/>
      <c r="UIJ2685" s="2"/>
      <c r="UIK2685" s="2"/>
      <c r="UIL2685" s="2"/>
      <c r="UIM2685" s="2"/>
      <c r="UIN2685" s="2"/>
      <c r="UIO2685" s="2"/>
      <c r="UIP2685" s="2"/>
      <c r="UIQ2685" s="2"/>
      <c r="UIR2685" s="2"/>
      <c r="UIS2685" s="2"/>
      <c r="UIT2685" s="2"/>
      <c r="UIU2685" s="2"/>
      <c r="UIV2685" s="2"/>
      <c r="UIW2685" s="2"/>
      <c r="UIX2685" s="2"/>
      <c r="UIY2685" s="2"/>
      <c r="UIZ2685" s="2"/>
      <c r="UJA2685" s="2"/>
      <c r="UJB2685" s="2"/>
      <c r="UJC2685" s="2"/>
      <c r="UJD2685" s="2"/>
      <c r="UJE2685" s="2"/>
      <c r="UJF2685" s="2"/>
      <c r="UJG2685" s="2"/>
      <c r="UJH2685" s="2"/>
      <c r="UJI2685" s="2"/>
      <c r="UJJ2685" s="2"/>
      <c r="UJK2685" s="2"/>
      <c r="UJL2685" s="2"/>
      <c r="UJM2685" s="2"/>
      <c r="UJN2685" s="2"/>
      <c r="UJO2685" s="2"/>
      <c r="UJP2685" s="2"/>
      <c r="UJQ2685" s="2"/>
      <c r="UJR2685" s="2"/>
      <c r="UJS2685" s="2"/>
      <c r="UJT2685" s="2"/>
      <c r="UJU2685" s="2"/>
      <c r="UJV2685" s="2"/>
      <c r="UJW2685" s="2"/>
      <c r="UJX2685" s="2"/>
      <c r="UJY2685" s="2"/>
      <c r="UJZ2685" s="2"/>
      <c r="UKA2685" s="2"/>
      <c r="UKB2685" s="2"/>
      <c r="UKC2685" s="2"/>
      <c r="UKD2685" s="2"/>
      <c r="UKE2685" s="2"/>
      <c r="UKF2685" s="2"/>
      <c r="UKG2685" s="2"/>
      <c r="UKH2685" s="2"/>
      <c r="UKI2685" s="2"/>
      <c r="UKJ2685" s="2"/>
      <c r="UKK2685" s="2"/>
      <c r="UKL2685" s="2"/>
      <c r="UKM2685" s="2"/>
      <c r="UKN2685" s="2"/>
      <c r="UKO2685" s="2"/>
      <c r="UKP2685" s="2"/>
      <c r="UKQ2685" s="2"/>
      <c r="UKR2685" s="2"/>
      <c r="UKS2685" s="2"/>
      <c r="UKT2685" s="2"/>
      <c r="UKU2685" s="2"/>
      <c r="UKV2685" s="2"/>
      <c r="UKW2685" s="2"/>
      <c r="UKX2685" s="2"/>
      <c r="UKY2685" s="2"/>
      <c r="UKZ2685" s="2"/>
      <c r="ULA2685" s="2"/>
      <c r="ULB2685" s="2"/>
      <c r="ULC2685" s="2"/>
      <c r="ULD2685" s="2"/>
      <c r="ULE2685" s="2"/>
      <c r="ULF2685" s="2"/>
      <c r="ULG2685" s="2"/>
      <c r="ULH2685" s="2"/>
      <c r="ULI2685" s="2"/>
      <c r="ULJ2685" s="2"/>
      <c r="ULK2685" s="2"/>
      <c r="ULL2685" s="2"/>
      <c r="ULM2685" s="2"/>
      <c r="ULN2685" s="2"/>
      <c r="ULO2685" s="2"/>
      <c r="ULP2685" s="2"/>
      <c r="ULQ2685" s="2"/>
      <c r="ULR2685" s="2"/>
      <c r="ULS2685" s="2"/>
      <c r="ULT2685" s="2"/>
      <c r="ULU2685" s="2"/>
      <c r="ULV2685" s="2"/>
      <c r="ULW2685" s="2"/>
      <c r="ULX2685" s="2"/>
      <c r="ULY2685" s="2"/>
      <c r="ULZ2685" s="2"/>
      <c r="UMA2685" s="2"/>
      <c r="UMB2685" s="2"/>
      <c r="UMC2685" s="2"/>
      <c r="UMD2685" s="2"/>
      <c r="UME2685" s="2"/>
      <c r="UMF2685" s="2"/>
      <c r="UMG2685" s="2"/>
      <c r="UMH2685" s="2"/>
      <c r="UMI2685" s="2"/>
      <c r="UMJ2685" s="2"/>
      <c r="UMK2685" s="2"/>
      <c r="UML2685" s="2"/>
      <c r="UMM2685" s="2"/>
      <c r="UMN2685" s="2"/>
      <c r="UMO2685" s="2"/>
      <c r="UMP2685" s="2"/>
      <c r="UMQ2685" s="2"/>
      <c r="UMR2685" s="2"/>
      <c r="UMS2685" s="2"/>
      <c r="UMT2685" s="2"/>
      <c r="UMU2685" s="2"/>
      <c r="UMV2685" s="2"/>
      <c r="UMW2685" s="2"/>
      <c r="UMX2685" s="2"/>
      <c r="UMY2685" s="2"/>
      <c r="UMZ2685" s="2"/>
      <c r="UNA2685" s="2"/>
      <c r="UNB2685" s="2"/>
      <c r="UNC2685" s="2"/>
      <c r="UND2685" s="2"/>
      <c r="UNE2685" s="2"/>
      <c r="UNF2685" s="2"/>
      <c r="UNG2685" s="2"/>
      <c r="UNH2685" s="2"/>
      <c r="UNI2685" s="2"/>
      <c r="UNJ2685" s="2"/>
      <c r="UNK2685" s="2"/>
      <c r="UNL2685" s="2"/>
      <c r="UNM2685" s="2"/>
      <c r="UNN2685" s="2"/>
      <c r="UNO2685" s="2"/>
      <c r="UNP2685" s="2"/>
      <c r="UNQ2685" s="2"/>
      <c r="UNR2685" s="2"/>
      <c r="UNS2685" s="2"/>
      <c r="UNT2685" s="2"/>
      <c r="UNU2685" s="2"/>
      <c r="UNV2685" s="2"/>
      <c r="UNW2685" s="2"/>
      <c r="UNX2685" s="2"/>
      <c r="UNY2685" s="2"/>
      <c r="UNZ2685" s="2"/>
      <c r="UOA2685" s="2"/>
      <c r="UOB2685" s="2"/>
      <c r="UOC2685" s="2"/>
      <c r="UOD2685" s="2"/>
      <c r="UOE2685" s="2"/>
      <c r="UOF2685" s="2"/>
      <c r="UOG2685" s="2"/>
      <c r="UOH2685" s="2"/>
      <c r="UOI2685" s="2"/>
      <c r="UOJ2685" s="2"/>
      <c r="UOK2685" s="2"/>
      <c r="UOL2685" s="2"/>
      <c r="UOM2685" s="2"/>
      <c r="UON2685" s="2"/>
      <c r="UOO2685" s="2"/>
      <c r="UOP2685" s="2"/>
      <c r="UOQ2685" s="2"/>
      <c r="UOR2685" s="2"/>
      <c r="UOS2685" s="2"/>
      <c r="UOT2685" s="2"/>
      <c r="UOU2685" s="2"/>
      <c r="UOV2685" s="2"/>
      <c r="UOW2685" s="2"/>
      <c r="UOX2685" s="2"/>
      <c r="UOY2685" s="2"/>
      <c r="UOZ2685" s="2"/>
      <c r="UPA2685" s="2"/>
      <c r="UPB2685" s="2"/>
      <c r="UPC2685" s="2"/>
      <c r="UPD2685" s="2"/>
      <c r="UPE2685" s="2"/>
      <c r="UPF2685" s="2"/>
      <c r="UPG2685" s="2"/>
      <c r="UPH2685" s="2"/>
      <c r="UPI2685" s="2"/>
      <c r="UPJ2685" s="2"/>
      <c r="UPK2685" s="2"/>
      <c r="UPL2685" s="2"/>
      <c r="UPM2685" s="2"/>
      <c r="UPN2685" s="2"/>
      <c r="UPO2685" s="2"/>
      <c r="UPP2685" s="2"/>
      <c r="UPQ2685" s="2"/>
      <c r="UPR2685" s="2"/>
      <c r="UPS2685" s="2"/>
      <c r="UPT2685" s="2"/>
      <c r="UPU2685" s="2"/>
      <c r="UPV2685" s="2"/>
      <c r="UPW2685" s="2"/>
      <c r="UPX2685" s="2"/>
      <c r="UPY2685" s="2"/>
      <c r="UPZ2685" s="2"/>
      <c r="UQA2685" s="2"/>
      <c r="UQB2685" s="2"/>
      <c r="UQC2685" s="2"/>
      <c r="UQD2685" s="2"/>
      <c r="UQE2685" s="2"/>
      <c r="UQF2685" s="2"/>
      <c r="UQG2685" s="2"/>
      <c r="UQH2685" s="2"/>
      <c r="UQI2685" s="2"/>
      <c r="UQJ2685" s="2"/>
      <c r="UQK2685" s="2"/>
      <c r="UQL2685" s="2"/>
      <c r="UQM2685" s="2"/>
      <c r="UQN2685" s="2"/>
      <c r="UQO2685" s="2"/>
      <c r="UQP2685" s="2"/>
      <c r="UQQ2685" s="2"/>
      <c r="UQR2685" s="2"/>
      <c r="UQS2685" s="2"/>
      <c r="UQT2685" s="2"/>
      <c r="UQU2685" s="2"/>
      <c r="UQV2685" s="2"/>
      <c r="UQW2685" s="2"/>
      <c r="UQX2685" s="2"/>
      <c r="UQY2685" s="2"/>
      <c r="UQZ2685" s="2"/>
      <c r="URA2685" s="2"/>
      <c r="URB2685" s="2"/>
      <c r="URC2685" s="2"/>
      <c r="URD2685" s="2"/>
      <c r="URE2685" s="2"/>
      <c r="URF2685" s="2"/>
      <c r="URG2685" s="2"/>
      <c r="URH2685" s="2"/>
      <c r="URI2685" s="2"/>
      <c r="URJ2685" s="2"/>
      <c r="URK2685" s="2"/>
      <c r="URL2685" s="2"/>
      <c r="URM2685" s="2"/>
      <c r="URN2685" s="2"/>
      <c r="URO2685" s="2"/>
      <c r="URP2685" s="2"/>
      <c r="URQ2685" s="2"/>
      <c r="URR2685" s="2"/>
      <c r="URS2685" s="2"/>
      <c r="URT2685" s="2"/>
      <c r="URU2685" s="2"/>
      <c r="URV2685" s="2"/>
      <c r="URW2685" s="2"/>
      <c r="URX2685" s="2"/>
      <c r="URY2685" s="2"/>
      <c r="URZ2685" s="2"/>
      <c r="USA2685" s="2"/>
      <c r="USB2685" s="2"/>
      <c r="USC2685" s="2"/>
      <c r="USD2685" s="2"/>
      <c r="USE2685" s="2"/>
      <c r="USF2685" s="2"/>
      <c r="USG2685" s="2"/>
      <c r="USH2685" s="2"/>
      <c r="USI2685" s="2"/>
      <c r="USJ2685" s="2"/>
      <c r="USK2685" s="2"/>
      <c r="USL2685" s="2"/>
      <c r="USM2685" s="2"/>
      <c r="USN2685" s="2"/>
      <c r="USO2685" s="2"/>
      <c r="USP2685" s="2"/>
      <c r="USQ2685" s="2"/>
      <c r="USR2685" s="2"/>
      <c r="USS2685" s="2"/>
      <c r="UST2685" s="2"/>
      <c r="USU2685" s="2"/>
      <c r="USV2685" s="2"/>
      <c r="USW2685" s="2"/>
      <c r="USX2685" s="2"/>
      <c r="USY2685" s="2"/>
      <c r="USZ2685" s="2"/>
      <c r="UTA2685" s="2"/>
      <c r="UTB2685" s="2"/>
      <c r="UTC2685" s="2"/>
      <c r="UTD2685" s="2"/>
      <c r="UTE2685" s="2"/>
      <c r="UTF2685" s="2"/>
      <c r="UTG2685" s="2"/>
      <c r="UTH2685" s="2"/>
      <c r="UTI2685" s="2"/>
      <c r="UTJ2685" s="2"/>
      <c r="UTK2685" s="2"/>
      <c r="UTL2685" s="2"/>
      <c r="UTM2685" s="2"/>
      <c r="UTN2685" s="2"/>
      <c r="UTO2685" s="2"/>
      <c r="UTP2685" s="2"/>
      <c r="UTQ2685" s="2"/>
      <c r="UTR2685" s="2"/>
      <c r="UTS2685" s="2"/>
      <c r="UTT2685" s="2"/>
      <c r="UTU2685" s="2"/>
      <c r="UTV2685" s="2"/>
      <c r="UTW2685" s="2"/>
      <c r="UTX2685" s="2"/>
      <c r="UTY2685" s="2"/>
      <c r="UTZ2685" s="2"/>
      <c r="UUA2685" s="2"/>
      <c r="UUB2685" s="2"/>
      <c r="UUC2685" s="2"/>
      <c r="UUD2685" s="2"/>
      <c r="UUE2685" s="2"/>
      <c r="UUF2685" s="2"/>
      <c r="UUG2685" s="2"/>
      <c r="UUH2685" s="2"/>
      <c r="UUI2685" s="2"/>
      <c r="UUJ2685" s="2"/>
      <c r="UUK2685" s="2"/>
      <c r="UUL2685" s="2"/>
      <c r="UUM2685" s="2"/>
      <c r="UUN2685" s="2"/>
      <c r="UUO2685" s="2"/>
      <c r="UUP2685" s="2"/>
      <c r="UUQ2685" s="2"/>
      <c r="UUR2685" s="2"/>
      <c r="UUS2685" s="2"/>
      <c r="UUT2685" s="2"/>
      <c r="UUU2685" s="2"/>
      <c r="UUV2685" s="2"/>
      <c r="UUW2685" s="2"/>
      <c r="UUX2685" s="2"/>
      <c r="UUY2685" s="2"/>
      <c r="UUZ2685" s="2"/>
      <c r="UVA2685" s="2"/>
      <c r="UVB2685" s="2"/>
      <c r="UVC2685" s="2"/>
      <c r="UVD2685" s="2"/>
      <c r="UVE2685" s="2"/>
      <c r="UVF2685" s="2"/>
      <c r="UVG2685" s="2"/>
      <c r="UVH2685" s="2"/>
      <c r="UVI2685" s="2"/>
      <c r="UVJ2685" s="2"/>
      <c r="UVK2685" s="2"/>
      <c r="UVL2685" s="2"/>
      <c r="UVM2685" s="2"/>
      <c r="UVN2685" s="2"/>
      <c r="UVO2685" s="2"/>
      <c r="UVP2685" s="2"/>
      <c r="UVQ2685" s="2"/>
      <c r="UVR2685" s="2"/>
      <c r="UVS2685" s="2"/>
      <c r="UVT2685" s="2"/>
      <c r="UVU2685" s="2"/>
      <c r="UVV2685" s="2"/>
      <c r="UVW2685" s="2"/>
      <c r="UVX2685" s="2"/>
      <c r="UVY2685" s="2"/>
      <c r="UVZ2685" s="2"/>
      <c r="UWA2685" s="2"/>
      <c r="UWB2685" s="2"/>
      <c r="UWC2685" s="2"/>
      <c r="UWD2685" s="2"/>
      <c r="UWE2685" s="2"/>
      <c r="UWF2685" s="2"/>
      <c r="UWG2685" s="2"/>
      <c r="UWH2685" s="2"/>
      <c r="UWI2685" s="2"/>
      <c r="UWJ2685" s="2"/>
      <c r="UWK2685" s="2"/>
      <c r="UWL2685" s="2"/>
      <c r="UWM2685" s="2"/>
      <c r="UWN2685" s="2"/>
      <c r="UWO2685" s="2"/>
      <c r="UWP2685" s="2"/>
      <c r="UWQ2685" s="2"/>
      <c r="UWR2685" s="2"/>
      <c r="UWS2685" s="2"/>
      <c r="UWT2685" s="2"/>
      <c r="UWU2685" s="2"/>
      <c r="UWV2685" s="2"/>
      <c r="UWW2685" s="2"/>
      <c r="UWX2685" s="2"/>
      <c r="UWY2685" s="2"/>
      <c r="UWZ2685" s="2"/>
      <c r="UXA2685" s="2"/>
      <c r="UXB2685" s="2"/>
      <c r="UXC2685" s="2"/>
      <c r="UXD2685" s="2"/>
      <c r="UXE2685" s="2"/>
      <c r="UXF2685" s="2"/>
      <c r="UXG2685" s="2"/>
      <c r="UXH2685" s="2"/>
      <c r="UXI2685" s="2"/>
      <c r="UXJ2685" s="2"/>
      <c r="UXK2685" s="2"/>
      <c r="UXL2685" s="2"/>
      <c r="UXM2685" s="2"/>
      <c r="UXN2685" s="2"/>
      <c r="UXO2685" s="2"/>
      <c r="UXP2685" s="2"/>
      <c r="UXQ2685" s="2"/>
      <c r="UXR2685" s="2"/>
      <c r="UXS2685" s="2"/>
      <c r="UXT2685" s="2"/>
      <c r="UXU2685" s="2"/>
      <c r="UXV2685" s="2"/>
      <c r="UXW2685" s="2"/>
      <c r="UXX2685" s="2"/>
      <c r="UXY2685" s="2"/>
      <c r="UXZ2685" s="2"/>
      <c r="UYA2685" s="2"/>
      <c r="UYB2685" s="2"/>
      <c r="UYC2685" s="2"/>
      <c r="UYD2685" s="2"/>
      <c r="UYE2685" s="2"/>
      <c r="UYF2685" s="2"/>
      <c r="UYG2685" s="2"/>
      <c r="UYH2685" s="2"/>
      <c r="UYI2685" s="2"/>
      <c r="UYJ2685" s="2"/>
      <c r="UYK2685" s="2"/>
      <c r="UYL2685" s="2"/>
      <c r="UYM2685" s="2"/>
      <c r="UYN2685" s="2"/>
      <c r="UYO2685" s="2"/>
      <c r="UYP2685" s="2"/>
      <c r="UYQ2685" s="2"/>
      <c r="UYR2685" s="2"/>
      <c r="UYS2685" s="2"/>
      <c r="UYT2685" s="2"/>
      <c r="UYU2685" s="2"/>
      <c r="UYV2685" s="2"/>
      <c r="UYW2685" s="2"/>
      <c r="UYX2685" s="2"/>
      <c r="UYY2685" s="2"/>
      <c r="UYZ2685" s="2"/>
      <c r="UZA2685" s="2"/>
      <c r="UZB2685" s="2"/>
      <c r="UZC2685" s="2"/>
      <c r="UZD2685" s="2"/>
      <c r="UZE2685" s="2"/>
      <c r="UZF2685" s="2"/>
      <c r="UZG2685" s="2"/>
      <c r="UZH2685" s="2"/>
      <c r="UZI2685" s="2"/>
      <c r="UZJ2685" s="2"/>
      <c r="UZK2685" s="2"/>
      <c r="UZL2685" s="2"/>
      <c r="UZM2685" s="2"/>
      <c r="UZN2685" s="2"/>
      <c r="UZO2685" s="2"/>
      <c r="UZP2685" s="2"/>
      <c r="UZQ2685" s="2"/>
      <c r="UZR2685" s="2"/>
      <c r="UZS2685" s="2"/>
      <c r="UZT2685" s="2"/>
      <c r="UZU2685" s="2"/>
      <c r="UZV2685" s="2"/>
      <c r="UZW2685" s="2"/>
      <c r="UZX2685" s="2"/>
      <c r="UZY2685" s="2"/>
      <c r="UZZ2685" s="2"/>
      <c r="VAA2685" s="2"/>
      <c r="VAB2685" s="2"/>
      <c r="VAC2685" s="2"/>
      <c r="VAD2685" s="2"/>
      <c r="VAE2685" s="2"/>
      <c r="VAF2685" s="2"/>
      <c r="VAG2685" s="2"/>
      <c r="VAH2685" s="2"/>
      <c r="VAI2685" s="2"/>
      <c r="VAJ2685" s="2"/>
      <c r="VAK2685" s="2"/>
      <c r="VAL2685" s="2"/>
      <c r="VAM2685" s="2"/>
      <c r="VAN2685" s="2"/>
      <c r="VAO2685" s="2"/>
      <c r="VAP2685" s="2"/>
      <c r="VAQ2685" s="2"/>
      <c r="VAR2685" s="2"/>
      <c r="VAS2685" s="2"/>
      <c r="VAT2685" s="2"/>
      <c r="VAU2685" s="2"/>
      <c r="VAV2685" s="2"/>
      <c r="VAW2685" s="2"/>
      <c r="VAX2685" s="2"/>
      <c r="VAY2685" s="2"/>
      <c r="VAZ2685" s="2"/>
      <c r="VBA2685" s="2"/>
      <c r="VBB2685" s="2"/>
      <c r="VBC2685" s="2"/>
      <c r="VBD2685" s="2"/>
      <c r="VBE2685" s="2"/>
      <c r="VBF2685" s="2"/>
      <c r="VBG2685" s="2"/>
      <c r="VBH2685" s="2"/>
      <c r="VBI2685" s="2"/>
      <c r="VBJ2685" s="2"/>
      <c r="VBK2685" s="2"/>
      <c r="VBL2685" s="2"/>
      <c r="VBM2685" s="2"/>
      <c r="VBN2685" s="2"/>
      <c r="VBO2685" s="2"/>
      <c r="VBP2685" s="2"/>
      <c r="VBQ2685" s="2"/>
      <c r="VBR2685" s="2"/>
      <c r="VBS2685" s="2"/>
      <c r="VBT2685" s="2"/>
      <c r="VBU2685" s="2"/>
      <c r="VBV2685" s="2"/>
      <c r="VBW2685" s="2"/>
      <c r="VBX2685" s="2"/>
      <c r="VBY2685" s="2"/>
      <c r="VBZ2685" s="2"/>
      <c r="VCA2685" s="2"/>
      <c r="VCB2685" s="2"/>
      <c r="VCC2685" s="2"/>
      <c r="VCD2685" s="2"/>
      <c r="VCE2685" s="2"/>
      <c r="VCF2685" s="2"/>
      <c r="VCG2685" s="2"/>
      <c r="VCH2685" s="2"/>
      <c r="VCI2685" s="2"/>
      <c r="VCJ2685" s="2"/>
      <c r="VCK2685" s="2"/>
      <c r="VCL2685" s="2"/>
      <c r="VCM2685" s="2"/>
      <c r="VCN2685" s="2"/>
      <c r="VCO2685" s="2"/>
      <c r="VCP2685" s="2"/>
      <c r="VCQ2685" s="2"/>
      <c r="VCR2685" s="2"/>
      <c r="VCS2685" s="2"/>
      <c r="VCT2685" s="2"/>
      <c r="VCU2685" s="2"/>
      <c r="VCV2685" s="2"/>
      <c r="VCW2685" s="2"/>
      <c r="VCX2685" s="2"/>
      <c r="VCY2685" s="2"/>
      <c r="VCZ2685" s="2"/>
      <c r="VDA2685" s="2"/>
      <c r="VDB2685" s="2"/>
      <c r="VDC2685" s="2"/>
      <c r="VDD2685" s="2"/>
      <c r="VDE2685" s="2"/>
      <c r="VDF2685" s="2"/>
      <c r="VDG2685" s="2"/>
      <c r="VDH2685" s="2"/>
      <c r="VDI2685" s="2"/>
      <c r="VDJ2685" s="2"/>
      <c r="VDK2685" s="2"/>
      <c r="VDL2685" s="2"/>
      <c r="VDM2685" s="2"/>
      <c r="VDN2685" s="2"/>
      <c r="VDO2685" s="2"/>
      <c r="VDP2685" s="2"/>
      <c r="VDQ2685" s="2"/>
      <c r="VDR2685" s="2"/>
      <c r="VDS2685" s="2"/>
      <c r="VDT2685" s="2"/>
      <c r="VDU2685" s="2"/>
      <c r="VDV2685" s="2"/>
      <c r="VDW2685" s="2"/>
      <c r="VDX2685" s="2"/>
      <c r="VDY2685" s="2"/>
      <c r="VDZ2685" s="2"/>
      <c r="VEA2685" s="2"/>
      <c r="VEB2685" s="2"/>
      <c r="VEC2685" s="2"/>
      <c r="VED2685" s="2"/>
      <c r="VEE2685" s="2"/>
      <c r="VEF2685" s="2"/>
      <c r="VEG2685" s="2"/>
      <c r="VEH2685" s="2"/>
      <c r="VEI2685" s="2"/>
      <c r="VEJ2685" s="2"/>
      <c r="VEK2685" s="2"/>
      <c r="VEL2685" s="2"/>
      <c r="VEM2685" s="2"/>
      <c r="VEN2685" s="2"/>
      <c r="VEO2685" s="2"/>
      <c r="VEP2685" s="2"/>
      <c r="VEQ2685" s="2"/>
      <c r="VER2685" s="2"/>
      <c r="VES2685" s="2"/>
      <c r="VET2685" s="2"/>
      <c r="VEU2685" s="2"/>
      <c r="VEV2685" s="2"/>
      <c r="VEW2685" s="2"/>
      <c r="VEX2685" s="2"/>
      <c r="VEY2685" s="2"/>
      <c r="VEZ2685" s="2"/>
      <c r="VFA2685" s="2"/>
      <c r="VFB2685" s="2"/>
      <c r="VFC2685" s="2"/>
      <c r="VFD2685" s="2"/>
      <c r="VFE2685" s="2"/>
      <c r="VFF2685" s="2"/>
      <c r="VFG2685" s="2"/>
      <c r="VFH2685" s="2"/>
      <c r="VFI2685" s="2"/>
      <c r="VFJ2685" s="2"/>
      <c r="VFK2685" s="2"/>
      <c r="VFL2685" s="2"/>
      <c r="VFM2685" s="2"/>
      <c r="VFN2685" s="2"/>
      <c r="VFO2685" s="2"/>
      <c r="VFP2685" s="2"/>
      <c r="VFQ2685" s="2"/>
      <c r="VFR2685" s="2"/>
      <c r="VFS2685" s="2"/>
      <c r="VFT2685" s="2"/>
      <c r="VFU2685" s="2"/>
      <c r="VFV2685" s="2"/>
      <c r="VFW2685" s="2"/>
      <c r="VFX2685" s="2"/>
      <c r="VFY2685" s="2"/>
      <c r="VFZ2685" s="2"/>
      <c r="VGA2685" s="2"/>
      <c r="VGB2685" s="2"/>
      <c r="VGC2685" s="2"/>
      <c r="VGD2685" s="2"/>
      <c r="VGE2685" s="2"/>
      <c r="VGF2685" s="2"/>
      <c r="VGG2685" s="2"/>
      <c r="VGH2685" s="2"/>
      <c r="VGI2685" s="2"/>
      <c r="VGJ2685" s="2"/>
      <c r="VGK2685" s="2"/>
      <c r="VGL2685" s="2"/>
      <c r="VGM2685" s="2"/>
      <c r="VGN2685" s="2"/>
      <c r="VGO2685" s="2"/>
      <c r="VGP2685" s="2"/>
      <c r="VGQ2685" s="2"/>
      <c r="VGR2685" s="2"/>
      <c r="VGS2685" s="2"/>
      <c r="VGT2685" s="2"/>
      <c r="VGU2685" s="2"/>
      <c r="VGV2685" s="2"/>
      <c r="VGW2685" s="2"/>
      <c r="VGX2685" s="2"/>
      <c r="VGY2685" s="2"/>
      <c r="VGZ2685" s="2"/>
      <c r="VHA2685" s="2"/>
      <c r="VHB2685" s="2"/>
      <c r="VHC2685" s="2"/>
      <c r="VHD2685" s="2"/>
      <c r="VHE2685" s="2"/>
      <c r="VHF2685" s="2"/>
      <c r="VHG2685" s="2"/>
      <c r="VHH2685" s="2"/>
      <c r="VHI2685" s="2"/>
      <c r="VHJ2685" s="2"/>
      <c r="VHK2685" s="2"/>
      <c r="VHL2685" s="2"/>
      <c r="VHM2685" s="2"/>
      <c r="VHN2685" s="2"/>
      <c r="VHO2685" s="2"/>
      <c r="VHP2685" s="2"/>
      <c r="VHQ2685" s="2"/>
      <c r="VHR2685" s="2"/>
      <c r="VHS2685" s="2"/>
      <c r="VHT2685" s="2"/>
      <c r="VHU2685" s="2"/>
      <c r="VHV2685" s="2"/>
      <c r="VHW2685" s="2"/>
      <c r="VHX2685" s="2"/>
      <c r="VHY2685" s="2"/>
      <c r="VHZ2685" s="2"/>
      <c r="VIA2685" s="2"/>
      <c r="VIB2685" s="2"/>
      <c r="VIC2685" s="2"/>
      <c r="VID2685" s="2"/>
      <c r="VIE2685" s="2"/>
      <c r="VIF2685" s="2"/>
      <c r="VIG2685" s="2"/>
      <c r="VIH2685" s="2"/>
      <c r="VII2685" s="2"/>
      <c r="VIJ2685" s="2"/>
      <c r="VIK2685" s="2"/>
      <c r="VIL2685" s="2"/>
      <c r="VIM2685" s="2"/>
      <c r="VIN2685" s="2"/>
      <c r="VIO2685" s="2"/>
      <c r="VIP2685" s="2"/>
      <c r="VIQ2685" s="2"/>
      <c r="VIR2685" s="2"/>
      <c r="VIS2685" s="2"/>
      <c r="VIT2685" s="2"/>
      <c r="VIU2685" s="2"/>
      <c r="VIV2685" s="2"/>
      <c r="VIW2685" s="2"/>
      <c r="VIX2685" s="2"/>
      <c r="VIY2685" s="2"/>
      <c r="VIZ2685" s="2"/>
      <c r="VJA2685" s="2"/>
      <c r="VJB2685" s="2"/>
      <c r="VJC2685" s="2"/>
      <c r="VJD2685" s="2"/>
      <c r="VJE2685" s="2"/>
      <c r="VJF2685" s="2"/>
      <c r="VJG2685" s="2"/>
      <c r="VJH2685" s="2"/>
      <c r="VJI2685" s="2"/>
      <c r="VJJ2685" s="2"/>
      <c r="VJK2685" s="2"/>
      <c r="VJL2685" s="2"/>
      <c r="VJM2685" s="2"/>
      <c r="VJN2685" s="2"/>
      <c r="VJO2685" s="2"/>
      <c r="VJP2685" s="2"/>
      <c r="VJQ2685" s="2"/>
      <c r="VJR2685" s="2"/>
      <c r="VJS2685" s="2"/>
      <c r="VJT2685" s="2"/>
      <c r="VJU2685" s="2"/>
      <c r="VJV2685" s="2"/>
      <c r="VJW2685" s="2"/>
      <c r="VJX2685" s="2"/>
      <c r="VJY2685" s="2"/>
      <c r="VJZ2685" s="2"/>
      <c r="VKA2685" s="2"/>
      <c r="VKB2685" s="2"/>
      <c r="VKC2685" s="2"/>
      <c r="VKD2685" s="2"/>
      <c r="VKE2685" s="2"/>
      <c r="VKF2685" s="2"/>
      <c r="VKG2685" s="2"/>
      <c r="VKH2685" s="2"/>
      <c r="VKI2685" s="2"/>
      <c r="VKJ2685" s="2"/>
      <c r="VKK2685" s="2"/>
      <c r="VKL2685" s="2"/>
      <c r="VKM2685" s="2"/>
      <c r="VKN2685" s="2"/>
      <c r="VKO2685" s="2"/>
      <c r="VKP2685" s="2"/>
      <c r="VKQ2685" s="2"/>
      <c r="VKR2685" s="2"/>
      <c r="VKS2685" s="2"/>
      <c r="VKT2685" s="2"/>
      <c r="VKU2685" s="2"/>
      <c r="VKV2685" s="2"/>
      <c r="VKW2685" s="2"/>
      <c r="VKX2685" s="2"/>
      <c r="VKY2685" s="2"/>
      <c r="VKZ2685" s="2"/>
      <c r="VLA2685" s="2"/>
      <c r="VLB2685" s="2"/>
      <c r="VLC2685" s="2"/>
      <c r="VLD2685" s="2"/>
      <c r="VLE2685" s="2"/>
      <c r="VLF2685" s="2"/>
      <c r="VLG2685" s="2"/>
      <c r="VLH2685" s="2"/>
      <c r="VLI2685" s="2"/>
      <c r="VLJ2685" s="2"/>
      <c r="VLK2685" s="2"/>
      <c r="VLL2685" s="2"/>
      <c r="VLM2685" s="2"/>
      <c r="VLN2685" s="2"/>
      <c r="VLO2685" s="2"/>
      <c r="VLP2685" s="2"/>
      <c r="VLQ2685" s="2"/>
      <c r="VLR2685" s="2"/>
      <c r="VLS2685" s="2"/>
      <c r="VLT2685" s="2"/>
      <c r="VLU2685" s="2"/>
      <c r="VLV2685" s="2"/>
      <c r="VLW2685" s="2"/>
      <c r="VLX2685" s="2"/>
      <c r="VLY2685" s="2"/>
      <c r="VLZ2685" s="2"/>
      <c r="VMA2685" s="2"/>
      <c r="VMB2685" s="2"/>
      <c r="VMC2685" s="2"/>
      <c r="VMD2685" s="2"/>
      <c r="VME2685" s="2"/>
      <c r="VMF2685" s="2"/>
      <c r="VMG2685" s="2"/>
      <c r="VMH2685" s="2"/>
      <c r="VMI2685" s="2"/>
      <c r="VMJ2685" s="2"/>
      <c r="VMK2685" s="2"/>
      <c r="VML2685" s="2"/>
      <c r="VMM2685" s="2"/>
      <c r="VMN2685" s="2"/>
      <c r="VMO2685" s="2"/>
      <c r="VMP2685" s="2"/>
      <c r="VMQ2685" s="2"/>
      <c r="VMR2685" s="2"/>
      <c r="VMS2685" s="2"/>
      <c r="VMT2685" s="2"/>
      <c r="VMU2685" s="2"/>
      <c r="VMV2685" s="2"/>
      <c r="VMW2685" s="2"/>
      <c r="VMX2685" s="2"/>
      <c r="VMY2685" s="2"/>
      <c r="VMZ2685" s="2"/>
      <c r="VNA2685" s="2"/>
      <c r="VNB2685" s="2"/>
      <c r="VNC2685" s="2"/>
      <c r="VND2685" s="2"/>
      <c r="VNE2685" s="2"/>
      <c r="VNF2685" s="2"/>
      <c r="VNG2685" s="2"/>
      <c r="VNH2685" s="2"/>
      <c r="VNI2685" s="2"/>
      <c r="VNJ2685" s="2"/>
      <c r="VNK2685" s="2"/>
      <c r="VNL2685" s="2"/>
      <c r="VNM2685" s="2"/>
      <c r="VNN2685" s="2"/>
      <c r="VNO2685" s="2"/>
      <c r="VNP2685" s="2"/>
      <c r="VNQ2685" s="2"/>
      <c r="VNR2685" s="2"/>
      <c r="VNS2685" s="2"/>
      <c r="VNT2685" s="2"/>
      <c r="VNU2685" s="2"/>
      <c r="VNV2685" s="2"/>
      <c r="VNW2685" s="2"/>
      <c r="VNX2685" s="2"/>
      <c r="VNY2685" s="2"/>
      <c r="VNZ2685" s="2"/>
      <c r="VOA2685" s="2"/>
      <c r="VOB2685" s="2"/>
      <c r="VOC2685" s="2"/>
      <c r="VOD2685" s="2"/>
      <c r="VOE2685" s="2"/>
      <c r="VOF2685" s="2"/>
      <c r="VOG2685" s="2"/>
      <c r="VOH2685" s="2"/>
      <c r="VOI2685" s="2"/>
      <c r="VOJ2685" s="2"/>
      <c r="VOK2685" s="2"/>
      <c r="VOL2685" s="2"/>
      <c r="VOM2685" s="2"/>
      <c r="VON2685" s="2"/>
      <c r="VOO2685" s="2"/>
      <c r="VOP2685" s="2"/>
      <c r="VOQ2685" s="2"/>
      <c r="VOR2685" s="2"/>
      <c r="VOS2685" s="2"/>
      <c r="VOT2685" s="2"/>
      <c r="VOU2685" s="2"/>
      <c r="VOV2685" s="2"/>
      <c r="VOW2685" s="2"/>
      <c r="VOX2685" s="2"/>
      <c r="VOY2685" s="2"/>
      <c r="VOZ2685" s="2"/>
      <c r="VPA2685" s="2"/>
      <c r="VPB2685" s="2"/>
      <c r="VPC2685" s="2"/>
      <c r="VPD2685" s="2"/>
      <c r="VPE2685" s="2"/>
      <c r="VPF2685" s="2"/>
      <c r="VPG2685" s="2"/>
      <c r="VPH2685" s="2"/>
      <c r="VPI2685" s="2"/>
      <c r="VPJ2685" s="2"/>
      <c r="VPK2685" s="2"/>
      <c r="VPL2685" s="2"/>
      <c r="VPM2685" s="2"/>
      <c r="VPN2685" s="2"/>
      <c r="VPO2685" s="2"/>
      <c r="VPP2685" s="2"/>
      <c r="VPQ2685" s="2"/>
      <c r="VPR2685" s="2"/>
      <c r="VPS2685" s="2"/>
      <c r="VPT2685" s="2"/>
      <c r="VPU2685" s="2"/>
      <c r="VPV2685" s="2"/>
      <c r="VPW2685" s="2"/>
      <c r="VPX2685" s="2"/>
      <c r="VPY2685" s="2"/>
      <c r="VPZ2685" s="2"/>
      <c r="VQA2685" s="2"/>
      <c r="VQB2685" s="2"/>
      <c r="VQC2685" s="2"/>
      <c r="VQD2685" s="2"/>
      <c r="VQE2685" s="2"/>
      <c r="VQF2685" s="2"/>
      <c r="VQG2685" s="2"/>
      <c r="VQH2685" s="2"/>
      <c r="VQI2685" s="2"/>
      <c r="VQJ2685" s="2"/>
      <c r="VQK2685" s="2"/>
      <c r="VQL2685" s="2"/>
      <c r="VQM2685" s="2"/>
      <c r="VQN2685" s="2"/>
      <c r="VQO2685" s="2"/>
      <c r="VQP2685" s="2"/>
      <c r="VQQ2685" s="2"/>
      <c r="VQR2685" s="2"/>
      <c r="VQS2685" s="2"/>
      <c r="VQT2685" s="2"/>
      <c r="VQU2685" s="2"/>
      <c r="VQV2685" s="2"/>
      <c r="VQW2685" s="2"/>
      <c r="VQX2685" s="2"/>
      <c r="VQY2685" s="2"/>
      <c r="VQZ2685" s="2"/>
      <c r="VRA2685" s="2"/>
      <c r="VRB2685" s="2"/>
      <c r="VRC2685" s="2"/>
      <c r="VRD2685" s="2"/>
      <c r="VRE2685" s="2"/>
      <c r="VRF2685" s="2"/>
      <c r="VRG2685" s="2"/>
      <c r="VRH2685" s="2"/>
      <c r="VRI2685" s="2"/>
      <c r="VRJ2685" s="2"/>
      <c r="VRK2685" s="2"/>
      <c r="VRL2685" s="2"/>
      <c r="VRM2685" s="2"/>
      <c r="VRN2685" s="2"/>
      <c r="VRO2685" s="2"/>
      <c r="VRP2685" s="2"/>
      <c r="VRQ2685" s="2"/>
      <c r="VRR2685" s="2"/>
      <c r="VRS2685" s="2"/>
      <c r="VRT2685" s="2"/>
      <c r="VRU2685" s="2"/>
      <c r="VRV2685" s="2"/>
      <c r="VRW2685" s="2"/>
      <c r="VRX2685" s="2"/>
      <c r="VRY2685" s="2"/>
      <c r="VRZ2685" s="2"/>
      <c r="VSA2685" s="2"/>
      <c r="VSB2685" s="2"/>
      <c r="VSC2685" s="2"/>
      <c r="VSD2685" s="2"/>
      <c r="VSE2685" s="2"/>
      <c r="VSF2685" s="2"/>
      <c r="VSG2685" s="2"/>
      <c r="VSH2685" s="2"/>
      <c r="VSI2685" s="2"/>
      <c r="VSJ2685" s="2"/>
      <c r="VSK2685" s="2"/>
      <c r="VSL2685" s="2"/>
      <c r="VSM2685" s="2"/>
      <c r="VSN2685" s="2"/>
      <c r="VSO2685" s="2"/>
      <c r="VSP2685" s="2"/>
      <c r="VSQ2685" s="2"/>
      <c r="VSR2685" s="2"/>
      <c r="VSS2685" s="2"/>
      <c r="VST2685" s="2"/>
      <c r="VSU2685" s="2"/>
      <c r="VSV2685" s="2"/>
      <c r="VSW2685" s="2"/>
      <c r="VSX2685" s="2"/>
      <c r="VSY2685" s="2"/>
      <c r="VSZ2685" s="2"/>
      <c r="VTA2685" s="2"/>
      <c r="VTB2685" s="2"/>
      <c r="VTC2685" s="2"/>
      <c r="VTD2685" s="2"/>
      <c r="VTE2685" s="2"/>
      <c r="VTF2685" s="2"/>
      <c r="VTG2685" s="2"/>
      <c r="VTH2685" s="2"/>
      <c r="VTI2685" s="2"/>
      <c r="VTJ2685" s="2"/>
      <c r="VTK2685" s="2"/>
      <c r="VTL2685" s="2"/>
      <c r="VTM2685" s="2"/>
      <c r="VTN2685" s="2"/>
      <c r="VTO2685" s="2"/>
      <c r="VTP2685" s="2"/>
      <c r="VTQ2685" s="2"/>
      <c r="VTR2685" s="2"/>
      <c r="VTS2685" s="2"/>
      <c r="VTT2685" s="2"/>
      <c r="VTU2685" s="2"/>
      <c r="VTV2685" s="2"/>
      <c r="VTW2685" s="2"/>
      <c r="VTX2685" s="2"/>
      <c r="VTY2685" s="2"/>
      <c r="VTZ2685" s="2"/>
      <c r="VUA2685" s="2"/>
      <c r="VUB2685" s="2"/>
      <c r="VUC2685" s="2"/>
      <c r="VUD2685" s="2"/>
      <c r="VUE2685" s="2"/>
      <c r="VUF2685" s="2"/>
      <c r="VUG2685" s="2"/>
      <c r="VUH2685" s="2"/>
      <c r="VUI2685" s="2"/>
      <c r="VUJ2685" s="2"/>
      <c r="VUK2685" s="2"/>
      <c r="VUL2685" s="2"/>
      <c r="VUM2685" s="2"/>
      <c r="VUN2685" s="2"/>
      <c r="VUO2685" s="2"/>
      <c r="VUP2685" s="2"/>
      <c r="VUQ2685" s="2"/>
      <c r="VUR2685" s="2"/>
      <c r="VUS2685" s="2"/>
      <c r="VUT2685" s="2"/>
      <c r="VUU2685" s="2"/>
      <c r="VUV2685" s="2"/>
      <c r="VUW2685" s="2"/>
      <c r="VUX2685" s="2"/>
      <c r="VUY2685" s="2"/>
      <c r="VUZ2685" s="2"/>
      <c r="VVA2685" s="2"/>
      <c r="VVB2685" s="2"/>
      <c r="VVC2685" s="2"/>
      <c r="VVD2685" s="2"/>
      <c r="VVE2685" s="2"/>
      <c r="VVF2685" s="2"/>
      <c r="VVG2685" s="2"/>
      <c r="VVH2685" s="2"/>
      <c r="VVI2685" s="2"/>
      <c r="VVJ2685" s="2"/>
      <c r="VVK2685" s="2"/>
      <c r="VVL2685" s="2"/>
      <c r="VVM2685" s="2"/>
      <c r="VVN2685" s="2"/>
      <c r="VVO2685" s="2"/>
      <c r="VVP2685" s="2"/>
      <c r="VVQ2685" s="2"/>
      <c r="VVR2685" s="2"/>
      <c r="VVS2685" s="2"/>
      <c r="VVT2685" s="2"/>
      <c r="VVU2685" s="2"/>
      <c r="VVV2685" s="2"/>
      <c r="VVW2685" s="2"/>
      <c r="VVX2685" s="2"/>
      <c r="VVY2685" s="2"/>
      <c r="VVZ2685" s="2"/>
      <c r="VWA2685" s="2"/>
      <c r="VWB2685" s="2"/>
      <c r="VWC2685" s="2"/>
      <c r="VWD2685" s="2"/>
      <c r="VWE2685" s="2"/>
      <c r="VWF2685" s="2"/>
      <c r="VWG2685" s="2"/>
      <c r="VWH2685" s="2"/>
      <c r="VWI2685" s="2"/>
      <c r="VWJ2685" s="2"/>
      <c r="VWK2685" s="2"/>
      <c r="VWL2685" s="2"/>
      <c r="VWM2685" s="2"/>
      <c r="VWN2685" s="2"/>
      <c r="VWO2685" s="2"/>
      <c r="VWP2685" s="2"/>
      <c r="VWQ2685" s="2"/>
      <c r="VWR2685" s="2"/>
      <c r="VWS2685" s="2"/>
      <c r="VWT2685" s="2"/>
      <c r="VWU2685" s="2"/>
      <c r="VWV2685" s="2"/>
      <c r="VWW2685" s="2"/>
      <c r="VWX2685" s="2"/>
      <c r="VWY2685" s="2"/>
      <c r="VWZ2685" s="2"/>
      <c r="VXA2685" s="2"/>
      <c r="VXB2685" s="2"/>
      <c r="VXC2685" s="2"/>
      <c r="VXD2685" s="2"/>
      <c r="VXE2685" s="2"/>
      <c r="VXF2685" s="2"/>
      <c r="VXG2685" s="2"/>
      <c r="VXH2685" s="2"/>
      <c r="VXI2685" s="2"/>
      <c r="VXJ2685" s="2"/>
      <c r="VXK2685" s="2"/>
      <c r="VXL2685" s="2"/>
      <c r="VXM2685" s="2"/>
      <c r="VXN2685" s="2"/>
      <c r="VXO2685" s="2"/>
      <c r="VXP2685" s="2"/>
      <c r="VXQ2685" s="2"/>
      <c r="VXR2685" s="2"/>
      <c r="VXS2685" s="2"/>
      <c r="VXT2685" s="2"/>
      <c r="VXU2685" s="2"/>
      <c r="VXV2685" s="2"/>
      <c r="VXW2685" s="2"/>
      <c r="VXX2685" s="2"/>
      <c r="VXY2685" s="2"/>
      <c r="VXZ2685" s="2"/>
      <c r="VYA2685" s="2"/>
      <c r="VYB2685" s="2"/>
      <c r="VYC2685" s="2"/>
      <c r="VYD2685" s="2"/>
      <c r="VYE2685" s="2"/>
      <c r="VYF2685" s="2"/>
      <c r="VYG2685" s="2"/>
      <c r="VYH2685" s="2"/>
      <c r="VYI2685" s="2"/>
      <c r="VYJ2685" s="2"/>
      <c r="VYK2685" s="2"/>
      <c r="VYL2685" s="2"/>
      <c r="VYM2685" s="2"/>
      <c r="VYN2685" s="2"/>
      <c r="VYO2685" s="2"/>
      <c r="VYP2685" s="2"/>
      <c r="VYQ2685" s="2"/>
      <c r="VYR2685" s="2"/>
      <c r="VYS2685" s="2"/>
      <c r="VYT2685" s="2"/>
      <c r="VYU2685" s="2"/>
      <c r="VYV2685" s="2"/>
      <c r="VYW2685" s="2"/>
      <c r="VYX2685" s="2"/>
      <c r="VYY2685" s="2"/>
      <c r="VYZ2685" s="2"/>
      <c r="VZA2685" s="2"/>
      <c r="VZB2685" s="2"/>
      <c r="VZC2685" s="2"/>
      <c r="VZD2685" s="2"/>
      <c r="VZE2685" s="2"/>
      <c r="VZF2685" s="2"/>
      <c r="VZG2685" s="2"/>
      <c r="VZH2685" s="2"/>
      <c r="VZI2685" s="2"/>
      <c r="VZJ2685" s="2"/>
      <c r="VZK2685" s="2"/>
      <c r="VZL2685" s="2"/>
      <c r="VZM2685" s="2"/>
      <c r="VZN2685" s="2"/>
      <c r="VZO2685" s="2"/>
      <c r="VZP2685" s="2"/>
      <c r="VZQ2685" s="2"/>
      <c r="VZR2685" s="2"/>
      <c r="VZS2685" s="2"/>
      <c r="VZT2685" s="2"/>
      <c r="VZU2685" s="2"/>
      <c r="VZV2685" s="2"/>
      <c r="VZW2685" s="2"/>
      <c r="VZX2685" s="2"/>
      <c r="VZY2685" s="2"/>
      <c r="VZZ2685" s="2"/>
      <c r="WAA2685" s="2"/>
      <c r="WAB2685" s="2"/>
      <c r="WAC2685" s="2"/>
      <c r="WAD2685" s="2"/>
      <c r="WAE2685" s="2"/>
      <c r="WAF2685" s="2"/>
      <c r="WAG2685" s="2"/>
      <c r="WAH2685" s="2"/>
      <c r="WAI2685" s="2"/>
      <c r="WAJ2685" s="2"/>
      <c r="WAK2685" s="2"/>
      <c r="WAL2685" s="2"/>
      <c r="WAM2685" s="2"/>
      <c r="WAN2685" s="2"/>
      <c r="WAO2685" s="2"/>
      <c r="WAP2685" s="2"/>
      <c r="WAQ2685" s="2"/>
      <c r="WAR2685" s="2"/>
      <c r="WAS2685" s="2"/>
      <c r="WAT2685" s="2"/>
      <c r="WAU2685" s="2"/>
      <c r="WAV2685" s="2"/>
      <c r="WAW2685" s="2"/>
      <c r="WAX2685" s="2"/>
      <c r="WAY2685" s="2"/>
      <c r="WAZ2685" s="2"/>
      <c r="WBA2685" s="2"/>
      <c r="WBB2685" s="2"/>
      <c r="WBC2685" s="2"/>
      <c r="WBD2685" s="2"/>
      <c r="WBE2685" s="2"/>
      <c r="WBF2685" s="2"/>
      <c r="WBG2685" s="2"/>
      <c r="WBH2685" s="2"/>
      <c r="WBI2685" s="2"/>
      <c r="WBJ2685" s="2"/>
      <c r="WBK2685" s="2"/>
      <c r="WBL2685" s="2"/>
      <c r="WBM2685" s="2"/>
      <c r="WBN2685" s="2"/>
      <c r="WBO2685" s="2"/>
      <c r="WBP2685" s="2"/>
      <c r="WBQ2685" s="2"/>
      <c r="WBR2685" s="2"/>
      <c r="WBS2685" s="2"/>
      <c r="WBT2685" s="2"/>
      <c r="WBU2685" s="2"/>
      <c r="WBV2685" s="2"/>
      <c r="WBW2685" s="2"/>
      <c r="WBX2685" s="2"/>
      <c r="WBY2685" s="2"/>
      <c r="WBZ2685" s="2"/>
      <c r="WCA2685" s="2"/>
      <c r="WCB2685" s="2"/>
      <c r="WCC2685" s="2"/>
      <c r="WCD2685" s="2"/>
      <c r="WCE2685" s="2"/>
      <c r="WCF2685" s="2"/>
      <c r="WCG2685" s="2"/>
      <c r="WCH2685" s="2"/>
      <c r="WCI2685" s="2"/>
      <c r="WCJ2685" s="2"/>
      <c r="WCK2685" s="2"/>
      <c r="WCL2685" s="2"/>
      <c r="WCM2685" s="2"/>
      <c r="WCN2685" s="2"/>
      <c r="WCO2685" s="2"/>
      <c r="WCP2685" s="2"/>
      <c r="WCQ2685" s="2"/>
      <c r="WCR2685" s="2"/>
      <c r="WCS2685" s="2"/>
      <c r="WCT2685" s="2"/>
      <c r="WCU2685" s="2"/>
      <c r="WCV2685" s="2"/>
      <c r="WCW2685" s="2"/>
      <c r="WCX2685" s="2"/>
      <c r="WCY2685" s="2"/>
      <c r="WCZ2685" s="2"/>
      <c r="WDA2685" s="2"/>
      <c r="WDB2685" s="2"/>
      <c r="WDC2685" s="2"/>
      <c r="WDD2685" s="2"/>
      <c r="WDE2685" s="2"/>
      <c r="WDF2685" s="2"/>
      <c r="WDG2685" s="2"/>
      <c r="WDH2685" s="2"/>
      <c r="WDI2685" s="2"/>
      <c r="WDJ2685" s="2"/>
      <c r="WDK2685" s="2"/>
      <c r="WDL2685" s="2"/>
      <c r="WDM2685" s="2"/>
      <c r="WDN2685" s="2"/>
      <c r="WDO2685" s="2"/>
      <c r="WDP2685" s="2"/>
      <c r="WDQ2685" s="2"/>
      <c r="WDR2685" s="2"/>
      <c r="WDS2685" s="2"/>
      <c r="WDT2685" s="2"/>
      <c r="WDU2685" s="2"/>
      <c r="WDV2685" s="2"/>
      <c r="WDW2685" s="2"/>
      <c r="WDX2685" s="2"/>
      <c r="WDY2685" s="2"/>
      <c r="WDZ2685" s="2"/>
      <c r="WEA2685" s="2"/>
      <c r="WEB2685" s="2"/>
      <c r="WEC2685" s="2"/>
      <c r="WED2685" s="2"/>
      <c r="WEE2685" s="2"/>
      <c r="WEF2685" s="2"/>
      <c r="WEG2685" s="2"/>
      <c r="WEH2685" s="2"/>
      <c r="WEI2685" s="2"/>
      <c r="WEJ2685" s="2"/>
      <c r="WEK2685" s="2"/>
      <c r="WEL2685" s="2"/>
      <c r="WEM2685" s="2"/>
      <c r="WEN2685" s="2"/>
      <c r="WEO2685" s="2"/>
      <c r="WEP2685" s="2"/>
      <c r="WEQ2685" s="2"/>
      <c r="WER2685" s="2"/>
      <c r="WES2685" s="2"/>
      <c r="WET2685" s="2"/>
      <c r="WEU2685" s="2"/>
      <c r="WEV2685" s="2"/>
      <c r="WEW2685" s="2"/>
      <c r="WEX2685" s="2"/>
      <c r="WEY2685" s="2"/>
      <c r="WEZ2685" s="2"/>
      <c r="WFA2685" s="2"/>
      <c r="WFB2685" s="2"/>
      <c r="WFC2685" s="2"/>
      <c r="WFD2685" s="2"/>
      <c r="WFE2685" s="2"/>
      <c r="WFF2685" s="2"/>
      <c r="WFG2685" s="2"/>
      <c r="WFH2685" s="2"/>
      <c r="WFI2685" s="2"/>
      <c r="WFJ2685" s="2"/>
      <c r="WFK2685" s="2"/>
      <c r="WFL2685" s="2"/>
      <c r="WFM2685" s="2"/>
      <c r="WFN2685" s="2"/>
      <c r="WFO2685" s="2"/>
      <c r="WFP2685" s="2"/>
      <c r="WFQ2685" s="2"/>
      <c r="WFR2685" s="2"/>
      <c r="WFS2685" s="2"/>
      <c r="WFT2685" s="2"/>
      <c r="WFU2685" s="2"/>
      <c r="WFV2685" s="2"/>
      <c r="WFW2685" s="2"/>
      <c r="WFX2685" s="2"/>
      <c r="WFY2685" s="2"/>
      <c r="WFZ2685" s="2"/>
      <c r="WGA2685" s="2"/>
      <c r="WGB2685" s="2"/>
      <c r="WGC2685" s="2"/>
      <c r="WGD2685" s="2"/>
      <c r="WGE2685" s="2"/>
      <c r="WGF2685" s="2"/>
      <c r="WGG2685" s="2"/>
      <c r="WGH2685" s="2"/>
      <c r="WGI2685" s="2"/>
      <c r="WGJ2685" s="2"/>
      <c r="WGK2685" s="2"/>
      <c r="WGL2685" s="2"/>
      <c r="WGM2685" s="2"/>
      <c r="WGN2685" s="2"/>
      <c r="WGO2685" s="2"/>
      <c r="WGP2685" s="2"/>
      <c r="WGQ2685" s="2"/>
      <c r="WGR2685" s="2"/>
      <c r="WGS2685" s="2"/>
      <c r="WGT2685" s="2"/>
      <c r="WGU2685" s="2"/>
      <c r="WGV2685" s="2"/>
      <c r="WGW2685" s="2"/>
      <c r="WGX2685" s="2"/>
      <c r="WGY2685" s="2"/>
      <c r="WGZ2685" s="2"/>
      <c r="WHA2685" s="2"/>
      <c r="WHB2685" s="2"/>
      <c r="WHC2685" s="2"/>
      <c r="WHD2685" s="2"/>
      <c r="WHE2685" s="2"/>
      <c r="WHF2685" s="2"/>
      <c r="WHG2685" s="2"/>
      <c r="WHH2685" s="2"/>
      <c r="WHI2685" s="2"/>
      <c r="WHJ2685" s="2"/>
      <c r="WHK2685" s="2"/>
      <c r="WHL2685" s="2"/>
      <c r="WHM2685" s="2"/>
      <c r="WHN2685" s="2"/>
      <c r="WHO2685" s="2"/>
      <c r="WHP2685" s="2"/>
      <c r="WHQ2685" s="2"/>
      <c r="WHR2685" s="2"/>
      <c r="WHS2685" s="2"/>
      <c r="WHT2685" s="2"/>
      <c r="WHU2685" s="2"/>
      <c r="WHV2685" s="2"/>
      <c r="WHW2685" s="2"/>
      <c r="WHX2685" s="2"/>
      <c r="WHY2685" s="2"/>
      <c r="WHZ2685" s="2"/>
      <c r="WIA2685" s="2"/>
      <c r="WIB2685" s="2"/>
      <c r="WIC2685" s="2"/>
      <c r="WID2685" s="2"/>
      <c r="WIE2685" s="2"/>
      <c r="WIF2685" s="2"/>
      <c r="WIG2685" s="2"/>
      <c r="WIH2685" s="2"/>
      <c r="WII2685" s="2"/>
      <c r="WIJ2685" s="2"/>
      <c r="WIK2685" s="2"/>
      <c r="WIL2685" s="2"/>
      <c r="WIM2685" s="2"/>
      <c r="WIN2685" s="2"/>
      <c r="WIO2685" s="2"/>
      <c r="WIP2685" s="2"/>
      <c r="WIQ2685" s="2"/>
      <c r="WIR2685" s="2"/>
      <c r="WIS2685" s="2"/>
      <c r="WIT2685" s="2"/>
      <c r="WIU2685" s="2"/>
      <c r="WIV2685" s="2"/>
      <c r="WIW2685" s="2"/>
      <c r="WIX2685" s="2"/>
      <c r="WIY2685" s="2"/>
      <c r="WIZ2685" s="2"/>
      <c r="WJA2685" s="2"/>
      <c r="WJB2685" s="2"/>
      <c r="WJC2685" s="2"/>
      <c r="WJD2685" s="2"/>
      <c r="WJE2685" s="2"/>
      <c r="WJF2685" s="2"/>
      <c r="WJG2685" s="2"/>
      <c r="WJH2685" s="2"/>
      <c r="WJI2685" s="2"/>
      <c r="WJJ2685" s="2"/>
      <c r="WJK2685" s="2"/>
      <c r="WJL2685" s="2"/>
      <c r="WJM2685" s="2"/>
      <c r="WJN2685" s="2"/>
      <c r="WJO2685" s="2"/>
      <c r="WJP2685" s="2"/>
      <c r="WJQ2685" s="2"/>
      <c r="WJR2685" s="2"/>
      <c r="WJS2685" s="2"/>
      <c r="WJT2685" s="2"/>
      <c r="WJU2685" s="2"/>
      <c r="WJV2685" s="2"/>
      <c r="WJW2685" s="2"/>
      <c r="WJX2685" s="2"/>
      <c r="WJY2685" s="2"/>
      <c r="WJZ2685" s="2"/>
      <c r="WKA2685" s="2"/>
      <c r="WKB2685" s="2"/>
      <c r="WKC2685" s="2"/>
      <c r="WKD2685" s="2"/>
      <c r="WKE2685" s="2"/>
      <c r="WKF2685" s="2"/>
      <c r="WKG2685" s="2"/>
      <c r="WKH2685" s="2"/>
      <c r="WKI2685" s="2"/>
      <c r="WKJ2685" s="2"/>
      <c r="WKK2685" s="2"/>
      <c r="WKL2685" s="2"/>
      <c r="WKM2685" s="2"/>
      <c r="WKN2685" s="2"/>
      <c r="WKO2685" s="2"/>
      <c r="WKP2685" s="2"/>
      <c r="WKQ2685" s="2"/>
      <c r="WKR2685" s="2"/>
      <c r="WKS2685" s="2"/>
      <c r="WKT2685" s="2"/>
      <c r="WKU2685" s="2"/>
      <c r="WKV2685" s="2"/>
      <c r="WKW2685" s="2"/>
      <c r="WKX2685" s="2"/>
      <c r="WKY2685" s="2"/>
      <c r="WKZ2685" s="2"/>
      <c r="WLA2685" s="2"/>
      <c r="WLB2685" s="2"/>
      <c r="WLC2685" s="2"/>
      <c r="WLD2685" s="2"/>
      <c r="WLE2685" s="2"/>
      <c r="WLF2685" s="2"/>
      <c r="WLG2685" s="2"/>
      <c r="WLH2685" s="2"/>
      <c r="WLI2685" s="2"/>
      <c r="WLJ2685" s="2"/>
      <c r="WLK2685" s="2"/>
      <c r="WLL2685" s="2"/>
      <c r="WLM2685" s="2"/>
      <c r="WLN2685" s="2"/>
      <c r="WLO2685" s="2"/>
      <c r="WLP2685" s="2"/>
      <c r="WLQ2685" s="2"/>
      <c r="WLR2685" s="2"/>
      <c r="WLS2685" s="2"/>
      <c r="WLT2685" s="2"/>
      <c r="WLU2685" s="2"/>
      <c r="WLV2685" s="2"/>
      <c r="WLW2685" s="2"/>
      <c r="WLX2685" s="2"/>
      <c r="WLY2685" s="2"/>
      <c r="WLZ2685" s="2"/>
      <c r="WMA2685" s="2"/>
      <c r="WMB2685" s="2"/>
      <c r="WMC2685" s="2"/>
      <c r="WMD2685" s="2"/>
      <c r="WME2685" s="2"/>
      <c r="WMF2685" s="2"/>
      <c r="WMG2685" s="2"/>
      <c r="WMH2685" s="2"/>
      <c r="WMI2685" s="2"/>
      <c r="WMJ2685" s="2"/>
      <c r="WMK2685" s="2"/>
      <c r="WML2685" s="2"/>
      <c r="WMM2685" s="2"/>
      <c r="WMN2685" s="2"/>
      <c r="WMO2685" s="2"/>
      <c r="WMP2685" s="2"/>
      <c r="WMQ2685" s="2"/>
      <c r="WMR2685" s="2"/>
      <c r="WMS2685" s="2"/>
      <c r="WMT2685" s="2"/>
      <c r="WMU2685" s="2"/>
      <c r="WMV2685" s="2"/>
      <c r="WMW2685" s="2"/>
      <c r="WMX2685" s="2"/>
      <c r="WMY2685" s="2"/>
      <c r="WMZ2685" s="2"/>
      <c r="WNA2685" s="2"/>
      <c r="WNB2685" s="2"/>
      <c r="WNC2685" s="2"/>
      <c r="WND2685" s="2"/>
      <c r="WNE2685" s="2"/>
      <c r="WNF2685" s="2"/>
      <c r="WNG2685" s="2"/>
      <c r="WNH2685" s="2"/>
      <c r="WNI2685" s="2"/>
      <c r="WNJ2685" s="2"/>
      <c r="WNK2685" s="2"/>
      <c r="WNL2685" s="2"/>
      <c r="WNM2685" s="2"/>
      <c r="WNN2685" s="2"/>
      <c r="WNO2685" s="2"/>
      <c r="WNP2685" s="2"/>
      <c r="WNQ2685" s="2"/>
      <c r="WNR2685" s="2"/>
      <c r="WNS2685" s="2"/>
      <c r="WNT2685" s="2"/>
      <c r="WNU2685" s="2"/>
      <c r="WNV2685" s="2"/>
      <c r="WNW2685" s="2"/>
      <c r="WNX2685" s="2"/>
      <c r="WNY2685" s="2"/>
      <c r="WNZ2685" s="2"/>
      <c r="WOA2685" s="2"/>
      <c r="WOB2685" s="2"/>
      <c r="WOC2685" s="2"/>
      <c r="WOD2685" s="2"/>
      <c r="WOE2685" s="2"/>
      <c r="WOF2685" s="2"/>
      <c r="WOG2685" s="2"/>
      <c r="WOH2685" s="2"/>
      <c r="WOI2685" s="2"/>
      <c r="WOJ2685" s="2"/>
      <c r="WOK2685" s="2"/>
      <c r="WOL2685" s="2"/>
      <c r="WOM2685" s="2"/>
      <c r="WON2685" s="2"/>
      <c r="WOO2685" s="2"/>
      <c r="WOP2685" s="2"/>
      <c r="WOQ2685" s="2"/>
      <c r="WOR2685" s="2"/>
      <c r="WOS2685" s="2"/>
      <c r="WOT2685" s="2"/>
      <c r="WOU2685" s="2"/>
      <c r="WOV2685" s="2"/>
      <c r="WOW2685" s="2"/>
      <c r="WOX2685" s="2"/>
      <c r="WOY2685" s="2"/>
      <c r="WOZ2685" s="2"/>
      <c r="WPA2685" s="2"/>
      <c r="WPB2685" s="2"/>
      <c r="WPC2685" s="2"/>
      <c r="WPD2685" s="2"/>
      <c r="WPE2685" s="2"/>
      <c r="WPF2685" s="2"/>
      <c r="WPG2685" s="2"/>
      <c r="WPH2685" s="2"/>
      <c r="WPI2685" s="2"/>
      <c r="WPJ2685" s="2"/>
      <c r="WPK2685" s="2"/>
      <c r="WPL2685" s="2"/>
      <c r="WPM2685" s="2"/>
      <c r="WPN2685" s="2"/>
      <c r="WPO2685" s="2"/>
      <c r="WPP2685" s="2"/>
      <c r="WPQ2685" s="2"/>
      <c r="WPR2685" s="2"/>
      <c r="WPS2685" s="2"/>
      <c r="WPT2685" s="2"/>
      <c r="WPU2685" s="2"/>
      <c r="WPV2685" s="2"/>
      <c r="WPW2685" s="2"/>
      <c r="WPX2685" s="2"/>
      <c r="WPY2685" s="2"/>
      <c r="WPZ2685" s="2"/>
      <c r="WQA2685" s="2"/>
      <c r="WQB2685" s="2"/>
      <c r="WQC2685" s="2"/>
      <c r="WQD2685" s="2"/>
      <c r="WQE2685" s="2"/>
      <c r="WQF2685" s="2"/>
      <c r="WQG2685" s="2"/>
      <c r="WQH2685" s="2"/>
      <c r="WQI2685" s="2"/>
      <c r="WQJ2685" s="2"/>
      <c r="WQK2685" s="2"/>
      <c r="WQL2685" s="2"/>
      <c r="WQM2685" s="2"/>
      <c r="WQN2685" s="2"/>
      <c r="WQO2685" s="2"/>
      <c r="WQP2685" s="2"/>
      <c r="WQQ2685" s="2"/>
      <c r="WQR2685" s="2"/>
      <c r="WQS2685" s="2"/>
      <c r="WQT2685" s="2"/>
      <c r="WQU2685" s="2"/>
      <c r="WQV2685" s="2"/>
      <c r="WQW2685" s="2"/>
      <c r="WQX2685" s="2"/>
      <c r="WQY2685" s="2"/>
      <c r="WQZ2685" s="2"/>
      <c r="WRA2685" s="2"/>
      <c r="WRB2685" s="2"/>
      <c r="WRC2685" s="2"/>
      <c r="WRD2685" s="2"/>
      <c r="WRE2685" s="2"/>
      <c r="WRF2685" s="2"/>
      <c r="WRG2685" s="2"/>
      <c r="WRH2685" s="2"/>
      <c r="WRI2685" s="2"/>
      <c r="WRJ2685" s="2"/>
      <c r="WRK2685" s="2"/>
      <c r="WRL2685" s="2"/>
      <c r="WRM2685" s="2"/>
      <c r="WRN2685" s="2"/>
      <c r="WRO2685" s="2"/>
      <c r="WRP2685" s="2"/>
      <c r="WRQ2685" s="2"/>
      <c r="WRR2685" s="2"/>
      <c r="WRS2685" s="2"/>
      <c r="WRT2685" s="2"/>
      <c r="WRU2685" s="2"/>
      <c r="WRV2685" s="2"/>
      <c r="WRW2685" s="2"/>
      <c r="WRX2685" s="2"/>
      <c r="WRY2685" s="2"/>
      <c r="WRZ2685" s="2"/>
      <c r="WSA2685" s="2"/>
      <c r="WSB2685" s="2"/>
      <c r="WSC2685" s="2"/>
      <c r="WSD2685" s="2"/>
      <c r="WSE2685" s="2"/>
      <c r="WSF2685" s="2"/>
      <c r="WSG2685" s="2"/>
      <c r="WSH2685" s="2"/>
      <c r="WSI2685" s="2"/>
      <c r="WSJ2685" s="2"/>
      <c r="WSK2685" s="2"/>
      <c r="WSL2685" s="2"/>
      <c r="WSM2685" s="2"/>
      <c r="WSN2685" s="2"/>
      <c r="WSO2685" s="2"/>
      <c r="WSP2685" s="2"/>
      <c r="WSQ2685" s="2"/>
      <c r="WSR2685" s="2"/>
      <c r="WSS2685" s="2"/>
      <c r="WST2685" s="2"/>
      <c r="WSU2685" s="2"/>
      <c r="WSV2685" s="2"/>
      <c r="WSW2685" s="2"/>
      <c r="WSX2685" s="2"/>
      <c r="WSY2685" s="2"/>
      <c r="WSZ2685" s="2"/>
      <c r="WTA2685" s="2"/>
      <c r="WTB2685" s="2"/>
      <c r="WTC2685" s="2"/>
      <c r="WTD2685" s="2"/>
      <c r="WTE2685" s="2"/>
      <c r="WTF2685" s="2"/>
      <c r="WTG2685" s="2"/>
      <c r="WTH2685" s="2"/>
      <c r="WTI2685" s="2"/>
      <c r="WTJ2685" s="2"/>
      <c r="WTK2685" s="2"/>
      <c r="WTL2685" s="2"/>
      <c r="WTM2685" s="2"/>
      <c r="WTN2685" s="2"/>
      <c r="WTO2685" s="2"/>
      <c r="WTP2685" s="2"/>
      <c r="WTQ2685" s="2"/>
      <c r="WTR2685" s="2"/>
      <c r="WTS2685" s="2"/>
      <c r="WTT2685" s="2"/>
      <c r="WTU2685" s="2"/>
      <c r="WTV2685" s="2"/>
      <c r="WTW2685" s="2"/>
      <c r="WTX2685" s="2"/>
      <c r="WTY2685" s="2"/>
      <c r="WTZ2685" s="2"/>
      <c r="WUA2685" s="2"/>
      <c r="WUB2685" s="2"/>
      <c r="WUC2685" s="2"/>
      <c r="WUD2685" s="2"/>
      <c r="WUE2685" s="2"/>
      <c r="WUF2685" s="2"/>
      <c r="WUG2685" s="2"/>
      <c r="WUH2685" s="2"/>
      <c r="WUI2685" s="2"/>
      <c r="WUJ2685" s="2"/>
      <c r="WUK2685" s="2"/>
      <c r="WUL2685" s="2"/>
      <c r="WUM2685" s="2"/>
      <c r="WUN2685" s="2"/>
      <c r="WUO2685" s="2"/>
      <c r="WUP2685" s="2"/>
      <c r="WUQ2685" s="2"/>
      <c r="WUR2685" s="2"/>
      <c r="WUS2685" s="2"/>
      <c r="WUT2685" s="2"/>
      <c r="WUU2685" s="2"/>
      <c r="WUV2685" s="2"/>
      <c r="WUW2685" s="2"/>
      <c r="WUX2685" s="2"/>
      <c r="WUY2685" s="2"/>
      <c r="WUZ2685" s="2"/>
      <c r="WVA2685" s="2"/>
      <c r="WVB2685" s="2"/>
      <c r="WVC2685" s="2"/>
      <c r="WVD2685" s="2"/>
      <c r="WVE2685" s="2"/>
      <c r="WVF2685" s="2"/>
      <c r="WVG2685" s="2"/>
      <c r="WVH2685" s="2"/>
      <c r="WVI2685" s="2"/>
      <c r="WVJ2685" s="2"/>
      <c r="WVK2685" s="2"/>
      <c r="WVL2685" s="2"/>
      <c r="WVM2685" s="2"/>
      <c r="WVN2685" s="2"/>
      <c r="WVO2685" s="2"/>
      <c r="WVP2685" s="2"/>
      <c r="WVQ2685" s="2"/>
      <c r="WVR2685" s="2"/>
      <c r="WVS2685" s="2"/>
      <c r="WVT2685" s="2"/>
      <c r="WVU2685" s="2"/>
      <c r="WVV2685" s="2"/>
      <c r="WVW2685" s="2"/>
      <c r="WVX2685" s="2"/>
      <c r="WVY2685" s="2"/>
      <c r="WVZ2685" s="2"/>
      <c r="WWA2685" s="2"/>
      <c r="WWB2685" s="2"/>
      <c r="WWC2685" s="2"/>
      <c r="WWD2685" s="2"/>
      <c r="WWE2685" s="2"/>
      <c r="WWF2685" s="2"/>
      <c r="WWG2685" s="2"/>
      <c r="WWH2685" s="2"/>
      <c r="WWI2685" s="2"/>
      <c r="WWJ2685" s="2"/>
      <c r="WWK2685" s="2"/>
      <c r="WWL2685" s="2"/>
      <c r="WWM2685" s="2"/>
      <c r="WWN2685" s="2"/>
      <c r="WWO2685" s="2"/>
      <c r="WWP2685" s="2"/>
      <c r="WWQ2685" s="2"/>
      <c r="WWR2685" s="2"/>
      <c r="WWS2685" s="2"/>
      <c r="WWT2685" s="2"/>
      <c r="WWU2685" s="2"/>
      <c r="WWV2685" s="2"/>
      <c r="WWW2685" s="2"/>
      <c r="WWX2685" s="2"/>
      <c r="WWY2685" s="2"/>
      <c r="WWZ2685" s="2"/>
      <c r="WXA2685" s="2"/>
      <c r="WXB2685" s="2"/>
      <c r="WXC2685" s="2"/>
      <c r="WXD2685" s="2"/>
      <c r="WXE2685" s="2"/>
      <c r="WXF2685" s="2"/>
      <c r="WXG2685" s="2"/>
      <c r="WXH2685" s="2"/>
      <c r="WXI2685" s="2"/>
      <c r="WXJ2685" s="2"/>
      <c r="WXK2685" s="2"/>
      <c r="WXL2685" s="2"/>
      <c r="WXM2685" s="2"/>
      <c r="WXN2685" s="2"/>
      <c r="WXO2685" s="2"/>
      <c r="WXP2685" s="2"/>
      <c r="WXQ2685" s="2"/>
      <c r="WXR2685" s="2"/>
      <c r="WXS2685" s="2"/>
      <c r="WXT2685" s="2"/>
      <c r="WXU2685" s="2"/>
      <c r="WXV2685" s="2"/>
      <c r="WXW2685" s="2"/>
      <c r="WXX2685" s="2"/>
      <c r="WXY2685" s="2"/>
      <c r="WXZ2685" s="2"/>
      <c r="WYA2685" s="2"/>
      <c r="WYB2685" s="2"/>
      <c r="WYC2685" s="2"/>
      <c r="WYD2685" s="2"/>
      <c r="WYE2685" s="2"/>
      <c r="WYF2685" s="2"/>
      <c r="WYG2685" s="2"/>
      <c r="WYH2685" s="2"/>
      <c r="WYI2685" s="2"/>
      <c r="WYJ2685" s="2"/>
      <c r="WYK2685" s="2"/>
      <c r="WYL2685" s="2"/>
      <c r="WYM2685" s="2"/>
      <c r="WYN2685" s="2"/>
      <c r="WYO2685" s="2"/>
      <c r="WYP2685" s="2"/>
      <c r="WYQ2685" s="2"/>
      <c r="WYR2685" s="2"/>
      <c r="WYS2685" s="2"/>
      <c r="WYT2685" s="2"/>
      <c r="WYU2685" s="2"/>
      <c r="WYV2685" s="2"/>
      <c r="WYW2685" s="2"/>
      <c r="WYX2685" s="2"/>
      <c r="WYY2685" s="2"/>
      <c r="WYZ2685" s="2"/>
      <c r="WZA2685" s="2"/>
      <c r="WZB2685" s="2"/>
      <c r="WZC2685" s="2"/>
      <c r="WZD2685" s="2"/>
      <c r="WZE2685" s="2"/>
      <c r="WZF2685" s="2"/>
      <c r="WZG2685" s="2"/>
      <c r="WZH2685" s="2"/>
      <c r="WZI2685" s="2"/>
      <c r="WZJ2685" s="2"/>
      <c r="WZK2685" s="2"/>
      <c r="WZL2685" s="2"/>
      <c r="WZM2685" s="2"/>
      <c r="WZN2685" s="2"/>
      <c r="WZO2685" s="2"/>
      <c r="WZP2685" s="2"/>
      <c r="WZQ2685" s="2"/>
      <c r="WZR2685" s="2"/>
      <c r="WZS2685" s="2"/>
      <c r="WZT2685" s="2"/>
      <c r="WZU2685" s="2"/>
      <c r="WZV2685" s="2"/>
      <c r="WZW2685" s="2"/>
      <c r="WZX2685" s="2"/>
      <c r="WZY2685" s="2"/>
      <c r="WZZ2685" s="2"/>
      <c r="XAA2685" s="2"/>
      <c r="XAB2685" s="2"/>
      <c r="XAC2685" s="2"/>
      <c r="XAD2685" s="2"/>
      <c r="XAE2685" s="2"/>
      <c r="XAF2685" s="2"/>
      <c r="XAG2685" s="2"/>
      <c r="XAH2685" s="2"/>
      <c r="XAI2685" s="2"/>
      <c r="XAJ2685" s="2"/>
      <c r="XAK2685" s="2"/>
      <c r="XAL2685" s="2"/>
      <c r="XAM2685" s="2"/>
      <c r="XAN2685" s="2"/>
      <c r="XAO2685" s="2"/>
      <c r="XAP2685" s="2"/>
      <c r="XAQ2685" s="2"/>
      <c r="XAR2685" s="2"/>
      <c r="XAS2685" s="2"/>
      <c r="XAT2685" s="2"/>
      <c r="XAU2685" s="2"/>
      <c r="XAV2685" s="2"/>
      <c r="XAW2685" s="2"/>
      <c r="XAX2685" s="2"/>
      <c r="XAY2685" s="2"/>
      <c r="XAZ2685" s="2"/>
      <c r="XBA2685" s="2"/>
      <c r="XBB2685" s="2"/>
      <c r="XBC2685" s="2"/>
      <c r="XBD2685" s="2"/>
      <c r="XBE2685" s="2"/>
      <c r="XBF2685" s="2"/>
      <c r="XBG2685" s="2"/>
      <c r="XBH2685" s="2"/>
      <c r="XBI2685" s="2"/>
      <c r="XBJ2685" s="2"/>
      <c r="XBK2685" s="2"/>
      <c r="XBL2685" s="2"/>
      <c r="XBM2685" s="2"/>
      <c r="XBN2685" s="2"/>
      <c r="XBO2685" s="2"/>
      <c r="XBP2685" s="2"/>
      <c r="XBQ2685" s="2"/>
      <c r="XBR2685" s="2"/>
      <c r="XBS2685" s="2"/>
      <c r="XBT2685" s="2"/>
      <c r="XBU2685" s="2"/>
      <c r="XBV2685" s="2"/>
      <c r="XBW2685" s="2"/>
      <c r="XBX2685" s="2"/>
      <c r="XBY2685" s="2"/>
      <c r="XBZ2685" s="2"/>
      <c r="XCA2685" s="2"/>
      <c r="XCB2685" s="2"/>
      <c r="XCC2685" s="2"/>
      <c r="XCD2685" s="2"/>
      <c r="XCE2685" s="2"/>
      <c r="XCF2685" s="2"/>
      <c r="XCG2685" s="2"/>
      <c r="XCH2685" s="2"/>
      <c r="XCI2685" s="2"/>
      <c r="XCJ2685" s="2"/>
      <c r="XCK2685" s="2"/>
      <c r="XCL2685" s="2"/>
      <c r="XCM2685" s="2"/>
      <c r="XCN2685" s="2"/>
      <c r="XCO2685" s="2"/>
      <c r="XCP2685" s="2"/>
      <c r="XCQ2685" s="2"/>
      <c r="XCR2685" s="2"/>
      <c r="XCS2685" s="2"/>
      <c r="XCT2685" s="2"/>
      <c r="XCU2685" s="2"/>
      <c r="XCV2685" s="2"/>
      <c r="XCW2685" s="2"/>
      <c r="XCX2685" s="2"/>
      <c r="XCY2685" s="2"/>
      <c r="XCZ2685" s="2"/>
      <c r="XDA2685" s="2"/>
      <c r="XDB2685" s="2"/>
      <c r="XDC2685" s="2"/>
      <c r="XDD2685" s="2"/>
      <c r="XDE2685" s="2"/>
      <c r="XDF2685" s="2"/>
      <c r="XDG2685" s="2"/>
      <c r="XDH2685" s="2"/>
      <c r="XDI2685" s="2"/>
      <c r="XDJ2685" s="2"/>
      <c r="XDK2685" s="2"/>
      <c r="XDL2685" s="2"/>
      <c r="XDM2685" s="2"/>
      <c r="XDN2685" s="2"/>
      <c r="XDO2685" s="2"/>
      <c r="XDP2685" s="2"/>
      <c r="XDQ2685" s="2"/>
      <c r="XDR2685" s="2"/>
      <c r="XDS2685" s="2"/>
      <c r="XDT2685" s="2"/>
      <c r="XDU2685" s="2"/>
      <c r="XDV2685" s="2"/>
      <c r="XDW2685" s="2"/>
      <c r="XDX2685" s="2"/>
      <c r="XDY2685" s="2"/>
      <c r="XDZ2685" s="2"/>
      <c r="XEA2685" s="2"/>
      <c r="XEB2685" s="2"/>
      <c r="XEC2685" s="2"/>
      <c r="XED2685" s="2"/>
      <c r="XEE2685" s="2"/>
      <c r="XEF2685" s="2"/>
      <c r="XEG2685" s="2"/>
      <c r="XEH2685" s="2"/>
      <c r="XEI2685" s="2"/>
      <c r="XEJ2685" s="2"/>
      <c r="XEK2685" s="2"/>
      <c r="XEL2685" s="2"/>
      <c r="XEM2685" s="2"/>
      <c r="XEN2685" s="2"/>
    </row>
    <row r="2686" s="4" customFormat="1" customHeight="1" spans="1:4">
      <c r="A2686" s="30">
        <v>320600013</v>
      </c>
      <c r="B2686" s="30" t="s">
        <v>2767</v>
      </c>
      <c r="C2686" s="45" t="s">
        <v>6</v>
      </c>
      <c r="D2686" s="41">
        <v>3990</v>
      </c>
    </row>
    <row r="2687" s="2" customFormat="1" customHeight="1" spans="1:4">
      <c r="A2687" s="23" t="s">
        <v>2768</v>
      </c>
      <c r="B2687" s="24" t="s">
        <v>2769</v>
      </c>
      <c r="C2687" s="25" t="s">
        <v>6</v>
      </c>
      <c r="D2687" s="41">
        <v>2299</v>
      </c>
    </row>
    <row r="2688" s="2" customFormat="1" customHeight="1" spans="1:4">
      <c r="A2688" s="23" t="s">
        <v>2770</v>
      </c>
      <c r="B2688" s="24" t="s">
        <v>2771</v>
      </c>
      <c r="C2688" s="25" t="s">
        <v>6</v>
      </c>
      <c r="D2688" s="41">
        <v>247</v>
      </c>
    </row>
    <row r="2689" s="2" customFormat="1" customHeight="1" spans="1:4">
      <c r="A2689" s="23" t="s">
        <v>2772</v>
      </c>
      <c r="B2689" s="24" t="s">
        <v>2773</v>
      </c>
      <c r="C2689" s="25" t="s">
        <v>6</v>
      </c>
      <c r="D2689" s="41">
        <v>418</v>
      </c>
    </row>
    <row r="2690" s="2" customFormat="1" customHeight="1" spans="1:4">
      <c r="A2690" s="23" t="s">
        <v>2774</v>
      </c>
      <c r="B2690" s="24" t="s">
        <v>2775</v>
      </c>
      <c r="C2690" s="25" t="s">
        <v>6</v>
      </c>
      <c r="D2690" s="41">
        <v>665</v>
      </c>
    </row>
    <row r="2691" s="2" customFormat="1" customHeight="1" spans="1:4">
      <c r="A2691" s="23" t="s">
        <v>2776</v>
      </c>
      <c r="B2691" s="24" t="s">
        <v>2777</v>
      </c>
      <c r="C2691" s="25" t="s">
        <v>6</v>
      </c>
      <c r="D2691" s="41">
        <v>665</v>
      </c>
    </row>
    <row r="2692" s="2" customFormat="1" customHeight="1" spans="1:4">
      <c r="A2692" s="23" t="s">
        <v>2778</v>
      </c>
      <c r="B2692" s="24" t="s">
        <v>2779</v>
      </c>
      <c r="C2692" s="25" t="s">
        <v>6</v>
      </c>
      <c r="D2692" s="41">
        <v>418</v>
      </c>
    </row>
    <row r="2693" s="2" customFormat="1" customHeight="1" spans="1:4">
      <c r="A2693" s="23" t="s">
        <v>2780</v>
      </c>
      <c r="B2693" s="24" t="s">
        <v>2781</v>
      </c>
      <c r="C2693" s="25" t="s">
        <v>6</v>
      </c>
      <c r="D2693" s="41">
        <v>627</v>
      </c>
    </row>
    <row r="2694" s="2" customFormat="1" customHeight="1" spans="1:4">
      <c r="A2694" s="23" t="s">
        <v>2782</v>
      </c>
      <c r="B2694" s="24" t="s">
        <v>2783</v>
      </c>
      <c r="C2694" s="25" t="s">
        <v>6</v>
      </c>
      <c r="D2694" s="41">
        <v>240.35</v>
      </c>
    </row>
    <row r="2695" s="2" customFormat="1" customHeight="1" spans="1:4">
      <c r="A2695" s="23" t="s">
        <v>2784</v>
      </c>
      <c r="B2695" s="24" t="s">
        <v>2785</v>
      </c>
      <c r="C2695" s="25" t="s">
        <v>6</v>
      </c>
      <c r="D2695" s="41">
        <v>418</v>
      </c>
    </row>
    <row r="2696" s="2" customFormat="1" customHeight="1" spans="1:4">
      <c r="A2696" s="23" t="s">
        <v>2786</v>
      </c>
      <c r="B2696" s="24" t="s">
        <v>2787</v>
      </c>
      <c r="C2696" s="25" t="s">
        <v>6</v>
      </c>
      <c r="D2696" s="41">
        <v>1045</v>
      </c>
    </row>
    <row r="2697" s="2" customFormat="1" customHeight="1" spans="1:4">
      <c r="A2697" s="23" t="s">
        <v>2788</v>
      </c>
      <c r="B2697" s="24" t="s">
        <v>2789</v>
      </c>
      <c r="C2697" s="25" t="s">
        <v>6</v>
      </c>
      <c r="D2697" s="41">
        <v>1149.5</v>
      </c>
    </row>
    <row r="2698" s="2" customFormat="1" customHeight="1" spans="1:4">
      <c r="A2698" s="23" t="s">
        <v>2790</v>
      </c>
      <c r="B2698" s="24" t="s">
        <v>2791</v>
      </c>
      <c r="C2698" s="25" t="s">
        <v>6</v>
      </c>
      <c r="D2698" s="41">
        <v>940.5</v>
      </c>
    </row>
    <row r="2699" s="2" customFormat="1" customHeight="1" spans="1:4">
      <c r="A2699" s="23" t="s">
        <v>2792</v>
      </c>
      <c r="B2699" s="24" t="s">
        <v>2793</v>
      </c>
      <c r="C2699" s="25" t="s">
        <v>6</v>
      </c>
      <c r="D2699" s="41">
        <v>418</v>
      </c>
    </row>
    <row r="2700" s="2" customFormat="1" customHeight="1" spans="1:4">
      <c r="A2700" s="23" t="s">
        <v>2794</v>
      </c>
      <c r="B2700" s="24" t="s">
        <v>2795</v>
      </c>
      <c r="C2700" s="25" t="s">
        <v>6</v>
      </c>
      <c r="D2700" s="41">
        <v>731.5</v>
      </c>
    </row>
    <row r="2701" s="2" customFormat="1" customHeight="1" spans="1:4">
      <c r="A2701" s="23" t="s">
        <v>2796</v>
      </c>
      <c r="B2701" s="24" t="s">
        <v>2797</v>
      </c>
      <c r="C2701" s="25" t="s">
        <v>6</v>
      </c>
      <c r="D2701" s="41">
        <v>1463</v>
      </c>
    </row>
    <row r="2702" s="2" customFormat="1" customHeight="1" spans="1:4">
      <c r="A2702" s="23" t="s">
        <v>2798</v>
      </c>
      <c r="B2702" s="24" t="s">
        <v>2799</v>
      </c>
      <c r="C2702" s="25" t="s">
        <v>6</v>
      </c>
      <c r="D2702" s="41">
        <v>627</v>
      </c>
    </row>
    <row r="2703" s="2" customFormat="1" customHeight="1" spans="1:4">
      <c r="A2703" s="23" t="s">
        <v>2800</v>
      </c>
      <c r="B2703" s="24" t="s">
        <v>2801</v>
      </c>
      <c r="C2703" s="25" t="s">
        <v>6</v>
      </c>
      <c r="D2703" s="41">
        <v>1045</v>
      </c>
    </row>
    <row r="2704" s="2" customFormat="1" customHeight="1" spans="1:4">
      <c r="A2704" s="23" t="s">
        <v>2802</v>
      </c>
      <c r="B2704" s="24" t="s">
        <v>2803</v>
      </c>
      <c r="C2704" s="25" t="s">
        <v>6</v>
      </c>
      <c r="D2704" s="41">
        <v>1045</v>
      </c>
    </row>
    <row r="2705" s="2" customFormat="1" customHeight="1" spans="1:4">
      <c r="A2705" s="23" t="s">
        <v>2804</v>
      </c>
      <c r="B2705" s="24" t="s">
        <v>2805</v>
      </c>
      <c r="C2705" s="25" t="s">
        <v>6</v>
      </c>
      <c r="D2705" s="41">
        <v>1881</v>
      </c>
    </row>
    <row r="2706" s="2" customFormat="1" customHeight="1" spans="1:4">
      <c r="A2706" s="23" t="s">
        <v>2806</v>
      </c>
      <c r="B2706" s="24" t="s">
        <v>2807</v>
      </c>
      <c r="C2706" s="25" t="s">
        <v>6</v>
      </c>
      <c r="D2706" s="41">
        <v>1254</v>
      </c>
    </row>
    <row r="2707" s="2" customFormat="1" customHeight="1" spans="1:4">
      <c r="A2707" s="23" t="s">
        <v>2808</v>
      </c>
      <c r="B2707" s="24" t="s">
        <v>2809</v>
      </c>
      <c r="C2707" s="25" t="s">
        <v>6</v>
      </c>
      <c r="D2707" s="41">
        <v>2717</v>
      </c>
    </row>
    <row r="2708" s="2" customFormat="1" customHeight="1" spans="1:4">
      <c r="A2708" s="23" t="s">
        <v>2810</v>
      </c>
      <c r="B2708" s="24" t="s">
        <v>2811</v>
      </c>
      <c r="C2708" s="25" t="s">
        <v>6</v>
      </c>
      <c r="D2708" s="41">
        <v>2445.3</v>
      </c>
    </row>
    <row r="2709" s="2" customFormat="1" customHeight="1" spans="1:4">
      <c r="A2709" s="23" t="s">
        <v>2812</v>
      </c>
      <c r="B2709" s="24" t="s">
        <v>2813</v>
      </c>
      <c r="C2709" s="25" t="s">
        <v>6</v>
      </c>
      <c r="D2709" s="41">
        <v>1463</v>
      </c>
    </row>
    <row r="2710" s="2" customFormat="1" customHeight="1" spans="1:4">
      <c r="A2710" s="23" t="s">
        <v>2814</v>
      </c>
      <c r="B2710" s="24" t="s">
        <v>2815</v>
      </c>
      <c r="C2710" s="25" t="s">
        <v>2816</v>
      </c>
      <c r="D2710" s="41">
        <v>836</v>
      </c>
    </row>
    <row r="2711" s="2" customFormat="1" customHeight="1" spans="1:4">
      <c r="A2711" s="23" t="s">
        <v>2817</v>
      </c>
      <c r="B2711" s="24" t="s">
        <v>2818</v>
      </c>
      <c r="C2711" s="25" t="s">
        <v>6</v>
      </c>
      <c r="D2711" s="41">
        <v>418</v>
      </c>
    </row>
    <row r="2712" s="2" customFormat="1" customHeight="1" spans="1:4">
      <c r="A2712" s="23" t="s">
        <v>2819</v>
      </c>
      <c r="B2712" s="24" t="s">
        <v>2820</v>
      </c>
      <c r="C2712" s="25" t="s">
        <v>6</v>
      </c>
      <c r="D2712" s="41">
        <v>418</v>
      </c>
    </row>
    <row r="2713" s="2" customFormat="1" customHeight="1" spans="1:4">
      <c r="A2713" s="23" t="s">
        <v>2821</v>
      </c>
      <c r="B2713" s="24" t="s">
        <v>2822</v>
      </c>
      <c r="C2713" s="25" t="s">
        <v>6</v>
      </c>
      <c r="D2713" s="41">
        <v>418</v>
      </c>
    </row>
    <row r="2714" s="2" customFormat="1" customHeight="1" spans="1:4">
      <c r="A2714" s="38">
        <v>321000010</v>
      </c>
      <c r="B2714" s="55" t="s">
        <v>2823</v>
      </c>
      <c r="C2714" s="42" t="s">
        <v>6</v>
      </c>
      <c r="D2714" s="41">
        <v>836</v>
      </c>
    </row>
    <row r="2715" s="2" customFormat="1" customHeight="1" spans="1:4">
      <c r="A2715" s="23" t="s">
        <v>2824</v>
      </c>
      <c r="B2715" s="24" t="s">
        <v>2825</v>
      </c>
      <c r="C2715" s="25" t="s">
        <v>6</v>
      </c>
      <c r="D2715" s="41">
        <v>1254</v>
      </c>
    </row>
    <row r="2716" s="2" customFormat="1" customHeight="1" spans="1:4">
      <c r="A2716" s="23" t="s">
        <v>2826</v>
      </c>
      <c r="B2716" s="24" t="s">
        <v>2827</v>
      </c>
      <c r="C2716" s="25" t="s">
        <v>6</v>
      </c>
      <c r="D2716" s="41">
        <v>418</v>
      </c>
    </row>
    <row r="2717" s="2" customFormat="1" customHeight="1" spans="1:4">
      <c r="A2717" s="23" t="s">
        <v>2828</v>
      </c>
      <c r="B2717" s="24" t="s">
        <v>2829</v>
      </c>
      <c r="C2717" s="25" t="s">
        <v>6</v>
      </c>
      <c r="D2717" s="41">
        <v>418</v>
      </c>
    </row>
    <row r="2718" s="2" customFormat="1" customHeight="1" spans="1:4">
      <c r="A2718" s="23" t="s">
        <v>2830</v>
      </c>
      <c r="B2718" s="24" t="s">
        <v>2831</v>
      </c>
      <c r="C2718" s="25" t="s">
        <v>6</v>
      </c>
      <c r="D2718" s="41">
        <v>1140</v>
      </c>
    </row>
    <row r="2719" s="2" customFormat="1" customHeight="1" spans="1:4">
      <c r="A2719" s="23" t="s">
        <v>2832</v>
      </c>
      <c r="B2719" s="24" t="s">
        <v>2833</v>
      </c>
      <c r="C2719" s="25" t="s">
        <v>6</v>
      </c>
      <c r="D2719" s="41">
        <v>627</v>
      </c>
    </row>
    <row r="2720" s="2" customFormat="1" customHeight="1" spans="1:4">
      <c r="A2720" s="23">
        <v>330100001</v>
      </c>
      <c r="B2720" s="24" t="s">
        <v>2834</v>
      </c>
      <c r="C2720" s="25" t="s">
        <v>6</v>
      </c>
      <c r="D2720" s="41">
        <v>38</v>
      </c>
    </row>
    <row r="2721" s="2" customFormat="1" customHeight="1" spans="1:4">
      <c r="A2721" s="23">
        <v>330100002</v>
      </c>
      <c r="B2721" s="24" t="s">
        <v>2835</v>
      </c>
      <c r="C2721" s="25" t="s">
        <v>6</v>
      </c>
      <c r="D2721" s="41">
        <v>408.5</v>
      </c>
    </row>
    <row r="2722" s="2" customFormat="1" customHeight="1" spans="1:4">
      <c r="A2722" s="23">
        <v>330100003</v>
      </c>
      <c r="B2722" s="24" t="s">
        <v>2836</v>
      </c>
      <c r="C2722" s="25" t="s">
        <v>6</v>
      </c>
      <c r="D2722" s="41">
        <v>684</v>
      </c>
    </row>
    <row r="2723" s="2" customFormat="1" customHeight="1" spans="1:4">
      <c r="A2723" s="23">
        <v>330100004</v>
      </c>
      <c r="B2723" s="24" t="s">
        <v>2837</v>
      </c>
      <c r="C2723" s="25" t="s">
        <v>6</v>
      </c>
      <c r="D2723" s="41">
        <v>160.55</v>
      </c>
    </row>
    <row r="2724" s="2" customFormat="1" customHeight="1" spans="1:4">
      <c r="A2724" s="29">
        <v>330100005</v>
      </c>
      <c r="B2724" s="39" t="s">
        <v>2838</v>
      </c>
      <c r="C2724" s="42" t="s">
        <v>6</v>
      </c>
      <c r="D2724" s="41">
        <v>1187.5</v>
      </c>
    </row>
    <row r="2725" s="2" customFormat="1" customHeight="1" spans="1:4">
      <c r="A2725" s="23">
        <v>330100006</v>
      </c>
      <c r="B2725" s="24" t="s">
        <v>2839</v>
      </c>
      <c r="C2725" s="25" t="s">
        <v>55</v>
      </c>
      <c r="D2725" s="41">
        <v>10.45</v>
      </c>
    </row>
    <row r="2726" s="2" customFormat="1" customHeight="1" spans="1:4">
      <c r="A2726" s="23">
        <v>330100007</v>
      </c>
      <c r="B2726" s="24" t="s">
        <v>2840</v>
      </c>
      <c r="C2726" s="25" t="s">
        <v>6</v>
      </c>
      <c r="D2726" s="41">
        <v>950</v>
      </c>
    </row>
    <row r="2727" s="2" customFormat="1" customHeight="1" spans="1:4">
      <c r="A2727" s="23">
        <v>330100008</v>
      </c>
      <c r="B2727" s="24" t="s">
        <v>2841</v>
      </c>
      <c r="C2727" s="25" t="s">
        <v>6</v>
      </c>
      <c r="D2727" s="41">
        <v>47.5</v>
      </c>
    </row>
    <row r="2728" s="2" customFormat="1" customHeight="1" spans="1:4">
      <c r="A2728" s="23">
        <v>330100009</v>
      </c>
      <c r="B2728" s="24" t="s">
        <v>2842</v>
      </c>
      <c r="C2728" s="25" t="s">
        <v>6</v>
      </c>
      <c r="D2728" s="41">
        <v>47.5</v>
      </c>
    </row>
    <row r="2729" s="2" customFormat="1" customHeight="1" spans="1:4">
      <c r="A2729" s="23">
        <v>330100010</v>
      </c>
      <c r="B2729" s="24" t="s">
        <v>2843</v>
      </c>
      <c r="C2729" s="25" t="s">
        <v>6</v>
      </c>
      <c r="D2729" s="41">
        <v>47.5</v>
      </c>
    </row>
    <row r="2730" s="2" customFormat="1" customHeight="1" spans="1:4">
      <c r="A2730" s="23">
        <v>330100011</v>
      </c>
      <c r="B2730" s="24" t="s">
        <v>2844</v>
      </c>
      <c r="C2730" s="25" t="s">
        <v>6</v>
      </c>
      <c r="D2730" s="41">
        <v>47.5</v>
      </c>
    </row>
    <row r="2731" s="2" customFormat="1" customHeight="1" spans="1:4">
      <c r="A2731" s="23">
        <v>330100012</v>
      </c>
      <c r="B2731" s="24" t="s">
        <v>2845</v>
      </c>
      <c r="C2731" s="25" t="s">
        <v>6</v>
      </c>
      <c r="D2731" s="41">
        <v>199.5</v>
      </c>
    </row>
    <row r="2732" s="2" customFormat="1" customHeight="1" spans="1:4">
      <c r="A2732" s="23">
        <v>330100013</v>
      </c>
      <c r="B2732" s="24" t="s">
        <v>2846</v>
      </c>
      <c r="C2732" s="25" t="s">
        <v>6</v>
      </c>
      <c r="D2732" s="41">
        <v>95</v>
      </c>
    </row>
    <row r="2733" s="2" customFormat="1" customHeight="1" spans="1:4">
      <c r="A2733" s="23">
        <v>330100014</v>
      </c>
      <c r="B2733" s="24" t="s">
        <v>2847</v>
      </c>
      <c r="C2733" s="25" t="s">
        <v>6</v>
      </c>
      <c r="D2733" s="41">
        <v>237.5</v>
      </c>
    </row>
    <row r="2734" s="2" customFormat="1" customHeight="1" spans="1:4">
      <c r="A2734" s="23">
        <v>3301000141</v>
      </c>
      <c r="B2734" s="24" t="s">
        <v>2848</v>
      </c>
      <c r="C2734" s="25" t="s">
        <v>6</v>
      </c>
      <c r="D2734" s="41">
        <v>57</v>
      </c>
    </row>
    <row r="2735" s="2" customFormat="1" customHeight="1" spans="1:4">
      <c r="A2735" s="23">
        <v>330100016</v>
      </c>
      <c r="B2735" s="24" t="s">
        <v>2849</v>
      </c>
      <c r="C2735" s="25" t="s">
        <v>6</v>
      </c>
      <c r="D2735" s="41">
        <v>142.5</v>
      </c>
    </row>
    <row r="2736" s="2" customFormat="1" customHeight="1" spans="1:4">
      <c r="A2736" s="23">
        <v>330100017</v>
      </c>
      <c r="B2736" s="24" t="s">
        <v>2850</v>
      </c>
      <c r="C2736" s="25" t="s">
        <v>6</v>
      </c>
      <c r="D2736" s="41">
        <v>2565</v>
      </c>
    </row>
    <row r="2737" s="2" customFormat="1" customHeight="1" spans="1:4">
      <c r="A2737" s="23">
        <v>3301000171</v>
      </c>
      <c r="B2737" s="24" t="s">
        <v>2851</v>
      </c>
      <c r="C2737" s="25" t="s">
        <v>6</v>
      </c>
      <c r="D2737" s="41">
        <v>380</v>
      </c>
    </row>
    <row r="2738" s="2" customFormat="1" customHeight="1" spans="1:4">
      <c r="A2738" s="23">
        <v>330100018</v>
      </c>
      <c r="B2738" s="24" t="s">
        <v>2852</v>
      </c>
      <c r="C2738" s="25" t="s">
        <v>6</v>
      </c>
      <c r="D2738" s="41">
        <v>104.5</v>
      </c>
    </row>
    <row r="2739" s="2" customFormat="1" customHeight="1" spans="1:4">
      <c r="A2739" s="23">
        <v>330100022</v>
      </c>
      <c r="B2739" s="24" t="s">
        <v>2853</v>
      </c>
      <c r="C2739" s="25" t="s">
        <v>6</v>
      </c>
      <c r="D2739" s="41">
        <v>119.7</v>
      </c>
    </row>
    <row r="2740" s="2" customFormat="1" customHeight="1" spans="1:4">
      <c r="A2740" s="23">
        <v>330100023</v>
      </c>
      <c r="B2740" s="24" t="s">
        <v>2854</v>
      </c>
      <c r="C2740" s="25" t="s">
        <v>6</v>
      </c>
      <c r="D2740" s="41">
        <v>76.95</v>
      </c>
    </row>
    <row r="2741" s="2" customFormat="1" customHeight="1" spans="1:4">
      <c r="A2741" s="23">
        <v>330100024</v>
      </c>
      <c r="B2741" s="24" t="s">
        <v>2855</v>
      </c>
      <c r="C2741" s="25" t="s">
        <v>6</v>
      </c>
      <c r="D2741" s="41">
        <v>136.8</v>
      </c>
    </row>
    <row r="2742" s="2" customFormat="1" customHeight="1" spans="1:4">
      <c r="A2742" s="23">
        <v>330100025</v>
      </c>
      <c r="B2742" s="24" t="s">
        <v>2856</v>
      </c>
      <c r="C2742" s="25" t="s">
        <v>6</v>
      </c>
      <c r="D2742" s="41">
        <v>332.5</v>
      </c>
    </row>
    <row r="2743" s="2" customFormat="1" customHeight="1" spans="1:4">
      <c r="A2743" s="23">
        <v>330100026</v>
      </c>
      <c r="B2743" s="24" t="s">
        <v>2857</v>
      </c>
      <c r="C2743" s="25" t="s">
        <v>55</v>
      </c>
      <c r="D2743" s="41">
        <v>66.5</v>
      </c>
    </row>
    <row r="2744" s="2" customFormat="1" customHeight="1" spans="1:4">
      <c r="A2744" s="23">
        <v>330100027</v>
      </c>
      <c r="B2744" s="24" t="s">
        <v>2858</v>
      </c>
      <c r="C2744" s="25" t="s">
        <v>6</v>
      </c>
      <c r="D2744" s="41">
        <v>410.4</v>
      </c>
    </row>
    <row r="2745" s="2" customFormat="1" customHeight="1" spans="1:4">
      <c r="A2745" s="23">
        <v>330100028</v>
      </c>
      <c r="B2745" s="24" t="s">
        <v>2859</v>
      </c>
      <c r="C2745" s="25" t="s">
        <v>55</v>
      </c>
      <c r="D2745" s="41">
        <v>47.5</v>
      </c>
    </row>
    <row r="2746" s="2" customFormat="1" customHeight="1" spans="1:4">
      <c r="A2746" s="23">
        <v>330100029</v>
      </c>
      <c r="B2746" s="24" t="s">
        <v>2860</v>
      </c>
      <c r="C2746" s="25" t="s">
        <v>6</v>
      </c>
      <c r="D2746" s="41">
        <v>285</v>
      </c>
    </row>
    <row r="2747" s="2" customFormat="1" customHeight="1" spans="1:4">
      <c r="A2747" s="23">
        <v>330100030</v>
      </c>
      <c r="B2747" s="24" t="s">
        <v>2861</v>
      </c>
      <c r="C2747" s="25" t="s">
        <v>6</v>
      </c>
      <c r="D2747" s="41">
        <v>7</v>
      </c>
    </row>
    <row r="2748" s="2" customFormat="1" customHeight="1" spans="1:4">
      <c r="A2748" s="23">
        <v>330100031</v>
      </c>
      <c r="B2748" s="29" t="s">
        <v>2862</v>
      </c>
      <c r="C2748" s="32" t="s">
        <v>6</v>
      </c>
      <c r="D2748" s="41">
        <v>285</v>
      </c>
    </row>
    <row r="2749" s="2" customFormat="1" customHeight="1" spans="1:4">
      <c r="A2749" s="23">
        <v>330201001</v>
      </c>
      <c r="B2749" s="24" t="s">
        <v>2863</v>
      </c>
      <c r="C2749" s="25" t="s">
        <v>6</v>
      </c>
      <c r="D2749" s="41">
        <v>549.1</v>
      </c>
    </row>
    <row r="2750" s="2" customFormat="1" customHeight="1" spans="1:4">
      <c r="A2750" s="23">
        <v>330201002</v>
      </c>
      <c r="B2750" s="24" t="s">
        <v>2864</v>
      </c>
      <c r="C2750" s="25" t="s">
        <v>6</v>
      </c>
      <c r="D2750" s="41">
        <v>1377.5</v>
      </c>
    </row>
    <row r="2751" s="2" customFormat="1" customHeight="1" spans="1:4">
      <c r="A2751" s="23">
        <v>330201003</v>
      </c>
      <c r="B2751" s="24" t="s">
        <v>2865</v>
      </c>
      <c r="C2751" s="25" t="s">
        <v>6</v>
      </c>
      <c r="D2751" s="41">
        <v>461.7</v>
      </c>
    </row>
    <row r="2752" s="2" customFormat="1" customHeight="1" spans="1:4">
      <c r="A2752" s="23">
        <v>330201004</v>
      </c>
      <c r="B2752" s="24" t="s">
        <v>2866</v>
      </c>
      <c r="C2752" s="25" t="s">
        <v>6</v>
      </c>
      <c r="D2752" s="41">
        <v>1358.5</v>
      </c>
    </row>
    <row r="2753" s="2" customFormat="1" customHeight="1" spans="1:4">
      <c r="A2753" s="23">
        <v>330201005</v>
      </c>
      <c r="B2753" s="24" t="s">
        <v>2867</v>
      </c>
      <c r="C2753" s="25" t="s">
        <v>6</v>
      </c>
      <c r="D2753" s="41">
        <v>1406</v>
      </c>
    </row>
    <row r="2754" s="2" customFormat="1" customHeight="1" spans="1:4">
      <c r="A2754" s="23">
        <v>330201006</v>
      </c>
      <c r="B2754" s="24" t="s">
        <v>2868</v>
      </c>
      <c r="C2754" s="25" t="s">
        <v>6</v>
      </c>
      <c r="D2754" s="41">
        <v>2975.4</v>
      </c>
    </row>
    <row r="2755" s="2" customFormat="1" customHeight="1" spans="1:4">
      <c r="A2755" s="23">
        <v>3302010060</v>
      </c>
      <c r="B2755" s="24" t="s">
        <v>2869</v>
      </c>
      <c r="C2755" s="25" t="s">
        <v>6</v>
      </c>
      <c r="D2755" s="41">
        <v>3719.25</v>
      </c>
    </row>
    <row r="2756" s="2" customFormat="1" customHeight="1" spans="1:4">
      <c r="A2756" s="23">
        <v>330201007</v>
      </c>
      <c r="B2756" s="24" t="s">
        <v>2870</v>
      </c>
      <c r="C2756" s="25" t="s">
        <v>6</v>
      </c>
      <c r="D2756" s="41">
        <v>2273.35</v>
      </c>
    </row>
    <row r="2757" s="2" customFormat="1" customHeight="1" spans="1:4">
      <c r="A2757" s="23">
        <v>330201008</v>
      </c>
      <c r="B2757" s="24" t="s">
        <v>2871</v>
      </c>
      <c r="C2757" s="25" t="s">
        <v>6</v>
      </c>
      <c r="D2757" s="41">
        <v>2066.25</v>
      </c>
    </row>
    <row r="2758" s="2" customFormat="1" customHeight="1" spans="1:4">
      <c r="A2758" s="23">
        <v>330201009</v>
      </c>
      <c r="B2758" s="24" t="s">
        <v>2872</v>
      </c>
      <c r="C2758" s="25" t="s">
        <v>6</v>
      </c>
      <c r="D2758" s="41">
        <v>2128</v>
      </c>
    </row>
    <row r="2759" s="2" customFormat="1" customHeight="1" spans="1:4">
      <c r="A2759" s="23">
        <v>330201010</v>
      </c>
      <c r="B2759" s="24" t="s">
        <v>2873</v>
      </c>
      <c r="C2759" s="25" t="s">
        <v>6</v>
      </c>
      <c r="D2759" s="41">
        <v>1358.5</v>
      </c>
    </row>
    <row r="2760" s="2" customFormat="1" customHeight="1" spans="1:4">
      <c r="A2760" s="38">
        <v>3302010100</v>
      </c>
      <c r="B2760" s="39" t="s">
        <v>2874</v>
      </c>
      <c r="C2760" s="42" t="s">
        <v>6</v>
      </c>
      <c r="D2760" s="41">
        <v>2273.35</v>
      </c>
    </row>
    <row r="2761" s="2" customFormat="1" customHeight="1" spans="1:4">
      <c r="A2761" s="23">
        <v>330201011</v>
      </c>
      <c r="B2761" s="24" t="s">
        <v>2875</v>
      </c>
      <c r="C2761" s="25" t="s">
        <v>6</v>
      </c>
      <c r="D2761" s="41">
        <v>2996.3</v>
      </c>
    </row>
    <row r="2762" s="2" customFormat="1" customHeight="1" spans="1:4">
      <c r="A2762" s="23">
        <v>330201012</v>
      </c>
      <c r="B2762" s="24" t="s">
        <v>2876</v>
      </c>
      <c r="C2762" s="25" t="s">
        <v>6</v>
      </c>
      <c r="D2762" s="41">
        <v>2508</v>
      </c>
    </row>
    <row r="2763" s="2" customFormat="1" customHeight="1" spans="1:4">
      <c r="A2763" s="23">
        <v>330201013</v>
      </c>
      <c r="B2763" s="24" t="s">
        <v>2877</v>
      </c>
      <c r="C2763" s="25" t="s">
        <v>6</v>
      </c>
      <c r="D2763" s="41">
        <v>1578.9</v>
      </c>
    </row>
    <row r="2764" s="2" customFormat="1" customHeight="1" spans="1:4">
      <c r="A2764" s="23">
        <v>330201014</v>
      </c>
      <c r="B2764" s="24" t="s">
        <v>2878</v>
      </c>
      <c r="C2764" s="25" t="s">
        <v>6</v>
      </c>
      <c r="D2764" s="41">
        <v>3009.6</v>
      </c>
    </row>
    <row r="2765" s="2" customFormat="1" customHeight="1" spans="1:4">
      <c r="A2765" s="23">
        <v>3302010140</v>
      </c>
      <c r="B2765" s="24" t="s">
        <v>2879</v>
      </c>
      <c r="C2765" s="25" t="s">
        <v>6</v>
      </c>
      <c r="D2765" s="41">
        <v>4514.4</v>
      </c>
    </row>
    <row r="2766" s="2" customFormat="1" customHeight="1" spans="1:4">
      <c r="A2766" s="23">
        <v>330201015</v>
      </c>
      <c r="B2766" s="24" t="s">
        <v>2880</v>
      </c>
      <c r="C2766" s="25" t="s">
        <v>6</v>
      </c>
      <c r="D2766" s="41">
        <v>2273.35</v>
      </c>
    </row>
    <row r="2767" s="2" customFormat="1" customHeight="1" spans="1:4">
      <c r="A2767" s="23">
        <v>330201016</v>
      </c>
      <c r="B2767" s="24" t="s">
        <v>2881</v>
      </c>
      <c r="C2767" s="25" t="s">
        <v>6</v>
      </c>
      <c r="D2767" s="41">
        <v>2727.45</v>
      </c>
    </row>
    <row r="2768" s="2" customFormat="1" customHeight="1" spans="1:4">
      <c r="A2768" s="23">
        <v>330201017</v>
      </c>
      <c r="B2768" s="24" t="s">
        <v>2882</v>
      </c>
      <c r="C2768" s="25" t="s">
        <v>6</v>
      </c>
      <c r="D2768" s="41">
        <v>3344</v>
      </c>
    </row>
    <row r="2769" s="2" customFormat="1" customHeight="1" spans="1:4">
      <c r="A2769" s="23">
        <v>330201018</v>
      </c>
      <c r="B2769" s="24" t="s">
        <v>2883</v>
      </c>
      <c r="C2769" s="25" t="s">
        <v>6</v>
      </c>
      <c r="D2769" s="41">
        <v>2066.25</v>
      </c>
    </row>
    <row r="2770" s="2" customFormat="1" customHeight="1" spans="1:4">
      <c r="A2770" s="23">
        <v>330201019</v>
      </c>
      <c r="B2770" s="24" t="s">
        <v>2884</v>
      </c>
      <c r="C2770" s="25" t="s">
        <v>6</v>
      </c>
      <c r="D2770" s="41">
        <v>2479.5</v>
      </c>
    </row>
    <row r="2771" s="2" customFormat="1" customHeight="1" spans="1:4">
      <c r="A2771" s="23">
        <v>3302010191</v>
      </c>
      <c r="B2771" s="24" t="s">
        <v>2885</v>
      </c>
      <c r="C2771" s="25" t="s">
        <v>6</v>
      </c>
      <c r="D2771" s="41">
        <v>741</v>
      </c>
    </row>
    <row r="2772" s="2" customFormat="1" customHeight="1" spans="1:4">
      <c r="A2772" s="23">
        <v>330201020</v>
      </c>
      <c r="B2772" s="24" t="s">
        <v>2886</v>
      </c>
      <c r="C2772" s="25" t="s">
        <v>6</v>
      </c>
      <c r="D2772" s="41">
        <v>2755</v>
      </c>
    </row>
    <row r="2773" s="2" customFormat="1" customHeight="1" spans="1:4">
      <c r="A2773" s="23">
        <v>330201021</v>
      </c>
      <c r="B2773" s="24" t="s">
        <v>2887</v>
      </c>
      <c r="C2773" s="25" t="s">
        <v>6</v>
      </c>
      <c r="D2773" s="41">
        <v>2727.45</v>
      </c>
    </row>
    <row r="2774" s="2" customFormat="1" customHeight="1" spans="1:4">
      <c r="A2774" s="23">
        <v>330201022</v>
      </c>
      <c r="B2774" s="24" t="s">
        <v>2888</v>
      </c>
      <c r="C2774" s="25" t="s">
        <v>6</v>
      </c>
      <c r="D2774" s="41">
        <v>3604.3</v>
      </c>
    </row>
    <row r="2775" s="2" customFormat="1" customHeight="1" spans="1:4">
      <c r="A2775" s="23">
        <v>330201023</v>
      </c>
      <c r="B2775" s="24" t="s">
        <v>2889</v>
      </c>
      <c r="C2775" s="25" t="s">
        <v>6</v>
      </c>
      <c r="D2775" s="41">
        <v>3847.5</v>
      </c>
    </row>
    <row r="2776" s="2" customFormat="1" customHeight="1" spans="1:4">
      <c r="A2776" s="23">
        <v>330201024</v>
      </c>
      <c r="B2776" s="24" t="s">
        <v>2890</v>
      </c>
      <c r="C2776" s="25" t="s">
        <v>6</v>
      </c>
      <c r="D2776" s="26">
        <v>6945</v>
      </c>
    </row>
    <row r="2777" s="2" customFormat="1" customHeight="1" spans="1:4">
      <c r="A2777" s="23">
        <v>330201025</v>
      </c>
      <c r="B2777" s="24" t="s">
        <v>2891</v>
      </c>
      <c r="C2777" s="25" t="s">
        <v>6</v>
      </c>
      <c r="D2777" s="41">
        <v>4543.85</v>
      </c>
    </row>
    <row r="2778" s="2" customFormat="1" customHeight="1" spans="1:4">
      <c r="A2778" s="23">
        <v>330201026</v>
      </c>
      <c r="B2778" s="24" t="s">
        <v>2892</v>
      </c>
      <c r="C2778" s="25" t="s">
        <v>6</v>
      </c>
      <c r="D2778" s="41">
        <v>4104</v>
      </c>
    </row>
    <row r="2779" s="2" customFormat="1" customHeight="1" spans="1:4">
      <c r="A2779" s="23">
        <v>330201027</v>
      </c>
      <c r="B2779" s="24" t="s">
        <v>2893</v>
      </c>
      <c r="C2779" s="25" t="s">
        <v>6</v>
      </c>
      <c r="D2779" s="26">
        <v>7050</v>
      </c>
    </row>
    <row r="2780" s="2" customFormat="1" customHeight="1" spans="1:4">
      <c r="A2780" s="23">
        <v>330201028</v>
      </c>
      <c r="B2780" s="24" t="s">
        <v>2894</v>
      </c>
      <c r="C2780" s="25" t="s">
        <v>6</v>
      </c>
      <c r="D2780" s="41">
        <v>4256.95</v>
      </c>
    </row>
    <row r="2781" s="2" customFormat="1" customHeight="1" spans="1:4">
      <c r="A2781" s="23">
        <v>330201029</v>
      </c>
      <c r="B2781" s="24" t="s">
        <v>2895</v>
      </c>
      <c r="C2781" s="25" t="s">
        <v>6</v>
      </c>
      <c r="D2781" s="41">
        <v>4750</v>
      </c>
    </row>
    <row r="2782" s="2" customFormat="1" customHeight="1" spans="1:4">
      <c r="A2782" s="23">
        <v>330201030</v>
      </c>
      <c r="B2782" s="24" t="s">
        <v>2896</v>
      </c>
      <c r="C2782" s="25" t="s">
        <v>6</v>
      </c>
      <c r="D2782" s="41">
        <v>4531.5</v>
      </c>
    </row>
    <row r="2783" s="2" customFormat="1" customHeight="1" spans="1:4">
      <c r="A2783" s="23">
        <v>330201031</v>
      </c>
      <c r="B2783" s="24" t="s">
        <v>2897</v>
      </c>
      <c r="C2783" s="25" t="s">
        <v>6</v>
      </c>
      <c r="D2783" s="41">
        <v>3800</v>
      </c>
    </row>
    <row r="2784" s="2" customFormat="1" customHeight="1" spans="1:4">
      <c r="A2784" s="23">
        <v>330201032</v>
      </c>
      <c r="B2784" s="24" t="s">
        <v>2898</v>
      </c>
      <c r="C2784" s="25" t="s">
        <v>6</v>
      </c>
      <c r="D2784" s="41">
        <v>4004.25</v>
      </c>
    </row>
    <row r="2785" s="2" customFormat="1" customHeight="1" spans="1:4">
      <c r="A2785" s="23">
        <v>330201033</v>
      </c>
      <c r="B2785" s="24" t="s">
        <v>2899</v>
      </c>
      <c r="C2785" s="25" t="s">
        <v>6</v>
      </c>
      <c r="D2785" s="41">
        <v>3706.9</v>
      </c>
    </row>
    <row r="2786" s="2" customFormat="1" customHeight="1" spans="1:4">
      <c r="A2786" s="23">
        <v>330201034</v>
      </c>
      <c r="B2786" s="24" t="s">
        <v>2900</v>
      </c>
      <c r="C2786" s="25" t="s">
        <v>6</v>
      </c>
      <c r="D2786" s="41">
        <v>4919.1</v>
      </c>
    </row>
    <row r="2787" s="2" customFormat="1" customHeight="1" spans="1:4">
      <c r="A2787" s="23">
        <v>330201035</v>
      </c>
      <c r="B2787" s="24" t="s">
        <v>2901</v>
      </c>
      <c r="C2787" s="25" t="s">
        <v>6</v>
      </c>
      <c r="D2787" s="41">
        <v>4182.85</v>
      </c>
    </row>
    <row r="2788" s="2" customFormat="1" customHeight="1" spans="1:4">
      <c r="A2788" s="23">
        <v>330201036</v>
      </c>
      <c r="B2788" s="24" t="s">
        <v>2902</v>
      </c>
      <c r="C2788" s="25" t="s">
        <v>6</v>
      </c>
      <c r="D2788" s="41">
        <v>3989.05</v>
      </c>
    </row>
    <row r="2789" s="2" customFormat="1" customHeight="1" spans="1:4">
      <c r="A2789" s="23">
        <v>330201037</v>
      </c>
      <c r="B2789" s="24" t="s">
        <v>2903</v>
      </c>
      <c r="C2789" s="25" t="s">
        <v>6</v>
      </c>
      <c r="D2789" s="41">
        <v>5106.25</v>
      </c>
    </row>
    <row r="2790" s="2" customFormat="1" customHeight="1" spans="1:4">
      <c r="A2790" s="23">
        <v>330201038</v>
      </c>
      <c r="B2790" s="24" t="s">
        <v>2904</v>
      </c>
      <c r="C2790" s="25" t="s">
        <v>6</v>
      </c>
      <c r="D2790" s="41">
        <v>4340.55</v>
      </c>
    </row>
    <row r="2791" s="2" customFormat="1" customHeight="1" spans="1:4">
      <c r="A2791" s="23">
        <v>330201039</v>
      </c>
      <c r="B2791" s="24" t="s">
        <v>2905</v>
      </c>
      <c r="C2791" s="25" t="s">
        <v>6</v>
      </c>
      <c r="D2791" s="41">
        <v>4188.55</v>
      </c>
    </row>
    <row r="2792" s="2" customFormat="1" customHeight="1" spans="1:4">
      <c r="A2792" s="23">
        <v>330201040</v>
      </c>
      <c r="B2792" s="24" t="s">
        <v>2906</v>
      </c>
      <c r="C2792" s="25" t="s">
        <v>6</v>
      </c>
      <c r="D2792" s="41">
        <v>4916.25</v>
      </c>
    </row>
    <row r="2793" s="2" customFormat="1" customHeight="1" spans="1:4">
      <c r="A2793" s="23">
        <v>330201041</v>
      </c>
      <c r="B2793" s="24" t="s">
        <v>2907</v>
      </c>
      <c r="C2793" s="25" t="s">
        <v>6</v>
      </c>
      <c r="D2793" s="26">
        <v>7524</v>
      </c>
    </row>
    <row r="2794" s="2" customFormat="1" customHeight="1" spans="1:4">
      <c r="A2794" s="23">
        <v>330201042</v>
      </c>
      <c r="B2794" s="24" t="s">
        <v>2908</v>
      </c>
      <c r="C2794" s="25" t="s">
        <v>6</v>
      </c>
      <c r="D2794" s="41">
        <v>3916.85</v>
      </c>
    </row>
    <row r="2795" s="2" customFormat="1" customHeight="1" spans="1:4">
      <c r="A2795" s="23">
        <v>330201043</v>
      </c>
      <c r="B2795" s="24" t="s">
        <v>2909</v>
      </c>
      <c r="C2795" s="25" t="s">
        <v>6</v>
      </c>
      <c r="D2795" s="41">
        <v>3743</v>
      </c>
    </row>
    <row r="2796" s="2" customFormat="1" customHeight="1" spans="1:4">
      <c r="A2796" s="23">
        <v>330201044</v>
      </c>
      <c r="B2796" s="24" t="s">
        <v>2910</v>
      </c>
      <c r="C2796" s="25" t="s">
        <v>6</v>
      </c>
      <c r="D2796" s="41">
        <v>3731.6</v>
      </c>
    </row>
    <row r="2797" s="2" customFormat="1" customHeight="1" spans="1:4">
      <c r="A2797" s="23">
        <v>330201045</v>
      </c>
      <c r="B2797" s="24" t="s">
        <v>2911</v>
      </c>
      <c r="C2797" s="25" t="s">
        <v>6</v>
      </c>
      <c r="D2797" s="41">
        <v>4880.15</v>
      </c>
    </row>
    <row r="2798" s="2" customFormat="1" customHeight="1" spans="1:4">
      <c r="A2798" s="23">
        <v>330201046</v>
      </c>
      <c r="B2798" s="24" t="s">
        <v>2912</v>
      </c>
      <c r="C2798" s="25" t="s">
        <v>6</v>
      </c>
      <c r="D2798" s="41">
        <v>3783.85</v>
      </c>
    </row>
    <row r="2799" s="2" customFormat="1" customHeight="1" spans="1:4">
      <c r="A2799" s="23">
        <v>330201047</v>
      </c>
      <c r="B2799" s="24" t="s">
        <v>2913</v>
      </c>
      <c r="C2799" s="25" t="s">
        <v>6</v>
      </c>
      <c r="D2799" s="41">
        <v>3560.6</v>
      </c>
    </row>
    <row r="2800" s="2" customFormat="1" customHeight="1" spans="1:4">
      <c r="A2800" s="23">
        <v>330201048</v>
      </c>
      <c r="B2800" s="24" t="s">
        <v>2914</v>
      </c>
      <c r="C2800" s="25" t="s">
        <v>6</v>
      </c>
      <c r="D2800" s="41">
        <v>3557.75</v>
      </c>
    </row>
    <row r="2801" s="2" customFormat="1" customHeight="1" spans="1:4">
      <c r="A2801" s="23">
        <v>330201049</v>
      </c>
      <c r="B2801" s="24" t="s">
        <v>2915</v>
      </c>
      <c r="C2801" s="25" t="s">
        <v>6</v>
      </c>
      <c r="D2801" s="41">
        <v>3009.6</v>
      </c>
    </row>
    <row r="2802" s="2" customFormat="1" customHeight="1" spans="1:4">
      <c r="A2802" s="23">
        <v>330201050</v>
      </c>
      <c r="B2802" s="24" t="s">
        <v>2916</v>
      </c>
      <c r="C2802" s="25" t="s">
        <v>6</v>
      </c>
      <c r="D2802" s="41">
        <v>3938.7</v>
      </c>
    </row>
    <row r="2803" s="2" customFormat="1" customHeight="1" spans="1:4">
      <c r="A2803" s="23">
        <v>330201051</v>
      </c>
      <c r="B2803" s="24" t="s">
        <v>2917</v>
      </c>
      <c r="C2803" s="25" t="s">
        <v>6</v>
      </c>
      <c r="D2803" s="41">
        <v>3718.3</v>
      </c>
    </row>
    <row r="2804" s="2" customFormat="1" customHeight="1" spans="1:4">
      <c r="A2804" s="23">
        <v>330201052</v>
      </c>
      <c r="B2804" s="24" t="s">
        <v>2918</v>
      </c>
      <c r="C2804" s="25" t="s">
        <v>6</v>
      </c>
      <c r="D2804" s="41">
        <v>2964</v>
      </c>
    </row>
    <row r="2805" s="2" customFormat="1" customHeight="1" spans="1:4">
      <c r="A2805" s="23">
        <v>330201053</v>
      </c>
      <c r="B2805" s="24" t="s">
        <v>2919</v>
      </c>
      <c r="C2805" s="25" t="s">
        <v>6</v>
      </c>
      <c r="D2805" s="41">
        <v>3496</v>
      </c>
    </row>
    <row r="2806" s="2" customFormat="1" customHeight="1" spans="1:4">
      <c r="A2806" s="23">
        <v>330201054</v>
      </c>
      <c r="B2806" s="24" t="s">
        <v>2920</v>
      </c>
      <c r="C2806" s="25" t="s">
        <v>6</v>
      </c>
      <c r="D2806" s="41">
        <v>3847.5</v>
      </c>
    </row>
    <row r="2807" s="2" customFormat="1" customHeight="1" spans="1:4">
      <c r="A2807" s="23">
        <v>330201055</v>
      </c>
      <c r="B2807" s="24" t="s">
        <v>2921</v>
      </c>
      <c r="C2807" s="25" t="s">
        <v>6</v>
      </c>
      <c r="D2807" s="41">
        <v>3344</v>
      </c>
    </row>
    <row r="2808" s="2" customFormat="1" customHeight="1" spans="1:4">
      <c r="A2808" s="23">
        <v>330201056</v>
      </c>
      <c r="B2808" s="24" t="s">
        <v>2922</v>
      </c>
      <c r="C2808" s="25" t="s">
        <v>6</v>
      </c>
      <c r="D2808" s="41">
        <v>3295.55</v>
      </c>
    </row>
    <row r="2809" s="2" customFormat="1" customHeight="1" spans="1:4">
      <c r="A2809" s="23">
        <v>330201057</v>
      </c>
      <c r="B2809" s="24" t="s">
        <v>2923</v>
      </c>
      <c r="C2809" s="25" t="s">
        <v>6</v>
      </c>
      <c r="D2809" s="41">
        <v>3186.3</v>
      </c>
    </row>
    <row r="2810" s="2" customFormat="1" customHeight="1" spans="1:4">
      <c r="A2810" s="23">
        <v>330201058</v>
      </c>
      <c r="B2810" s="24" t="s">
        <v>2924</v>
      </c>
      <c r="C2810" s="25" t="s">
        <v>6</v>
      </c>
      <c r="D2810" s="41">
        <v>3509.3</v>
      </c>
    </row>
    <row r="2811" s="2" customFormat="1" customHeight="1" spans="1:4">
      <c r="A2811" s="23">
        <v>330201059</v>
      </c>
      <c r="B2811" s="24" t="s">
        <v>2925</v>
      </c>
      <c r="C2811" s="25" t="s">
        <v>6</v>
      </c>
      <c r="D2811" s="41">
        <v>4161.95</v>
      </c>
    </row>
    <row r="2812" s="2" customFormat="1" customHeight="1" spans="1:4">
      <c r="A2812" s="23">
        <v>330201060</v>
      </c>
      <c r="B2812" s="24" t="s">
        <v>2926</v>
      </c>
      <c r="C2812" s="25" t="s">
        <v>6</v>
      </c>
      <c r="D2812" s="41">
        <v>3800</v>
      </c>
    </row>
    <row r="2813" s="2" customFormat="1" customHeight="1" spans="1:4">
      <c r="A2813" s="23">
        <v>3302010601</v>
      </c>
      <c r="B2813" s="24" t="s">
        <v>2927</v>
      </c>
      <c r="C2813" s="25" t="s">
        <v>6</v>
      </c>
      <c r="D2813" s="41">
        <v>5624</v>
      </c>
    </row>
    <row r="2814" s="2" customFormat="1" customHeight="1" spans="1:4">
      <c r="A2814" s="38">
        <v>330201062</v>
      </c>
      <c r="B2814" s="50" t="s">
        <v>2928</v>
      </c>
      <c r="C2814" s="62" t="s">
        <v>6</v>
      </c>
      <c r="D2814" s="41">
        <v>950</v>
      </c>
    </row>
    <row r="2815" s="2" customFormat="1" customHeight="1" spans="1:4">
      <c r="A2815" s="23" t="s">
        <v>2929</v>
      </c>
      <c r="B2815" s="24" t="s">
        <v>2930</v>
      </c>
      <c r="C2815" s="25" t="s">
        <v>6</v>
      </c>
      <c r="D2815" s="41">
        <v>741</v>
      </c>
    </row>
    <row r="2816" s="2" customFormat="1" customHeight="1" spans="1:4">
      <c r="A2816" s="23" t="s">
        <v>2931</v>
      </c>
      <c r="B2816" s="24" t="s">
        <v>2932</v>
      </c>
      <c r="C2816" s="25" t="s">
        <v>6</v>
      </c>
      <c r="D2816" s="41">
        <v>321.1</v>
      </c>
    </row>
    <row r="2817" s="2" customFormat="1" customHeight="1" spans="1:4">
      <c r="A2817" s="23" t="s">
        <v>2933</v>
      </c>
      <c r="B2817" s="24" t="s">
        <v>2934</v>
      </c>
      <c r="C2817" s="25" t="s">
        <v>6</v>
      </c>
      <c r="D2817" s="41">
        <v>61.75</v>
      </c>
    </row>
    <row r="2818" s="2" customFormat="1" customHeight="1" spans="1:4">
      <c r="A2818" s="23">
        <v>330202001</v>
      </c>
      <c r="B2818" s="24" t="s">
        <v>2935</v>
      </c>
      <c r="C2818" s="25" t="s">
        <v>6</v>
      </c>
      <c r="D2818" s="41">
        <v>3402.9</v>
      </c>
    </row>
    <row r="2819" s="2" customFormat="1" customHeight="1" spans="1:4">
      <c r="A2819" s="23">
        <v>330202002</v>
      </c>
      <c r="B2819" s="24" t="s">
        <v>2936</v>
      </c>
      <c r="C2819" s="25" t="s">
        <v>6</v>
      </c>
      <c r="D2819" s="41">
        <v>1102</v>
      </c>
    </row>
    <row r="2820" s="2" customFormat="1" customHeight="1" spans="1:4">
      <c r="A2820" s="23">
        <v>330202003</v>
      </c>
      <c r="B2820" s="24" t="s">
        <v>2937</v>
      </c>
      <c r="C2820" s="25" t="s">
        <v>6</v>
      </c>
      <c r="D2820" s="41">
        <v>1860.1</v>
      </c>
    </row>
    <row r="2821" s="2" customFormat="1" customHeight="1" spans="1:4">
      <c r="A2821" s="23">
        <v>330202004</v>
      </c>
      <c r="B2821" s="24" t="s">
        <v>2938</v>
      </c>
      <c r="C2821" s="25" t="s">
        <v>6</v>
      </c>
      <c r="D2821" s="41">
        <v>1446.85</v>
      </c>
    </row>
    <row r="2822" s="2" customFormat="1" customHeight="1" spans="1:4">
      <c r="A2822" s="23">
        <v>330202005</v>
      </c>
      <c r="B2822" s="24" t="s">
        <v>2939</v>
      </c>
      <c r="C2822" s="25" t="s">
        <v>6</v>
      </c>
      <c r="D2822" s="41">
        <v>3344</v>
      </c>
    </row>
    <row r="2823" s="2" customFormat="1" customHeight="1" spans="1:4">
      <c r="A2823" s="23">
        <v>330202006</v>
      </c>
      <c r="B2823" s="24" t="s">
        <v>2940</v>
      </c>
      <c r="C2823" s="25" t="s">
        <v>6</v>
      </c>
      <c r="D2823" s="41">
        <v>4012.8</v>
      </c>
    </row>
    <row r="2824" s="2" customFormat="1" customHeight="1" spans="1:4">
      <c r="A2824" s="23">
        <v>330202007</v>
      </c>
      <c r="B2824" s="24" t="s">
        <v>2941</v>
      </c>
      <c r="C2824" s="25" t="s">
        <v>6</v>
      </c>
      <c r="D2824" s="41">
        <v>3678.4</v>
      </c>
    </row>
    <row r="2825" s="2" customFormat="1" customHeight="1" spans="1:4">
      <c r="A2825" s="23">
        <v>330202008</v>
      </c>
      <c r="B2825" s="24" t="s">
        <v>2942</v>
      </c>
      <c r="C2825" s="25" t="s">
        <v>6</v>
      </c>
      <c r="D2825" s="41">
        <v>3009.6</v>
      </c>
    </row>
    <row r="2826" s="2" customFormat="1" customHeight="1" spans="1:4">
      <c r="A2826" s="23">
        <v>330202009</v>
      </c>
      <c r="B2826" s="24" t="s">
        <v>2943</v>
      </c>
      <c r="C2826" s="25" t="s">
        <v>6</v>
      </c>
      <c r="D2826" s="41">
        <v>3009.6</v>
      </c>
    </row>
    <row r="2827" s="2" customFormat="1" customHeight="1" spans="1:4">
      <c r="A2827" s="23">
        <v>330202010</v>
      </c>
      <c r="B2827" s="24" t="s">
        <v>2944</v>
      </c>
      <c r="C2827" s="25" t="s">
        <v>6</v>
      </c>
      <c r="D2827" s="41">
        <v>2792.05</v>
      </c>
    </row>
    <row r="2828" s="2" customFormat="1" customHeight="1" spans="1:4">
      <c r="A2828" s="23">
        <v>330202011</v>
      </c>
      <c r="B2828" s="24" t="s">
        <v>2945</v>
      </c>
      <c r="C2828" s="25" t="s">
        <v>6</v>
      </c>
      <c r="D2828" s="41">
        <v>2583.05</v>
      </c>
    </row>
    <row r="2829" s="2" customFormat="1" customHeight="1" spans="1:4">
      <c r="A2829" s="23">
        <v>330202012</v>
      </c>
      <c r="B2829" s="24" t="s">
        <v>2946</v>
      </c>
      <c r="C2829" s="25" t="s">
        <v>6</v>
      </c>
      <c r="D2829" s="41">
        <v>2455.75</v>
      </c>
    </row>
    <row r="2830" s="2" customFormat="1" customHeight="1" spans="1:4">
      <c r="A2830" s="23">
        <v>330202013</v>
      </c>
      <c r="B2830" s="24" t="s">
        <v>2947</v>
      </c>
      <c r="C2830" s="25" t="s">
        <v>6</v>
      </c>
      <c r="D2830" s="41">
        <v>3344</v>
      </c>
    </row>
    <row r="2831" s="2" customFormat="1" customHeight="1" spans="1:4">
      <c r="A2831" s="23">
        <v>330202014</v>
      </c>
      <c r="B2831" s="24" t="s">
        <v>2948</v>
      </c>
      <c r="C2831" s="25" t="s">
        <v>6</v>
      </c>
      <c r="D2831" s="41">
        <v>2736</v>
      </c>
    </row>
    <row r="2832" s="2" customFormat="1" customHeight="1" spans="1:4">
      <c r="A2832" s="23">
        <v>330202015</v>
      </c>
      <c r="B2832" s="24" t="s">
        <v>2949</v>
      </c>
      <c r="C2832" s="25" t="s">
        <v>6</v>
      </c>
      <c r="D2832" s="41">
        <v>2736</v>
      </c>
    </row>
    <row r="2833" s="2" customFormat="1" customHeight="1" spans="1:4">
      <c r="A2833" s="23">
        <v>330202016</v>
      </c>
      <c r="B2833" s="24" t="s">
        <v>2950</v>
      </c>
      <c r="C2833" s="25" t="s">
        <v>6</v>
      </c>
      <c r="D2833" s="41">
        <v>2939.3</v>
      </c>
    </row>
    <row r="2834" s="2" customFormat="1" customHeight="1" spans="1:4">
      <c r="A2834" s="23">
        <v>330202017</v>
      </c>
      <c r="B2834" s="24" t="s">
        <v>2951</v>
      </c>
      <c r="C2834" s="25" t="s">
        <v>6</v>
      </c>
      <c r="D2834" s="41">
        <v>3450.4</v>
      </c>
    </row>
    <row r="2835" s="2" customFormat="1" customHeight="1" spans="1:4">
      <c r="A2835" s="23">
        <v>330202018</v>
      </c>
      <c r="B2835" s="24" t="s">
        <v>2952</v>
      </c>
      <c r="C2835" s="25" t="s">
        <v>6</v>
      </c>
      <c r="D2835" s="41">
        <v>4012.8</v>
      </c>
    </row>
    <row r="2836" s="2" customFormat="1" customHeight="1" spans="1:4">
      <c r="A2836" s="23">
        <v>330203001</v>
      </c>
      <c r="B2836" s="24" t="s">
        <v>2953</v>
      </c>
      <c r="C2836" s="25" t="s">
        <v>6</v>
      </c>
      <c r="D2836" s="41">
        <v>4885.85</v>
      </c>
    </row>
    <row r="2837" s="2" customFormat="1" customHeight="1" spans="1:4">
      <c r="A2837" s="23">
        <v>330203002</v>
      </c>
      <c r="B2837" s="24" t="s">
        <v>2954</v>
      </c>
      <c r="C2837" s="25" t="s">
        <v>6</v>
      </c>
      <c r="D2837" s="41">
        <v>4864</v>
      </c>
    </row>
    <row r="2838" s="2" customFormat="1" customHeight="1" spans="1:4">
      <c r="A2838" s="23">
        <v>330203003</v>
      </c>
      <c r="B2838" s="24" t="s">
        <v>2955</v>
      </c>
      <c r="C2838" s="25" t="s">
        <v>6</v>
      </c>
      <c r="D2838" s="41">
        <v>4389.95</v>
      </c>
    </row>
    <row r="2839" s="2" customFormat="1" customHeight="1" spans="1:4">
      <c r="A2839" s="23">
        <v>330203004</v>
      </c>
      <c r="B2839" s="24" t="s">
        <v>2956</v>
      </c>
      <c r="C2839" s="25" t="s">
        <v>6</v>
      </c>
      <c r="D2839" s="41">
        <v>4991.3</v>
      </c>
    </row>
    <row r="2840" s="2" customFormat="1" customHeight="1" spans="1:4">
      <c r="A2840" s="23">
        <v>330203005</v>
      </c>
      <c r="B2840" s="24" t="s">
        <v>2957</v>
      </c>
      <c r="C2840" s="25" t="s">
        <v>6</v>
      </c>
      <c r="D2840" s="41">
        <v>4587.55</v>
      </c>
    </row>
    <row r="2841" s="2" customFormat="1" customHeight="1" spans="1:4">
      <c r="A2841" s="23">
        <v>330203006</v>
      </c>
      <c r="B2841" s="24" t="s">
        <v>2958</v>
      </c>
      <c r="C2841" s="25" t="s">
        <v>6</v>
      </c>
      <c r="D2841" s="41">
        <v>4012.8</v>
      </c>
    </row>
    <row r="2842" s="2" customFormat="1" customHeight="1" spans="1:4">
      <c r="A2842" s="23">
        <v>330203007</v>
      </c>
      <c r="B2842" s="24" t="s">
        <v>2959</v>
      </c>
      <c r="C2842" s="25" t="s">
        <v>6</v>
      </c>
      <c r="D2842" s="41">
        <v>3655.6</v>
      </c>
    </row>
    <row r="2843" s="2" customFormat="1" customHeight="1" spans="1:4">
      <c r="A2843" s="23">
        <v>3302030070</v>
      </c>
      <c r="B2843" s="24" t="s">
        <v>2960</v>
      </c>
      <c r="C2843" s="25" t="s">
        <v>6</v>
      </c>
      <c r="D2843" s="41">
        <v>4818.4</v>
      </c>
    </row>
    <row r="2844" s="2" customFormat="1" customHeight="1" spans="1:4">
      <c r="A2844" s="23">
        <v>330203008</v>
      </c>
      <c r="B2844" s="24" t="s">
        <v>2961</v>
      </c>
      <c r="C2844" s="25" t="s">
        <v>6</v>
      </c>
      <c r="D2844" s="41">
        <v>3909.25</v>
      </c>
    </row>
    <row r="2845" s="2" customFormat="1" customHeight="1" spans="1:4">
      <c r="A2845" s="23">
        <v>3302030080</v>
      </c>
      <c r="B2845" s="24" t="s">
        <v>2962</v>
      </c>
      <c r="C2845" s="25" t="s">
        <v>6</v>
      </c>
      <c r="D2845" s="41">
        <v>4818.4</v>
      </c>
    </row>
    <row r="2846" s="2" customFormat="1" customHeight="1" spans="1:4">
      <c r="A2846" s="23">
        <v>330203009</v>
      </c>
      <c r="B2846" s="24" t="s">
        <v>2963</v>
      </c>
      <c r="C2846" s="25" t="s">
        <v>6</v>
      </c>
      <c r="D2846" s="41">
        <v>3368.7</v>
      </c>
    </row>
    <row r="2847" s="2" customFormat="1" customHeight="1" spans="1:4">
      <c r="A2847" s="23">
        <v>330203010</v>
      </c>
      <c r="B2847" s="24" t="s">
        <v>2964</v>
      </c>
      <c r="C2847" s="25" t="s">
        <v>176</v>
      </c>
      <c r="D2847" s="41">
        <v>3040</v>
      </c>
    </row>
    <row r="2848" s="2" customFormat="1" customHeight="1" spans="1:4">
      <c r="A2848" s="23">
        <v>330203011</v>
      </c>
      <c r="B2848" s="24" t="s">
        <v>2965</v>
      </c>
      <c r="C2848" s="25" t="s">
        <v>6</v>
      </c>
      <c r="D2848" s="41">
        <v>3705.95</v>
      </c>
    </row>
    <row r="2849" s="2" customFormat="1" customHeight="1" spans="1:4">
      <c r="A2849" s="23">
        <v>330203012</v>
      </c>
      <c r="B2849" s="24" t="s">
        <v>2966</v>
      </c>
      <c r="C2849" s="25" t="s">
        <v>6</v>
      </c>
      <c r="D2849" s="41">
        <v>4370.95</v>
      </c>
    </row>
    <row r="2850" s="2" customFormat="1" customHeight="1" spans="1:4">
      <c r="A2850" s="23">
        <v>330203013</v>
      </c>
      <c r="B2850" s="24" t="s">
        <v>2967</v>
      </c>
      <c r="C2850" s="25" t="s">
        <v>6</v>
      </c>
      <c r="D2850" s="41">
        <v>3139.75</v>
      </c>
    </row>
    <row r="2851" s="2" customFormat="1" customHeight="1" spans="1:4">
      <c r="A2851" s="23">
        <v>330203014</v>
      </c>
      <c r="B2851" s="24" t="s">
        <v>2968</v>
      </c>
      <c r="C2851" s="25" t="s">
        <v>6</v>
      </c>
      <c r="D2851" s="41">
        <v>1562.75</v>
      </c>
    </row>
    <row r="2852" s="2" customFormat="1" customHeight="1" spans="1:4">
      <c r="A2852" s="23">
        <v>330203015</v>
      </c>
      <c r="B2852" s="24" t="s">
        <v>2969</v>
      </c>
      <c r="C2852" s="25" t="s">
        <v>6</v>
      </c>
      <c r="D2852" s="41">
        <v>4495.4</v>
      </c>
    </row>
    <row r="2853" s="2" customFormat="1" customHeight="1" spans="1:4">
      <c r="A2853" s="23">
        <v>330204001</v>
      </c>
      <c r="B2853" s="24" t="s">
        <v>2970</v>
      </c>
      <c r="C2853" s="25" t="s">
        <v>6</v>
      </c>
      <c r="D2853" s="41">
        <v>2887.05</v>
      </c>
    </row>
    <row r="2854" s="2" customFormat="1" customHeight="1" spans="1:4">
      <c r="A2854" s="23">
        <v>330204002</v>
      </c>
      <c r="B2854" s="24" t="s">
        <v>2971</v>
      </c>
      <c r="C2854" s="25" t="s">
        <v>6</v>
      </c>
      <c r="D2854" s="41">
        <v>2693.25</v>
      </c>
    </row>
    <row r="2855" s="2" customFormat="1" customHeight="1" spans="1:4">
      <c r="A2855" s="23">
        <v>330204003</v>
      </c>
      <c r="B2855" s="24" t="s">
        <v>2972</v>
      </c>
      <c r="C2855" s="25" t="s">
        <v>6</v>
      </c>
      <c r="D2855" s="41">
        <v>2773.05</v>
      </c>
    </row>
    <row r="2856" s="2" customFormat="1" customHeight="1" spans="1:4">
      <c r="A2856" s="23">
        <v>330204004</v>
      </c>
      <c r="B2856" s="24" t="s">
        <v>2973</v>
      </c>
      <c r="C2856" s="25" t="s">
        <v>6</v>
      </c>
      <c r="D2856" s="41">
        <v>2887.05</v>
      </c>
    </row>
    <row r="2857" s="2" customFormat="1" customHeight="1" spans="1:4">
      <c r="A2857" s="23">
        <v>330204005</v>
      </c>
      <c r="B2857" s="24" t="s">
        <v>2974</v>
      </c>
      <c r="C2857" s="25" t="s">
        <v>6</v>
      </c>
      <c r="D2857" s="41">
        <v>2926</v>
      </c>
    </row>
    <row r="2858" s="2" customFormat="1" customHeight="1" spans="1:4">
      <c r="A2858" s="23">
        <v>330204006</v>
      </c>
      <c r="B2858" s="24" t="s">
        <v>2975</v>
      </c>
      <c r="C2858" s="25" t="s">
        <v>6</v>
      </c>
      <c r="D2858" s="41">
        <v>2549.8</v>
      </c>
    </row>
    <row r="2859" s="2" customFormat="1" customHeight="1" spans="1:4">
      <c r="A2859" s="23">
        <v>330204007</v>
      </c>
      <c r="B2859" s="24" t="s">
        <v>2976</v>
      </c>
      <c r="C2859" s="25" t="s">
        <v>6</v>
      </c>
      <c r="D2859" s="41">
        <v>3874.1</v>
      </c>
    </row>
    <row r="2860" s="2" customFormat="1" customHeight="1" spans="1:4">
      <c r="A2860" s="23">
        <v>330204008</v>
      </c>
      <c r="B2860" s="24" t="s">
        <v>2977</v>
      </c>
      <c r="C2860" s="25" t="s">
        <v>6</v>
      </c>
      <c r="D2860" s="41">
        <v>3087.5</v>
      </c>
    </row>
    <row r="2861" s="2" customFormat="1" customHeight="1" spans="1:4">
      <c r="A2861" s="23">
        <v>330204009</v>
      </c>
      <c r="B2861" s="24" t="s">
        <v>2978</v>
      </c>
      <c r="C2861" s="25" t="s">
        <v>6</v>
      </c>
      <c r="D2861" s="41">
        <v>2963.05</v>
      </c>
    </row>
    <row r="2862" s="2" customFormat="1" customHeight="1" spans="1:4">
      <c r="A2862" s="23">
        <v>330204010</v>
      </c>
      <c r="B2862" s="24" t="s">
        <v>2979</v>
      </c>
      <c r="C2862" s="25" t="s">
        <v>6</v>
      </c>
      <c r="D2862" s="41">
        <v>2969.7</v>
      </c>
    </row>
    <row r="2863" s="2" customFormat="1" customHeight="1" spans="1:4">
      <c r="A2863" s="23">
        <v>330204011</v>
      </c>
      <c r="B2863" s="24" t="s">
        <v>2980</v>
      </c>
      <c r="C2863" s="25" t="s">
        <v>6</v>
      </c>
      <c r="D2863" s="41">
        <v>5985</v>
      </c>
    </row>
    <row r="2864" s="2" customFormat="1" customHeight="1" spans="1:4">
      <c r="A2864" s="23">
        <v>330204012</v>
      </c>
      <c r="B2864" s="24" t="s">
        <v>2981</v>
      </c>
      <c r="C2864" s="25" t="s">
        <v>6</v>
      </c>
      <c r="D2864" s="41">
        <v>2557.4</v>
      </c>
    </row>
    <row r="2865" s="2" customFormat="1" customHeight="1" spans="1:4">
      <c r="A2865" s="23">
        <v>330204013</v>
      </c>
      <c r="B2865" s="24" t="s">
        <v>2982</v>
      </c>
      <c r="C2865" s="25" t="s">
        <v>6</v>
      </c>
      <c r="D2865" s="41">
        <v>2625.8</v>
      </c>
    </row>
    <row r="2866" s="2" customFormat="1" customHeight="1" spans="1:4">
      <c r="A2866" s="23">
        <v>330204014</v>
      </c>
      <c r="B2866" s="24" t="s">
        <v>2983</v>
      </c>
      <c r="C2866" s="25" t="s">
        <v>6</v>
      </c>
      <c r="D2866" s="41">
        <v>3610</v>
      </c>
    </row>
    <row r="2867" s="2" customFormat="1" customHeight="1" spans="1:4">
      <c r="A2867" s="23">
        <v>330204015</v>
      </c>
      <c r="B2867" s="24" t="s">
        <v>2984</v>
      </c>
      <c r="C2867" s="25" t="s">
        <v>6</v>
      </c>
      <c r="D2867" s="41">
        <v>3140.7</v>
      </c>
    </row>
    <row r="2868" s="2" customFormat="1" customHeight="1" spans="1:4">
      <c r="A2868" s="23">
        <v>330204016</v>
      </c>
      <c r="B2868" s="24" t="s">
        <v>2985</v>
      </c>
      <c r="C2868" s="25" t="s">
        <v>6</v>
      </c>
      <c r="D2868" s="41">
        <v>3612.85</v>
      </c>
    </row>
    <row r="2869" s="2" customFormat="1" customHeight="1" spans="1:4">
      <c r="A2869" s="23">
        <v>330204017</v>
      </c>
      <c r="B2869" s="24" t="s">
        <v>2986</v>
      </c>
      <c r="C2869" s="25" t="s">
        <v>6</v>
      </c>
      <c r="D2869" s="41">
        <v>2382.6</v>
      </c>
    </row>
    <row r="2870" s="2" customFormat="1" customHeight="1" spans="1:4">
      <c r="A2870" s="23">
        <v>330204018</v>
      </c>
      <c r="B2870" s="24" t="s">
        <v>2987</v>
      </c>
      <c r="C2870" s="25" t="s">
        <v>6</v>
      </c>
      <c r="D2870" s="41">
        <v>1617.85</v>
      </c>
    </row>
    <row r="2871" s="2" customFormat="1" customHeight="1" spans="1:4">
      <c r="A2871" s="23">
        <v>330204019</v>
      </c>
      <c r="B2871" s="24" t="s">
        <v>2988</v>
      </c>
      <c r="C2871" s="25" t="s">
        <v>6</v>
      </c>
      <c r="D2871" s="41">
        <v>2992.5</v>
      </c>
    </row>
    <row r="2872" s="2" customFormat="1" customHeight="1" spans="1:4">
      <c r="A2872" s="23">
        <v>330204020</v>
      </c>
      <c r="B2872" s="24" t="s">
        <v>2989</v>
      </c>
      <c r="C2872" s="25" t="s">
        <v>6</v>
      </c>
      <c r="D2872" s="41">
        <v>988</v>
      </c>
    </row>
    <row r="2873" s="2" customFormat="1" customHeight="1" spans="1:4">
      <c r="A2873" s="23">
        <v>330204021</v>
      </c>
      <c r="B2873" s="24" t="s">
        <v>2990</v>
      </c>
      <c r="C2873" s="25" t="s">
        <v>6</v>
      </c>
      <c r="D2873" s="41">
        <v>2299.95</v>
      </c>
    </row>
    <row r="2874" s="2" customFormat="1" customHeight="1" spans="1:4">
      <c r="A2874" s="29">
        <v>330204022</v>
      </c>
      <c r="B2874" s="50" t="s">
        <v>2991</v>
      </c>
      <c r="C2874" s="62" t="s">
        <v>6</v>
      </c>
      <c r="D2874" s="41">
        <v>1890</v>
      </c>
    </row>
    <row r="2875" s="2" customFormat="1" customHeight="1" spans="1:4">
      <c r="A2875" s="23">
        <v>330300001</v>
      </c>
      <c r="B2875" s="24" t="s">
        <v>2992</v>
      </c>
      <c r="C2875" s="25" t="s">
        <v>6</v>
      </c>
      <c r="D2875" s="41">
        <v>3534</v>
      </c>
    </row>
    <row r="2876" s="2" customFormat="1" customHeight="1" spans="1:4">
      <c r="A2876" s="23">
        <v>330300002</v>
      </c>
      <c r="B2876" s="24" t="s">
        <v>2993</v>
      </c>
      <c r="C2876" s="25" t="s">
        <v>6</v>
      </c>
      <c r="D2876" s="41">
        <v>1790.75</v>
      </c>
    </row>
    <row r="2877" s="2" customFormat="1" customHeight="1" spans="1:4">
      <c r="A2877" s="23">
        <v>330300003</v>
      </c>
      <c r="B2877" s="24" t="s">
        <v>2994</v>
      </c>
      <c r="C2877" s="25" t="s">
        <v>6</v>
      </c>
      <c r="D2877" s="41">
        <v>1976</v>
      </c>
    </row>
    <row r="2878" s="2" customFormat="1" customHeight="1" spans="1:4">
      <c r="A2878" s="38">
        <v>330300004</v>
      </c>
      <c r="B2878" s="29" t="s">
        <v>2995</v>
      </c>
      <c r="C2878" s="42" t="s">
        <v>6</v>
      </c>
      <c r="D2878" s="41">
        <v>2520.35</v>
      </c>
    </row>
    <row r="2879" s="2" customFormat="1" customHeight="1" spans="1:4">
      <c r="A2879" s="23">
        <v>330300005</v>
      </c>
      <c r="B2879" s="24" t="s">
        <v>2996</v>
      </c>
      <c r="C2879" s="25" t="s">
        <v>6</v>
      </c>
      <c r="D2879" s="41">
        <v>2618.2</v>
      </c>
    </row>
    <row r="2880" s="2" customFormat="1" customHeight="1" spans="1:4">
      <c r="A2880" s="23">
        <v>330300006</v>
      </c>
      <c r="B2880" s="24" t="s">
        <v>2997</v>
      </c>
      <c r="C2880" s="25" t="s">
        <v>6</v>
      </c>
      <c r="D2880" s="41">
        <v>2820.55</v>
      </c>
    </row>
    <row r="2881" s="2" customFormat="1" customHeight="1" spans="1:4">
      <c r="A2881" s="23">
        <v>330300007</v>
      </c>
      <c r="B2881" s="24" t="s">
        <v>2998</v>
      </c>
      <c r="C2881" s="25" t="s">
        <v>6</v>
      </c>
      <c r="D2881" s="41">
        <v>148.2</v>
      </c>
    </row>
    <row r="2882" s="2" customFormat="1" customHeight="1" spans="1:4">
      <c r="A2882" s="23">
        <v>330300008</v>
      </c>
      <c r="B2882" s="24" t="s">
        <v>2999</v>
      </c>
      <c r="C2882" s="25" t="s">
        <v>176</v>
      </c>
      <c r="D2882" s="41">
        <v>2128</v>
      </c>
    </row>
    <row r="2883" s="2" customFormat="1" customHeight="1" spans="1:4">
      <c r="A2883" s="23">
        <v>330300009</v>
      </c>
      <c r="B2883" s="24" t="s">
        <v>3000</v>
      </c>
      <c r="C2883" s="25" t="s">
        <v>176</v>
      </c>
      <c r="D2883" s="41">
        <v>2128</v>
      </c>
    </row>
    <row r="2884" s="2" customFormat="1" customHeight="1" spans="1:4">
      <c r="A2884" s="23">
        <v>330300010</v>
      </c>
      <c r="B2884" s="24" t="s">
        <v>3001</v>
      </c>
      <c r="C2884" s="25" t="s">
        <v>6</v>
      </c>
      <c r="D2884" s="41">
        <v>2734.1</v>
      </c>
    </row>
    <row r="2885" s="2" customFormat="1" customHeight="1" spans="1:4">
      <c r="A2885" s="43">
        <v>330300011</v>
      </c>
      <c r="B2885" s="43" t="s">
        <v>3002</v>
      </c>
      <c r="C2885" s="63" t="s">
        <v>176</v>
      </c>
      <c r="D2885" s="41">
        <v>2520</v>
      </c>
    </row>
    <row r="2886" s="2" customFormat="1" customHeight="1" spans="1:4">
      <c r="A2886" s="43">
        <v>330300012</v>
      </c>
      <c r="B2886" s="43" t="s">
        <v>3003</v>
      </c>
      <c r="C2886" s="63" t="s">
        <v>176</v>
      </c>
      <c r="D2886" s="41">
        <v>3024</v>
      </c>
    </row>
    <row r="2887" s="2" customFormat="1" customHeight="1" spans="1:4">
      <c r="A2887" s="23">
        <v>330300013</v>
      </c>
      <c r="B2887" s="24" t="s">
        <v>3004</v>
      </c>
      <c r="C2887" s="25" t="s">
        <v>6</v>
      </c>
      <c r="D2887" s="41">
        <v>3800</v>
      </c>
    </row>
    <row r="2888" s="2" customFormat="1" customHeight="1" spans="1:4">
      <c r="A2888" s="23">
        <v>330300014</v>
      </c>
      <c r="B2888" s="24" t="s">
        <v>3005</v>
      </c>
      <c r="C2888" s="25" t="s">
        <v>3006</v>
      </c>
      <c r="D2888" s="41">
        <v>2928.85</v>
      </c>
    </row>
    <row r="2889" s="2" customFormat="1" customHeight="1" spans="1:4">
      <c r="A2889" s="23">
        <v>330300015</v>
      </c>
      <c r="B2889" s="24" t="s">
        <v>3007</v>
      </c>
      <c r="C2889" s="25" t="s">
        <v>6</v>
      </c>
      <c r="D2889" s="41">
        <v>1235</v>
      </c>
    </row>
    <row r="2890" s="2" customFormat="1" customHeight="1" spans="1:4">
      <c r="A2890" s="23">
        <v>330300017</v>
      </c>
      <c r="B2890" s="24" t="s">
        <v>3008</v>
      </c>
      <c r="C2890" s="25" t="s">
        <v>6</v>
      </c>
      <c r="D2890" s="41">
        <v>2493.75</v>
      </c>
    </row>
    <row r="2891" s="2" customFormat="1" customHeight="1" spans="1:4">
      <c r="A2891" s="23">
        <v>330300018</v>
      </c>
      <c r="B2891" s="24" t="s">
        <v>3009</v>
      </c>
      <c r="C2891" s="25" t="s">
        <v>6</v>
      </c>
      <c r="D2891" s="41">
        <v>3283.2</v>
      </c>
    </row>
    <row r="2892" s="2" customFormat="1" customHeight="1" spans="1:4">
      <c r="A2892" s="23">
        <v>330300019</v>
      </c>
      <c r="B2892" s="24" t="s">
        <v>3010</v>
      </c>
      <c r="C2892" s="25" t="s">
        <v>6</v>
      </c>
      <c r="D2892" s="41">
        <v>3078</v>
      </c>
    </row>
    <row r="2893" s="2" customFormat="1" customHeight="1" spans="1:4">
      <c r="A2893" s="23">
        <v>330300020</v>
      </c>
      <c r="B2893" s="24" t="s">
        <v>3011</v>
      </c>
      <c r="C2893" s="25" t="s">
        <v>6</v>
      </c>
      <c r="D2893" s="41">
        <v>3245.2</v>
      </c>
    </row>
    <row r="2894" s="2" customFormat="1" customHeight="1" spans="1:4">
      <c r="A2894" s="23">
        <v>330300021</v>
      </c>
      <c r="B2894" s="24" t="s">
        <v>3012</v>
      </c>
      <c r="C2894" s="25" t="s">
        <v>176</v>
      </c>
      <c r="D2894" s="41">
        <v>2329.4</v>
      </c>
    </row>
    <row r="2895" s="2" customFormat="1" customHeight="1" spans="1:4">
      <c r="A2895" s="23">
        <v>3303000211</v>
      </c>
      <c r="B2895" s="24" t="s">
        <v>3013</v>
      </c>
      <c r="C2895" s="25" t="s">
        <v>176</v>
      </c>
      <c r="D2895" s="41">
        <v>2899.4</v>
      </c>
    </row>
    <row r="2896" s="2" customFormat="1" customHeight="1" spans="1:4">
      <c r="A2896" s="23">
        <v>330300022</v>
      </c>
      <c r="B2896" s="24" t="s">
        <v>3014</v>
      </c>
      <c r="C2896" s="25" t="s">
        <v>176</v>
      </c>
      <c r="D2896" s="41">
        <v>3952</v>
      </c>
    </row>
    <row r="2897" s="2" customFormat="1" customHeight="1" spans="1:4">
      <c r="A2897" s="23">
        <v>330300023</v>
      </c>
      <c r="B2897" s="24" t="s">
        <v>3015</v>
      </c>
      <c r="C2897" s="25" t="s">
        <v>6</v>
      </c>
      <c r="D2897" s="41">
        <v>3186.3</v>
      </c>
    </row>
    <row r="2898" s="2" customFormat="1" customHeight="1" spans="1:4">
      <c r="A2898" s="38">
        <v>330300025</v>
      </c>
      <c r="B2898" s="29" t="s">
        <v>3016</v>
      </c>
      <c r="C2898" s="42" t="s">
        <v>6</v>
      </c>
      <c r="D2898" s="41">
        <v>3606.2</v>
      </c>
    </row>
    <row r="2899" s="2" customFormat="1" customHeight="1" spans="1:4">
      <c r="A2899" s="23">
        <v>330300026</v>
      </c>
      <c r="B2899" s="24" t="s">
        <v>3017</v>
      </c>
      <c r="C2899" s="25" t="s">
        <v>6</v>
      </c>
      <c r="D2899" s="41">
        <v>2128</v>
      </c>
    </row>
    <row r="2900" s="2" customFormat="1" customHeight="1" spans="1:4">
      <c r="A2900" s="23" t="s">
        <v>3018</v>
      </c>
      <c r="B2900" s="24" t="s">
        <v>3019</v>
      </c>
      <c r="C2900" s="25" t="s">
        <v>6</v>
      </c>
      <c r="D2900" s="41">
        <v>2341.75</v>
      </c>
    </row>
    <row r="2901" s="2" customFormat="1" customHeight="1" spans="1:4">
      <c r="A2901" s="23">
        <v>330401001</v>
      </c>
      <c r="B2901" s="24" t="s">
        <v>3020</v>
      </c>
      <c r="C2901" s="25" t="s">
        <v>6</v>
      </c>
      <c r="D2901" s="41">
        <v>277.4</v>
      </c>
    </row>
    <row r="2902" s="2" customFormat="1" customHeight="1" spans="1:4">
      <c r="A2902" s="23">
        <v>330401002</v>
      </c>
      <c r="B2902" s="24" t="s">
        <v>3021</v>
      </c>
      <c r="C2902" s="25" t="s">
        <v>6</v>
      </c>
      <c r="D2902" s="41">
        <v>322.05</v>
      </c>
    </row>
    <row r="2903" s="2" customFormat="1" customHeight="1" spans="1:4">
      <c r="A2903" s="23">
        <v>330401003</v>
      </c>
      <c r="B2903" s="24" t="s">
        <v>3022</v>
      </c>
      <c r="C2903" s="25" t="s">
        <v>6</v>
      </c>
      <c r="D2903" s="41">
        <v>479.75</v>
      </c>
    </row>
    <row r="2904" s="2" customFormat="1" customHeight="1" spans="1:4">
      <c r="A2904" s="23">
        <v>330401004</v>
      </c>
      <c r="B2904" s="24" t="s">
        <v>3023</v>
      </c>
      <c r="C2904" s="25" t="s">
        <v>6</v>
      </c>
      <c r="D2904" s="41">
        <v>616.55</v>
      </c>
    </row>
    <row r="2905" s="2" customFormat="1" customHeight="1" spans="1:4">
      <c r="A2905" s="23">
        <v>330401005</v>
      </c>
      <c r="B2905" s="24" t="s">
        <v>3024</v>
      </c>
      <c r="C2905" s="25" t="s">
        <v>6</v>
      </c>
      <c r="D2905" s="41">
        <v>1055.45</v>
      </c>
    </row>
    <row r="2906" s="2" customFormat="1" customHeight="1" spans="1:4">
      <c r="A2906" s="23">
        <v>330401006</v>
      </c>
      <c r="B2906" s="24" t="s">
        <v>3025</v>
      </c>
      <c r="C2906" s="25" t="s">
        <v>6</v>
      </c>
      <c r="D2906" s="41">
        <v>961.4</v>
      </c>
    </row>
    <row r="2907" s="2" customFormat="1" customHeight="1" spans="1:4">
      <c r="A2907" s="23">
        <v>330401007</v>
      </c>
      <c r="B2907" s="24" t="s">
        <v>3026</v>
      </c>
      <c r="C2907" s="25" t="s">
        <v>6</v>
      </c>
      <c r="D2907" s="41">
        <v>343.9</v>
      </c>
    </row>
    <row r="2908" s="2" customFormat="1" customHeight="1" spans="1:4">
      <c r="A2908" s="23">
        <v>330401008</v>
      </c>
      <c r="B2908" s="24" t="s">
        <v>3027</v>
      </c>
      <c r="C2908" s="25" t="s">
        <v>6</v>
      </c>
      <c r="D2908" s="41">
        <v>410.4</v>
      </c>
    </row>
    <row r="2909" s="2" customFormat="1" customHeight="1" spans="1:4">
      <c r="A2909" s="23">
        <v>330401009</v>
      </c>
      <c r="B2909" s="24" t="s">
        <v>3028</v>
      </c>
      <c r="C2909" s="25" t="s">
        <v>6</v>
      </c>
      <c r="D2909" s="41">
        <v>271.7</v>
      </c>
    </row>
    <row r="2910" s="2" customFormat="1" customHeight="1" spans="1:4">
      <c r="A2910" s="23">
        <v>330401010</v>
      </c>
      <c r="B2910" s="24" t="s">
        <v>3029</v>
      </c>
      <c r="C2910" s="25" t="s">
        <v>6</v>
      </c>
      <c r="D2910" s="41">
        <v>991.8</v>
      </c>
    </row>
    <row r="2911" s="2" customFormat="1" customHeight="1" spans="1:4">
      <c r="A2911" s="23">
        <v>330401011</v>
      </c>
      <c r="B2911" s="24" t="s">
        <v>3030</v>
      </c>
      <c r="C2911" s="25" t="s">
        <v>6</v>
      </c>
      <c r="D2911" s="41">
        <v>420.85</v>
      </c>
    </row>
    <row r="2912" s="2" customFormat="1" customHeight="1" spans="1:4">
      <c r="A2912" s="23">
        <v>330401014</v>
      </c>
      <c r="B2912" s="24" t="s">
        <v>3031</v>
      </c>
      <c r="C2912" s="25" t="s">
        <v>176</v>
      </c>
      <c r="D2912" s="41">
        <v>440.8</v>
      </c>
    </row>
    <row r="2913" s="2" customFormat="1" customHeight="1" spans="1:4">
      <c r="A2913" s="23">
        <v>330401017</v>
      </c>
      <c r="B2913" s="24" t="s">
        <v>3032</v>
      </c>
      <c r="C2913" s="25" t="s">
        <v>153</v>
      </c>
      <c r="D2913" s="41">
        <v>861.65</v>
      </c>
    </row>
    <row r="2914" s="2" customFormat="1" customHeight="1" spans="1:4">
      <c r="A2914" s="23">
        <v>330401018</v>
      </c>
      <c r="B2914" s="24" t="s">
        <v>3033</v>
      </c>
      <c r="C2914" s="25" t="s">
        <v>6</v>
      </c>
      <c r="D2914" s="41">
        <v>516.8</v>
      </c>
    </row>
    <row r="2915" s="2" customFormat="1" customHeight="1" spans="1:4">
      <c r="A2915" s="23">
        <v>330401019</v>
      </c>
      <c r="B2915" s="24" t="s">
        <v>3034</v>
      </c>
      <c r="C2915" s="25" t="s">
        <v>176</v>
      </c>
      <c r="D2915" s="41">
        <v>1900</v>
      </c>
    </row>
    <row r="2916" s="2" customFormat="1" customHeight="1" spans="1:4">
      <c r="A2916" s="23">
        <v>330401020</v>
      </c>
      <c r="B2916" s="24" t="s">
        <v>3035</v>
      </c>
      <c r="C2916" s="25" t="s">
        <v>6</v>
      </c>
      <c r="D2916" s="41">
        <v>3230</v>
      </c>
    </row>
    <row r="2917" s="2" customFormat="1" customHeight="1" spans="1:4">
      <c r="A2917" s="23">
        <v>330402001</v>
      </c>
      <c r="B2917" s="24" t="s">
        <v>3036</v>
      </c>
      <c r="C2917" s="25" t="s">
        <v>6</v>
      </c>
      <c r="D2917" s="41">
        <v>410.4</v>
      </c>
    </row>
    <row r="2918" s="2" customFormat="1" customHeight="1" spans="1:4">
      <c r="A2918" s="23">
        <v>330402002</v>
      </c>
      <c r="B2918" s="24" t="s">
        <v>3037</v>
      </c>
      <c r="C2918" s="25" t="s">
        <v>6</v>
      </c>
      <c r="D2918" s="41">
        <v>310.65</v>
      </c>
    </row>
    <row r="2919" s="2" customFormat="1" customHeight="1" spans="1:4">
      <c r="A2919" s="23">
        <v>330402003</v>
      </c>
      <c r="B2919" s="24" t="s">
        <v>3038</v>
      </c>
      <c r="C2919" s="25" t="s">
        <v>6</v>
      </c>
      <c r="D2919" s="41">
        <v>820.8</v>
      </c>
    </row>
    <row r="2920" s="2" customFormat="1" customHeight="1" spans="1:4">
      <c r="A2920" s="23">
        <v>330402004</v>
      </c>
      <c r="B2920" s="24" t="s">
        <v>3039</v>
      </c>
      <c r="C2920" s="25" t="s">
        <v>6</v>
      </c>
      <c r="D2920" s="41">
        <v>478.8</v>
      </c>
    </row>
    <row r="2921" s="2" customFormat="1" customHeight="1" spans="1:4">
      <c r="A2921" s="23">
        <v>330402005</v>
      </c>
      <c r="B2921" s="24" t="s">
        <v>3040</v>
      </c>
      <c r="C2921" s="25" t="s">
        <v>6</v>
      </c>
      <c r="D2921" s="41">
        <v>619.4</v>
      </c>
    </row>
    <row r="2922" s="2" customFormat="1" customHeight="1" spans="1:4">
      <c r="A2922" s="23">
        <v>330402006</v>
      </c>
      <c r="B2922" s="24" t="s">
        <v>3041</v>
      </c>
      <c r="C2922" s="25" t="s">
        <v>6</v>
      </c>
      <c r="D2922" s="41">
        <v>730.55</v>
      </c>
    </row>
    <row r="2923" s="2" customFormat="1" customHeight="1" spans="1:4">
      <c r="A2923" s="23">
        <v>330402007</v>
      </c>
      <c r="B2923" s="24" t="s">
        <v>3042</v>
      </c>
      <c r="C2923" s="25" t="s">
        <v>6</v>
      </c>
      <c r="D2923" s="26">
        <v>1334</v>
      </c>
    </row>
    <row r="2924" s="2" customFormat="1" customHeight="1" spans="1:4">
      <c r="A2924" s="23">
        <v>3304020070</v>
      </c>
      <c r="B2924" s="24" t="s">
        <v>3043</v>
      </c>
      <c r="C2924" s="25" t="s">
        <v>6</v>
      </c>
      <c r="D2924" s="26">
        <v>1448</v>
      </c>
    </row>
    <row r="2925" s="2" customFormat="1" customHeight="1" spans="1:4">
      <c r="A2925" s="23">
        <v>330402008</v>
      </c>
      <c r="B2925" s="24" t="s">
        <v>3044</v>
      </c>
      <c r="C2925" s="25" t="s">
        <v>6</v>
      </c>
      <c r="D2925" s="41">
        <v>509.2</v>
      </c>
    </row>
    <row r="2926" s="2" customFormat="1" customHeight="1" spans="1:4">
      <c r="A2926" s="23">
        <v>330402009</v>
      </c>
      <c r="B2926" s="24" t="s">
        <v>3045</v>
      </c>
      <c r="C2926" s="25" t="s">
        <v>6</v>
      </c>
      <c r="D2926" s="26">
        <v>835</v>
      </c>
    </row>
    <row r="2927" s="2" customFormat="1" customHeight="1" spans="1:4">
      <c r="A2927" s="23" t="s">
        <v>3046</v>
      </c>
      <c r="B2927" s="24" t="s">
        <v>3047</v>
      </c>
      <c r="C2927" s="25" t="s">
        <v>6</v>
      </c>
      <c r="D2927" s="41">
        <v>98.8</v>
      </c>
    </row>
    <row r="2928" s="2" customFormat="1" customHeight="1" spans="1:4">
      <c r="A2928" s="23">
        <v>330403001</v>
      </c>
      <c r="B2928" s="24" t="s">
        <v>3048</v>
      </c>
      <c r="C2928" s="25" t="s">
        <v>6</v>
      </c>
      <c r="D2928" s="41">
        <v>1102</v>
      </c>
    </row>
    <row r="2929" s="2" customFormat="1" customHeight="1" spans="1:4">
      <c r="A2929" s="23">
        <v>330403002</v>
      </c>
      <c r="B2929" s="24" t="s">
        <v>3049</v>
      </c>
      <c r="C2929" s="25" t="s">
        <v>6</v>
      </c>
      <c r="D2929" s="41">
        <v>442.7</v>
      </c>
    </row>
    <row r="2930" s="2" customFormat="1" customHeight="1" spans="1:4">
      <c r="A2930" s="23">
        <v>330403003</v>
      </c>
      <c r="B2930" s="24" t="s">
        <v>3050</v>
      </c>
      <c r="C2930" s="25" t="s">
        <v>6</v>
      </c>
      <c r="D2930" s="41">
        <v>447.45</v>
      </c>
    </row>
    <row r="2931" s="2" customFormat="1" customHeight="1" spans="1:4">
      <c r="A2931" s="23">
        <v>330403004</v>
      </c>
      <c r="B2931" s="24" t="s">
        <v>3051</v>
      </c>
      <c r="C2931" s="25" t="s">
        <v>6</v>
      </c>
      <c r="D2931" s="41">
        <v>787.55</v>
      </c>
    </row>
    <row r="2932" s="2" customFormat="1" customHeight="1" spans="1:4">
      <c r="A2932" s="23">
        <v>330403005</v>
      </c>
      <c r="B2932" s="24" t="s">
        <v>3052</v>
      </c>
      <c r="C2932" s="25" t="s">
        <v>6</v>
      </c>
      <c r="D2932" s="41">
        <v>555.75</v>
      </c>
    </row>
    <row r="2933" s="2" customFormat="1" customHeight="1" spans="1:4">
      <c r="A2933" s="23">
        <v>330403006</v>
      </c>
      <c r="B2933" s="24" t="s">
        <v>3053</v>
      </c>
      <c r="C2933" s="25" t="s">
        <v>6</v>
      </c>
      <c r="D2933" s="41">
        <v>85.5</v>
      </c>
    </row>
    <row r="2934" s="2" customFormat="1" customHeight="1" spans="1:4">
      <c r="A2934" s="23">
        <v>330403007</v>
      </c>
      <c r="B2934" s="24" t="s">
        <v>3054</v>
      </c>
      <c r="C2934" s="25" t="s">
        <v>176</v>
      </c>
      <c r="D2934" s="41">
        <v>772.35</v>
      </c>
    </row>
    <row r="2935" s="2" customFormat="1" customHeight="1" spans="1:4">
      <c r="A2935" s="23">
        <v>330403008</v>
      </c>
      <c r="B2935" s="24" t="s">
        <v>3055</v>
      </c>
      <c r="C2935" s="25" t="s">
        <v>6</v>
      </c>
      <c r="D2935" s="41">
        <v>494</v>
      </c>
    </row>
    <row r="2936" s="2" customFormat="1" customHeight="1" spans="1:4">
      <c r="A2936" s="23">
        <v>330404001</v>
      </c>
      <c r="B2936" s="24" t="s">
        <v>3056</v>
      </c>
      <c r="C2936" s="25" t="s">
        <v>6</v>
      </c>
      <c r="D2936" s="41">
        <v>912.95</v>
      </c>
    </row>
    <row r="2937" s="2" customFormat="1" customHeight="1" spans="1:4">
      <c r="A2937" s="23">
        <v>330404002</v>
      </c>
      <c r="B2937" s="24" t="s">
        <v>3057</v>
      </c>
      <c r="C2937" s="25" t="s">
        <v>6</v>
      </c>
      <c r="D2937" s="41">
        <v>1140</v>
      </c>
    </row>
    <row r="2938" s="2" customFormat="1" customHeight="1" spans="1:4">
      <c r="A2938" s="23">
        <v>330404003</v>
      </c>
      <c r="B2938" s="24" t="s">
        <v>3058</v>
      </c>
      <c r="C2938" s="25" t="s">
        <v>176</v>
      </c>
      <c r="D2938" s="41">
        <v>264.1</v>
      </c>
    </row>
    <row r="2939" s="2" customFormat="1" customHeight="1" spans="1:4">
      <c r="A2939" s="23">
        <v>330404004</v>
      </c>
      <c r="B2939" s="24" t="s">
        <v>3059</v>
      </c>
      <c r="C2939" s="25" t="s">
        <v>6</v>
      </c>
      <c r="D2939" s="41">
        <v>129.2</v>
      </c>
    </row>
    <row r="2940" s="2" customFormat="1" customHeight="1" spans="1:4">
      <c r="A2940" s="23">
        <v>330404005</v>
      </c>
      <c r="B2940" s="24" t="s">
        <v>3060</v>
      </c>
      <c r="C2940" s="25" t="s">
        <v>6</v>
      </c>
      <c r="D2940" s="41">
        <v>1235.95</v>
      </c>
    </row>
    <row r="2941" s="2" customFormat="1" customHeight="1" spans="1:4">
      <c r="A2941" s="23">
        <v>330404006</v>
      </c>
      <c r="B2941" s="24" t="s">
        <v>3061</v>
      </c>
      <c r="C2941" s="25" t="s">
        <v>6</v>
      </c>
      <c r="D2941" s="41">
        <v>625.1</v>
      </c>
    </row>
    <row r="2942" s="2" customFormat="1" customHeight="1" spans="1:4">
      <c r="A2942" s="38">
        <v>330404007</v>
      </c>
      <c r="B2942" s="39" t="s">
        <v>3062</v>
      </c>
      <c r="C2942" s="42" t="s">
        <v>6</v>
      </c>
      <c r="D2942" s="41">
        <v>347.7</v>
      </c>
    </row>
    <row r="2943" s="2" customFormat="1" customHeight="1" spans="1:4">
      <c r="A2943" s="23">
        <v>330404009</v>
      </c>
      <c r="B2943" s="24" t="s">
        <v>3063</v>
      </c>
      <c r="C2943" s="25" t="s">
        <v>6</v>
      </c>
      <c r="D2943" s="41">
        <v>421.8</v>
      </c>
    </row>
    <row r="2944" s="2" customFormat="1" customHeight="1" spans="1:4">
      <c r="A2944" s="38">
        <v>330404010</v>
      </c>
      <c r="B2944" s="39" t="s">
        <v>3064</v>
      </c>
      <c r="C2944" s="42" t="s">
        <v>6</v>
      </c>
      <c r="D2944" s="26">
        <v>2930</v>
      </c>
    </row>
    <row r="2945" s="2" customFormat="1" customHeight="1" spans="1:4">
      <c r="A2945" s="23">
        <v>330404011</v>
      </c>
      <c r="B2945" s="24" t="s">
        <v>3065</v>
      </c>
      <c r="C2945" s="25" t="s">
        <v>6</v>
      </c>
      <c r="D2945" s="41">
        <v>930.05</v>
      </c>
    </row>
    <row r="2946" s="2" customFormat="1" customHeight="1" spans="1:4">
      <c r="A2946" s="23">
        <v>330404013</v>
      </c>
      <c r="B2946" s="24" t="s">
        <v>3066</v>
      </c>
      <c r="C2946" s="25" t="s">
        <v>6</v>
      </c>
      <c r="D2946" s="41">
        <v>1027.9</v>
      </c>
    </row>
    <row r="2947" s="2" customFormat="1" customHeight="1" spans="1:4">
      <c r="A2947" s="23" t="s">
        <v>3067</v>
      </c>
      <c r="B2947" s="24" t="s">
        <v>3068</v>
      </c>
      <c r="C2947" s="25" t="s">
        <v>6</v>
      </c>
      <c r="D2947" s="41">
        <v>1672</v>
      </c>
    </row>
    <row r="2948" s="2" customFormat="1" customHeight="1" spans="1:4">
      <c r="A2948" s="23">
        <v>330405001</v>
      </c>
      <c r="B2948" s="24" t="s">
        <v>3069</v>
      </c>
      <c r="C2948" s="25" t="s">
        <v>6</v>
      </c>
      <c r="D2948" s="41">
        <v>688.75</v>
      </c>
    </row>
    <row r="2949" s="2" customFormat="1" customHeight="1" spans="1:4">
      <c r="A2949" s="23">
        <v>330405002</v>
      </c>
      <c r="B2949" s="24" t="s">
        <v>3070</v>
      </c>
      <c r="C2949" s="25" t="s">
        <v>6</v>
      </c>
      <c r="D2949" s="41">
        <v>688.75</v>
      </c>
    </row>
    <row r="2950" s="2" customFormat="1" customHeight="1" spans="1:4">
      <c r="A2950" s="23">
        <v>330405003</v>
      </c>
      <c r="B2950" s="24" t="s">
        <v>3071</v>
      </c>
      <c r="C2950" s="25" t="s">
        <v>6</v>
      </c>
      <c r="D2950" s="41">
        <v>873.05</v>
      </c>
    </row>
    <row r="2951" s="2" customFormat="1" customHeight="1" spans="1:4">
      <c r="A2951" s="23">
        <v>330405004</v>
      </c>
      <c r="B2951" s="24" t="s">
        <v>3072</v>
      </c>
      <c r="C2951" s="25" t="s">
        <v>6</v>
      </c>
      <c r="D2951" s="41">
        <v>688.75</v>
      </c>
    </row>
    <row r="2952" s="2" customFormat="1" customHeight="1" spans="1:4">
      <c r="A2952" s="23">
        <v>330405005</v>
      </c>
      <c r="B2952" s="24" t="s">
        <v>3073</v>
      </c>
      <c r="C2952" s="25" t="s">
        <v>6</v>
      </c>
      <c r="D2952" s="41">
        <v>988.95</v>
      </c>
    </row>
    <row r="2953" s="2" customFormat="1" customHeight="1" spans="1:4">
      <c r="A2953" s="23">
        <v>330405006</v>
      </c>
      <c r="B2953" s="24" t="s">
        <v>3074</v>
      </c>
      <c r="C2953" s="25" t="s">
        <v>6</v>
      </c>
      <c r="D2953" s="41">
        <v>1061.15</v>
      </c>
    </row>
    <row r="2954" s="2" customFormat="1" customHeight="1" spans="1:4">
      <c r="A2954" s="23">
        <v>330405007</v>
      </c>
      <c r="B2954" s="24" t="s">
        <v>3075</v>
      </c>
      <c r="C2954" s="25" t="s">
        <v>6</v>
      </c>
      <c r="D2954" s="41">
        <v>728.65</v>
      </c>
    </row>
    <row r="2955" s="2" customFormat="1" customHeight="1" spans="1:4">
      <c r="A2955" s="23">
        <v>330405008</v>
      </c>
      <c r="B2955" s="24" t="s">
        <v>3076</v>
      </c>
      <c r="C2955" s="25" t="s">
        <v>6</v>
      </c>
      <c r="D2955" s="41">
        <v>882.55</v>
      </c>
    </row>
    <row r="2956" s="2" customFormat="1" customHeight="1" spans="1:4">
      <c r="A2956" s="23">
        <v>330405009</v>
      </c>
      <c r="B2956" s="24" t="s">
        <v>3077</v>
      </c>
      <c r="C2956" s="25" t="s">
        <v>6</v>
      </c>
      <c r="D2956" s="41">
        <v>760.95</v>
      </c>
    </row>
    <row r="2957" s="2" customFormat="1" customHeight="1" spans="1:4">
      <c r="A2957" s="23">
        <v>330405010</v>
      </c>
      <c r="B2957" s="24" t="s">
        <v>3078</v>
      </c>
      <c r="C2957" s="25" t="s">
        <v>176</v>
      </c>
      <c r="D2957" s="41">
        <v>561.45</v>
      </c>
    </row>
    <row r="2958" s="2" customFormat="1" customHeight="1" spans="1:4">
      <c r="A2958" s="23">
        <v>330405011</v>
      </c>
      <c r="B2958" s="24" t="s">
        <v>3079</v>
      </c>
      <c r="C2958" s="25" t="s">
        <v>6</v>
      </c>
      <c r="D2958" s="41">
        <v>808.45</v>
      </c>
    </row>
    <row r="2959" s="2" customFormat="1" customHeight="1" spans="1:4">
      <c r="A2959" s="23">
        <v>3304050110</v>
      </c>
      <c r="B2959" s="24" t="s">
        <v>3079</v>
      </c>
      <c r="C2959" s="25" t="s">
        <v>6</v>
      </c>
      <c r="D2959" s="41">
        <v>963.3</v>
      </c>
    </row>
    <row r="2960" s="2" customFormat="1" customHeight="1" spans="1:4">
      <c r="A2960" s="23">
        <v>330405012</v>
      </c>
      <c r="B2960" s="24" t="s">
        <v>3080</v>
      </c>
      <c r="C2960" s="25" t="s">
        <v>6</v>
      </c>
      <c r="D2960" s="41">
        <v>714.4</v>
      </c>
    </row>
    <row r="2961" s="2" customFormat="1" customHeight="1" spans="1:4">
      <c r="A2961" s="23">
        <v>330405013</v>
      </c>
      <c r="B2961" s="24" t="s">
        <v>3081</v>
      </c>
      <c r="C2961" s="25" t="s">
        <v>6</v>
      </c>
      <c r="D2961" s="41">
        <v>1006.05</v>
      </c>
    </row>
    <row r="2962" s="2" customFormat="1" customHeight="1" spans="1:4">
      <c r="A2962" s="23">
        <v>330405014</v>
      </c>
      <c r="B2962" s="24" t="s">
        <v>3082</v>
      </c>
      <c r="C2962" s="25" t="s">
        <v>6</v>
      </c>
      <c r="D2962" s="41">
        <v>1162.8</v>
      </c>
    </row>
    <row r="2963" s="2" customFormat="1" customHeight="1" spans="1:4">
      <c r="A2963" s="23">
        <v>330405015</v>
      </c>
      <c r="B2963" s="24" t="s">
        <v>3083</v>
      </c>
      <c r="C2963" s="25" t="s">
        <v>6</v>
      </c>
      <c r="D2963" s="41">
        <v>1047.85</v>
      </c>
    </row>
    <row r="2964" s="2" customFormat="1" customHeight="1" spans="1:4">
      <c r="A2964" s="23">
        <v>330405016</v>
      </c>
      <c r="B2964" s="24" t="s">
        <v>3084</v>
      </c>
      <c r="C2964" s="25" t="s">
        <v>6</v>
      </c>
      <c r="D2964" s="26">
        <v>1750</v>
      </c>
    </row>
    <row r="2965" s="2" customFormat="1" customHeight="1" spans="1:4">
      <c r="A2965" s="23">
        <v>330405017</v>
      </c>
      <c r="B2965" s="24" t="s">
        <v>3085</v>
      </c>
      <c r="C2965" s="25" t="s">
        <v>6</v>
      </c>
      <c r="D2965" s="41">
        <v>1110.55</v>
      </c>
    </row>
    <row r="2966" s="2" customFormat="1" customHeight="1" spans="1:4">
      <c r="A2966" s="23">
        <v>330405018</v>
      </c>
      <c r="B2966" s="24" t="s">
        <v>3086</v>
      </c>
      <c r="C2966" s="25" t="s">
        <v>6</v>
      </c>
      <c r="D2966" s="41">
        <v>775.2</v>
      </c>
    </row>
    <row r="2967" s="2" customFormat="1" customHeight="1" spans="1:4">
      <c r="A2967" s="23">
        <v>330405019</v>
      </c>
      <c r="B2967" s="24" t="s">
        <v>3087</v>
      </c>
      <c r="C2967" s="25" t="s">
        <v>6</v>
      </c>
      <c r="D2967" s="41">
        <v>603.25</v>
      </c>
    </row>
    <row r="2968" s="2" customFormat="1" customHeight="1" spans="1:4">
      <c r="A2968" s="23">
        <v>330405020</v>
      </c>
      <c r="B2968" s="24" t="s">
        <v>3088</v>
      </c>
      <c r="C2968" s="25" t="s">
        <v>6</v>
      </c>
      <c r="D2968" s="41">
        <v>739.1</v>
      </c>
    </row>
    <row r="2969" s="2" customFormat="1" customHeight="1" spans="1:4">
      <c r="A2969" s="23">
        <v>330405021</v>
      </c>
      <c r="B2969" s="24" t="s">
        <v>3089</v>
      </c>
      <c r="C2969" s="25" t="s">
        <v>6</v>
      </c>
      <c r="D2969" s="41">
        <v>715.35</v>
      </c>
    </row>
    <row r="2970" s="2" customFormat="1" customHeight="1" spans="1:4">
      <c r="A2970" s="23">
        <v>330405022</v>
      </c>
      <c r="B2970" s="24" t="s">
        <v>3090</v>
      </c>
      <c r="C2970" s="25" t="s">
        <v>176</v>
      </c>
      <c r="D2970" s="41">
        <v>1358.5</v>
      </c>
    </row>
    <row r="2971" s="2" customFormat="1" customHeight="1" spans="1:4">
      <c r="A2971" s="53">
        <v>330405023</v>
      </c>
      <c r="B2971" s="39" t="s">
        <v>3091</v>
      </c>
      <c r="C2971" s="32" t="s">
        <v>6</v>
      </c>
      <c r="D2971" s="26">
        <v>3215</v>
      </c>
    </row>
    <row r="2972" s="2" customFormat="1" customHeight="1" spans="1:4">
      <c r="A2972" s="23">
        <v>330406001</v>
      </c>
      <c r="B2972" s="24" t="s">
        <v>3092</v>
      </c>
      <c r="C2972" s="25" t="s">
        <v>6</v>
      </c>
      <c r="D2972" s="41">
        <v>916.75</v>
      </c>
    </row>
    <row r="2973" s="2" customFormat="1" customHeight="1" spans="1:4">
      <c r="A2973" s="23">
        <v>330406002</v>
      </c>
      <c r="B2973" s="24" t="s">
        <v>3093</v>
      </c>
      <c r="C2973" s="25" t="s">
        <v>6</v>
      </c>
      <c r="D2973" s="41">
        <v>744.8</v>
      </c>
    </row>
    <row r="2974" s="2" customFormat="1" customHeight="1" spans="1:4">
      <c r="A2974" s="23">
        <v>330406003</v>
      </c>
      <c r="B2974" s="24" t="s">
        <v>3094</v>
      </c>
      <c r="C2974" s="25" t="s">
        <v>6</v>
      </c>
      <c r="D2974" s="41">
        <v>921.5</v>
      </c>
    </row>
    <row r="2975" s="2" customFormat="1" customHeight="1" spans="1:4">
      <c r="A2975" s="23">
        <v>330406004</v>
      </c>
      <c r="B2975" s="24" t="s">
        <v>3095</v>
      </c>
      <c r="C2975" s="25" t="s">
        <v>6</v>
      </c>
      <c r="D2975" s="41">
        <v>1061.15</v>
      </c>
    </row>
    <row r="2976" s="2" customFormat="1" customHeight="1" spans="1:4">
      <c r="A2976" s="29">
        <v>330406005</v>
      </c>
      <c r="B2976" s="29" t="s">
        <v>3096</v>
      </c>
      <c r="C2976" s="32" t="s">
        <v>6</v>
      </c>
      <c r="D2976" s="26">
        <v>2034</v>
      </c>
    </row>
    <row r="2977" s="2" customFormat="1" customHeight="1" spans="1:4">
      <c r="A2977" s="23">
        <v>330406006</v>
      </c>
      <c r="B2977" s="24" t="s">
        <v>3097</v>
      </c>
      <c r="C2977" s="25" t="s">
        <v>6</v>
      </c>
      <c r="D2977" s="26">
        <v>2013</v>
      </c>
    </row>
    <row r="2978" s="2" customFormat="1" customHeight="1" spans="1:4">
      <c r="A2978" s="23">
        <v>330406007</v>
      </c>
      <c r="B2978" s="24" t="s">
        <v>3098</v>
      </c>
      <c r="C2978" s="25" t="s">
        <v>6</v>
      </c>
      <c r="D2978" s="41">
        <v>1039.3</v>
      </c>
    </row>
    <row r="2979" s="2" customFormat="1" customHeight="1" spans="1:4">
      <c r="A2979" s="23">
        <v>330406008</v>
      </c>
      <c r="B2979" s="24" t="s">
        <v>3099</v>
      </c>
      <c r="C2979" s="25" t="s">
        <v>6</v>
      </c>
      <c r="D2979" s="41">
        <v>1210.3</v>
      </c>
    </row>
    <row r="2980" s="2" customFormat="1" customHeight="1" spans="1:4">
      <c r="A2980" s="23">
        <v>330406009</v>
      </c>
      <c r="B2980" s="24" t="s">
        <v>3100</v>
      </c>
      <c r="C2980" s="25" t="s">
        <v>6</v>
      </c>
      <c r="D2980" s="26">
        <v>1433</v>
      </c>
    </row>
    <row r="2981" s="2" customFormat="1" customHeight="1" spans="1:4">
      <c r="A2981" s="23">
        <v>330406010</v>
      </c>
      <c r="B2981" s="24" t="s">
        <v>3101</v>
      </c>
      <c r="C2981" s="25" t="s">
        <v>6</v>
      </c>
      <c r="D2981" s="26">
        <v>2922</v>
      </c>
    </row>
    <row r="2982" s="2" customFormat="1" customHeight="1" spans="1:4">
      <c r="A2982" s="23">
        <v>330406011</v>
      </c>
      <c r="B2982" s="24" t="s">
        <v>3102</v>
      </c>
      <c r="C2982" s="25" t="s">
        <v>6</v>
      </c>
      <c r="D2982" s="41">
        <v>1368</v>
      </c>
    </row>
    <row r="2983" s="2" customFormat="1" customHeight="1" spans="1:4">
      <c r="A2983" s="23">
        <v>330406012</v>
      </c>
      <c r="B2983" s="24" t="s">
        <v>3103</v>
      </c>
      <c r="C2983" s="25" t="s">
        <v>6</v>
      </c>
      <c r="D2983" s="41">
        <v>1064</v>
      </c>
    </row>
    <row r="2984" s="2" customFormat="1" customHeight="1" spans="1:4">
      <c r="A2984" s="23">
        <v>330406013</v>
      </c>
      <c r="B2984" s="24" t="s">
        <v>3104</v>
      </c>
      <c r="C2984" s="25" t="s">
        <v>6</v>
      </c>
      <c r="D2984" s="41">
        <v>1492.45</v>
      </c>
    </row>
    <row r="2985" s="2" customFormat="1" customHeight="1" spans="1:4">
      <c r="A2985" s="23">
        <v>330406015</v>
      </c>
      <c r="B2985" s="24" t="s">
        <v>3105</v>
      </c>
      <c r="C2985" s="25" t="s">
        <v>6</v>
      </c>
      <c r="D2985" s="41">
        <v>1899.05</v>
      </c>
    </row>
    <row r="2986" s="2" customFormat="1" customHeight="1" spans="1:4">
      <c r="A2986" s="23">
        <v>330406017</v>
      </c>
      <c r="B2986" s="24" t="s">
        <v>3106</v>
      </c>
      <c r="C2986" s="25" t="s">
        <v>6</v>
      </c>
      <c r="D2986" s="41">
        <v>2272.4</v>
      </c>
    </row>
    <row r="2987" s="2" customFormat="1" customHeight="1" spans="1:4">
      <c r="A2987" s="23">
        <v>330406018</v>
      </c>
      <c r="B2987" s="24" t="s">
        <v>3107</v>
      </c>
      <c r="C2987" s="25" t="s">
        <v>6</v>
      </c>
      <c r="D2987" s="41">
        <v>4275</v>
      </c>
    </row>
    <row r="2988" s="2" customFormat="1" customHeight="1" spans="1:4">
      <c r="A2988" s="23">
        <v>330406019</v>
      </c>
      <c r="B2988" s="24" t="s">
        <v>3108</v>
      </c>
      <c r="C2988" s="25" t="s">
        <v>6</v>
      </c>
      <c r="D2988" s="41">
        <v>1721.4</v>
      </c>
    </row>
    <row r="2989" s="2" customFormat="1" customHeight="1" spans="1:4">
      <c r="A2989" s="29">
        <v>330406020</v>
      </c>
      <c r="B2989" s="29" t="s">
        <v>3109</v>
      </c>
      <c r="C2989" s="62" t="s">
        <v>6</v>
      </c>
      <c r="D2989" s="41">
        <v>1296</v>
      </c>
    </row>
    <row r="2990" s="2" customFormat="1" customHeight="1" spans="1:4">
      <c r="A2990" s="23">
        <v>330407001</v>
      </c>
      <c r="B2990" s="24" t="s">
        <v>3110</v>
      </c>
      <c r="C2990" s="25" t="s">
        <v>6</v>
      </c>
      <c r="D2990" s="41">
        <v>855</v>
      </c>
    </row>
    <row r="2991" s="2" customFormat="1" customHeight="1" spans="1:4">
      <c r="A2991" s="23">
        <v>330407002</v>
      </c>
      <c r="B2991" s="24" t="s">
        <v>3111</v>
      </c>
      <c r="C2991" s="25" t="s">
        <v>6</v>
      </c>
      <c r="D2991" s="41">
        <v>2112.8</v>
      </c>
    </row>
    <row r="2992" s="2" customFormat="1" customHeight="1" spans="1:4">
      <c r="A2992" s="23">
        <v>330407003</v>
      </c>
      <c r="B2992" s="24" t="s">
        <v>3112</v>
      </c>
      <c r="C2992" s="25" t="s">
        <v>6</v>
      </c>
      <c r="D2992" s="41">
        <v>2030.15</v>
      </c>
    </row>
    <row r="2993" s="2" customFormat="1" customHeight="1" spans="1:4">
      <c r="A2993" s="23">
        <v>330407004</v>
      </c>
      <c r="B2993" s="24" t="s">
        <v>3113</v>
      </c>
      <c r="C2993" s="25" t="s">
        <v>6</v>
      </c>
      <c r="D2993" s="41">
        <v>1246.4</v>
      </c>
    </row>
    <row r="2994" s="2" customFormat="1" customHeight="1" spans="1:4">
      <c r="A2994" s="23">
        <v>330407005</v>
      </c>
      <c r="B2994" s="24" t="s">
        <v>3114</v>
      </c>
      <c r="C2994" s="25" t="s">
        <v>6</v>
      </c>
      <c r="D2994" s="41">
        <v>1824</v>
      </c>
    </row>
    <row r="2995" s="2" customFormat="1" customHeight="1" spans="1:4">
      <c r="A2995" s="23">
        <v>330407006</v>
      </c>
      <c r="B2995" s="24" t="s">
        <v>3115</v>
      </c>
      <c r="C2995" s="25" t="s">
        <v>6</v>
      </c>
      <c r="D2995" s="41">
        <v>1102</v>
      </c>
    </row>
    <row r="2996" s="2" customFormat="1" customHeight="1" spans="1:4">
      <c r="A2996" s="23">
        <v>330407007</v>
      </c>
      <c r="B2996" s="24" t="s">
        <v>3116</v>
      </c>
      <c r="C2996" s="25" t="s">
        <v>6</v>
      </c>
      <c r="D2996" s="41">
        <v>964.25</v>
      </c>
    </row>
    <row r="2997" s="2" customFormat="1" customHeight="1" spans="1:4">
      <c r="A2997" s="23">
        <v>330407008</v>
      </c>
      <c r="B2997" s="24" t="s">
        <v>3117</v>
      </c>
      <c r="C2997" s="25" t="s">
        <v>6</v>
      </c>
      <c r="D2997" s="41">
        <v>1421.2</v>
      </c>
    </row>
    <row r="2998" s="2" customFormat="1" customHeight="1" spans="1:4">
      <c r="A2998" s="23">
        <v>330407009</v>
      </c>
      <c r="B2998" s="24" t="s">
        <v>3118</v>
      </c>
      <c r="C2998" s="25" t="s">
        <v>6</v>
      </c>
      <c r="D2998" s="41">
        <v>1487.7</v>
      </c>
    </row>
    <row r="2999" s="2" customFormat="1" customHeight="1" spans="1:4">
      <c r="A2999" s="23">
        <v>330407010</v>
      </c>
      <c r="B2999" s="24" t="s">
        <v>3119</v>
      </c>
      <c r="C2999" s="25" t="s">
        <v>6</v>
      </c>
      <c r="D2999" s="41">
        <v>2113.75</v>
      </c>
    </row>
    <row r="3000" s="2" customFormat="1" customHeight="1" spans="1:4">
      <c r="A3000" s="23">
        <v>330407011</v>
      </c>
      <c r="B3000" s="24" t="s">
        <v>3120</v>
      </c>
      <c r="C3000" s="25" t="s">
        <v>6</v>
      </c>
      <c r="D3000" s="41">
        <v>1898.1</v>
      </c>
    </row>
    <row r="3001" s="2" customFormat="1" customHeight="1" spans="1:4">
      <c r="A3001" s="23">
        <v>330407012</v>
      </c>
      <c r="B3001" s="24" t="s">
        <v>3121</v>
      </c>
      <c r="C3001" s="25" t="s">
        <v>6</v>
      </c>
      <c r="D3001" s="41">
        <v>1158.05</v>
      </c>
    </row>
    <row r="3002" s="2" customFormat="1" customHeight="1" spans="1:4">
      <c r="A3002" s="23">
        <v>330407013</v>
      </c>
      <c r="B3002" s="24" t="s">
        <v>3122</v>
      </c>
      <c r="C3002" s="25" t="s">
        <v>6</v>
      </c>
      <c r="D3002" s="41">
        <v>789.45</v>
      </c>
    </row>
    <row r="3003" s="2" customFormat="1" customHeight="1" spans="1:4">
      <c r="A3003" s="23">
        <v>330407014</v>
      </c>
      <c r="B3003" s="24" t="s">
        <v>3123</v>
      </c>
      <c r="C3003" s="25" t="s">
        <v>176</v>
      </c>
      <c r="D3003" s="26">
        <v>1254</v>
      </c>
    </row>
    <row r="3004" s="2" customFormat="1" customHeight="1" spans="1:4">
      <c r="A3004" s="46">
        <v>330407015</v>
      </c>
      <c r="B3004" s="46" t="s">
        <v>3124</v>
      </c>
      <c r="C3004" s="47" t="s">
        <v>6</v>
      </c>
      <c r="D3004" s="41">
        <v>536</v>
      </c>
    </row>
    <row r="3005" s="2" customFormat="1" customHeight="1" spans="1:4">
      <c r="A3005" s="23">
        <v>330407016</v>
      </c>
      <c r="B3005" s="29" t="s">
        <v>3125</v>
      </c>
      <c r="C3005" s="32" t="s">
        <v>6</v>
      </c>
      <c r="D3005" s="26">
        <v>4050</v>
      </c>
    </row>
    <row r="3006" s="2" customFormat="1" customHeight="1" spans="1:4">
      <c r="A3006" s="23">
        <v>330408001</v>
      </c>
      <c r="B3006" s="24" t="s">
        <v>3126</v>
      </c>
      <c r="C3006" s="25" t="s">
        <v>6</v>
      </c>
      <c r="D3006" s="26">
        <v>1306</v>
      </c>
    </row>
    <row r="3007" s="2" customFormat="1" customHeight="1" spans="1:4">
      <c r="A3007" s="23">
        <v>330408002</v>
      </c>
      <c r="B3007" s="24" t="s">
        <v>3127</v>
      </c>
      <c r="C3007" s="25" t="s">
        <v>6</v>
      </c>
      <c r="D3007" s="41">
        <v>785.65</v>
      </c>
    </row>
    <row r="3008" s="2" customFormat="1" customHeight="1" spans="1:4">
      <c r="A3008" s="23">
        <v>330408003</v>
      </c>
      <c r="B3008" s="24" t="s">
        <v>3128</v>
      </c>
      <c r="C3008" s="25" t="s">
        <v>6</v>
      </c>
      <c r="D3008" s="41">
        <v>808.45</v>
      </c>
    </row>
    <row r="3009" s="2" customFormat="1" customHeight="1" spans="1:4">
      <c r="A3009" s="23">
        <v>330408004</v>
      </c>
      <c r="B3009" s="24" t="s">
        <v>3129</v>
      </c>
      <c r="C3009" s="25" t="s">
        <v>6</v>
      </c>
      <c r="D3009" s="41">
        <v>893</v>
      </c>
    </row>
    <row r="3010" s="2" customFormat="1" customHeight="1" spans="1:4">
      <c r="A3010" s="23">
        <v>330409001</v>
      </c>
      <c r="B3010" s="24" t="s">
        <v>3130</v>
      </c>
      <c r="C3010" s="25" t="s">
        <v>6</v>
      </c>
      <c r="D3010" s="41">
        <v>1102</v>
      </c>
    </row>
    <row r="3011" s="2" customFormat="1" customHeight="1" spans="1:4">
      <c r="A3011" s="23">
        <v>330409002</v>
      </c>
      <c r="B3011" s="24" t="s">
        <v>3131</v>
      </c>
      <c r="C3011" s="25" t="s">
        <v>6</v>
      </c>
      <c r="D3011" s="41">
        <v>1216</v>
      </c>
    </row>
    <row r="3012" s="2" customFormat="1" customHeight="1" spans="1:4">
      <c r="A3012" s="23">
        <v>330409003</v>
      </c>
      <c r="B3012" s="24" t="s">
        <v>3132</v>
      </c>
      <c r="C3012" s="25" t="s">
        <v>6</v>
      </c>
      <c r="D3012" s="41">
        <v>913.9</v>
      </c>
    </row>
    <row r="3013" s="2" customFormat="1" customHeight="1" spans="1:4">
      <c r="A3013" s="23">
        <v>330409004</v>
      </c>
      <c r="B3013" s="24" t="s">
        <v>3133</v>
      </c>
      <c r="C3013" s="25" t="s">
        <v>6</v>
      </c>
      <c r="D3013" s="41">
        <v>864.5</v>
      </c>
    </row>
    <row r="3014" s="2" customFormat="1" customHeight="1" spans="1:4">
      <c r="A3014" s="23">
        <v>330409005</v>
      </c>
      <c r="B3014" s="24" t="s">
        <v>3134</v>
      </c>
      <c r="C3014" s="25" t="s">
        <v>6</v>
      </c>
      <c r="D3014" s="41">
        <v>954.75</v>
      </c>
    </row>
    <row r="3015" s="2" customFormat="1" customHeight="1" spans="1:4">
      <c r="A3015" s="23">
        <v>330409006</v>
      </c>
      <c r="B3015" s="24" t="s">
        <v>3135</v>
      </c>
      <c r="C3015" s="25" t="s">
        <v>6</v>
      </c>
      <c r="D3015" s="41">
        <v>1016.5</v>
      </c>
    </row>
    <row r="3016" s="2" customFormat="1" customHeight="1" spans="1:4">
      <c r="A3016" s="23">
        <v>330409007</v>
      </c>
      <c r="B3016" s="24" t="s">
        <v>3136</v>
      </c>
      <c r="C3016" s="25" t="s">
        <v>6</v>
      </c>
      <c r="D3016" s="41">
        <v>654.55</v>
      </c>
    </row>
    <row r="3017" s="2" customFormat="1" customHeight="1" spans="1:4">
      <c r="A3017" s="23">
        <v>330409008</v>
      </c>
      <c r="B3017" s="24" t="s">
        <v>3137</v>
      </c>
      <c r="C3017" s="25" t="s">
        <v>6</v>
      </c>
      <c r="D3017" s="41">
        <v>551</v>
      </c>
    </row>
    <row r="3018" s="2" customFormat="1" customHeight="1" spans="1:4">
      <c r="A3018" s="23">
        <v>330409009</v>
      </c>
      <c r="B3018" s="24" t="s">
        <v>3138</v>
      </c>
      <c r="C3018" s="25" t="s">
        <v>6</v>
      </c>
      <c r="D3018" s="41">
        <v>1000.35</v>
      </c>
    </row>
    <row r="3019" s="2" customFormat="1" customHeight="1" spans="1:4">
      <c r="A3019" s="23">
        <v>330409010</v>
      </c>
      <c r="B3019" s="24" t="s">
        <v>3139</v>
      </c>
      <c r="C3019" s="25" t="s">
        <v>6</v>
      </c>
      <c r="D3019" s="41">
        <v>533.9</v>
      </c>
    </row>
    <row r="3020" s="2" customFormat="1" customHeight="1" spans="1:4">
      <c r="A3020" s="23">
        <v>330409011</v>
      </c>
      <c r="B3020" s="24" t="s">
        <v>3140</v>
      </c>
      <c r="C3020" s="25" t="s">
        <v>6</v>
      </c>
      <c r="D3020" s="41">
        <v>453.15</v>
      </c>
    </row>
    <row r="3021" s="2" customFormat="1" customHeight="1" spans="1:4">
      <c r="A3021" s="23">
        <v>330409012</v>
      </c>
      <c r="B3021" s="24" t="s">
        <v>3141</v>
      </c>
      <c r="C3021" s="25" t="s">
        <v>6</v>
      </c>
      <c r="D3021" s="41">
        <v>752.4</v>
      </c>
    </row>
    <row r="3022" s="2" customFormat="1" customHeight="1" spans="1:4">
      <c r="A3022" s="23">
        <v>330409013</v>
      </c>
      <c r="B3022" s="24" t="s">
        <v>3142</v>
      </c>
      <c r="C3022" s="25" t="s">
        <v>176</v>
      </c>
      <c r="D3022" s="41">
        <v>370.5</v>
      </c>
    </row>
    <row r="3023" s="2" customFormat="1" customHeight="1" spans="1:4">
      <c r="A3023" s="23">
        <v>330409014</v>
      </c>
      <c r="B3023" s="24" t="s">
        <v>3143</v>
      </c>
      <c r="C3023" s="25" t="s">
        <v>6</v>
      </c>
      <c r="D3023" s="26">
        <v>2185</v>
      </c>
    </row>
    <row r="3024" s="2" customFormat="1" customHeight="1" spans="1:4">
      <c r="A3024" s="23">
        <v>330409015</v>
      </c>
      <c r="B3024" s="24" t="s">
        <v>3144</v>
      </c>
      <c r="C3024" s="25" t="s">
        <v>6</v>
      </c>
      <c r="D3024" s="41">
        <v>942.4</v>
      </c>
    </row>
    <row r="3025" s="2" customFormat="1" customHeight="1" spans="1:4">
      <c r="A3025" s="23">
        <v>330409016</v>
      </c>
      <c r="B3025" s="24" t="s">
        <v>3145</v>
      </c>
      <c r="C3025" s="25" t="s">
        <v>6</v>
      </c>
      <c r="D3025" s="41">
        <v>1520</v>
      </c>
    </row>
    <row r="3026" s="2" customFormat="1" customHeight="1" spans="1:4">
      <c r="A3026" s="23">
        <v>330409017</v>
      </c>
      <c r="B3026" s="24" t="s">
        <v>3146</v>
      </c>
      <c r="C3026" s="25" t="s">
        <v>6</v>
      </c>
      <c r="D3026" s="41">
        <v>997.5</v>
      </c>
    </row>
    <row r="3027" s="2" customFormat="1" customHeight="1" spans="1:4">
      <c r="A3027" s="23">
        <v>330409018</v>
      </c>
      <c r="B3027" s="24" t="s">
        <v>3147</v>
      </c>
      <c r="C3027" s="25" t="s">
        <v>6</v>
      </c>
      <c r="D3027" s="41">
        <v>1040.25</v>
      </c>
    </row>
    <row r="3028" s="2" customFormat="1" customHeight="1" spans="1:4">
      <c r="A3028" s="23">
        <v>330409019</v>
      </c>
      <c r="B3028" s="24" t="s">
        <v>3148</v>
      </c>
      <c r="C3028" s="25" t="s">
        <v>6</v>
      </c>
      <c r="D3028" s="41">
        <v>1078.25</v>
      </c>
    </row>
    <row r="3029" s="2" customFormat="1" customHeight="1" spans="1:4">
      <c r="A3029" s="23">
        <v>330409020</v>
      </c>
      <c r="B3029" s="24" t="s">
        <v>3149</v>
      </c>
      <c r="C3029" s="25" t="s">
        <v>6</v>
      </c>
      <c r="D3029" s="41">
        <v>1497.2</v>
      </c>
    </row>
    <row r="3030" s="2" customFormat="1" customHeight="1" spans="1:4">
      <c r="A3030" s="23">
        <v>330409021</v>
      </c>
      <c r="B3030" s="24" t="s">
        <v>3150</v>
      </c>
      <c r="C3030" s="25" t="s">
        <v>6</v>
      </c>
      <c r="D3030" s="41">
        <v>1008.9</v>
      </c>
    </row>
    <row r="3031" s="2" customFormat="1" customHeight="1" spans="1:4">
      <c r="A3031" s="23">
        <v>330409022</v>
      </c>
      <c r="B3031" s="24" t="s">
        <v>3151</v>
      </c>
      <c r="C3031" s="25" t="s">
        <v>1751</v>
      </c>
      <c r="D3031" s="41">
        <v>867.35</v>
      </c>
    </row>
    <row r="3032" s="2" customFormat="1" customHeight="1" spans="1:4">
      <c r="A3032" s="23">
        <v>330409023</v>
      </c>
      <c r="B3032" s="24" t="s">
        <v>3152</v>
      </c>
      <c r="C3032" s="25" t="s">
        <v>176</v>
      </c>
      <c r="D3032" s="41">
        <v>1441.15</v>
      </c>
    </row>
    <row r="3033" s="2" customFormat="1" customHeight="1" spans="1:4">
      <c r="A3033" s="23">
        <v>330409024</v>
      </c>
      <c r="B3033" s="24" t="s">
        <v>3153</v>
      </c>
      <c r="C3033" s="25" t="s">
        <v>6</v>
      </c>
      <c r="D3033" s="41">
        <v>1102</v>
      </c>
    </row>
    <row r="3034" s="2" customFormat="1" customHeight="1" spans="1:4">
      <c r="A3034" s="23">
        <v>330409025</v>
      </c>
      <c r="B3034" s="24" t="s">
        <v>3154</v>
      </c>
      <c r="C3034" s="25" t="s">
        <v>6</v>
      </c>
      <c r="D3034" s="41">
        <v>925.3</v>
      </c>
    </row>
    <row r="3035" s="2" customFormat="1" customHeight="1" spans="1:4">
      <c r="A3035" s="23">
        <v>330409029</v>
      </c>
      <c r="B3035" s="24" t="s">
        <v>3155</v>
      </c>
      <c r="C3035" s="25" t="s">
        <v>6</v>
      </c>
      <c r="D3035" s="41">
        <v>760</v>
      </c>
    </row>
    <row r="3036" s="2" customFormat="1" customHeight="1" spans="1:4">
      <c r="A3036" s="23" t="s">
        <v>3156</v>
      </c>
      <c r="B3036" s="24" t="s">
        <v>3157</v>
      </c>
      <c r="C3036" s="25" t="s">
        <v>6</v>
      </c>
      <c r="D3036" s="41">
        <v>190</v>
      </c>
    </row>
    <row r="3037" s="2" customFormat="1" customHeight="1" spans="1:4">
      <c r="A3037" s="23">
        <v>330501001</v>
      </c>
      <c r="B3037" s="24" t="s">
        <v>3158</v>
      </c>
      <c r="C3037" s="25" t="s">
        <v>6</v>
      </c>
      <c r="D3037" s="41">
        <v>427.5</v>
      </c>
    </row>
    <row r="3038" s="2" customFormat="1" customHeight="1" spans="1:4">
      <c r="A3038" s="23">
        <v>330501002</v>
      </c>
      <c r="B3038" s="24" t="s">
        <v>3159</v>
      </c>
      <c r="C3038" s="25" t="s">
        <v>6</v>
      </c>
      <c r="D3038" s="41">
        <v>171</v>
      </c>
    </row>
    <row r="3039" s="2" customFormat="1" customHeight="1" spans="1:4">
      <c r="A3039" s="23">
        <v>3305010020</v>
      </c>
      <c r="B3039" s="24" t="s">
        <v>3160</v>
      </c>
      <c r="C3039" s="25" t="s">
        <v>6</v>
      </c>
      <c r="D3039" s="41">
        <v>74.1</v>
      </c>
    </row>
    <row r="3040" s="2" customFormat="1" customHeight="1" spans="1:4">
      <c r="A3040" s="23">
        <v>330501003</v>
      </c>
      <c r="B3040" s="24" t="s">
        <v>3161</v>
      </c>
      <c r="C3040" s="25" t="s">
        <v>6</v>
      </c>
      <c r="D3040" s="41">
        <v>728.65</v>
      </c>
    </row>
    <row r="3041" s="2" customFormat="1" customHeight="1" spans="1:4">
      <c r="A3041" s="23">
        <v>330501004</v>
      </c>
      <c r="B3041" s="24" t="s">
        <v>3162</v>
      </c>
      <c r="C3041" s="25" t="s">
        <v>6</v>
      </c>
      <c r="D3041" s="41">
        <v>1020.3</v>
      </c>
    </row>
    <row r="3042" s="2" customFormat="1" customHeight="1" spans="1:4">
      <c r="A3042" s="23">
        <v>330501005</v>
      </c>
      <c r="B3042" s="24" t="s">
        <v>3163</v>
      </c>
      <c r="C3042" s="25" t="s">
        <v>6</v>
      </c>
      <c r="D3042" s="41">
        <v>406.6</v>
      </c>
    </row>
    <row r="3043" s="2" customFormat="1" customHeight="1" spans="1:4">
      <c r="A3043" s="23">
        <v>330501006</v>
      </c>
      <c r="B3043" s="24" t="s">
        <v>3164</v>
      </c>
      <c r="C3043" s="25" t="s">
        <v>6</v>
      </c>
      <c r="D3043" s="41">
        <v>532.95</v>
      </c>
    </row>
    <row r="3044" s="2" customFormat="1" customHeight="1" spans="1:4">
      <c r="A3044" s="23">
        <v>330501007</v>
      </c>
      <c r="B3044" s="24" t="s">
        <v>3165</v>
      </c>
      <c r="C3044" s="25" t="s">
        <v>6</v>
      </c>
      <c r="D3044" s="41">
        <v>1104.85</v>
      </c>
    </row>
    <row r="3045" s="2" customFormat="1" customHeight="1" spans="1:4">
      <c r="A3045" s="23">
        <v>330501008</v>
      </c>
      <c r="B3045" s="24" t="s">
        <v>3166</v>
      </c>
      <c r="C3045" s="25" t="s">
        <v>6</v>
      </c>
      <c r="D3045" s="41">
        <v>570</v>
      </c>
    </row>
    <row r="3046" s="2" customFormat="1" customHeight="1" spans="1:4">
      <c r="A3046" s="23">
        <v>330501009</v>
      </c>
      <c r="B3046" s="24" t="s">
        <v>3167</v>
      </c>
      <c r="C3046" s="25" t="s">
        <v>6</v>
      </c>
      <c r="D3046" s="41">
        <v>213.75</v>
      </c>
    </row>
    <row r="3047" s="2" customFormat="1" customHeight="1" spans="1:4">
      <c r="A3047" s="23">
        <v>330501010</v>
      </c>
      <c r="B3047" s="24" t="s">
        <v>3168</v>
      </c>
      <c r="C3047" s="25" t="s">
        <v>6</v>
      </c>
      <c r="D3047" s="41">
        <v>598.5</v>
      </c>
    </row>
    <row r="3048" s="2" customFormat="1" customHeight="1" spans="1:4">
      <c r="A3048" s="23">
        <v>330501011</v>
      </c>
      <c r="B3048" s="24" t="s">
        <v>3169</v>
      </c>
      <c r="C3048" s="25" t="s">
        <v>6</v>
      </c>
      <c r="D3048" s="41">
        <v>141.55</v>
      </c>
    </row>
    <row r="3049" s="2" customFormat="1" customHeight="1" spans="1:4">
      <c r="A3049" s="23">
        <v>330501012</v>
      </c>
      <c r="B3049" s="24" t="s">
        <v>3170</v>
      </c>
      <c r="C3049" s="25" t="s">
        <v>6</v>
      </c>
      <c r="D3049" s="41">
        <v>142.5</v>
      </c>
    </row>
    <row r="3050" s="2" customFormat="1" customHeight="1" spans="1:4">
      <c r="A3050" s="23">
        <v>330501013</v>
      </c>
      <c r="B3050" s="24" t="s">
        <v>3171</v>
      </c>
      <c r="C3050" s="25" t="s">
        <v>6</v>
      </c>
      <c r="D3050" s="41">
        <v>1209.35</v>
      </c>
    </row>
    <row r="3051" s="2" customFormat="1" customHeight="1" spans="1:4">
      <c r="A3051" s="23">
        <v>330501014</v>
      </c>
      <c r="B3051" s="24" t="s">
        <v>3172</v>
      </c>
      <c r="C3051" s="25" t="s">
        <v>6</v>
      </c>
      <c r="D3051" s="41">
        <v>1824</v>
      </c>
    </row>
    <row r="3052" s="2" customFormat="1" customHeight="1" spans="1:4">
      <c r="A3052" s="23">
        <v>330501015</v>
      </c>
      <c r="B3052" s="24" t="s">
        <v>3173</v>
      </c>
      <c r="C3052" s="25" t="s">
        <v>6</v>
      </c>
      <c r="D3052" s="41">
        <v>1377.5</v>
      </c>
    </row>
    <row r="3053" s="2" customFormat="1" customHeight="1" spans="1:4">
      <c r="A3053" s="23">
        <v>330501016</v>
      </c>
      <c r="B3053" s="24" t="s">
        <v>3174</v>
      </c>
      <c r="C3053" s="25" t="s">
        <v>6</v>
      </c>
      <c r="D3053" s="41">
        <v>1704.3</v>
      </c>
    </row>
    <row r="3054" s="2" customFormat="1" customHeight="1" spans="1:4">
      <c r="A3054" s="23">
        <v>330501017</v>
      </c>
      <c r="B3054" s="24" t="s">
        <v>3175</v>
      </c>
      <c r="C3054" s="25" t="s">
        <v>6</v>
      </c>
      <c r="D3054" s="41">
        <v>1491.5</v>
      </c>
    </row>
    <row r="3055" s="2" customFormat="1" customHeight="1" spans="1:4">
      <c r="A3055" s="23">
        <v>330501018</v>
      </c>
      <c r="B3055" s="24" t="s">
        <v>3176</v>
      </c>
      <c r="C3055" s="25" t="s">
        <v>6</v>
      </c>
      <c r="D3055" s="41">
        <v>1869.6</v>
      </c>
    </row>
    <row r="3056" s="2" customFormat="1" customHeight="1" spans="1:4">
      <c r="A3056" s="23">
        <v>330501019</v>
      </c>
      <c r="B3056" s="24" t="s">
        <v>3177</v>
      </c>
      <c r="C3056" s="25" t="s">
        <v>6</v>
      </c>
      <c r="D3056" s="41">
        <v>1538.05</v>
      </c>
    </row>
    <row r="3057" s="2" customFormat="1" customHeight="1" spans="1:4">
      <c r="A3057" s="23">
        <v>330501020</v>
      </c>
      <c r="B3057" s="24" t="s">
        <v>3178</v>
      </c>
      <c r="C3057" s="25" t="s">
        <v>6</v>
      </c>
      <c r="D3057" s="41">
        <v>592.8</v>
      </c>
    </row>
    <row r="3058" s="2" customFormat="1" customHeight="1" spans="1:4">
      <c r="A3058" s="23">
        <v>330501021</v>
      </c>
      <c r="B3058" s="24" t="s">
        <v>3179</v>
      </c>
      <c r="C3058" s="25" t="s">
        <v>6</v>
      </c>
      <c r="D3058" s="41">
        <v>1824</v>
      </c>
    </row>
    <row r="3059" s="2" customFormat="1" customHeight="1" spans="1:4">
      <c r="A3059" s="23">
        <v>330501022</v>
      </c>
      <c r="B3059" s="29" t="s">
        <v>3180</v>
      </c>
      <c r="C3059" s="32" t="s">
        <v>176</v>
      </c>
      <c r="D3059" s="41">
        <v>475</v>
      </c>
    </row>
    <row r="3060" s="2" customFormat="1" customHeight="1" spans="1:4">
      <c r="A3060" s="23">
        <v>330502001</v>
      </c>
      <c r="B3060" s="24" t="s">
        <v>3181</v>
      </c>
      <c r="C3060" s="25" t="s">
        <v>6</v>
      </c>
      <c r="D3060" s="41">
        <v>398.05</v>
      </c>
    </row>
    <row r="3061" s="2" customFormat="1" customHeight="1" spans="1:4">
      <c r="A3061" s="23">
        <v>330502002</v>
      </c>
      <c r="B3061" s="24" t="s">
        <v>3182</v>
      </c>
      <c r="C3061" s="25" t="s">
        <v>6</v>
      </c>
      <c r="D3061" s="41">
        <v>323</v>
      </c>
    </row>
    <row r="3062" s="2" customFormat="1" customHeight="1" spans="1:4">
      <c r="A3062" s="23">
        <v>330502003</v>
      </c>
      <c r="B3062" s="24" t="s">
        <v>3183</v>
      </c>
      <c r="C3062" s="25" t="s">
        <v>6</v>
      </c>
      <c r="D3062" s="41">
        <v>1515.25</v>
      </c>
    </row>
    <row r="3063" s="2" customFormat="1" customHeight="1" spans="1:4">
      <c r="A3063" s="23">
        <v>330502004</v>
      </c>
      <c r="B3063" s="24" t="s">
        <v>3184</v>
      </c>
      <c r="C3063" s="25" t="s">
        <v>6</v>
      </c>
      <c r="D3063" s="41">
        <v>1515.25</v>
      </c>
    </row>
    <row r="3064" s="2" customFormat="1" customHeight="1" spans="1:4">
      <c r="A3064" s="23">
        <v>330502005</v>
      </c>
      <c r="B3064" s="24" t="s">
        <v>3185</v>
      </c>
      <c r="C3064" s="25" t="s">
        <v>6</v>
      </c>
      <c r="D3064" s="41">
        <v>1672</v>
      </c>
    </row>
    <row r="3065" s="2" customFormat="1" customHeight="1" spans="1:4">
      <c r="A3065" s="23">
        <v>330502006</v>
      </c>
      <c r="B3065" s="24" t="s">
        <v>3186</v>
      </c>
      <c r="C3065" s="25" t="s">
        <v>6</v>
      </c>
      <c r="D3065" s="41">
        <v>1831.6</v>
      </c>
    </row>
    <row r="3066" s="2" customFormat="1" customHeight="1" spans="1:4">
      <c r="A3066" s="23">
        <v>330502007</v>
      </c>
      <c r="B3066" s="24" t="s">
        <v>3187</v>
      </c>
      <c r="C3066" s="25" t="s">
        <v>6</v>
      </c>
      <c r="D3066" s="41">
        <v>1777.45</v>
      </c>
    </row>
    <row r="3067" s="2" customFormat="1" customHeight="1" spans="1:4">
      <c r="A3067" s="23">
        <v>330502008</v>
      </c>
      <c r="B3067" s="24" t="s">
        <v>3188</v>
      </c>
      <c r="C3067" s="25" t="s">
        <v>6</v>
      </c>
      <c r="D3067" s="41">
        <v>1515.25</v>
      </c>
    </row>
    <row r="3068" s="2" customFormat="1" customHeight="1" spans="1:4">
      <c r="A3068" s="23">
        <v>330502009</v>
      </c>
      <c r="B3068" s="24" t="s">
        <v>3189</v>
      </c>
      <c r="C3068" s="25" t="s">
        <v>6</v>
      </c>
      <c r="D3068" s="41">
        <v>2584</v>
      </c>
    </row>
    <row r="3069" s="2" customFormat="1" customHeight="1" spans="1:4">
      <c r="A3069" s="23">
        <v>330502010</v>
      </c>
      <c r="B3069" s="24" t="s">
        <v>3190</v>
      </c>
      <c r="C3069" s="25" t="s">
        <v>6</v>
      </c>
      <c r="D3069" s="41">
        <v>2228.7</v>
      </c>
    </row>
    <row r="3070" s="2" customFormat="1" customHeight="1" spans="1:4">
      <c r="A3070" s="23">
        <v>330502011</v>
      </c>
      <c r="B3070" s="24" t="s">
        <v>3191</v>
      </c>
      <c r="C3070" s="25" t="s">
        <v>6</v>
      </c>
      <c r="D3070" s="41">
        <v>1102</v>
      </c>
    </row>
    <row r="3071" s="2" customFormat="1" customHeight="1" spans="1:4">
      <c r="A3071" s="23">
        <v>330502012</v>
      </c>
      <c r="B3071" s="24" t="s">
        <v>3192</v>
      </c>
      <c r="C3071" s="25" t="s">
        <v>6</v>
      </c>
      <c r="D3071" s="41">
        <v>517.75</v>
      </c>
    </row>
    <row r="3072" s="2" customFormat="1" customHeight="1" spans="1:4">
      <c r="A3072" s="23">
        <v>330502013</v>
      </c>
      <c r="B3072" s="24" t="s">
        <v>3193</v>
      </c>
      <c r="C3072" s="25" t="s">
        <v>6</v>
      </c>
      <c r="D3072" s="41">
        <v>1249.25</v>
      </c>
    </row>
    <row r="3073" s="2" customFormat="1" customHeight="1" spans="1:4">
      <c r="A3073" s="23">
        <v>330502014</v>
      </c>
      <c r="B3073" s="24" t="s">
        <v>3194</v>
      </c>
      <c r="C3073" s="25" t="s">
        <v>6</v>
      </c>
      <c r="D3073" s="41">
        <v>964.25</v>
      </c>
    </row>
    <row r="3074" s="2" customFormat="1" customHeight="1" spans="1:4">
      <c r="A3074" s="23">
        <v>330502015</v>
      </c>
      <c r="B3074" s="24" t="s">
        <v>3195</v>
      </c>
      <c r="C3074" s="25" t="s">
        <v>6</v>
      </c>
      <c r="D3074" s="41">
        <v>1425.95</v>
      </c>
    </row>
    <row r="3075" s="2" customFormat="1" customHeight="1" spans="1:4">
      <c r="A3075" s="23">
        <v>330502016</v>
      </c>
      <c r="B3075" s="24" t="s">
        <v>3196</v>
      </c>
      <c r="C3075" s="25" t="s">
        <v>6</v>
      </c>
      <c r="D3075" s="41">
        <v>1377.5</v>
      </c>
    </row>
    <row r="3076" s="2" customFormat="1" customHeight="1" spans="1:4">
      <c r="A3076" s="23">
        <v>330502017</v>
      </c>
      <c r="B3076" s="24" t="s">
        <v>3197</v>
      </c>
      <c r="C3076" s="25" t="s">
        <v>6</v>
      </c>
      <c r="D3076" s="41">
        <v>1520</v>
      </c>
    </row>
    <row r="3077" s="2" customFormat="1" customHeight="1" spans="1:4">
      <c r="A3077" s="23">
        <v>330502018</v>
      </c>
      <c r="B3077" s="24" t="s">
        <v>3198</v>
      </c>
      <c r="C3077" s="25" t="s">
        <v>6</v>
      </c>
      <c r="D3077" s="41">
        <v>1515.25</v>
      </c>
    </row>
    <row r="3078" s="2" customFormat="1" customHeight="1" spans="1:4">
      <c r="A3078" s="23">
        <v>330502019</v>
      </c>
      <c r="B3078" s="24" t="s">
        <v>3199</v>
      </c>
      <c r="C3078" s="25" t="s">
        <v>6</v>
      </c>
      <c r="D3078" s="41">
        <v>2280</v>
      </c>
    </row>
    <row r="3079" s="2" customFormat="1" customHeight="1" spans="1:4">
      <c r="A3079" s="23">
        <v>330502020</v>
      </c>
      <c r="B3079" s="24" t="s">
        <v>3200</v>
      </c>
      <c r="C3079" s="25" t="s">
        <v>6</v>
      </c>
      <c r="D3079" s="41">
        <v>2450.05</v>
      </c>
    </row>
    <row r="3080" s="2" customFormat="1" customHeight="1" spans="1:4">
      <c r="A3080" s="23">
        <v>330503001</v>
      </c>
      <c r="B3080" s="24" t="s">
        <v>3201</v>
      </c>
      <c r="C3080" s="25" t="s">
        <v>6</v>
      </c>
      <c r="D3080" s="41">
        <v>1466.8</v>
      </c>
    </row>
    <row r="3081" s="2" customFormat="1" customHeight="1" spans="1:4">
      <c r="A3081" s="23">
        <v>330503002</v>
      </c>
      <c r="B3081" s="24" t="s">
        <v>3202</v>
      </c>
      <c r="C3081" s="25" t="s">
        <v>6</v>
      </c>
      <c r="D3081" s="41">
        <v>1292</v>
      </c>
    </row>
    <row r="3082" s="2" customFormat="1" customHeight="1" spans="1:4">
      <c r="A3082" s="23">
        <v>330503003</v>
      </c>
      <c r="B3082" s="24" t="s">
        <v>3203</v>
      </c>
      <c r="C3082" s="25" t="s">
        <v>6</v>
      </c>
      <c r="D3082" s="41">
        <v>1562.75</v>
      </c>
    </row>
    <row r="3083" s="2" customFormat="1" customHeight="1" spans="1:4">
      <c r="A3083" s="23">
        <v>330503004</v>
      </c>
      <c r="B3083" s="24" t="s">
        <v>3204</v>
      </c>
      <c r="C3083" s="25" t="s">
        <v>6</v>
      </c>
      <c r="D3083" s="41">
        <v>1519.05</v>
      </c>
    </row>
    <row r="3084" s="2" customFormat="1" customHeight="1" spans="1:4">
      <c r="A3084" s="23">
        <v>330503005</v>
      </c>
      <c r="B3084" s="24" t="s">
        <v>3205</v>
      </c>
      <c r="C3084" s="25" t="s">
        <v>6</v>
      </c>
      <c r="D3084" s="41">
        <v>1147.6</v>
      </c>
    </row>
    <row r="3085" s="2" customFormat="1" customHeight="1" spans="1:4">
      <c r="A3085" s="23">
        <v>3305030051</v>
      </c>
      <c r="B3085" s="24" t="s">
        <v>3206</v>
      </c>
      <c r="C3085" s="25" t="s">
        <v>6</v>
      </c>
      <c r="D3085" s="41">
        <v>1261.6</v>
      </c>
    </row>
    <row r="3086" s="2" customFormat="1" customHeight="1" spans="1:4">
      <c r="A3086" s="23">
        <v>330503006</v>
      </c>
      <c r="B3086" s="24" t="s">
        <v>3207</v>
      </c>
      <c r="C3086" s="25" t="s">
        <v>6</v>
      </c>
      <c r="D3086" s="41">
        <v>1172.3</v>
      </c>
    </row>
    <row r="3087" s="2" customFormat="1" customHeight="1" spans="1:4">
      <c r="A3087" s="23">
        <v>330503007</v>
      </c>
      <c r="B3087" s="24" t="s">
        <v>3208</v>
      </c>
      <c r="C3087" s="25" t="s">
        <v>6</v>
      </c>
      <c r="D3087" s="41">
        <v>1146.65</v>
      </c>
    </row>
    <row r="3088" s="2" customFormat="1" customHeight="1" spans="1:4">
      <c r="A3088" s="23">
        <v>330503008</v>
      </c>
      <c r="B3088" s="24" t="s">
        <v>3209</v>
      </c>
      <c r="C3088" s="25" t="s">
        <v>6</v>
      </c>
      <c r="D3088" s="41">
        <v>2173.6</v>
      </c>
    </row>
    <row r="3089" s="2" customFormat="1" customHeight="1" spans="1:4">
      <c r="A3089" s="23">
        <v>330503009</v>
      </c>
      <c r="B3089" s="24" t="s">
        <v>3210</v>
      </c>
      <c r="C3089" s="25" t="s">
        <v>6</v>
      </c>
      <c r="D3089" s="41">
        <v>1006.05</v>
      </c>
    </row>
    <row r="3090" s="2" customFormat="1" customHeight="1" spans="1:4">
      <c r="A3090" s="23">
        <v>330503010</v>
      </c>
      <c r="B3090" s="24" t="s">
        <v>3211</v>
      </c>
      <c r="C3090" s="25" t="s">
        <v>6</v>
      </c>
      <c r="D3090" s="41">
        <v>2113.75</v>
      </c>
    </row>
    <row r="3091" s="2" customFormat="1" customHeight="1" spans="1:4">
      <c r="A3091" s="23">
        <v>330503011</v>
      </c>
      <c r="B3091" s="24" t="s">
        <v>3212</v>
      </c>
      <c r="C3091" s="25" t="s">
        <v>6</v>
      </c>
      <c r="D3091" s="41">
        <v>2343.65</v>
      </c>
    </row>
    <row r="3092" s="2" customFormat="1" customHeight="1" spans="1:4">
      <c r="A3092" s="23">
        <v>330503012</v>
      </c>
      <c r="B3092" s="24" t="s">
        <v>3213</v>
      </c>
      <c r="C3092" s="25" t="s">
        <v>6</v>
      </c>
      <c r="D3092" s="41">
        <v>2084.3</v>
      </c>
    </row>
    <row r="3093" s="2" customFormat="1" customHeight="1" spans="1:4">
      <c r="A3093" s="23">
        <v>330503013</v>
      </c>
      <c r="B3093" s="24" t="s">
        <v>3214</v>
      </c>
      <c r="C3093" s="25" t="s">
        <v>6</v>
      </c>
      <c r="D3093" s="41">
        <v>2096.65</v>
      </c>
    </row>
    <row r="3094" s="2" customFormat="1" customHeight="1" spans="1:4">
      <c r="A3094" s="23">
        <v>330503015</v>
      </c>
      <c r="B3094" s="24" t="s">
        <v>3215</v>
      </c>
      <c r="C3094" s="25" t="s">
        <v>6</v>
      </c>
      <c r="D3094" s="41">
        <v>1653</v>
      </c>
    </row>
    <row r="3095" s="2" customFormat="1" customHeight="1" spans="1:4">
      <c r="A3095" s="23">
        <v>330503016</v>
      </c>
      <c r="B3095" s="24" t="s">
        <v>3216</v>
      </c>
      <c r="C3095" s="25" t="s">
        <v>6</v>
      </c>
      <c r="D3095" s="41">
        <v>1850.6</v>
      </c>
    </row>
    <row r="3096" s="2" customFormat="1" customHeight="1" spans="1:4">
      <c r="A3096" s="23">
        <v>330503017</v>
      </c>
      <c r="B3096" s="24" t="s">
        <v>3217</v>
      </c>
      <c r="C3096" s="25" t="s">
        <v>6</v>
      </c>
      <c r="D3096" s="41">
        <v>2451.95</v>
      </c>
    </row>
    <row r="3097" s="2" customFormat="1" customHeight="1" spans="1:4">
      <c r="A3097" s="23">
        <v>330503018</v>
      </c>
      <c r="B3097" s="24" t="s">
        <v>3218</v>
      </c>
      <c r="C3097" s="25" t="s">
        <v>6</v>
      </c>
      <c r="D3097" s="41">
        <v>266</v>
      </c>
    </row>
    <row r="3098" s="2" customFormat="1" customHeight="1" spans="1:4">
      <c r="A3098" s="23">
        <v>330503019</v>
      </c>
      <c r="B3098" s="24" t="s">
        <v>3219</v>
      </c>
      <c r="C3098" s="25" t="s">
        <v>6</v>
      </c>
      <c r="D3098" s="41">
        <v>1405.05</v>
      </c>
    </row>
    <row r="3099" s="2" customFormat="1" customHeight="1" spans="1:4">
      <c r="A3099" s="23">
        <v>330503020</v>
      </c>
      <c r="B3099" s="24" t="s">
        <v>3220</v>
      </c>
      <c r="C3099" s="25" t="s">
        <v>6</v>
      </c>
      <c r="D3099" s="41">
        <v>1817.35</v>
      </c>
    </row>
    <row r="3100" s="2" customFormat="1" customHeight="1" spans="1:4">
      <c r="A3100" s="23">
        <v>330601001</v>
      </c>
      <c r="B3100" s="24" t="s">
        <v>3221</v>
      </c>
      <c r="C3100" s="25" t="s">
        <v>6</v>
      </c>
      <c r="D3100" s="41">
        <v>304.95</v>
      </c>
    </row>
    <row r="3101" s="2" customFormat="1" customHeight="1" spans="1:4">
      <c r="A3101" s="23">
        <v>330601002</v>
      </c>
      <c r="B3101" s="24" t="s">
        <v>3222</v>
      </c>
      <c r="C3101" s="25" t="s">
        <v>6</v>
      </c>
      <c r="D3101" s="41">
        <v>464.55</v>
      </c>
    </row>
    <row r="3102" s="2" customFormat="1" customHeight="1" spans="1:4">
      <c r="A3102" s="23">
        <v>330601003</v>
      </c>
      <c r="B3102" s="24" t="s">
        <v>3223</v>
      </c>
      <c r="C3102" s="25" t="s">
        <v>6</v>
      </c>
      <c r="D3102" s="41">
        <v>854.05</v>
      </c>
    </row>
    <row r="3103" s="2" customFormat="1" customHeight="1" spans="1:4">
      <c r="A3103" s="23">
        <v>330601005</v>
      </c>
      <c r="B3103" s="24" t="s">
        <v>3224</v>
      </c>
      <c r="C3103" s="25" t="s">
        <v>6</v>
      </c>
      <c r="D3103" s="41">
        <v>844.55</v>
      </c>
    </row>
    <row r="3104" s="2" customFormat="1" customHeight="1" spans="1:4">
      <c r="A3104" s="23">
        <v>330601006</v>
      </c>
      <c r="B3104" s="24" t="s">
        <v>3225</v>
      </c>
      <c r="C3104" s="25" t="s">
        <v>6</v>
      </c>
      <c r="D3104" s="41">
        <v>177.65</v>
      </c>
    </row>
    <row r="3105" s="2" customFormat="1" customHeight="1" spans="1:4">
      <c r="A3105" s="23">
        <v>330601007</v>
      </c>
      <c r="B3105" s="24" t="s">
        <v>3226</v>
      </c>
      <c r="C3105" s="25" t="s">
        <v>6</v>
      </c>
      <c r="D3105" s="41">
        <v>208.05</v>
      </c>
    </row>
    <row r="3106" s="2" customFormat="1" customHeight="1" spans="1:4">
      <c r="A3106" s="23">
        <v>330601008</v>
      </c>
      <c r="B3106" s="24" t="s">
        <v>3227</v>
      </c>
      <c r="C3106" s="25" t="s">
        <v>6</v>
      </c>
      <c r="D3106" s="41">
        <v>384.75</v>
      </c>
    </row>
    <row r="3107" s="2" customFormat="1" customHeight="1" spans="1:4">
      <c r="A3107" s="23">
        <v>330601009</v>
      </c>
      <c r="B3107" s="24" t="s">
        <v>3228</v>
      </c>
      <c r="C3107" s="25" t="s">
        <v>6</v>
      </c>
      <c r="D3107" s="41">
        <v>403.75</v>
      </c>
    </row>
    <row r="3108" s="2" customFormat="1" customHeight="1" spans="1:4">
      <c r="A3108" s="23">
        <v>330601010</v>
      </c>
      <c r="B3108" s="24" t="s">
        <v>3229</v>
      </c>
      <c r="C3108" s="25" t="s">
        <v>6</v>
      </c>
      <c r="D3108" s="41">
        <v>975.65</v>
      </c>
    </row>
    <row r="3109" s="2" customFormat="1" customHeight="1" spans="1:4">
      <c r="A3109" s="23">
        <v>330601011</v>
      </c>
      <c r="B3109" s="24" t="s">
        <v>3230</v>
      </c>
      <c r="C3109" s="25" t="s">
        <v>6</v>
      </c>
      <c r="D3109" s="41">
        <v>665.95</v>
      </c>
    </row>
    <row r="3110" s="2" customFormat="1" customHeight="1" spans="1:4">
      <c r="A3110" s="23">
        <v>330601012</v>
      </c>
      <c r="B3110" s="24" t="s">
        <v>3231</v>
      </c>
      <c r="C3110" s="25" t="s">
        <v>6</v>
      </c>
      <c r="D3110" s="41">
        <v>473.1</v>
      </c>
    </row>
    <row r="3111" s="2" customFormat="1" customHeight="1" spans="1:4">
      <c r="A3111" s="23">
        <v>330601013</v>
      </c>
      <c r="B3111" s="24" t="s">
        <v>3232</v>
      </c>
      <c r="C3111" s="25" t="s">
        <v>6</v>
      </c>
      <c r="D3111" s="41">
        <v>246.05</v>
      </c>
    </row>
    <row r="3112" s="2" customFormat="1" customHeight="1" spans="1:4">
      <c r="A3112" s="23">
        <v>330601014</v>
      </c>
      <c r="B3112" s="24" t="s">
        <v>3233</v>
      </c>
      <c r="C3112" s="25" t="s">
        <v>6</v>
      </c>
      <c r="D3112" s="41">
        <v>1057.35</v>
      </c>
    </row>
    <row r="3113" s="2" customFormat="1" customHeight="1" spans="1:4">
      <c r="A3113" s="23">
        <v>330601015</v>
      </c>
      <c r="B3113" s="24" t="s">
        <v>3234</v>
      </c>
      <c r="C3113" s="25" t="s">
        <v>6</v>
      </c>
      <c r="D3113" s="41">
        <v>577.6</v>
      </c>
    </row>
    <row r="3114" s="2" customFormat="1" customHeight="1" spans="1:4">
      <c r="A3114" s="23">
        <v>330601016</v>
      </c>
      <c r="B3114" s="24" t="s">
        <v>3235</v>
      </c>
      <c r="C3114" s="25" t="s">
        <v>6</v>
      </c>
      <c r="D3114" s="41">
        <v>1142.85</v>
      </c>
    </row>
    <row r="3115" s="2" customFormat="1" customHeight="1" spans="1:4">
      <c r="A3115" s="23">
        <v>330601017</v>
      </c>
      <c r="B3115" s="24" t="s">
        <v>3236</v>
      </c>
      <c r="C3115" s="25" t="s">
        <v>6</v>
      </c>
      <c r="D3115" s="41">
        <v>334.4</v>
      </c>
    </row>
    <row r="3116" s="2" customFormat="1" customHeight="1" spans="1:4">
      <c r="A3116" s="23">
        <v>330601018</v>
      </c>
      <c r="B3116" s="24" t="s">
        <v>3237</v>
      </c>
      <c r="C3116" s="25" t="s">
        <v>6</v>
      </c>
      <c r="D3116" s="41">
        <v>868.3</v>
      </c>
    </row>
    <row r="3117" s="2" customFormat="1" customHeight="1" spans="1:4">
      <c r="A3117" s="23">
        <v>330601019</v>
      </c>
      <c r="B3117" s="24" t="s">
        <v>3238</v>
      </c>
      <c r="C3117" s="25" t="s">
        <v>6</v>
      </c>
      <c r="D3117" s="41">
        <v>868.3</v>
      </c>
    </row>
    <row r="3118" s="2" customFormat="1" customHeight="1" spans="1:4">
      <c r="A3118" s="23">
        <v>330601020</v>
      </c>
      <c r="B3118" s="24" t="s">
        <v>3239</v>
      </c>
      <c r="C3118" s="25" t="s">
        <v>6</v>
      </c>
      <c r="D3118" s="41">
        <v>1732.8</v>
      </c>
    </row>
    <row r="3119" s="2" customFormat="1" customHeight="1" spans="1:4">
      <c r="A3119" s="23">
        <v>330601021</v>
      </c>
      <c r="B3119" s="24" t="s">
        <v>3240</v>
      </c>
      <c r="C3119" s="25" t="s">
        <v>6</v>
      </c>
      <c r="D3119" s="41">
        <v>2030.15</v>
      </c>
    </row>
    <row r="3120" s="2" customFormat="1" customHeight="1" spans="1:4">
      <c r="A3120" s="23">
        <v>330601024</v>
      </c>
      <c r="B3120" s="24" t="s">
        <v>3241</v>
      </c>
      <c r="C3120" s="25" t="s">
        <v>6</v>
      </c>
      <c r="D3120" s="41">
        <v>1496.25</v>
      </c>
    </row>
    <row r="3121" s="2" customFormat="1" customHeight="1" spans="1:4">
      <c r="A3121" s="23">
        <v>330601026</v>
      </c>
      <c r="B3121" s="24" t="s">
        <v>3242</v>
      </c>
      <c r="C3121" s="25" t="s">
        <v>6</v>
      </c>
      <c r="D3121" s="41">
        <v>2178.35</v>
      </c>
    </row>
    <row r="3122" s="2" customFormat="1" customHeight="1" spans="1:4">
      <c r="A3122" s="23">
        <v>330601027</v>
      </c>
      <c r="B3122" s="24" t="s">
        <v>3243</v>
      </c>
      <c r="C3122" s="25" t="s">
        <v>6</v>
      </c>
      <c r="D3122" s="41">
        <v>2137.5</v>
      </c>
    </row>
    <row r="3123" s="2" customFormat="1" customHeight="1" spans="1:4">
      <c r="A3123" s="23">
        <v>330601028</v>
      </c>
      <c r="B3123" s="24" t="s">
        <v>3244</v>
      </c>
      <c r="C3123" s="25" t="s">
        <v>6</v>
      </c>
      <c r="D3123" s="41">
        <v>2052</v>
      </c>
    </row>
    <row r="3124" s="2" customFormat="1" customHeight="1" spans="1:4">
      <c r="A3124" s="23">
        <v>330601029</v>
      </c>
      <c r="B3124" s="24" t="s">
        <v>3245</v>
      </c>
      <c r="C3124" s="25" t="s">
        <v>6</v>
      </c>
      <c r="D3124" s="41">
        <v>1527.6</v>
      </c>
    </row>
    <row r="3125" s="2" customFormat="1" customHeight="1" spans="1:4">
      <c r="A3125" s="23">
        <v>330601030</v>
      </c>
      <c r="B3125" s="24" t="s">
        <v>3246</v>
      </c>
      <c r="C3125" s="25" t="s">
        <v>6</v>
      </c>
      <c r="D3125" s="41">
        <v>469.3</v>
      </c>
    </row>
    <row r="3126" s="2" customFormat="1" customHeight="1" spans="1:4">
      <c r="A3126" s="23" t="s">
        <v>3247</v>
      </c>
      <c r="B3126" s="24" t="s">
        <v>3248</v>
      </c>
      <c r="C3126" s="25" t="s">
        <v>6</v>
      </c>
      <c r="D3126" s="41">
        <v>551</v>
      </c>
    </row>
    <row r="3127" s="2" customFormat="1" customHeight="1" spans="1:4">
      <c r="A3127" s="23" t="s">
        <v>3249</v>
      </c>
      <c r="B3127" s="24" t="s">
        <v>3250</v>
      </c>
      <c r="C3127" s="25" t="s">
        <v>6</v>
      </c>
      <c r="D3127" s="41">
        <v>1171.35</v>
      </c>
    </row>
    <row r="3128" s="2" customFormat="1" customHeight="1" spans="1:4">
      <c r="A3128" s="23">
        <v>330602001</v>
      </c>
      <c r="B3128" s="24" t="s">
        <v>3251</v>
      </c>
      <c r="C3128" s="25" t="s">
        <v>6</v>
      </c>
      <c r="D3128" s="41">
        <v>575.7</v>
      </c>
    </row>
    <row r="3129" s="2" customFormat="1" customHeight="1" spans="1:4">
      <c r="A3129" s="23">
        <v>330602002</v>
      </c>
      <c r="B3129" s="24" t="s">
        <v>3252</v>
      </c>
      <c r="C3129" s="25" t="s">
        <v>6</v>
      </c>
      <c r="D3129" s="41">
        <v>818.9</v>
      </c>
    </row>
    <row r="3130" s="2" customFormat="1" customHeight="1" spans="1:4">
      <c r="A3130" s="23">
        <v>330602003</v>
      </c>
      <c r="B3130" s="24" t="s">
        <v>3253</v>
      </c>
      <c r="C3130" s="25" t="s">
        <v>6</v>
      </c>
      <c r="D3130" s="41">
        <v>1061.15</v>
      </c>
    </row>
    <row r="3131" s="2" customFormat="1" customHeight="1" spans="1:4">
      <c r="A3131" s="23">
        <v>330602004</v>
      </c>
      <c r="B3131" s="24" t="s">
        <v>3254</v>
      </c>
      <c r="C3131" s="25" t="s">
        <v>6</v>
      </c>
      <c r="D3131" s="41">
        <v>950.95</v>
      </c>
    </row>
    <row r="3132" s="2" customFormat="1" customHeight="1" spans="1:4">
      <c r="A3132" s="23">
        <v>330602005</v>
      </c>
      <c r="B3132" s="24" t="s">
        <v>3255</v>
      </c>
      <c r="C3132" s="25" t="s">
        <v>6</v>
      </c>
      <c r="D3132" s="41">
        <v>1007.95</v>
      </c>
    </row>
    <row r="3133" s="2" customFormat="1" customHeight="1" spans="1:4">
      <c r="A3133" s="23">
        <v>330602006</v>
      </c>
      <c r="B3133" s="24" t="s">
        <v>3256</v>
      </c>
      <c r="C3133" s="25" t="s">
        <v>6</v>
      </c>
      <c r="D3133" s="41">
        <v>743.85</v>
      </c>
    </row>
    <row r="3134" s="2" customFormat="1" customHeight="1" spans="1:4">
      <c r="A3134" s="23">
        <v>330602007</v>
      </c>
      <c r="B3134" s="24" t="s">
        <v>3257</v>
      </c>
      <c r="C3134" s="25" t="s">
        <v>6</v>
      </c>
      <c r="D3134" s="41">
        <v>1026.95</v>
      </c>
    </row>
    <row r="3135" s="2" customFormat="1" customHeight="1" spans="1:4">
      <c r="A3135" s="23">
        <v>330602008</v>
      </c>
      <c r="B3135" s="24" t="s">
        <v>3258</v>
      </c>
      <c r="C3135" s="25" t="s">
        <v>6</v>
      </c>
      <c r="D3135" s="41">
        <v>868.3</v>
      </c>
    </row>
    <row r="3136" s="2" customFormat="1" customHeight="1" spans="1:4">
      <c r="A3136" s="23">
        <v>330602009</v>
      </c>
      <c r="B3136" s="24" t="s">
        <v>3259</v>
      </c>
      <c r="C3136" s="25" t="s">
        <v>6</v>
      </c>
      <c r="D3136" s="41">
        <v>928.15</v>
      </c>
    </row>
    <row r="3137" s="2" customFormat="1" customHeight="1" spans="1:4">
      <c r="A3137" s="23">
        <v>330602010</v>
      </c>
      <c r="B3137" s="24" t="s">
        <v>3260</v>
      </c>
      <c r="C3137" s="25" t="s">
        <v>6</v>
      </c>
      <c r="D3137" s="41">
        <v>1058.3</v>
      </c>
    </row>
    <row r="3138" s="2" customFormat="1" customHeight="1" spans="1:4">
      <c r="A3138" s="23">
        <v>330602011</v>
      </c>
      <c r="B3138" s="24" t="s">
        <v>3261</v>
      </c>
      <c r="C3138" s="25" t="s">
        <v>6</v>
      </c>
      <c r="D3138" s="41">
        <v>1487.7</v>
      </c>
    </row>
    <row r="3139" s="2" customFormat="1" customHeight="1" spans="1:4">
      <c r="A3139" s="23">
        <v>330602012</v>
      </c>
      <c r="B3139" s="24" t="s">
        <v>3262</v>
      </c>
      <c r="C3139" s="25" t="s">
        <v>6</v>
      </c>
      <c r="D3139" s="41">
        <v>1388.9</v>
      </c>
    </row>
    <row r="3140" s="2" customFormat="1" customHeight="1" spans="1:4">
      <c r="A3140" s="23">
        <v>330602013</v>
      </c>
      <c r="B3140" s="24" t="s">
        <v>3263</v>
      </c>
      <c r="C3140" s="25" t="s">
        <v>6</v>
      </c>
      <c r="D3140" s="41">
        <v>2052</v>
      </c>
    </row>
    <row r="3141" s="2" customFormat="1" customHeight="1" spans="1:4">
      <c r="A3141" s="23">
        <v>330602014</v>
      </c>
      <c r="B3141" s="24" t="s">
        <v>3264</v>
      </c>
      <c r="C3141" s="25" t="s">
        <v>6</v>
      </c>
      <c r="D3141" s="41">
        <v>1405.05</v>
      </c>
    </row>
    <row r="3142" s="2" customFormat="1" customHeight="1" spans="1:4">
      <c r="A3142" s="23">
        <v>330603001</v>
      </c>
      <c r="B3142" s="24" t="s">
        <v>3265</v>
      </c>
      <c r="C3142" s="25" t="s">
        <v>6</v>
      </c>
      <c r="D3142" s="41">
        <v>2131.8</v>
      </c>
    </row>
    <row r="3143" s="2" customFormat="1" customHeight="1" spans="1:4">
      <c r="A3143" s="23">
        <v>330603002</v>
      </c>
      <c r="B3143" s="24" t="s">
        <v>3266</v>
      </c>
      <c r="C3143" s="25" t="s">
        <v>6</v>
      </c>
      <c r="D3143" s="41">
        <v>2416.8</v>
      </c>
    </row>
    <row r="3144" s="2" customFormat="1" customHeight="1" spans="1:4">
      <c r="A3144" s="23">
        <v>330603003</v>
      </c>
      <c r="B3144" s="24" t="s">
        <v>3267</v>
      </c>
      <c r="C3144" s="25" t="s">
        <v>6</v>
      </c>
      <c r="D3144" s="41">
        <v>2960.2</v>
      </c>
    </row>
    <row r="3145" s="2" customFormat="1" customHeight="1" spans="1:4">
      <c r="A3145" s="23">
        <v>330603004</v>
      </c>
      <c r="B3145" s="24" t="s">
        <v>3268</v>
      </c>
      <c r="C3145" s="25" t="s">
        <v>6</v>
      </c>
      <c r="D3145" s="41">
        <v>2325.6</v>
      </c>
    </row>
    <row r="3146" s="2" customFormat="1" customHeight="1" spans="1:4">
      <c r="A3146" s="23">
        <v>330603005</v>
      </c>
      <c r="B3146" s="24" t="s">
        <v>3269</v>
      </c>
      <c r="C3146" s="25" t="s">
        <v>6</v>
      </c>
      <c r="D3146" s="41">
        <v>2145.1</v>
      </c>
    </row>
    <row r="3147" s="2" customFormat="1" customHeight="1" spans="1:4">
      <c r="A3147" s="23">
        <v>330603006</v>
      </c>
      <c r="B3147" s="24" t="s">
        <v>3270</v>
      </c>
      <c r="C3147" s="25" t="s">
        <v>6</v>
      </c>
      <c r="D3147" s="41">
        <v>2059.6</v>
      </c>
    </row>
    <row r="3148" s="2" customFormat="1" customHeight="1" spans="1:4">
      <c r="A3148" s="23">
        <v>330603007</v>
      </c>
      <c r="B3148" s="24" t="s">
        <v>3271</v>
      </c>
      <c r="C3148" s="25" t="s">
        <v>6</v>
      </c>
      <c r="D3148" s="41">
        <v>2530.8</v>
      </c>
    </row>
    <row r="3149" s="2" customFormat="1" customHeight="1" spans="1:4">
      <c r="A3149" s="23">
        <v>330604001</v>
      </c>
      <c r="B3149" s="24" t="s">
        <v>3272</v>
      </c>
      <c r="C3149" s="25" t="s">
        <v>1933</v>
      </c>
      <c r="D3149" s="26">
        <v>18</v>
      </c>
    </row>
    <row r="3150" s="2" customFormat="1" customHeight="1" spans="1:4">
      <c r="A3150" s="23">
        <v>330604002</v>
      </c>
      <c r="B3150" s="24" t="s">
        <v>3273</v>
      </c>
      <c r="C3150" s="25" t="s">
        <v>1933</v>
      </c>
      <c r="D3150" s="26">
        <v>34</v>
      </c>
    </row>
    <row r="3151" s="2" customFormat="1" customHeight="1" spans="1:4">
      <c r="A3151" s="23">
        <v>330604003</v>
      </c>
      <c r="B3151" s="24" t="s">
        <v>3274</v>
      </c>
      <c r="C3151" s="25" t="s">
        <v>1933</v>
      </c>
      <c r="D3151" s="26">
        <v>43</v>
      </c>
    </row>
    <row r="3152" s="2" customFormat="1" customHeight="1" spans="1:4">
      <c r="A3152" s="23">
        <v>330604004</v>
      </c>
      <c r="B3152" s="24" t="s">
        <v>3275</v>
      </c>
      <c r="C3152" s="25" t="s">
        <v>1933</v>
      </c>
      <c r="D3152" s="26">
        <v>64</v>
      </c>
    </row>
    <row r="3153" s="2" customFormat="1" customHeight="1" spans="1:4">
      <c r="A3153" s="23">
        <v>330604005</v>
      </c>
      <c r="B3153" s="24" t="s">
        <v>3276</v>
      </c>
      <c r="C3153" s="25" t="s">
        <v>1933</v>
      </c>
      <c r="D3153" s="26">
        <v>143</v>
      </c>
    </row>
    <row r="3154" s="2" customFormat="1" customHeight="1" spans="1:4">
      <c r="A3154" s="23">
        <v>330604006</v>
      </c>
      <c r="B3154" s="24" t="s">
        <v>3277</v>
      </c>
      <c r="C3154" s="25" t="s">
        <v>1933</v>
      </c>
      <c r="D3154" s="26">
        <v>273</v>
      </c>
    </row>
    <row r="3155" s="2" customFormat="1" customHeight="1" spans="1:4">
      <c r="A3155" s="23">
        <v>330604007</v>
      </c>
      <c r="B3155" s="24" t="s">
        <v>3278</v>
      </c>
      <c r="C3155" s="25" t="s">
        <v>1933</v>
      </c>
      <c r="D3155" s="41">
        <v>31.35</v>
      </c>
    </row>
    <row r="3156" s="2" customFormat="1" customHeight="1" spans="1:4">
      <c r="A3156" s="23">
        <v>330604008</v>
      </c>
      <c r="B3156" s="24" t="s">
        <v>3279</v>
      </c>
      <c r="C3156" s="25" t="s">
        <v>1933</v>
      </c>
      <c r="D3156" s="41">
        <v>149.15</v>
      </c>
    </row>
    <row r="3157" s="2" customFormat="1" customHeight="1" spans="1:4">
      <c r="A3157" s="23">
        <v>330604009</v>
      </c>
      <c r="B3157" s="24" t="s">
        <v>3280</v>
      </c>
      <c r="C3157" s="25" t="s">
        <v>1933</v>
      </c>
      <c r="D3157" s="41">
        <v>300.2</v>
      </c>
    </row>
    <row r="3158" s="2" customFormat="1" customHeight="1" spans="1:4">
      <c r="A3158" s="23">
        <v>330604010</v>
      </c>
      <c r="B3158" s="24" t="s">
        <v>3281</v>
      </c>
      <c r="C3158" s="25" t="s">
        <v>1933</v>
      </c>
      <c r="D3158" s="41">
        <v>68.4</v>
      </c>
    </row>
    <row r="3159" s="2" customFormat="1" customHeight="1" spans="1:4">
      <c r="A3159" s="23">
        <v>330604011</v>
      </c>
      <c r="B3159" s="24" t="s">
        <v>3282</v>
      </c>
      <c r="C3159" s="25" t="s">
        <v>1933</v>
      </c>
      <c r="D3159" s="41">
        <v>134.9</v>
      </c>
    </row>
    <row r="3160" s="2" customFormat="1" customHeight="1" spans="1:4">
      <c r="A3160" s="23">
        <v>330604012</v>
      </c>
      <c r="B3160" s="24" t="s">
        <v>3283</v>
      </c>
      <c r="C3160" s="25" t="s">
        <v>6</v>
      </c>
      <c r="D3160" s="41">
        <v>168.15</v>
      </c>
    </row>
    <row r="3161" s="2" customFormat="1" customHeight="1" spans="1:4">
      <c r="A3161" s="23">
        <v>330604013</v>
      </c>
      <c r="B3161" s="24" t="s">
        <v>3284</v>
      </c>
      <c r="C3161" s="25" t="s">
        <v>6</v>
      </c>
      <c r="D3161" s="41">
        <v>162.45</v>
      </c>
    </row>
    <row r="3162" s="2" customFormat="1" customHeight="1" spans="1:4">
      <c r="A3162" s="23">
        <v>330604014</v>
      </c>
      <c r="B3162" s="24" t="s">
        <v>3285</v>
      </c>
      <c r="C3162" s="25" t="s">
        <v>6</v>
      </c>
      <c r="D3162" s="41">
        <v>376.2</v>
      </c>
    </row>
    <row r="3163" s="2" customFormat="1" customHeight="1" spans="1:4">
      <c r="A3163" s="23">
        <v>330604015</v>
      </c>
      <c r="B3163" s="24" t="s">
        <v>3286</v>
      </c>
      <c r="C3163" s="25" t="s">
        <v>6</v>
      </c>
      <c r="D3163" s="41">
        <v>376.2</v>
      </c>
    </row>
    <row r="3164" s="2" customFormat="1" customHeight="1" spans="1:4">
      <c r="A3164" s="23">
        <v>330604016</v>
      </c>
      <c r="B3164" s="24" t="s">
        <v>3287</v>
      </c>
      <c r="C3164" s="25" t="s">
        <v>6</v>
      </c>
      <c r="D3164" s="41">
        <v>389.5</v>
      </c>
    </row>
    <row r="3165" s="2" customFormat="1" customHeight="1" spans="1:4">
      <c r="A3165" s="23">
        <v>330604017</v>
      </c>
      <c r="B3165" s="24" t="s">
        <v>3288</v>
      </c>
      <c r="C3165" s="25" t="s">
        <v>6</v>
      </c>
      <c r="D3165" s="41">
        <v>277.4</v>
      </c>
    </row>
    <row r="3166" s="2" customFormat="1" customHeight="1" spans="1:4">
      <c r="A3166" s="23">
        <v>330604018</v>
      </c>
      <c r="B3166" s="24" t="s">
        <v>3289</v>
      </c>
      <c r="C3166" s="25" t="s">
        <v>1933</v>
      </c>
      <c r="D3166" s="41">
        <v>76.95</v>
      </c>
    </row>
    <row r="3167" s="2" customFormat="1" customHeight="1" spans="1:4">
      <c r="A3167" s="23">
        <v>330604019</v>
      </c>
      <c r="B3167" s="24" t="s">
        <v>3290</v>
      </c>
      <c r="C3167" s="25" t="s">
        <v>6</v>
      </c>
      <c r="D3167" s="41">
        <v>298.3</v>
      </c>
    </row>
    <row r="3168" s="2" customFormat="1" customHeight="1" spans="1:4">
      <c r="A3168" s="23">
        <v>330604020</v>
      </c>
      <c r="B3168" s="24" t="s">
        <v>3291</v>
      </c>
      <c r="C3168" s="25" t="s">
        <v>6</v>
      </c>
      <c r="D3168" s="26">
        <v>536</v>
      </c>
    </row>
    <row r="3169" s="2" customFormat="1" customHeight="1" spans="1:4">
      <c r="A3169" s="23">
        <v>330604021</v>
      </c>
      <c r="B3169" s="24" t="s">
        <v>3292</v>
      </c>
      <c r="C3169" s="25" t="s">
        <v>6</v>
      </c>
      <c r="D3169" s="41">
        <v>196.65</v>
      </c>
    </row>
    <row r="3170" s="2" customFormat="1" customHeight="1" spans="1:4">
      <c r="A3170" s="23">
        <v>330604022</v>
      </c>
      <c r="B3170" s="24" t="s">
        <v>3293</v>
      </c>
      <c r="C3170" s="25" t="s">
        <v>1933</v>
      </c>
      <c r="D3170" s="41">
        <v>277.4</v>
      </c>
    </row>
    <row r="3171" s="2" customFormat="1" customHeight="1" spans="1:4">
      <c r="A3171" s="23">
        <v>330604023</v>
      </c>
      <c r="B3171" s="24" t="s">
        <v>3294</v>
      </c>
      <c r="C3171" s="25" t="s">
        <v>1933</v>
      </c>
      <c r="D3171" s="41">
        <v>130.15</v>
      </c>
    </row>
    <row r="3172" s="2" customFormat="1" customHeight="1" spans="1:4">
      <c r="A3172" s="23">
        <v>330604024</v>
      </c>
      <c r="B3172" s="24" t="s">
        <v>3295</v>
      </c>
      <c r="C3172" s="25" t="s">
        <v>6</v>
      </c>
      <c r="D3172" s="26">
        <v>675</v>
      </c>
    </row>
    <row r="3173" s="2" customFormat="1" customHeight="1" spans="1:4">
      <c r="A3173" s="23">
        <v>330604025</v>
      </c>
      <c r="B3173" s="24" t="s">
        <v>3296</v>
      </c>
      <c r="C3173" s="25" t="s">
        <v>1933</v>
      </c>
      <c r="D3173" s="41">
        <v>298.3</v>
      </c>
    </row>
    <row r="3174" s="2" customFormat="1" customHeight="1" spans="1:4">
      <c r="A3174" s="23">
        <v>330604026</v>
      </c>
      <c r="B3174" s="24" t="s">
        <v>3297</v>
      </c>
      <c r="C3174" s="25" t="s">
        <v>1933</v>
      </c>
      <c r="D3174" s="41">
        <v>248.9</v>
      </c>
    </row>
    <row r="3175" s="2" customFormat="1" customHeight="1" spans="1:4">
      <c r="A3175" s="23">
        <v>330604027</v>
      </c>
      <c r="B3175" s="24" t="s">
        <v>3298</v>
      </c>
      <c r="C3175" s="25" t="s">
        <v>1933</v>
      </c>
      <c r="D3175" s="41">
        <v>172.9</v>
      </c>
    </row>
    <row r="3176" s="2" customFormat="1" customHeight="1" spans="1:4">
      <c r="A3176" s="23">
        <v>330604028</v>
      </c>
      <c r="B3176" s="24" t="s">
        <v>3299</v>
      </c>
      <c r="C3176" s="25" t="s">
        <v>6</v>
      </c>
      <c r="D3176" s="41">
        <v>141.55</v>
      </c>
    </row>
    <row r="3177" s="2" customFormat="1" customHeight="1" spans="1:4">
      <c r="A3177" s="23">
        <v>330604029</v>
      </c>
      <c r="B3177" s="24" t="s">
        <v>3300</v>
      </c>
      <c r="C3177" s="25" t="s">
        <v>1933</v>
      </c>
      <c r="D3177" s="41">
        <v>124.45</v>
      </c>
    </row>
    <row r="3178" s="2" customFormat="1" customHeight="1" spans="1:4">
      <c r="A3178" s="23">
        <v>330604030</v>
      </c>
      <c r="B3178" s="24" t="s">
        <v>3301</v>
      </c>
      <c r="C3178" s="25" t="s">
        <v>3302</v>
      </c>
      <c r="D3178" s="41">
        <v>124.45</v>
      </c>
    </row>
    <row r="3179" s="2" customFormat="1" customHeight="1" spans="1:4">
      <c r="A3179" s="23">
        <v>330604031</v>
      </c>
      <c r="B3179" s="24" t="s">
        <v>3303</v>
      </c>
      <c r="C3179" s="25" t="s">
        <v>1933</v>
      </c>
      <c r="D3179" s="41">
        <v>62.7</v>
      </c>
    </row>
    <row r="3180" s="2" customFormat="1" customHeight="1" spans="1:4">
      <c r="A3180" s="23">
        <v>330604032</v>
      </c>
      <c r="B3180" s="24" t="s">
        <v>3304</v>
      </c>
      <c r="C3180" s="25" t="s">
        <v>1938</v>
      </c>
      <c r="D3180" s="41">
        <v>247</v>
      </c>
    </row>
    <row r="3181" s="2" customFormat="1" customHeight="1" spans="1:4">
      <c r="A3181" s="23">
        <v>330604033</v>
      </c>
      <c r="B3181" s="24" t="s">
        <v>3305</v>
      </c>
      <c r="C3181" s="25" t="s">
        <v>1933</v>
      </c>
      <c r="D3181" s="41">
        <v>156.75</v>
      </c>
    </row>
    <row r="3182" s="2" customFormat="1" customHeight="1" spans="1:4">
      <c r="A3182" s="23">
        <v>330604034</v>
      </c>
      <c r="B3182" s="24" t="s">
        <v>3306</v>
      </c>
      <c r="C3182" s="25" t="s">
        <v>1933</v>
      </c>
      <c r="D3182" s="41">
        <v>172.9</v>
      </c>
    </row>
    <row r="3183" s="2" customFormat="1" customHeight="1" spans="1:4">
      <c r="A3183" s="23">
        <v>330604035</v>
      </c>
      <c r="B3183" s="24" t="s">
        <v>3307</v>
      </c>
      <c r="C3183" s="25" t="s">
        <v>6</v>
      </c>
      <c r="D3183" s="41">
        <v>247</v>
      </c>
    </row>
    <row r="3184" s="2" customFormat="1" customHeight="1" spans="1:4">
      <c r="A3184" s="23">
        <v>330604036</v>
      </c>
      <c r="B3184" s="24" t="s">
        <v>3308</v>
      </c>
      <c r="C3184" s="25" t="s">
        <v>1933</v>
      </c>
      <c r="D3184" s="41">
        <v>197.6</v>
      </c>
    </row>
    <row r="3185" s="2" customFormat="1" customHeight="1" spans="1:4">
      <c r="A3185" s="23">
        <v>330604037</v>
      </c>
      <c r="B3185" s="24" t="s">
        <v>3309</v>
      </c>
      <c r="C3185" s="25" t="s">
        <v>1933</v>
      </c>
      <c r="D3185" s="41">
        <v>180.5</v>
      </c>
    </row>
    <row r="3186" s="2" customFormat="1" customHeight="1" spans="1:4">
      <c r="A3186" s="23">
        <v>330604038</v>
      </c>
      <c r="B3186" s="24" t="s">
        <v>3310</v>
      </c>
      <c r="C3186" s="25" t="s">
        <v>1933</v>
      </c>
      <c r="D3186" s="41">
        <v>99.75</v>
      </c>
    </row>
    <row r="3187" s="2" customFormat="1" customHeight="1" spans="1:4">
      <c r="A3187" s="23">
        <v>330604039</v>
      </c>
      <c r="B3187" s="24" t="s">
        <v>3311</v>
      </c>
      <c r="C3187" s="25" t="s">
        <v>1933</v>
      </c>
      <c r="D3187" s="41">
        <v>111.15</v>
      </c>
    </row>
    <row r="3188" s="2" customFormat="1" customHeight="1" spans="1:4">
      <c r="A3188" s="23">
        <v>330604040</v>
      </c>
      <c r="B3188" s="24" t="s">
        <v>3312</v>
      </c>
      <c r="C3188" s="25" t="s">
        <v>1933</v>
      </c>
      <c r="D3188" s="41">
        <v>222.3</v>
      </c>
    </row>
    <row r="3189" s="2" customFormat="1" customHeight="1" spans="1:4">
      <c r="A3189" s="23">
        <v>330604041</v>
      </c>
      <c r="B3189" s="24" t="s">
        <v>3313</v>
      </c>
      <c r="C3189" s="25" t="s">
        <v>1933</v>
      </c>
      <c r="D3189" s="41">
        <v>197.6</v>
      </c>
    </row>
    <row r="3190" s="2" customFormat="1" customHeight="1" spans="1:4">
      <c r="A3190" s="23">
        <v>330604042</v>
      </c>
      <c r="B3190" s="24" t="s">
        <v>3314</v>
      </c>
      <c r="C3190" s="25" t="s">
        <v>1933</v>
      </c>
      <c r="D3190" s="41">
        <v>238.45</v>
      </c>
    </row>
    <row r="3191" s="2" customFormat="1" customHeight="1" spans="1:4">
      <c r="A3191" s="23">
        <v>330604043</v>
      </c>
      <c r="B3191" s="24" t="s">
        <v>3315</v>
      </c>
      <c r="C3191" s="25" t="s">
        <v>1933</v>
      </c>
      <c r="D3191" s="41">
        <v>110.2</v>
      </c>
    </row>
    <row r="3192" s="2" customFormat="1" customHeight="1" spans="1:16369">
      <c r="A3192" s="23">
        <v>330604044</v>
      </c>
      <c r="B3192" s="24" t="s">
        <v>3316</v>
      </c>
      <c r="C3192" s="25" t="s">
        <v>6</v>
      </c>
      <c r="D3192" s="41">
        <v>713</v>
      </c>
      <c r="XEO3192" s="15"/>
    </row>
    <row r="3193" s="2" customFormat="1" customHeight="1" spans="1:16369">
      <c r="A3193" s="23">
        <v>330604045</v>
      </c>
      <c r="B3193" s="24" t="s">
        <v>3317</v>
      </c>
      <c r="C3193" s="25" t="s">
        <v>6</v>
      </c>
      <c r="D3193" s="41">
        <v>1235</v>
      </c>
      <c r="XEO3193" s="15"/>
    </row>
    <row r="3194" s="2" customFormat="1" customHeight="1" spans="1:4">
      <c r="A3194" s="23">
        <v>330605001</v>
      </c>
      <c r="B3194" s="24" t="s">
        <v>3318</v>
      </c>
      <c r="C3194" s="25" t="s">
        <v>6</v>
      </c>
      <c r="D3194" s="41">
        <v>416.1</v>
      </c>
    </row>
    <row r="3195" s="2" customFormat="1" customHeight="1" spans="1:4">
      <c r="A3195" s="23">
        <v>330605002</v>
      </c>
      <c r="B3195" s="24" t="s">
        <v>3319</v>
      </c>
      <c r="C3195" s="25" t="s">
        <v>6</v>
      </c>
      <c r="D3195" s="41">
        <v>1497.2</v>
      </c>
    </row>
    <row r="3196" s="2" customFormat="1" customHeight="1" spans="1:4">
      <c r="A3196" s="23">
        <v>330605004</v>
      </c>
      <c r="B3196" s="24" t="s">
        <v>3320</v>
      </c>
      <c r="C3196" s="25" t="s">
        <v>6</v>
      </c>
      <c r="D3196" s="41">
        <v>1005.1</v>
      </c>
    </row>
    <row r="3197" s="2" customFormat="1" customHeight="1" spans="1:4">
      <c r="A3197" s="23">
        <v>330605005</v>
      </c>
      <c r="B3197" s="24" t="s">
        <v>3321</v>
      </c>
      <c r="C3197" s="25" t="s">
        <v>6</v>
      </c>
      <c r="D3197" s="41">
        <v>1119.1</v>
      </c>
    </row>
    <row r="3198" s="2" customFormat="1" customHeight="1" spans="1:4">
      <c r="A3198" s="23">
        <v>330605006</v>
      </c>
      <c r="B3198" s="24" t="s">
        <v>3322</v>
      </c>
      <c r="C3198" s="25" t="s">
        <v>6</v>
      </c>
      <c r="D3198" s="41">
        <v>1362.3</v>
      </c>
    </row>
    <row r="3199" s="2" customFormat="1" customHeight="1" spans="1:4">
      <c r="A3199" s="23">
        <v>330605007</v>
      </c>
      <c r="B3199" s="24" t="s">
        <v>3323</v>
      </c>
      <c r="C3199" s="25" t="s">
        <v>6</v>
      </c>
      <c r="D3199" s="41">
        <v>1710</v>
      </c>
    </row>
    <row r="3200" s="2" customFormat="1" customHeight="1" spans="1:4">
      <c r="A3200" s="23">
        <v>330605008</v>
      </c>
      <c r="B3200" s="24" t="s">
        <v>3324</v>
      </c>
      <c r="C3200" s="25" t="s">
        <v>6</v>
      </c>
      <c r="D3200" s="41">
        <v>1377.5</v>
      </c>
    </row>
    <row r="3201" s="2" customFormat="1" customHeight="1" spans="1:4">
      <c r="A3201" s="23">
        <v>330605009</v>
      </c>
      <c r="B3201" s="24" t="s">
        <v>3325</v>
      </c>
      <c r="C3201" s="25" t="s">
        <v>6</v>
      </c>
      <c r="D3201" s="41">
        <v>1071.6</v>
      </c>
    </row>
    <row r="3202" s="2" customFormat="1" customHeight="1" spans="1:4">
      <c r="A3202" s="23">
        <v>330605010</v>
      </c>
      <c r="B3202" s="24" t="s">
        <v>3326</v>
      </c>
      <c r="C3202" s="25" t="s">
        <v>6</v>
      </c>
      <c r="D3202" s="41">
        <v>1496.25</v>
      </c>
    </row>
    <row r="3203" s="2" customFormat="1" customHeight="1" spans="1:4">
      <c r="A3203" s="23">
        <v>330605011</v>
      </c>
      <c r="B3203" s="24" t="s">
        <v>3327</v>
      </c>
      <c r="C3203" s="25" t="s">
        <v>6</v>
      </c>
      <c r="D3203" s="41">
        <v>1886.7</v>
      </c>
    </row>
    <row r="3204" s="2" customFormat="1" customHeight="1" spans="1:4">
      <c r="A3204" s="23">
        <v>330605012</v>
      </c>
      <c r="B3204" s="24" t="s">
        <v>3328</v>
      </c>
      <c r="C3204" s="25" t="s">
        <v>6</v>
      </c>
      <c r="D3204" s="41">
        <v>2286.65</v>
      </c>
    </row>
    <row r="3205" s="2" customFormat="1" customHeight="1" spans="1:4">
      <c r="A3205" s="23">
        <v>330605013</v>
      </c>
      <c r="B3205" s="24" t="s">
        <v>3329</v>
      </c>
      <c r="C3205" s="25" t="s">
        <v>6</v>
      </c>
      <c r="D3205" s="41">
        <v>1066.85</v>
      </c>
    </row>
    <row r="3206" s="2" customFormat="1" customHeight="1" spans="1:4">
      <c r="A3206" s="23">
        <v>330605014</v>
      </c>
      <c r="B3206" s="24" t="s">
        <v>3330</v>
      </c>
      <c r="C3206" s="25" t="s">
        <v>6</v>
      </c>
      <c r="D3206" s="41">
        <v>1004.15</v>
      </c>
    </row>
    <row r="3207" s="2" customFormat="1" customHeight="1" spans="1:4">
      <c r="A3207" s="23">
        <v>330605015</v>
      </c>
      <c r="B3207" s="24" t="s">
        <v>3331</v>
      </c>
      <c r="C3207" s="25" t="s">
        <v>6</v>
      </c>
      <c r="D3207" s="41">
        <v>1354.7</v>
      </c>
    </row>
    <row r="3208" s="2" customFormat="1" customHeight="1" spans="1:4">
      <c r="A3208" s="23">
        <v>330605016</v>
      </c>
      <c r="B3208" s="24" t="s">
        <v>3332</v>
      </c>
      <c r="C3208" s="25" t="s">
        <v>6</v>
      </c>
      <c r="D3208" s="41">
        <v>1528.55</v>
      </c>
    </row>
    <row r="3209" s="2" customFormat="1" customHeight="1" spans="1:4">
      <c r="A3209" s="23">
        <v>330605017</v>
      </c>
      <c r="B3209" s="24" t="s">
        <v>3333</v>
      </c>
      <c r="C3209" s="25" t="s">
        <v>6</v>
      </c>
      <c r="D3209" s="41">
        <v>1489.6</v>
      </c>
    </row>
    <row r="3210" s="2" customFormat="1" customHeight="1" spans="1:4">
      <c r="A3210" s="23">
        <v>330605018</v>
      </c>
      <c r="B3210" s="24" t="s">
        <v>3334</v>
      </c>
      <c r="C3210" s="25" t="s">
        <v>6</v>
      </c>
      <c r="D3210" s="41">
        <v>793.25</v>
      </c>
    </row>
    <row r="3211" s="2" customFormat="1" customHeight="1" spans="1:4">
      <c r="A3211" s="23">
        <v>330605019</v>
      </c>
      <c r="B3211" s="24" t="s">
        <v>3335</v>
      </c>
      <c r="C3211" s="25" t="s">
        <v>6</v>
      </c>
      <c r="D3211" s="41">
        <v>1550.4</v>
      </c>
    </row>
    <row r="3212" s="2" customFormat="1" customHeight="1" spans="1:4">
      <c r="A3212" s="23">
        <v>330605020</v>
      </c>
      <c r="B3212" s="24" t="s">
        <v>3336</v>
      </c>
      <c r="C3212" s="25" t="s">
        <v>6</v>
      </c>
      <c r="D3212" s="41">
        <v>2052</v>
      </c>
    </row>
    <row r="3213" s="2" customFormat="1" customHeight="1" spans="1:4">
      <c r="A3213" s="23">
        <v>330605021</v>
      </c>
      <c r="B3213" s="24" t="s">
        <v>3337</v>
      </c>
      <c r="C3213" s="25" t="s">
        <v>6</v>
      </c>
      <c r="D3213" s="41">
        <v>760</v>
      </c>
    </row>
    <row r="3214" s="2" customFormat="1" customHeight="1" spans="1:4">
      <c r="A3214" s="23">
        <v>330605022</v>
      </c>
      <c r="B3214" s="24" t="s">
        <v>3338</v>
      </c>
      <c r="C3214" s="25" t="s">
        <v>6</v>
      </c>
      <c r="D3214" s="41">
        <v>1607.4</v>
      </c>
    </row>
    <row r="3215" s="2" customFormat="1" customHeight="1" spans="1:4">
      <c r="A3215" s="23">
        <v>330605023</v>
      </c>
      <c r="B3215" s="24" t="s">
        <v>3339</v>
      </c>
      <c r="C3215" s="25" t="s">
        <v>6</v>
      </c>
      <c r="D3215" s="41">
        <v>831.25</v>
      </c>
    </row>
    <row r="3216" s="2" customFormat="1" customHeight="1" spans="1:4">
      <c r="A3216" s="23">
        <v>330605024</v>
      </c>
      <c r="B3216" s="24" t="s">
        <v>3340</v>
      </c>
      <c r="C3216" s="25" t="s">
        <v>6</v>
      </c>
      <c r="D3216" s="41">
        <v>1241.65</v>
      </c>
    </row>
    <row r="3217" s="2" customFormat="1" customHeight="1" spans="1:4">
      <c r="A3217" s="23">
        <v>330605025</v>
      </c>
      <c r="B3217" s="24" t="s">
        <v>3341</v>
      </c>
      <c r="C3217" s="25" t="s">
        <v>6</v>
      </c>
      <c r="D3217" s="41">
        <v>875.9</v>
      </c>
    </row>
    <row r="3218" s="2" customFormat="1" customHeight="1" spans="1:4">
      <c r="A3218" s="23">
        <v>330605026</v>
      </c>
      <c r="B3218" s="24" t="s">
        <v>3342</v>
      </c>
      <c r="C3218" s="25" t="s">
        <v>6</v>
      </c>
      <c r="D3218" s="41">
        <v>1206.5</v>
      </c>
    </row>
    <row r="3219" s="2" customFormat="1" customHeight="1" spans="1:4">
      <c r="A3219" s="23">
        <v>330605027</v>
      </c>
      <c r="B3219" s="24" t="s">
        <v>3343</v>
      </c>
      <c r="C3219" s="25" t="s">
        <v>6</v>
      </c>
      <c r="D3219" s="41">
        <v>1203.65</v>
      </c>
    </row>
    <row r="3220" s="2" customFormat="1" customHeight="1" spans="1:4">
      <c r="A3220" s="23">
        <v>330605028</v>
      </c>
      <c r="B3220" s="24" t="s">
        <v>3344</v>
      </c>
      <c r="C3220" s="25" t="s">
        <v>6</v>
      </c>
      <c r="D3220" s="41">
        <v>1474.4</v>
      </c>
    </row>
    <row r="3221" s="2" customFormat="1" customHeight="1" spans="1:4">
      <c r="A3221" s="23">
        <v>330605029</v>
      </c>
      <c r="B3221" s="24" t="s">
        <v>3345</v>
      </c>
      <c r="C3221" s="25" t="s">
        <v>6</v>
      </c>
      <c r="D3221" s="41">
        <v>1883.85</v>
      </c>
    </row>
    <row r="3222" s="2" customFormat="1" customHeight="1" spans="1:4">
      <c r="A3222" s="23">
        <v>330605030</v>
      </c>
      <c r="B3222" s="24" t="s">
        <v>3346</v>
      </c>
      <c r="C3222" s="25" t="s">
        <v>232</v>
      </c>
      <c r="D3222" s="41">
        <v>372.4</v>
      </c>
    </row>
    <row r="3223" s="2" customFormat="1" customHeight="1" spans="1:4">
      <c r="A3223" s="23">
        <v>330605031</v>
      </c>
      <c r="B3223" s="24" t="s">
        <v>3347</v>
      </c>
      <c r="C3223" s="25" t="s">
        <v>6</v>
      </c>
      <c r="D3223" s="41">
        <v>953.8</v>
      </c>
    </row>
    <row r="3224" s="2" customFormat="1" customHeight="1" spans="1:4">
      <c r="A3224" s="23">
        <v>330605032</v>
      </c>
      <c r="B3224" s="24" t="s">
        <v>3348</v>
      </c>
      <c r="C3224" s="25" t="s">
        <v>6</v>
      </c>
      <c r="D3224" s="41">
        <v>364.8</v>
      </c>
    </row>
    <row r="3225" s="2" customFormat="1" customHeight="1" spans="1:4">
      <c r="A3225" s="23">
        <v>330605033</v>
      </c>
      <c r="B3225" s="24" t="s">
        <v>3349</v>
      </c>
      <c r="C3225" s="25" t="s">
        <v>6</v>
      </c>
      <c r="D3225" s="41">
        <v>897.75</v>
      </c>
    </row>
    <row r="3226" s="2" customFormat="1" customHeight="1" spans="1:4">
      <c r="A3226" s="23">
        <v>330605034</v>
      </c>
      <c r="B3226" s="24" t="s">
        <v>3350</v>
      </c>
      <c r="C3226" s="25" t="s">
        <v>6</v>
      </c>
      <c r="D3226" s="41">
        <v>583.3</v>
      </c>
    </row>
    <row r="3227" s="2" customFormat="1" customHeight="1" spans="1:4">
      <c r="A3227" s="23">
        <v>330605035</v>
      </c>
      <c r="B3227" s="24" t="s">
        <v>3351</v>
      </c>
      <c r="C3227" s="25" t="s">
        <v>6</v>
      </c>
      <c r="D3227" s="41">
        <v>408.5</v>
      </c>
    </row>
    <row r="3228" s="2" customFormat="1" customHeight="1" spans="1:4">
      <c r="A3228" s="23">
        <v>330605036</v>
      </c>
      <c r="B3228" s="24" t="s">
        <v>3352</v>
      </c>
      <c r="C3228" s="25" t="s">
        <v>6</v>
      </c>
      <c r="D3228" s="41">
        <v>665.95</v>
      </c>
    </row>
    <row r="3229" s="2" customFormat="1" customHeight="1" spans="1:4">
      <c r="A3229" s="23">
        <v>330606001</v>
      </c>
      <c r="B3229" s="24" t="s">
        <v>3353</v>
      </c>
      <c r="C3229" s="25" t="s">
        <v>6</v>
      </c>
      <c r="D3229" s="41">
        <v>232.75</v>
      </c>
    </row>
    <row r="3230" s="2" customFormat="1" customHeight="1" spans="1:4">
      <c r="A3230" s="23">
        <v>3306060011</v>
      </c>
      <c r="B3230" s="24" t="s">
        <v>3354</v>
      </c>
      <c r="C3230" s="25" t="s">
        <v>6</v>
      </c>
      <c r="D3230" s="41">
        <v>166.25</v>
      </c>
    </row>
    <row r="3231" s="2" customFormat="1" customHeight="1" spans="1:4">
      <c r="A3231" s="23">
        <v>330606002</v>
      </c>
      <c r="B3231" s="24" t="s">
        <v>3355</v>
      </c>
      <c r="C3231" s="25" t="s">
        <v>6</v>
      </c>
      <c r="D3231" s="41">
        <v>879.7</v>
      </c>
    </row>
    <row r="3232" s="2" customFormat="1" customHeight="1" spans="1:4">
      <c r="A3232" s="23">
        <v>330606003</v>
      </c>
      <c r="B3232" s="24" t="s">
        <v>3356</v>
      </c>
      <c r="C3232" s="25" t="s">
        <v>6</v>
      </c>
      <c r="D3232" s="41">
        <v>1641.6</v>
      </c>
    </row>
    <row r="3233" s="2" customFormat="1" customHeight="1" spans="1:4">
      <c r="A3233" s="23">
        <v>330606004</v>
      </c>
      <c r="B3233" s="24" t="s">
        <v>3357</v>
      </c>
      <c r="C3233" s="25" t="s">
        <v>6</v>
      </c>
      <c r="D3233" s="41">
        <v>748.6</v>
      </c>
    </row>
    <row r="3234" s="2" customFormat="1" customHeight="1" spans="1:4">
      <c r="A3234" s="23">
        <v>330606005</v>
      </c>
      <c r="B3234" s="24" t="s">
        <v>3358</v>
      </c>
      <c r="C3234" s="25" t="s">
        <v>6</v>
      </c>
      <c r="D3234" s="41">
        <v>690.65</v>
      </c>
    </row>
    <row r="3235" s="2" customFormat="1" customHeight="1" spans="1:4">
      <c r="A3235" s="23">
        <v>330606006</v>
      </c>
      <c r="B3235" s="24" t="s">
        <v>3359</v>
      </c>
      <c r="C3235" s="25" t="s">
        <v>6</v>
      </c>
      <c r="D3235" s="41">
        <v>1197</v>
      </c>
    </row>
    <row r="3236" s="2" customFormat="1" customHeight="1" spans="1:4">
      <c r="A3236" s="23">
        <v>330606007</v>
      </c>
      <c r="B3236" s="24" t="s">
        <v>3360</v>
      </c>
      <c r="C3236" s="25" t="s">
        <v>6</v>
      </c>
      <c r="D3236" s="41">
        <v>897.75</v>
      </c>
    </row>
    <row r="3237" s="2" customFormat="1" customHeight="1" spans="1:4">
      <c r="A3237" s="23">
        <v>330606008</v>
      </c>
      <c r="B3237" s="24" t="s">
        <v>3361</v>
      </c>
      <c r="C3237" s="25" t="s">
        <v>6</v>
      </c>
      <c r="D3237" s="41">
        <v>1197</v>
      </c>
    </row>
    <row r="3238" s="2" customFormat="1" customHeight="1" spans="1:4">
      <c r="A3238" s="23">
        <v>3306060080</v>
      </c>
      <c r="B3238" s="24" t="s">
        <v>3362</v>
      </c>
      <c r="C3238" s="25" t="s">
        <v>6</v>
      </c>
      <c r="D3238" s="41">
        <v>1282.5</v>
      </c>
    </row>
    <row r="3239" s="2" customFormat="1" customHeight="1" spans="1:4">
      <c r="A3239" s="23">
        <v>330606009</v>
      </c>
      <c r="B3239" s="24" t="s">
        <v>3363</v>
      </c>
      <c r="C3239" s="25" t="s">
        <v>6</v>
      </c>
      <c r="D3239" s="41">
        <v>1054.5</v>
      </c>
    </row>
    <row r="3240" s="2" customFormat="1" customHeight="1" spans="1:4">
      <c r="A3240" s="23">
        <v>330606010</v>
      </c>
      <c r="B3240" s="24" t="s">
        <v>3364</v>
      </c>
      <c r="C3240" s="25" t="s">
        <v>6</v>
      </c>
      <c r="D3240" s="41">
        <v>1073.5</v>
      </c>
    </row>
    <row r="3241" s="2" customFormat="1" customHeight="1" spans="1:4">
      <c r="A3241" s="23">
        <v>330606011</v>
      </c>
      <c r="B3241" s="24" t="s">
        <v>3365</v>
      </c>
      <c r="C3241" s="25" t="s">
        <v>6</v>
      </c>
      <c r="D3241" s="41">
        <v>748.6</v>
      </c>
    </row>
    <row r="3242" s="2" customFormat="1" customHeight="1" spans="1:4">
      <c r="A3242" s="23">
        <v>330606012</v>
      </c>
      <c r="B3242" s="24" t="s">
        <v>3366</v>
      </c>
      <c r="C3242" s="25" t="s">
        <v>6</v>
      </c>
      <c r="D3242" s="41">
        <v>748.6</v>
      </c>
    </row>
    <row r="3243" s="2" customFormat="1" customHeight="1" spans="1:4">
      <c r="A3243" s="23">
        <v>330606013</v>
      </c>
      <c r="B3243" s="24" t="s">
        <v>3367</v>
      </c>
      <c r="C3243" s="25" t="s">
        <v>6</v>
      </c>
      <c r="D3243" s="41">
        <v>644.1</v>
      </c>
    </row>
    <row r="3244" s="2" customFormat="1" customHeight="1" spans="1:4">
      <c r="A3244" s="23">
        <v>330606014</v>
      </c>
      <c r="B3244" s="24" t="s">
        <v>3368</v>
      </c>
      <c r="C3244" s="25" t="s">
        <v>6</v>
      </c>
      <c r="D3244" s="41">
        <v>946.2</v>
      </c>
    </row>
    <row r="3245" s="2" customFormat="1" customHeight="1" spans="1:4">
      <c r="A3245" s="23">
        <v>330606015</v>
      </c>
      <c r="B3245" s="24" t="s">
        <v>3369</v>
      </c>
      <c r="C3245" s="25" t="s">
        <v>6</v>
      </c>
      <c r="D3245" s="41">
        <v>1047.85</v>
      </c>
    </row>
    <row r="3246" s="2" customFormat="1" customHeight="1" spans="1:4">
      <c r="A3246" s="23">
        <v>330606016</v>
      </c>
      <c r="B3246" s="24" t="s">
        <v>3370</v>
      </c>
      <c r="C3246" s="25" t="s">
        <v>6</v>
      </c>
      <c r="D3246" s="41">
        <v>1374.65</v>
      </c>
    </row>
    <row r="3247" s="2" customFormat="1" customHeight="1" spans="1:4">
      <c r="A3247" s="23">
        <v>330606017</v>
      </c>
      <c r="B3247" s="24" t="s">
        <v>3371</v>
      </c>
      <c r="C3247" s="25" t="s">
        <v>6</v>
      </c>
      <c r="D3247" s="41">
        <v>1435.45</v>
      </c>
    </row>
    <row r="3248" s="2" customFormat="1" customHeight="1" spans="1:4">
      <c r="A3248" s="23">
        <v>330606018</v>
      </c>
      <c r="B3248" s="24" t="s">
        <v>3372</v>
      </c>
      <c r="C3248" s="25" t="s">
        <v>6</v>
      </c>
      <c r="D3248" s="41">
        <v>1330</v>
      </c>
    </row>
    <row r="3249" s="2" customFormat="1" customHeight="1" spans="1:4">
      <c r="A3249" s="23">
        <v>330606019</v>
      </c>
      <c r="B3249" s="24" t="s">
        <v>3373</v>
      </c>
      <c r="C3249" s="25" t="s">
        <v>6</v>
      </c>
      <c r="D3249" s="41">
        <v>1330</v>
      </c>
    </row>
    <row r="3250" s="2" customFormat="1" customHeight="1" spans="1:4">
      <c r="A3250" s="23">
        <v>330606020</v>
      </c>
      <c r="B3250" s="24" t="s">
        <v>3374</v>
      </c>
      <c r="C3250" s="25" t="s">
        <v>6</v>
      </c>
      <c r="D3250" s="41">
        <v>1315.75</v>
      </c>
    </row>
    <row r="3251" s="2" customFormat="1" customHeight="1" spans="1:4">
      <c r="A3251" s="23">
        <v>330606021</v>
      </c>
      <c r="B3251" s="24" t="s">
        <v>3375</v>
      </c>
      <c r="C3251" s="25" t="s">
        <v>6</v>
      </c>
      <c r="D3251" s="41">
        <v>1227.4</v>
      </c>
    </row>
    <row r="3252" s="2" customFormat="1" customHeight="1" spans="1:4">
      <c r="A3252" s="23">
        <v>330606022</v>
      </c>
      <c r="B3252" s="24" t="s">
        <v>3376</v>
      </c>
      <c r="C3252" s="25" t="s">
        <v>6</v>
      </c>
      <c r="D3252" s="41">
        <v>806.55</v>
      </c>
    </row>
    <row r="3253" s="2" customFormat="1" customHeight="1" spans="1:4">
      <c r="A3253" s="23">
        <v>330606023</v>
      </c>
      <c r="B3253" s="24" t="s">
        <v>3377</v>
      </c>
      <c r="C3253" s="25" t="s">
        <v>6</v>
      </c>
      <c r="D3253" s="41">
        <v>886.35</v>
      </c>
    </row>
    <row r="3254" s="2" customFormat="1" customHeight="1" spans="1:4">
      <c r="A3254" s="23">
        <v>330606024</v>
      </c>
      <c r="B3254" s="24" t="s">
        <v>3378</v>
      </c>
      <c r="C3254" s="25" t="s">
        <v>6</v>
      </c>
      <c r="D3254" s="41">
        <v>1035.5</v>
      </c>
    </row>
    <row r="3255" s="2" customFormat="1" customHeight="1" spans="1:4">
      <c r="A3255" s="23">
        <v>330606025</v>
      </c>
      <c r="B3255" s="24" t="s">
        <v>3379</v>
      </c>
      <c r="C3255" s="25" t="s">
        <v>6</v>
      </c>
      <c r="D3255" s="41">
        <v>607.05</v>
      </c>
    </row>
    <row r="3256" s="2" customFormat="1" customHeight="1" spans="1:4">
      <c r="A3256" s="23">
        <v>330606026</v>
      </c>
      <c r="B3256" s="24" t="s">
        <v>3380</v>
      </c>
      <c r="C3256" s="25" t="s">
        <v>6</v>
      </c>
      <c r="D3256" s="41">
        <v>718.2</v>
      </c>
    </row>
    <row r="3257" s="2" customFormat="1" customHeight="1" spans="1:4">
      <c r="A3257" s="23">
        <v>330606027</v>
      </c>
      <c r="B3257" s="24" t="s">
        <v>3381</v>
      </c>
      <c r="C3257" s="25" t="s">
        <v>6</v>
      </c>
      <c r="D3257" s="41">
        <v>1131.45</v>
      </c>
    </row>
    <row r="3258" s="2" customFormat="1" customHeight="1" spans="1:4">
      <c r="A3258" s="23">
        <v>330606028</v>
      </c>
      <c r="B3258" s="24" t="s">
        <v>3382</v>
      </c>
      <c r="C3258" s="25" t="s">
        <v>6</v>
      </c>
      <c r="D3258" s="41">
        <v>1114.35</v>
      </c>
    </row>
    <row r="3259" s="2" customFormat="1" customHeight="1" spans="1:4">
      <c r="A3259" s="23">
        <v>330606029</v>
      </c>
      <c r="B3259" s="24" t="s">
        <v>3383</v>
      </c>
      <c r="C3259" s="25" t="s">
        <v>6</v>
      </c>
      <c r="D3259" s="41">
        <v>2052</v>
      </c>
    </row>
    <row r="3260" s="2" customFormat="1" customHeight="1" spans="1:4">
      <c r="A3260" s="23">
        <v>330606030</v>
      </c>
      <c r="B3260" s="24" t="s">
        <v>3384</v>
      </c>
      <c r="C3260" s="25" t="s">
        <v>6</v>
      </c>
      <c r="D3260" s="41">
        <v>2462.4</v>
      </c>
    </row>
    <row r="3261" s="2" customFormat="1" customHeight="1" spans="1:4">
      <c r="A3261" s="23">
        <v>330606031</v>
      </c>
      <c r="B3261" s="24" t="s">
        <v>3385</v>
      </c>
      <c r="C3261" s="25" t="s">
        <v>6</v>
      </c>
      <c r="D3261" s="41">
        <v>1854.4</v>
      </c>
    </row>
    <row r="3262" s="2" customFormat="1" customHeight="1" spans="1:4">
      <c r="A3262" s="23">
        <v>330606032</v>
      </c>
      <c r="B3262" s="24" t="s">
        <v>3386</v>
      </c>
      <c r="C3262" s="25" t="s">
        <v>6</v>
      </c>
      <c r="D3262" s="41">
        <v>855</v>
      </c>
    </row>
    <row r="3263" s="2" customFormat="1" customHeight="1" spans="1:4">
      <c r="A3263" s="23">
        <v>330606033</v>
      </c>
      <c r="B3263" s="24" t="s">
        <v>3387</v>
      </c>
      <c r="C3263" s="25" t="s">
        <v>6</v>
      </c>
      <c r="D3263" s="41">
        <v>1069.7</v>
      </c>
    </row>
    <row r="3264" s="2" customFormat="1" customHeight="1" spans="1:4">
      <c r="A3264" s="23">
        <v>330606034</v>
      </c>
      <c r="B3264" s="24" t="s">
        <v>3388</v>
      </c>
      <c r="C3264" s="25" t="s">
        <v>6</v>
      </c>
      <c r="D3264" s="41">
        <v>1424.05</v>
      </c>
    </row>
    <row r="3265" s="2" customFormat="1" customHeight="1" spans="1:4">
      <c r="A3265" s="23">
        <v>330606035</v>
      </c>
      <c r="B3265" s="24" t="s">
        <v>3389</v>
      </c>
      <c r="C3265" s="25" t="s">
        <v>6</v>
      </c>
      <c r="D3265" s="41">
        <v>1634</v>
      </c>
    </row>
    <row r="3266" s="2" customFormat="1" customHeight="1" spans="1:4">
      <c r="A3266" s="23">
        <v>330606036</v>
      </c>
      <c r="B3266" s="24" t="s">
        <v>3390</v>
      </c>
      <c r="C3266" s="25" t="s">
        <v>6</v>
      </c>
      <c r="D3266" s="41">
        <v>1699.55</v>
      </c>
    </row>
    <row r="3267" s="2" customFormat="1" customHeight="1" spans="1:4">
      <c r="A3267" s="23">
        <v>330606037</v>
      </c>
      <c r="B3267" s="24" t="s">
        <v>3391</v>
      </c>
      <c r="C3267" s="25" t="s">
        <v>6</v>
      </c>
      <c r="D3267" s="41">
        <v>606.1</v>
      </c>
    </row>
    <row r="3268" s="2" customFormat="1" customHeight="1" spans="1:4">
      <c r="A3268" s="23">
        <v>330606038</v>
      </c>
      <c r="B3268" s="24" t="s">
        <v>3392</v>
      </c>
      <c r="C3268" s="25" t="s">
        <v>6</v>
      </c>
      <c r="D3268" s="41">
        <v>642.2</v>
      </c>
    </row>
    <row r="3269" s="2" customFormat="1" customHeight="1" spans="1:4">
      <c r="A3269" s="23">
        <v>330606039</v>
      </c>
      <c r="B3269" s="24" t="s">
        <v>3393</v>
      </c>
      <c r="C3269" s="25" t="s">
        <v>6</v>
      </c>
      <c r="D3269" s="41">
        <v>742.9</v>
      </c>
    </row>
    <row r="3270" s="2" customFormat="1" customHeight="1" spans="1:4">
      <c r="A3270" s="23">
        <v>330606040</v>
      </c>
      <c r="B3270" s="24" t="s">
        <v>3394</v>
      </c>
      <c r="C3270" s="25" t="s">
        <v>6</v>
      </c>
      <c r="D3270" s="41">
        <v>719.15</v>
      </c>
    </row>
    <row r="3271" s="2" customFormat="1" customHeight="1" spans="1:4">
      <c r="A3271" s="23">
        <v>330606041</v>
      </c>
      <c r="B3271" s="24" t="s">
        <v>3395</v>
      </c>
      <c r="C3271" s="25" t="s">
        <v>6</v>
      </c>
      <c r="D3271" s="41">
        <v>817.95</v>
      </c>
    </row>
    <row r="3272" s="2" customFormat="1" customHeight="1" spans="1:4">
      <c r="A3272" s="23">
        <v>330606042</v>
      </c>
      <c r="B3272" s="24" t="s">
        <v>3396</v>
      </c>
      <c r="C3272" s="25" t="s">
        <v>6</v>
      </c>
      <c r="D3272" s="41">
        <v>1662.5</v>
      </c>
    </row>
    <row r="3273" s="2" customFormat="1" customHeight="1" spans="1:4">
      <c r="A3273" s="23">
        <v>330606043</v>
      </c>
      <c r="B3273" s="24" t="s">
        <v>3397</v>
      </c>
      <c r="C3273" s="25" t="s">
        <v>6</v>
      </c>
      <c r="D3273" s="41">
        <v>2365.5</v>
      </c>
    </row>
    <row r="3274" s="2" customFormat="1" customHeight="1" spans="1:4">
      <c r="A3274" s="23">
        <v>330607001</v>
      </c>
      <c r="B3274" s="24" t="s">
        <v>3398</v>
      </c>
      <c r="C3274" s="25" t="s">
        <v>1927</v>
      </c>
      <c r="D3274" s="41">
        <v>2198.3</v>
      </c>
    </row>
    <row r="3275" s="2" customFormat="1" customHeight="1" spans="1:4">
      <c r="A3275" s="23">
        <v>330607002</v>
      </c>
      <c r="B3275" s="24" t="s">
        <v>3399</v>
      </c>
      <c r="C3275" s="25" t="s">
        <v>1927</v>
      </c>
      <c r="D3275" s="41">
        <v>2352.2</v>
      </c>
    </row>
    <row r="3276" s="2" customFormat="1" customHeight="1" spans="1:4">
      <c r="A3276" s="23">
        <v>330607003</v>
      </c>
      <c r="B3276" s="24" t="s">
        <v>3400</v>
      </c>
      <c r="C3276" s="25" t="s">
        <v>1927</v>
      </c>
      <c r="D3276" s="41">
        <v>2565</v>
      </c>
    </row>
    <row r="3277" s="2" customFormat="1" customHeight="1" spans="1:4">
      <c r="A3277" s="23">
        <v>330607004</v>
      </c>
      <c r="B3277" s="24" t="s">
        <v>3401</v>
      </c>
      <c r="C3277" s="25" t="s">
        <v>1927</v>
      </c>
      <c r="D3277" s="41">
        <v>1511.45</v>
      </c>
    </row>
    <row r="3278" s="2" customFormat="1" customHeight="1" spans="1:4">
      <c r="A3278" s="23">
        <v>330607005</v>
      </c>
      <c r="B3278" s="24" t="s">
        <v>3402</v>
      </c>
      <c r="C3278" s="25" t="s">
        <v>176</v>
      </c>
      <c r="D3278" s="41">
        <v>1826.85</v>
      </c>
    </row>
    <row r="3279" s="2" customFormat="1" customHeight="1" spans="1:4">
      <c r="A3279" s="23">
        <v>330607006</v>
      </c>
      <c r="B3279" s="24" t="s">
        <v>3403</v>
      </c>
      <c r="C3279" s="25" t="s">
        <v>6</v>
      </c>
      <c r="D3279" s="41">
        <v>1578.9</v>
      </c>
    </row>
    <row r="3280" s="2" customFormat="1" customHeight="1" spans="1:4">
      <c r="A3280" s="23">
        <v>330607007</v>
      </c>
      <c r="B3280" s="24" t="s">
        <v>3404</v>
      </c>
      <c r="C3280" s="25" t="s">
        <v>6</v>
      </c>
      <c r="D3280" s="41">
        <v>1518.1</v>
      </c>
    </row>
    <row r="3281" s="2" customFormat="1" customHeight="1" spans="1:4">
      <c r="A3281" s="23">
        <v>330607008</v>
      </c>
      <c r="B3281" s="24" t="s">
        <v>3405</v>
      </c>
      <c r="C3281" s="25" t="s">
        <v>6</v>
      </c>
      <c r="D3281" s="41">
        <v>1406.95</v>
      </c>
    </row>
    <row r="3282" s="2" customFormat="1" customHeight="1" spans="1:4">
      <c r="A3282" s="23">
        <v>330607009</v>
      </c>
      <c r="B3282" s="24" t="s">
        <v>3406</v>
      </c>
      <c r="C3282" s="25" t="s">
        <v>6</v>
      </c>
      <c r="D3282" s="41">
        <v>1517.15</v>
      </c>
    </row>
    <row r="3283" s="2" customFormat="1" customHeight="1" spans="1:4">
      <c r="A3283" s="23">
        <v>330607010</v>
      </c>
      <c r="B3283" s="24" t="s">
        <v>3407</v>
      </c>
      <c r="C3283" s="25" t="s">
        <v>176</v>
      </c>
      <c r="D3283" s="41">
        <v>1811.65</v>
      </c>
    </row>
    <row r="3284" s="2" customFormat="1" customHeight="1" spans="1:4">
      <c r="A3284" s="23">
        <v>330607011</v>
      </c>
      <c r="B3284" s="24" t="s">
        <v>3408</v>
      </c>
      <c r="C3284" s="25" t="s">
        <v>6</v>
      </c>
      <c r="D3284" s="41">
        <v>1530.45</v>
      </c>
    </row>
    <row r="3285" s="2" customFormat="1" customHeight="1" spans="1:4">
      <c r="A3285" s="23">
        <v>330607012</v>
      </c>
      <c r="B3285" s="24" t="s">
        <v>3409</v>
      </c>
      <c r="C3285" s="25" t="s">
        <v>6</v>
      </c>
      <c r="D3285" s="41">
        <v>1513.35</v>
      </c>
    </row>
    <row r="3286" s="2" customFormat="1" customHeight="1" spans="1:4">
      <c r="A3286" s="23">
        <v>330607013</v>
      </c>
      <c r="B3286" s="24" t="s">
        <v>3410</v>
      </c>
      <c r="C3286" s="25" t="s">
        <v>153</v>
      </c>
      <c r="D3286" s="41">
        <v>1708.1</v>
      </c>
    </row>
    <row r="3287" s="2" customFormat="1" customHeight="1" spans="1:4">
      <c r="A3287" s="23">
        <v>330607014</v>
      </c>
      <c r="B3287" s="24" t="s">
        <v>3411</v>
      </c>
      <c r="C3287" s="25" t="s">
        <v>176</v>
      </c>
      <c r="D3287" s="41">
        <v>1520.95</v>
      </c>
    </row>
    <row r="3288" s="2" customFormat="1" customHeight="1" spans="1:4">
      <c r="A3288" s="23">
        <v>330607015</v>
      </c>
      <c r="B3288" s="24" t="s">
        <v>3412</v>
      </c>
      <c r="C3288" s="25" t="s">
        <v>176</v>
      </c>
      <c r="D3288" s="41">
        <v>1426.9</v>
      </c>
    </row>
    <row r="3289" s="2" customFormat="1" customHeight="1" spans="1:4">
      <c r="A3289" s="23">
        <v>330607016</v>
      </c>
      <c r="B3289" s="24" t="s">
        <v>3413</v>
      </c>
      <c r="C3289" s="25" t="s">
        <v>176</v>
      </c>
      <c r="D3289" s="41">
        <v>1025.05</v>
      </c>
    </row>
    <row r="3290" s="2" customFormat="1" customHeight="1" spans="1:4">
      <c r="A3290" s="23">
        <v>330607017</v>
      </c>
      <c r="B3290" s="24" t="s">
        <v>3414</v>
      </c>
      <c r="C3290" s="25" t="s">
        <v>176</v>
      </c>
      <c r="D3290" s="41">
        <v>1438.3</v>
      </c>
    </row>
    <row r="3291" s="2" customFormat="1" customHeight="1" spans="1:4">
      <c r="A3291" s="23">
        <v>330608001</v>
      </c>
      <c r="B3291" s="24" t="s">
        <v>3415</v>
      </c>
      <c r="C3291" s="25" t="s">
        <v>6</v>
      </c>
      <c r="D3291" s="41">
        <v>748.6</v>
      </c>
    </row>
    <row r="3292" s="2" customFormat="1" customHeight="1" spans="1:4">
      <c r="A3292" s="23">
        <v>330608002</v>
      </c>
      <c r="B3292" s="24" t="s">
        <v>3416</v>
      </c>
      <c r="C3292" s="25" t="s">
        <v>6</v>
      </c>
      <c r="D3292" s="41">
        <v>449.35</v>
      </c>
    </row>
    <row r="3293" s="2" customFormat="1" customHeight="1" spans="1:4">
      <c r="A3293" s="23">
        <v>330608003</v>
      </c>
      <c r="B3293" s="24" t="s">
        <v>3417</v>
      </c>
      <c r="C3293" s="25" t="s">
        <v>6</v>
      </c>
      <c r="D3293" s="41">
        <v>232.75</v>
      </c>
    </row>
    <row r="3294" s="2" customFormat="1" customHeight="1" spans="1:4">
      <c r="A3294" s="23">
        <v>330608004</v>
      </c>
      <c r="B3294" s="24" t="s">
        <v>3418</v>
      </c>
      <c r="C3294" s="25" t="s">
        <v>1927</v>
      </c>
      <c r="D3294" s="41">
        <v>449.35</v>
      </c>
    </row>
    <row r="3295" s="2" customFormat="1" customHeight="1" spans="1:4">
      <c r="A3295" s="23">
        <v>330608005</v>
      </c>
      <c r="B3295" s="24" t="s">
        <v>3419</v>
      </c>
      <c r="C3295" s="25" t="s">
        <v>1927</v>
      </c>
      <c r="D3295" s="41">
        <v>598.5</v>
      </c>
    </row>
    <row r="3296" s="2" customFormat="1" customHeight="1" spans="1:4">
      <c r="A3296" s="23">
        <v>330608006</v>
      </c>
      <c r="B3296" s="24" t="s">
        <v>3420</v>
      </c>
      <c r="C3296" s="25" t="s">
        <v>1927</v>
      </c>
      <c r="D3296" s="41">
        <v>598.5</v>
      </c>
    </row>
    <row r="3297" s="2" customFormat="1" customHeight="1" spans="1:4">
      <c r="A3297" s="23">
        <v>330608007</v>
      </c>
      <c r="B3297" s="24" t="s">
        <v>3421</v>
      </c>
      <c r="C3297" s="25" t="s">
        <v>176</v>
      </c>
      <c r="D3297" s="41">
        <v>1425</v>
      </c>
    </row>
    <row r="3298" s="2" customFormat="1" customHeight="1" spans="1:4">
      <c r="A3298" s="23">
        <v>330608008</v>
      </c>
      <c r="B3298" s="24" t="s">
        <v>3422</v>
      </c>
      <c r="C3298" s="25" t="s">
        <v>176</v>
      </c>
      <c r="D3298" s="41">
        <v>1292</v>
      </c>
    </row>
    <row r="3299" s="2" customFormat="1" customHeight="1" spans="1:4">
      <c r="A3299" s="23">
        <v>330608009</v>
      </c>
      <c r="B3299" s="24" t="s">
        <v>3423</v>
      </c>
      <c r="C3299" s="25" t="s">
        <v>1927</v>
      </c>
      <c r="D3299" s="41">
        <v>1273.95</v>
      </c>
    </row>
    <row r="3300" s="2" customFormat="1" customHeight="1" spans="1:4">
      <c r="A3300" s="23">
        <v>330608010</v>
      </c>
      <c r="B3300" s="24" t="s">
        <v>3424</v>
      </c>
      <c r="C3300" s="25" t="s">
        <v>1927</v>
      </c>
      <c r="D3300" s="41">
        <v>1488.65</v>
      </c>
    </row>
    <row r="3301" s="2" customFormat="1" customHeight="1" spans="1:4">
      <c r="A3301" s="23">
        <v>330608011</v>
      </c>
      <c r="B3301" s="24" t="s">
        <v>3425</v>
      </c>
      <c r="C3301" s="25" t="s">
        <v>176</v>
      </c>
      <c r="D3301" s="41">
        <v>1235</v>
      </c>
    </row>
    <row r="3302" s="2" customFormat="1" customHeight="1" spans="1:4">
      <c r="A3302" s="23">
        <v>330608012</v>
      </c>
      <c r="B3302" s="24" t="s">
        <v>3426</v>
      </c>
      <c r="C3302" s="25" t="s">
        <v>176</v>
      </c>
      <c r="D3302" s="41">
        <v>855</v>
      </c>
    </row>
    <row r="3303" s="2" customFormat="1" customHeight="1" spans="1:4">
      <c r="A3303" s="23">
        <v>330608013</v>
      </c>
      <c r="B3303" s="24" t="s">
        <v>3427</v>
      </c>
      <c r="C3303" s="25" t="s">
        <v>1927</v>
      </c>
      <c r="D3303" s="41">
        <v>1512.4</v>
      </c>
    </row>
    <row r="3304" s="2" customFormat="1" customHeight="1" spans="1:4">
      <c r="A3304" s="23">
        <v>330608014</v>
      </c>
      <c r="B3304" s="24" t="s">
        <v>3428</v>
      </c>
      <c r="C3304" s="25" t="s">
        <v>6</v>
      </c>
      <c r="D3304" s="41">
        <v>1425</v>
      </c>
    </row>
    <row r="3305" s="2" customFormat="1" customHeight="1" spans="1:4">
      <c r="A3305" s="23">
        <v>330608015</v>
      </c>
      <c r="B3305" s="24" t="s">
        <v>3429</v>
      </c>
      <c r="C3305" s="25" t="s">
        <v>176</v>
      </c>
      <c r="D3305" s="41">
        <v>1481.05</v>
      </c>
    </row>
    <row r="3306" s="2" customFormat="1" customHeight="1" spans="1:4">
      <c r="A3306" s="23">
        <v>330608016</v>
      </c>
      <c r="B3306" s="24" t="s">
        <v>3430</v>
      </c>
      <c r="C3306" s="25" t="s">
        <v>176</v>
      </c>
      <c r="D3306" s="41">
        <v>1348.05</v>
      </c>
    </row>
    <row r="3307" s="2" customFormat="1" customHeight="1" spans="1:4">
      <c r="A3307" s="23">
        <v>330608017</v>
      </c>
      <c r="B3307" s="24" t="s">
        <v>3431</v>
      </c>
      <c r="C3307" s="25" t="s">
        <v>1927</v>
      </c>
      <c r="D3307" s="41">
        <v>83.6</v>
      </c>
    </row>
    <row r="3308" s="2" customFormat="1" customHeight="1" spans="1:4">
      <c r="A3308" s="23">
        <v>330608018</v>
      </c>
      <c r="B3308" s="24" t="s">
        <v>3432</v>
      </c>
      <c r="C3308" s="25" t="s">
        <v>1927</v>
      </c>
      <c r="D3308" s="41">
        <v>116.85</v>
      </c>
    </row>
    <row r="3309" s="2" customFormat="1" customHeight="1" spans="1:4">
      <c r="A3309" s="23">
        <v>330608019</v>
      </c>
      <c r="B3309" s="24" t="s">
        <v>3433</v>
      </c>
      <c r="C3309" s="25" t="s">
        <v>1927</v>
      </c>
      <c r="D3309" s="41">
        <v>342</v>
      </c>
    </row>
    <row r="3310" s="2" customFormat="1" customHeight="1" spans="1:4">
      <c r="A3310" s="23">
        <v>330608020</v>
      </c>
      <c r="B3310" s="24" t="s">
        <v>3434</v>
      </c>
      <c r="C3310" s="25" t="s">
        <v>1927</v>
      </c>
      <c r="D3310" s="41">
        <v>1425.95</v>
      </c>
    </row>
    <row r="3311" s="2" customFormat="1" customHeight="1" spans="1:4">
      <c r="A3311" s="23">
        <v>330608021</v>
      </c>
      <c r="B3311" s="24" t="s">
        <v>3435</v>
      </c>
      <c r="C3311" s="25" t="s">
        <v>1927</v>
      </c>
      <c r="D3311" s="41">
        <v>1520</v>
      </c>
    </row>
    <row r="3312" s="2" customFormat="1" customHeight="1" spans="1:4">
      <c r="A3312" s="23">
        <v>330608022</v>
      </c>
      <c r="B3312" s="24" t="s">
        <v>3436</v>
      </c>
      <c r="C3312" s="25" t="s">
        <v>1927</v>
      </c>
      <c r="D3312" s="41">
        <v>1615</v>
      </c>
    </row>
    <row r="3313" s="2" customFormat="1" customHeight="1" spans="1:4">
      <c r="A3313" s="23">
        <v>330608023</v>
      </c>
      <c r="B3313" s="24" t="s">
        <v>3437</v>
      </c>
      <c r="C3313" s="25" t="s">
        <v>1927</v>
      </c>
      <c r="D3313" s="41">
        <v>1862</v>
      </c>
    </row>
    <row r="3314" s="2" customFormat="1" customHeight="1" spans="1:4">
      <c r="A3314" s="23">
        <v>330608024</v>
      </c>
      <c r="B3314" s="24" t="s">
        <v>3438</v>
      </c>
      <c r="C3314" s="25" t="s">
        <v>1927</v>
      </c>
      <c r="D3314" s="41">
        <v>1173.25</v>
      </c>
    </row>
    <row r="3315" s="2" customFormat="1" customHeight="1" spans="1:4">
      <c r="A3315" s="23">
        <v>330608025</v>
      </c>
      <c r="B3315" s="24" t="s">
        <v>3439</v>
      </c>
      <c r="C3315" s="25" t="s">
        <v>1927</v>
      </c>
      <c r="D3315" s="41">
        <v>1382.25</v>
      </c>
    </row>
    <row r="3316" s="2" customFormat="1" customHeight="1" spans="1:4">
      <c r="A3316" s="23">
        <v>330608026</v>
      </c>
      <c r="B3316" s="24" t="s">
        <v>3440</v>
      </c>
      <c r="C3316" s="25" t="s">
        <v>1927</v>
      </c>
      <c r="D3316" s="41">
        <v>1520.95</v>
      </c>
    </row>
    <row r="3317" s="2" customFormat="1" customHeight="1" spans="1:4">
      <c r="A3317" s="23">
        <v>330608027</v>
      </c>
      <c r="B3317" s="24" t="s">
        <v>3441</v>
      </c>
      <c r="C3317" s="25" t="s">
        <v>1927</v>
      </c>
      <c r="D3317" s="41">
        <v>1892.4</v>
      </c>
    </row>
    <row r="3318" s="2" customFormat="1" customHeight="1" spans="1:4">
      <c r="A3318" s="23">
        <v>330608028</v>
      </c>
      <c r="B3318" s="24" t="s">
        <v>3442</v>
      </c>
      <c r="C3318" s="25" t="s">
        <v>1927</v>
      </c>
      <c r="D3318" s="41">
        <v>1615</v>
      </c>
    </row>
    <row r="3319" s="2" customFormat="1" customHeight="1" spans="1:4">
      <c r="A3319" s="23">
        <v>330608029</v>
      </c>
      <c r="B3319" s="24" t="s">
        <v>3443</v>
      </c>
      <c r="C3319" s="25" t="s">
        <v>1927</v>
      </c>
      <c r="D3319" s="41">
        <v>1710</v>
      </c>
    </row>
    <row r="3320" s="2" customFormat="1" customHeight="1" spans="1:16369">
      <c r="A3320" s="29">
        <v>330609014</v>
      </c>
      <c r="B3320" s="29" t="s">
        <v>3444</v>
      </c>
      <c r="C3320" s="32" t="s">
        <v>3445</v>
      </c>
      <c r="D3320" s="41">
        <v>1600</v>
      </c>
      <c r="XEO3320" s="15"/>
    </row>
    <row r="3321" s="2" customFormat="1" customHeight="1" spans="1:16369">
      <c r="A3321" s="29">
        <v>330609015</v>
      </c>
      <c r="B3321" s="29" t="s">
        <v>3446</v>
      </c>
      <c r="C3321" s="32" t="s">
        <v>1535</v>
      </c>
      <c r="D3321" s="41">
        <v>6890</v>
      </c>
      <c r="XEO3321" s="15"/>
    </row>
    <row r="3322" s="2" customFormat="1" customHeight="1" spans="1:16369">
      <c r="A3322" s="29">
        <v>330609016</v>
      </c>
      <c r="B3322" s="29" t="s">
        <v>3447</v>
      </c>
      <c r="C3322" s="32" t="s">
        <v>3445</v>
      </c>
      <c r="D3322" s="41">
        <v>1305</v>
      </c>
      <c r="XEO3322" s="15"/>
    </row>
    <row r="3323" s="2" customFormat="1" customHeight="1" spans="1:16369">
      <c r="A3323" s="29">
        <v>330609017</v>
      </c>
      <c r="B3323" s="29" t="s">
        <v>3448</v>
      </c>
      <c r="C3323" s="32" t="s">
        <v>3445</v>
      </c>
      <c r="D3323" s="41">
        <v>920</v>
      </c>
      <c r="XEO3323" s="15"/>
    </row>
    <row r="3324" s="2" customFormat="1" customHeight="1" spans="1:16369">
      <c r="A3324" s="29">
        <v>330609018</v>
      </c>
      <c r="B3324" s="29" t="s">
        <v>3449</v>
      </c>
      <c r="C3324" s="32" t="s">
        <v>1535</v>
      </c>
      <c r="D3324" s="41">
        <v>5060</v>
      </c>
      <c r="XEO3324" s="15"/>
    </row>
    <row r="3325" s="2" customFormat="1" customHeight="1" spans="1:16369">
      <c r="A3325" s="29">
        <v>330609019</v>
      </c>
      <c r="B3325" s="29" t="s">
        <v>3450</v>
      </c>
      <c r="C3325" s="32" t="s">
        <v>3451</v>
      </c>
      <c r="D3325" s="41">
        <v>2760</v>
      </c>
      <c r="XEO3325" s="15"/>
    </row>
    <row r="3326" s="2" customFormat="1" customHeight="1" spans="1:16369">
      <c r="A3326" s="29">
        <v>330609020</v>
      </c>
      <c r="B3326" s="29" t="s">
        <v>3452</v>
      </c>
      <c r="C3326" s="32" t="s">
        <v>3445</v>
      </c>
      <c r="D3326" s="41">
        <v>828</v>
      </c>
      <c r="XEO3326" s="15"/>
    </row>
    <row r="3327" s="2" customFormat="1" customHeight="1" spans="1:16369">
      <c r="A3327" s="29">
        <v>330609021</v>
      </c>
      <c r="B3327" s="29" t="s">
        <v>3453</v>
      </c>
      <c r="C3327" s="32" t="s">
        <v>3445</v>
      </c>
      <c r="D3327" s="41">
        <v>1380</v>
      </c>
      <c r="XEO3327" s="15"/>
    </row>
    <row r="3328" s="2" customFormat="1" customHeight="1" spans="1:16369">
      <c r="A3328" s="29">
        <v>330609022</v>
      </c>
      <c r="B3328" s="29" t="s">
        <v>3454</v>
      </c>
      <c r="C3328" s="32" t="s">
        <v>3445</v>
      </c>
      <c r="D3328" s="41">
        <v>1840</v>
      </c>
      <c r="XEO3328" s="15"/>
    </row>
    <row r="3329" s="2" customFormat="1" customHeight="1" spans="1:16369">
      <c r="A3329" s="29">
        <v>330609023</v>
      </c>
      <c r="B3329" s="29" t="s">
        <v>3455</v>
      </c>
      <c r="C3329" s="32" t="s">
        <v>3445</v>
      </c>
      <c r="D3329" s="41">
        <v>644</v>
      </c>
      <c r="XEO3329" s="15"/>
    </row>
    <row r="3330" s="2" customFormat="1" customHeight="1" spans="1:16369">
      <c r="A3330" s="29">
        <v>330609024</v>
      </c>
      <c r="B3330" s="29" t="s">
        <v>3456</v>
      </c>
      <c r="C3330" s="32" t="s">
        <v>3445</v>
      </c>
      <c r="D3330" s="41">
        <v>460</v>
      </c>
      <c r="XEO3330" s="15"/>
    </row>
    <row r="3331" s="2" customFormat="1" customHeight="1" spans="1:16369">
      <c r="A3331" s="29">
        <v>330609025</v>
      </c>
      <c r="B3331" s="29" t="s">
        <v>3457</v>
      </c>
      <c r="C3331" s="32" t="s">
        <v>3445</v>
      </c>
      <c r="D3331" s="41">
        <v>1012</v>
      </c>
      <c r="XEO3331" s="15"/>
    </row>
    <row r="3332" s="2" customFormat="1" customHeight="1" spans="1:16369">
      <c r="A3332" s="29">
        <v>330609026</v>
      </c>
      <c r="B3332" s="29" t="s">
        <v>3458</v>
      </c>
      <c r="C3332" s="32" t="s">
        <v>1535</v>
      </c>
      <c r="D3332" s="41">
        <v>232</v>
      </c>
      <c r="XEO3332" s="15"/>
    </row>
    <row r="3333" s="2" customFormat="1" customHeight="1" spans="1:16369">
      <c r="A3333" s="29">
        <v>330609027</v>
      </c>
      <c r="B3333" s="29" t="s">
        <v>3459</v>
      </c>
      <c r="C3333" s="32" t="s">
        <v>3451</v>
      </c>
      <c r="D3333" s="41">
        <v>437</v>
      </c>
      <c r="XEO3333" s="15"/>
    </row>
    <row r="3334" s="2" customFormat="1" customHeight="1" spans="1:16369">
      <c r="A3334" s="29">
        <v>330609028</v>
      </c>
      <c r="B3334" s="29" t="s">
        <v>3460</v>
      </c>
      <c r="C3334" s="32" t="s">
        <v>3451</v>
      </c>
      <c r="D3334" s="41">
        <v>1280</v>
      </c>
      <c r="XEO3334" s="15"/>
    </row>
    <row r="3335" s="2" customFormat="1" customHeight="1" spans="1:4">
      <c r="A3335" s="23">
        <v>330610001</v>
      </c>
      <c r="B3335" s="24" t="s">
        <v>3461</v>
      </c>
      <c r="C3335" s="25" t="s">
        <v>6</v>
      </c>
      <c r="D3335" s="41">
        <v>666.9</v>
      </c>
    </row>
    <row r="3336" s="2" customFormat="1" customHeight="1" spans="1:4">
      <c r="A3336" s="29">
        <v>330610002</v>
      </c>
      <c r="B3336" s="29" t="s">
        <v>3462</v>
      </c>
      <c r="C3336" s="32" t="s">
        <v>6</v>
      </c>
      <c r="D3336" s="41">
        <v>570</v>
      </c>
    </row>
    <row r="3337" s="2" customFormat="1" customHeight="1" spans="1:4">
      <c r="A3337" s="23">
        <v>330610003</v>
      </c>
      <c r="B3337" s="24" t="s">
        <v>3463</v>
      </c>
      <c r="C3337" s="25" t="s">
        <v>6</v>
      </c>
      <c r="D3337" s="41">
        <v>570</v>
      </c>
    </row>
    <row r="3338" s="2" customFormat="1" customHeight="1" spans="1:4">
      <c r="A3338" s="23">
        <v>330610004</v>
      </c>
      <c r="B3338" s="24" t="s">
        <v>3464</v>
      </c>
      <c r="C3338" s="25" t="s">
        <v>6</v>
      </c>
      <c r="D3338" s="41">
        <v>268.85</v>
      </c>
    </row>
    <row r="3339" s="2" customFormat="1" customHeight="1" spans="1:4">
      <c r="A3339" s="23">
        <v>330610005</v>
      </c>
      <c r="B3339" s="24" t="s">
        <v>3465</v>
      </c>
      <c r="C3339" s="25" t="s">
        <v>6</v>
      </c>
      <c r="D3339" s="41">
        <v>1322.4</v>
      </c>
    </row>
    <row r="3340" s="2" customFormat="1" customHeight="1" spans="1:4">
      <c r="A3340" s="23" t="s">
        <v>3466</v>
      </c>
      <c r="B3340" s="24" t="s">
        <v>3467</v>
      </c>
      <c r="C3340" s="25" t="s">
        <v>6</v>
      </c>
      <c r="D3340" s="41">
        <v>380</v>
      </c>
    </row>
    <row r="3341" s="2" customFormat="1" customHeight="1" spans="1:4">
      <c r="A3341" s="23">
        <v>330611001</v>
      </c>
      <c r="B3341" s="24" t="s">
        <v>3468</v>
      </c>
      <c r="C3341" s="25" t="s">
        <v>6</v>
      </c>
      <c r="D3341" s="41">
        <v>555.75</v>
      </c>
    </row>
    <row r="3342" s="2" customFormat="1" customHeight="1" spans="1:4">
      <c r="A3342" s="38">
        <v>330611003</v>
      </c>
      <c r="B3342" s="29" t="s">
        <v>3469</v>
      </c>
      <c r="C3342" s="32" t="s">
        <v>6</v>
      </c>
      <c r="D3342" s="41">
        <v>2462.4</v>
      </c>
    </row>
    <row r="3343" s="2" customFormat="1" customHeight="1" spans="1:4">
      <c r="A3343" s="23">
        <v>330611004</v>
      </c>
      <c r="B3343" s="24" t="s">
        <v>3470</v>
      </c>
      <c r="C3343" s="25" t="s">
        <v>6</v>
      </c>
      <c r="D3343" s="41">
        <v>2188.8</v>
      </c>
    </row>
    <row r="3344" s="2" customFormat="1" customHeight="1" spans="1:4">
      <c r="A3344" s="23">
        <v>330611005</v>
      </c>
      <c r="B3344" s="24" t="s">
        <v>3471</v>
      </c>
      <c r="C3344" s="25" t="s">
        <v>6</v>
      </c>
      <c r="D3344" s="41">
        <v>2188.8</v>
      </c>
    </row>
    <row r="3345" s="2" customFormat="1" customHeight="1" spans="1:4">
      <c r="A3345" s="23">
        <v>330611006</v>
      </c>
      <c r="B3345" s="24" t="s">
        <v>3472</v>
      </c>
      <c r="C3345" s="25" t="s">
        <v>6</v>
      </c>
      <c r="D3345" s="41">
        <v>2188.8</v>
      </c>
    </row>
    <row r="3346" s="2" customFormat="1" customHeight="1" spans="1:4">
      <c r="A3346" s="23">
        <v>330611007</v>
      </c>
      <c r="B3346" s="24" t="s">
        <v>3473</v>
      </c>
      <c r="C3346" s="25" t="s">
        <v>6</v>
      </c>
      <c r="D3346" s="41">
        <v>2280</v>
      </c>
    </row>
    <row r="3347" s="2" customFormat="1" customHeight="1" spans="1:4">
      <c r="A3347" s="23">
        <v>330611008</v>
      </c>
      <c r="B3347" s="24" t="s">
        <v>3474</v>
      </c>
      <c r="C3347" s="25" t="s">
        <v>6</v>
      </c>
      <c r="D3347" s="41">
        <v>1244.5</v>
      </c>
    </row>
    <row r="3348" s="2" customFormat="1" customHeight="1" spans="1:4">
      <c r="A3348" s="23">
        <v>330611009</v>
      </c>
      <c r="B3348" s="24" t="s">
        <v>3475</v>
      </c>
      <c r="C3348" s="25" t="s">
        <v>6</v>
      </c>
      <c r="D3348" s="41">
        <v>3040</v>
      </c>
    </row>
    <row r="3349" s="2" customFormat="1" customHeight="1" spans="1:4">
      <c r="A3349" s="23" t="s">
        <v>3476</v>
      </c>
      <c r="B3349" s="24" t="s">
        <v>3477</v>
      </c>
      <c r="C3349" s="25" t="s">
        <v>6</v>
      </c>
      <c r="D3349" s="41">
        <v>37.05</v>
      </c>
    </row>
    <row r="3350" s="2" customFormat="1" customHeight="1" spans="1:4">
      <c r="A3350" s="23" t="s">
        <v>3478</v>
      </c>
      <c r="B3350" s="24" t="s">
        <v>3479</v>
      </c>
      <c r="C3350" s="25" t="s">
        <v>6</v>
      </c>
      <c r="D3350" s="41">
        <v>185.25</v>
      </c>
    </row>
    <row r="3351" s="2" customFormat="1" customHeight="1" spans="1:4">
      <c r="A3351" s="23">
        <v>330701002</v>
      </c>
      <c r="B3351" s="24" t="s">
        <v>3480</v>
      </c>
      <c r="C3351" s="25" t="s">
        <v>6</v>
      </c>
      <c r="D3351" s="41">
        <v>1824</v>
      </c>
    </row>
    <row r="3352" s="2" customFormat="1" customHeight="1" spans="1:4">
      <c r="A3352" s="23">
        <v>330701003</v>
      </c>
      <c r="B3352" s="24" t="s">
        <v>3481</v>
      </c>
      <c r="C3352" s="25" t="s">
        <v>6</v>
      </c>
      <c r="D3352" s="26">
        <v>188</v>
      </c>
    </row>
    <row r="3353" s="2" customFormat="1" customHeight="1" spans="1:4">
      <c r="A3353" s="23">
        <v>330701004</v>
      </c>
      <c r="B3353" s="24" t="s">
        <v>3482</v>
      </c>
      <c r="C3353" s="25" t="s">
        <v>6</v>
      </c>
      <c r="D3353" s="41">
        <v>304</v>
      </c>
    </row>
    <row r="3354" s="2" customFormat="1" customHeight="1" spans="1:4">
      <c r="A3354" s="23">
        <v>330701005</v>
      </c>
      <c r="B3354" s="24" t="s">
        <v>3483</v>
      </c>
      <c r="C3354" s="25" t="s">
        <v>6</v>
      </c>
      <c r="D3354" s="41">
        <v>551</v>
      </c>
    </row>
    <row r="3355" s="2" customFormat="1" customHeight="1" spans="1:4">
      <c r="A3355" s="23">
        <v>330701006</v>
      </c>
      <c r="B3355" s="24" t="s">
        <v>3484</v>
      </c>
      <c r="C3355" s="25" t="s">
        <v>6</v>
      </c>
      <c r="D3355" s="41">
        <v>2432</v>
      </c>
    </row>
    <row r="3356" s="2" customFormat="1" customHeight="1" spans="1:4">
      <c r="A3356" s="23">
        <v>330701007</v>
      </c>
      <c r="B3356" s="24" t="s">
        <v>3485</v>
      </c>
      <c r="C3356" s="25" t="s">
        <v>6</v>
      </c>
      <c r="D3356" s="41">
        <v>1348.05</v>
      </c>
    </row>
    <row r="3357" s="2" customFormat="1" customHeight="1" spans="1:4">
      <c r="A3357" s="23">
        <v>330701008</v>
      </c>
      <c r="B3357" s="24" t="s">
        <v>3486</v>
      </c>
      <c r="C3357" s="25" t="s">
        <v>6</v>
      </c>
      <c r="D3357" s="41">
        <v>2736</v>
      </c>
    </row>
    <row r="3358" s="2" customFormat="1" customHeight="1" spans="1:4">
      <c r="A3358" s="23">
        <v>330701009</v>
      </c>
      <c r="B3358" s="24" t="s">
        <v>3487</v>
      </c>
      <c r="C3358" s="25" t="s">
        <v>6</v>
      </c>
      <c r="D3358" s="41">
        <v>3040</v>
      </c>
    </row>
    <row r="3359" s="2" customFormat="1" customHeight="1" spans="1:4">
      <c r="A3359" s="23">
        <v>330701010</v>
      </c>
      <c r="B3359" s="24" t="s">
        <v>3488</v>
      </c>
      <c r="C3359" s="25" t="s">
        <v>6</v>
      </c>
      <c r="D3359" s="41">
        <v>2736</v>
      </c>
    </row>
    <row r="3360" s="2" customFormat="1" customHeight="1" spans="1:4">
      <c r="A3360" s="23">
        <v>330701011</v>
      </c>
      <c r="B3360" s="24" t="s">
        <v>3489</v>
      </c>
      <c r="C3360" s="25" t="s">
        <v>6</v>
      </c>
      <c r="D3360" s="41">
        <v>3344</v>
      </c>
    </row>
    <row r="3361" s="2" customFormat="1" customHeight="1" spans="1:4">
      <c r="A3361" s="23">
        <v>330701012</v>
      </c>
      <c r="B3361" s="24" t="s">
        <v>3490</v>
      </c>
      <c r="C3361" s="25" t="s">
        <v>6</v>
      </c>
      <c r="D3361" s="41">
        <v>3040</v>
      </c>
    </row>
    <row r="3362" s="2" customFormat="1" customHeight="1" spans="1:4">
      <c r="A3362" s="23">
        <v>330701013</v>
      </c>
      <c r="B3362" s="24" t="s">
        <v>3491</v>
      </c>
      <c r="C3362" s="25" t="s">
        <v>6</v>
      </c>
      <c r="D3362" s="41">
        <v>3344</v>
      </c>
    </row>
    <row r="3363" s="2" customFormat="1" customHeight="1" spans="1:4">
      <c r="A3363" s="23">
        <v>330701014</v>
      </c>
      <c r="B3363" s="24" t="s">
        <v>3492</v>
      </c>
      <c r="C3363" s="25" t="s">
        <v>6</v>
      </c>
      <c r="D3363" s="41">
        <v>2736</v>
      </c>
    </row>
    <row r="3364" s="2" customFormat="1" customHeight="1" spans="1:4">
      <c r="A3364" s="23">
        <v>330701015</v>
      </c>
      <c r="B3364" s="24" t="s">
        <v>3493</v>
      </c>
      <c r="C3364" s="25" t="s">
        <v>6</v>
      </c>
      <c r="D3364" s="41">
        <v>2736</v>
      </c>
    </row>
    <row r="3365" s="2" customFormat="1" customHeight="1" spans="1:4">
      <c r="A3365" s="23">
        <v>330701016</v>
      </c>
      <c r="B3365" s="24" t="s">
        <v>3494</v>
      </c>
      <c r="C3365" s="25" t="s">
        <v>6</v>
      </c>
      <c r="D3365" s="41">
        <v>3744.9</v>
      </c>
    </row>
    <row r="3366" s="2" customFormat="1" customHeight="1" spans="1:4">
      <c r="A3366" s="23">
        <v>330701017</v>
      </c>
      <c r="B3366" s="24" t="s">
        <v>3495</v>
      </c>
      <c r="C3366" s="25" t="s">
        <v>6</v>
      </c>
      <c r="D3366" s="41">
        <v>3040</v>
      </c>
    </row>
    <row r="3367" s="2" customFormat="1" customHeight="1" spans="1:4">
      <c r="A3367" s="23">
        <v>330701018</v>
      </c>
      <c r="B3367" s="24" t="s">
        <v>3496</v>
      </c>
      <c r="C3367" s="25" t="s">
        <v>6</v>
      </c>
      <c r="D3367" s="41">
        <v>1976</v>
      </c>
    </row>
    <row r="3368" s="2" customFormat="1" customHeight="1" spans="1:4">
      <c r="A3368" s="23">
        <v>330701019</v>
      </c>
      <c r="B3368" s="24" t="s">
        <v>3497</v>
      </c>
      <c r="C3368" s="25" t="s">
        <v>6</v>
      </c>
      <c r="D3368" s="41">
        <v>1824</v>
      </c>
    </row>
    <row r="3369" s="2" customFormat="1" customHeight="1" spans="1:4">
      <c r="A3369" s="23">
        <v>330701020</v>
      </c>
      <c r="B3369" s="24" t="s">
        <v>3498</v>
      </c>
      <c r="C3369" s="25" t="s">
        <v>6</v>
      </c>
      <c r="D3369" s="41">
        <v>2036.8</v>
      </c>
    </row>
    <row r="3370" s="2" customFormat="1" customHeight="1" spans="1:4">
      <c r="A3370" s="23">
        <v>330701021</v>
      </c>
      <c r="B3370" s="24" t="s">
        <v>3499</v>
      </c>
      <c r="C3370" s="25" t="s">
        <v>6</v>
      </c>
      <c r="D3370" s="41">
        <v>1976</v>
      </c>
    </row>
    <row r="3371" s="2" customFormat="1" customHeight="1" spans="1:4">
      <c r="A3371" s="23">
        <v>330701022</v>
      </c>
      <c r="B3371" s="24" t="s">
        <v>3500</v>
      </c>
      <c r="C3371" s="25" t="s">
        <v>6</v>
      </c>
      <c r="D3371" s="41">
        <v>1450.65</v>
      </c>
    </row>
    <row r="3372" s="2" customFormat="1" customHeight="1" spans="1:4">
      <c r="A3372" s="23">
        <v>330701023</v>
      </c>
      <c r="B3372" s="24" t="s">
        <v>3501</v>
      </c>
      <c r="C3372" s="25" t="s">
        <v>6</v>
      </c>
      <c r="D3372" s="41">
        <v>1520</v>
      </c>
    </row>
    <row r="3373" s="2" customFormat="1" customHeight="1" spans="1:4">
      <c r="A3373" s="23">
        <v>330701024</v>
      </c>
      <c r="B3373" s="24" t="s">
        <v>3502</v>
      </c>
      <c r="C3373" s="25" t="s">
        <v>6</v>
      </c>
      <c r="D3373" s="41">
        <v>1520</v>
      </c>
    </row>
    <row r="3374" s="2" customFormat="1" customHeight="1" spans="1:4">
      <c r="A3374" s="23">
        <v>330701025</v>
      </c>
      <c r="B3374" s="24" t="s">
        <v>3503</v>
      </c>
      <c r="C3374" s="25" t="s">
        <v>6</v>
      </c>
      <c r="D3374" s="41">
        <v>1425</v>
      </c>
    </row>
    <row r="3375" s="2" customFormat="1" customHeight="1" spans="1:4">
      <c r="A3375" s="23">
        <v>330701026</v>
      </c>
      <c r="B3375" s="24" t="s">
        <v>3504</v>
      </c>
      <c r="C3375" s="25" t="s">
        <v>6</v>
      </c>
      <c r="D3375" s="41">
        <v>2066.25</v>
      </c>
    </row>
    <row r="3376" s="2" customFormat="1" customHeight="1" spans="1:4">
      <c r="A3376" s="23">
        <v>330701027</v>
      </c>
      <c r="B3376" s="24" t="s">
        <v>3505</v>
      </c>
      <c r="C3376" s="25" t="s">
        <v>6</v>
      </c>
      <c r="D3376" s="41">
        <v>2280</v>
      </c>
    </row>
    <row r="3377" s="2" customFormat="1" customHeight="1" spans="1:4">
      <c r="A3377" s="23">
        <v>330701028</v>
      </c>
      <c r="B3377" s="24" t="s">
        <v>3506</v>
      </c>
      <c r="C3377" s="25" t="s">
        <v>6</v>
      </c>
      <c r="D3377" s="41">
        <v>1188.45</v>
      </c>
    </row>
    <row r="3378" s="2" customFormat="1" customHeight="1" spans="1:4">
      <c r="A3378" s="23">
        <v>330701029</v>
      </c>
      <c r="B3378" s="24" t="s">
        <v>3507</v>
      </c>
      <c r="C3378" s="25" t="s">
        <v>6</v>
      </c>
      <c r="D3378" s="41">
        <v>1672</v>
      </c>
    </row>
    <row r="3379" s="2" customFormat="1" customHeight="1" spans="1:4">
      <c r="A3379" s="23">
        <v>330701030</v>
      </c>
      <c r="B3379" s="24" t="s">
        <v>3508</v>
      </c>
      <c r="C3379" s="25" t="s">
        <v>6</v>
      </c>
      <c r="D3379" s="41">
        <v>1672</v>
      </c>
    </row>
    <row r="3380" s="2" customFormat="1" customHeight="1" spans="1:4">
      <c r="A3380" s="23">
        <v>330701031</v>
      </c>
      <c r="B3380" s="24" t="s">
        <v>3509</v>
      </c>
      <c r="C3380" s="25" t="s">
        <v>6</v>
      </c>
      <c r="D3380" s="41">
        <v>1672</v>
      </c>
    </row>
    <row r="3381" s="2" customFormat="1" customHeight="1" spans="1:4">
      <c r="A3381" s="23">
        <v>330701032</v>
      </c>
      <c r="B3381" s="24" t="s">
        <v>3510</v>
      </c>
      <c r="C3381" s="25" t="s">
        <v>6</v>
      </c>
      <c r="D3381" s="41">
        <v>826.5</v>
      </c>
    </row>
    <row r="3382" s="2" customFormat="1" customHeight="1" spans="1:4">
      <c r="A3382" s="23">
        <v>330701033</v>
      </c>
      <c r="B3382" s="24" t="s">
        <v>3511</v>
      </c>
      <c r="C3382" s="25" t="s">
        <v>6</v>
      </c>
      <c r="D3382" s="41">
        <v>826.5</v>
      </c>
    </row>
    <row r="3383" s="2" customFormat="1" customHeight="1" spans="1:4">
      <c r="A3383" s="23">
        <v>330701034</v>
      </c>
      <c r="B3383" s="24" t="s">
        <v>3512</v>
      </c>
      <c r="C3383" s="25" t="s">
        <v>6</v>
      </c>
      <c r="D3383" s="41">
        <v>826.5</v>
      </c>
    </row>
    <row r="3384" s="2" customFormat="1" customHeight="1" spans="1:4">
      <c r="A3384" s="23">
        <v>330701035</v>
      </c>
      <c r="B3384" s="24" t="s">
        <v>3513</v>
      </c>
      <c r="C3384" s="25" t="s">
        <v>6</v>
      </c>
      <c r="D3384" s="41">
        <v>815.1</v>
      </c>
    </row>
    <row r="3385" s="2" customFormat="1" customHeight="1" spans="1:4">
      <c r="A3385" s="23">
        <v>330701036</v>
      </c>
      <c r="B3385" s="24" t="s">
        <v>3514</v>
      </c>
      <c r="C3385" s="25" t="s">
        <v>6</v>
      </c>
      <c r="D3385" s="41">
        <v>688.75</v>
      </c>
    </row>
    <row r="3386" s="2" customFormat="1" customHeight="1" spans="1:4">
      <c r="A3386" s="23">
        <v>330701037</v>
      </c>
      <c r="B3386" s="24" t="s">
        <v>3515</v>
      </c>
      <c r="C3386" s="25" t="s">
        <v>6</v>
      </c>
      <c r="D3386" s="41">
        <v>1824</v>
      </c>
    </row>
    <row r="3387" s="2" customFormat="1" customHeight="1" spans="1:4">
      <c r="A3387" s="23">
        <v>330701038</v>
      </c>
      <c r="B3387" s="24" t="s">
        <v>3516</v>
      </c>
      <c r="C3387" s="25" t="s">
        <v>6</v>
      </c>
      <c r="D3387" s="41">
        <v>1102</v>
      </c>
    </row>
    <row r="3388" s="2" customFormat="1" customHeight="1" spans="1:4">
      <c r="A3388" s="23">
        <v>330701039</v>
      </c>
      <c r="B3388" s="24" t="s">
        <v>3517</v>
      </c>
      <c r="C3388" s="25" t="s">
        <v>6</v>
      </c>
      <c r="D3388" s="41">
        <v>2280</v>
      </c>
    </row>
    <row r="3389" s="2" customFormat="1" customHeight="1" spans="1:4">
      <c r="A3389" s="23">
        <v>330701040</v>
      </c>
      <c r="B3389" s="24" t="s">
        <v>3518</v>
      </c>
      <c r="C3389" s="25" t="s">
        <v>6</v>
      </c>
      <c r="D3389" s="41">
        <v>2280</v>
      </c>
    </row>
    <row r="3390" s="2" customFormat="1" customHeight="1" spans="1:4">
      <c r="A3390" s="23">
        <v>330701041</v>
      </c>
      <c r="B3390" s="24" t="s">
        <v>3519</v>
      </c>
      <c r="C3390" s="25" t="s">
        <v>6</v>
      </c>
      <c r="D3390" s="41">
        <v>3496</v>
      </c>
    </row>
    <row r="3391" s="2" customFormat="1" customHeight="1" spans="1:4">
      <c r="A3391" s="23">
        <v>330701042</v>
      </c>
      <c r="B3391" s="24" t="s">
        <v>3520</v>
      </c>
      <c r="C3391" s="25" t="s">
        <v>6</v>
      </c>
      <c r="D3391" s="41">
        <v>3496</v>
      </c>
    </row>
    <row r="3392" s="2" customFormat="1" customHeight="1" spans="1:4">
      <c r="A3392" s="23">
        <v>330701043</v>
      </c>
      <c r="B3392" s="24" t="s">
        <v>3521</v>
      </c>
      <c r="C3392" s="25" t="s">
        <v>6</v>
      </c>
      <c r="D3392" s="41">
        <v>2465.25</v>
      </c>
    </row>
    <row r="3393" s="2" customFormat="1" customHeight="1" spans="1:4">
      <c r="A3393" s="23">
        <v>330701044</v>
      </c>
      <c r="B3393" s="24" t="s">
        <v>3522</v>
      </c>
      <c r="C3393" s="25" t="s">
        <v>6</v>
      </c>
      <c r="D3393" s="41">
        <v>1805</v>
      </c>
    </row>
    <row r="3394" s="2" customFormat="1" customHeight="1" spans="1:4">
      <c r="A3394" s="23">
        <v>330701045</v>
      </c>
      <c r="B3394" s="24" t="s">
        <v>3523</v>
      </c>
      <c r="C3394" s="25" t="s">
        <v>6</v>
      </c>
      <c r="D3394" s="41">
        <v>1824</v>
      </c>
    </row>
    <row r="3395" s="2" customFormat="1" customHeight="1" spans="1:4">
      <c r="A3395" s="29">
        <v>330701046</v>
      </c>
      <c r="B3395" s="29" t="s">
        <v>3524</v>
      </c>
      <c r="C3395" s="32" t="s">
        <v>6</v>
      </c>
      <c r="D3395" s="41">
        <v>900</v>
      </c>
    </row>
    <row r="3396" s="2" customFormat="1" customHeight="1" spans="1:4">
      <c r="A3396" s="23" t="s">
        <v>3525</v>
      </c>
      <c r="B3396" s="24" t="s">
        <v>3526</v>
      </c>
      <c r="C3396" s="25" t="s">
        <v>6</v>
      </c>
      <c r="D3396" s="41">
        <v>494</v>
      </c>
    </row>
    <row r="3397" s="2" customFormat="1" customHeight="1" spans="1:4">
      <c r="A3397" s="23" t="s">
        <v>3527</v>
      </c>
      <c r="B3397" s="24" t="s">
        <v>3528</v>
      </c>
      <c r="C3397" s="25" t="s">
        <v>6</v>
      </c>
      <c r="D3397" s="41">
        <v>185.25</v>
      </c>
    </row>
    <row r="3398" s="2" customFormat="1" customHeight="1" spans="1:4">
      <c r="A3398" s="23">
        <v>330702001</v>
      </c>
      <c r="B3398" s="24" t="s">
        <v>3529</v>
      </c>
      <c r="C3398" s="25" t="s">
        <v>6</v>
      </c>
      <c r="D3398" s="41">
        <v>2774</v>
      </c>
    </row>
    <row r="3399" s="2" customFormat="1" customHeight="1" spans="1:4">
      <c r="A3399" s="23">
        <v>3307020010</v>
      </c>
      <c r="B3399" s="24" t="s">
        <v>3530</v>
      </c>
      <c r="C3399" s="25" t="s">
        <v>6</v>
      </c>
      <c r="D3399" s="41">
        <v>3344</v>
      </c>
    </row>
    <row r="3400" s="2" customFormat="1" customHeight="1" spans="1:4">
      <c r="A3400" s="23">
        <v>330702002</v>
      </c>
      <c r="B3400" s="24" t="s">
        <v>3531</v>
      </c>
      <c r="C3400" s="25" t="s">
        <v>6</v>
      </c>
      <c r="D3400" s="41">
        <v>4446</v>
      </c>
    </row>
    <row r="3401" s="2" customFormat="1" customHeight="1" spans="1:4">
      <c r="A3401" s="23">
        <v>3307020020</v>
      </c>
      <c r="B3401" s="24" t="s">
        <v>3532</v>
      </c>
      <c r="C3401" s="25" t="s">
        <v>6</v>
      </c>
      <c r="D3401" s="41">
        <v>5016</v>
      </c>
    </row>
    <row r="3402" s="2" customFormat="1" customHeight="1" spans="1:4">
      <c r="A3402" s="23">
        <v>330702003</v>
      </c>
      <c r="B3402" s="24" t="s">
        <v>3533</v>
      </c>
      <c r="C3402" s="25" t="s">
        <v>6</v>
      </c>
      <c r="D3402" s="41">
        <v>3515</v>
      </c>
    </row>
    <row r="3403" s="2" customFormat="1" customHeight="1" spans="1:4">
      <c r="A3403" s="23">
        <v>3307020030</v>
      </c>
      <c r="B3403" s="24" t="s">
        <v>3534</v>
      </c>
      <c r="C3403" s="25" t="s">
        <v>6</v>
      </c>
      <c r="D3403" s="41">
        <v>4085</v>
      </c>
    </row>
    <row r="3404" s="2" customFormat="1" customHeight="1" spans="1:4">
      <c r="A3404" s="23">
        <v>330702004</v>
      </c>
      <c r="B3404" s="24" t="s">
        <v>3535</v>
      </c>
      <c r="C3404" s="25" t="s">
        <v>6</v>
      </c>
      <c r="D3404" s="41">
        <v>3610</v>
      </c>
    </row>
    <row r="3405" s="2" customFormat="1" customHeight="1" spans="1:4">
      <c r="A3405" s="23">
        <v>3307020040</v>
      </c>
      <c r="B3405" s="24" t="s">
        <v>3536</v>
      </c>
      <c r="C3405" s="25" t="s">
        <v>6</v>
      </c>
      <c r="D3405" s="41">
        <v>4085</v>
      </c>
    </row>
    <row r="3406" s="2" customFormat="1" customHeight="1" spans="1:4">
      <c r="A3406" s="23">
        <v>330702005</v>
      </c>
      <c r="B3406" s="24" t="s">
        <v>3537</v>
      </c>
      <c r="C3406" s="25" t="s">
        <v>6</v>
      </c>
      <c r="D3406" s="41">
        <v>2660</v>
      </c>
    </row>
    <row r="3407" s="2" customFormat="1" customHeight="1" spans="1:4">
      <c r="A3407" s="23">
        <v>3307020050</v>
      </c>
      <c r="B3407" s="24" t="s">
        <v>3538</v>
      </c>
      <c r="C3407" s="25" t="s">
        <v>6</v>
      </c>
      <c r="D3407" s="41">
        <v>3230</v>
      </c>
    </row>
    <row r="3408" s="2" customFormat="1" customHeight="1" spans="1:4">
      <c r="A3408" s="23">
        <v>330702006</v>
      </c>
      <c r="B3408" s="24" t="s">
        <v>3539</v>
      </c>
      <c r="C3408" s="25" t="s">
        <v>6</v>
      </c>
      <c r="D3408" s="41">
        <v>3534</v>
      </c>
    </row>
    <row r="3409" s="2" customFormat="1" customHeight="1" spans="1:4">
      <c r="A3409" s="23">
        <v>3307020060</v>
      </c>
      <c r="B3409" s="24" t="s">
        <v>3540</v>
      </c>
      <c r="C3409" s="25" t="s">
        <v>6</v>
      </c>
      <c r="D3409" s="41">
        <v>4104</v>
      </c>
    </row>
    <row r="3410" s="2" customFormat="1" customHeight="1" spans="1:4">
      <c r="A3410" s="23">
        <v>330702007</v>
      </c>
      <c r="B3410" s="24" t="s">
        <v>3541</v>
      </c>
      <c r="C3410" s="25" t="s">
        <v>6</v>
      </c>
      <c r="D3410" s="41">
        <v>3838</v>
      </c>
    </row>
    <row r="3411" s="2" customFormat="1" customHeight="1" spans="1:4">
      <c r="A3411" s="23">
        <v>3307020070</v>
      </c>
      <c r="B3411" s="24" t="s">
        <v>3542</v>
      </c>
      <c r="C3411" s="25" t="s">
        <v>6</v>
      </c>
      <c r="D3411" s="41">
        <v>4408</v>
      </c>
    </row>
    <row r="3412" s="2" customFormat="1" customHeight="1" spans="1:4">
      <c r="A3412" s="23">
        <v>330702008</v>
      </c>
      <c r="B3412" s="24" t="s">
        <v>3543</v>
      </c>
      <c r="C3412" s="25" t="s">
        <v>6</v>
      </c>
      <c r="D3412" s="41">
        <v>3838</v>
      </c>
    </row>
    <row r="3413" s="2" customFormat="1" customHeight="1" spans="1:4">
      <c r="A3413" s="23">
        <v>3307020080</v>
      </c>
      <c r="B3413" s="24" t="s">
        <v>3544</v>
      </c>
      <c r="C3413" s="25" t="s">
        <v>6</v>
      </c>
      <c r="D3413" s="41">
        <v>4408</v>
      </c>
    </row>
    <row r="3414" s="2" customFormat="1" customHeight="1" spans="1:4">
      <c r="A3414" s="23">
        <v>330702009</v>
      </c>
      <c r="B3414" s="24" t="s">
        <v>3545</v>
      </c>
      <c r="C3414" s="25" t="s">
        <v>6</v>
      </c>
      <c r="D3414" s="41">
        <v>2470</v>
      </c>
    </row>
    <row r="3415" s="2" customFormat="1" customHeight="1" spans="1:4">
      <c r="A3415" s="23">
        <v>3307020090</v>
      </c>
      <c r="B3415" s="24" t="s">
        <v>3546</v>
      </c>
      <c r="C3415" s="25" t="s">
        <v>6</v>
      </c>
      <c r="D3415" s="41">
        <v>3040</v>
      </c>
    </row>
    <row r="3416" s="2" customFormat="1" customHeight="1" spans="1:4">
      <c r="A3416" s="23">
        <v>330702010</v>
      </c>
      <c r="B3416" s="24" t="s">
        <v>3547</v>
      </c>
      <c r="C3416" s="25" t="s">
        <v>6</v>
      </c>
      <c r="D3416" s="41">
        <v>4750</v>
      </c>
    </row>
    <row r="3417" s="2" customFormat="1" customHeight="1" spans="1:4">
      <c r="A3417" s="23">
        <v>3307020100</v>
      </c>
      <c r="B3417" s="24" t="s">
        <v>3548</v>
      </c>
      <c r="C3417" s="25" t="s">
        <v>6</v>
      </c>
      <c r="D3417" s="41">
        <v>5320</v>
      </c>
    </row>
    <row r="3418" s="2" customFormat="1" customHeight="1" spans="1:4">
      <c r="A3418" s="23">
        <v>330702011</v>
      </c>
      <c r="B3418" s="24" t="s">
        <v>3549</v>
      </c>
      <c r="C3418" s="25" t="s">
        <v>6</v>
      </c>
      <c r="D3418" s="41">
        <v>2460.5</v>
      </c>
    </row>
    <row r="3419" s="2" customFormat="1" customHeight="1" spans="1:4">
      <c r="A3419" s="23">
        <v>3307020110</v>
      </c>
      <c r="B3419" s="24" t="s">
        <v>3550</v>
      </c>
      <c r="C3419" s="25" t="s">
        <v>6</v>
      </c>
      <c r="D3419" s="41">
        <v>3030.5</v>
      </c>
    </row>
    <row r="3420" s="2" customFormat="1" customHeight="1" spans="1:4">
      <c r="A3420" s="38">
        <v>330702012</v>
      </c>
      <c r="B3420" s="39" t="s">
        <v>3551</v>
      </c>
      <c r="C3420" s="42" t="s">
        <v>6</v>
      </c>
      <c r="D3420" s="26">
        <v>5700</v>
      </c>
    </row>
    <row r="3421" s="2" customFormat="1" customHeight="1" spans="1:4">
      <c r="A3421" s="23">
        <v>330702013</v>
      </c>
      <c r="B3421" s="24" t="s">
        <v>3552</v>
      </c>
      <c r="C3421" s="25" t="s">
        <v>6</v>
      </c>
      <c r="D3421" s="41">
        <v>5225</v>
      </c>
    </row>
    <row r="3422" s="2" customFormat="1" customHeight="1" spans="1:4">
      <c r="A3422" s="38">
        <v>330702014</v>
      </c>
      <c r="B3422" s="39" t="s">
        <v>3553</v>
      </c>
      <c r="C3422" s="42" t="s">
        <v>6</v>
      </c>
      <c r="D3422" s="41">
        <v>1235</v>
      </c>
    </row>
    <row r="3423" s="2" customFormat="1" customHeight="1" spans="1:4">
      <c r="A3423" s="23">
        <v>330702015</v>
      </c>
      <c r="B3423" s="24" t="s">
        <v>3554</v>
      </c>
      <c r="C3423" s="25" t="s">
        <v>6</v>
      </c>
      <c r="D3423" s="41">
        <v>3534</v>
      </c>
    </row>
    <row r="3424" s="2" customFormat="1" customHeight="1" spans="1:4">
      <c r="A3424" s="23">
        <v>3307020150</v>
      </c>
      <c r="B3424" s="24" t="s">
        <v>3555</v>
      </c>
      <c r="C3424" s="25" t="s">
        <v>6</v>
      </c>
      <c r="D3424" s="41">
        <v>4104</v>
      </c>
    </row>
    <row r="3425" s="2" customFormat="1" customHeight="1" spans="1:4">
      <c r="A3425" s="23">
        <v>330703001</v>
      </c>
      <c r="B3425" s="24" t="s">
        <v>3556</v>
      </c>
      <c r="C3425" s="25" t="s">
        <v>6</v>
      </c>
      <c r="D3425" s="41">
        <v>2479.5</v>
      </c>
    </row>
    <row r="3426" s="2" customFormat="1" customHeight="1" spans="1:4">
      <c r="A3426" s="23">
        <v>330703003</v>
      </c>
      <c r="B3426" s="24" t="s">
        <v>3557</v>
      </c>
      <c r="C3426" s="25" t="s">
        <v>6</v>
      </c>
      <c r="D3426" s="41">
        <v>1710</v>
      </c>
    </row>
    <row r="3427" s="2" customFormat="1" customHeight="1" spans="1:4">
      <c r="A3427" s="23">
        <v>3307030030</v>
      </c>
      <c r="B3427" s="24" t="s">
        <v>3558</v>
      </c>
      <c r="C3427" s="25" t="s">
        <v>6</v>
      </c>
      <c r="D3427" s="41">
        <v>2280</v>
      </c>
    </row>
    <row r="3428" s="2" customFormat="1" customHeight="1" spans="1:4">
      <c r="A3428" s="23">
        <v>330703004</v>
      </c>
      <c r="B3428" s="24" t="s">
        <v>3559</v>
      </c>
      <c r="C3428" s="25" t="s">
        <v>6</v>
      </c>
      <c r="D3428" s="41">
        <v>2066.25</v>
      </c>
    </row>
    <row r="3429" s="2" customFormat="1" customHeight="1" spans="1:4">
      <c r="A3429" s="23">
        <v>3307030040</v>
      </c>
      <c r="B3429" s="24" t="s">
        <v>3560</v>
      </c>
      <c r="C3429" s="25" t="s">
        <v>6</v>
      </c>
      <c r="D3429" s="41">
        <v>2636.25</v>
      </c>
    </row>
    <row r="3430" s="2" customFormat="1" customHeight="1" spans="1:4">
      <c r="A3430" s="23">
        <v>330703005</v>
      </c>
      <c r="B3430" s="24" t="s">
        <v>3561</v>
      </c>
      <c r="C3430" s="25" t="s">
        <v>6</v>
      </c>
      <c r="D3430" s="41">
        <v>2066.25</v>
      </c>
    </row>
    <row r="3431" s="2" customFormat="1" customHeight="1" spans="1:4">
      <c r="A3431" s="23">
        <v>330703006</v>
      </c>
      <c r="B3431" s="24" t="s">
        <v>3562</v>
      </c>
      <c r="C3431" s="25" t="s">
        <v>6</v>
      </c>
      <c r="D3431" s="41">
        <v>1781.25</v>
      </c>
    </row>
    <row r="3432" s="2" customFormat="1" customHeight="1" spans="1:4">
      <c r="A3432" s="23">
        <v>330703007</v>
      </c>
      <c r="B3432" s="24" t="s">
        <v>3563</v>
      </c>
      <c r="C3432" s="25" t="s">
        <v>6</v>
      </c>
      <c r="D3432" s="41">
        <v>1330</v>
      </c>
    </row>
    <row r="3433" s="2" customFormat="1" customHeight="1" spans="1:4">
      <c r="A3433" s="38">
        <v>330703008</v>
      </c>
      <c r="B3433" s="39" t="s">
        <v>3564</v>
      </c>
      <c r="C3433" s="32" t="s">
        <v>6</v>
      </c>
      <c r="D3433" s="41">
        <v>2204</v>
      </c>
    </row>
    <row r="3434" s="2" customFormat="1" customHeight="1" spans="1:4">
      <c r="A3434" s="23">
        <v>330703009</v>
      </c>
      <c r="B3434" s="24" t="s">
        <v>3565</v>
      </c>
      <c r="C3434" s="25" t="s">
        <v>6</v>
      </c>
      <c r="D3434" s="41">
        <v>3040</v>
      </c>
    </row>
    <row r="3435" s="2" customFormat="1" customHeight="1" spans="1:4">
      <c r="A3435" s="23">
        <v>330703010</v>
      </c>
      <c r="B3435" s="24" t="s">
        <v>3566</v>
      </c>
      <c r="C3435" s="25" t="s">
        <v>6</v>
      </c>
      <c r="D3435" s="41">
        <v>964.25</v>
      </c>
    </row>
    <row r="3436" s="2" customFormat="1" customHeight="1" spans="1:4">
      <c r="A3436" s="23">
        <v>330703011</v>
      </c>
      <c r="B3436" s="24" t="s">
        <v>3567</v>
      </c>
      <c r="C3436" s="25" t="s">
        <v>6</v>
      </c>
      <c r="D3436" s="41">
        <v>1154.25</v>
      </c>
    </row>
    <row r="3437" s="2" customFormat="1" customHeight="1" spans="1:4">
      <c r="A3437" s="23">
        <v>330703012</v>
      </c>
      <c r="B3437" s="24" t="s">
        <v>3568</v>
      </c>
      <c r="C3437" s="25" t="s">
        <v>6</v>
      </c>
      <c r="D3437" s="41">
        <v>1976</v>
      </c>
    </row>
    <row r="3438" s="2" customFormat="1" customHeight="1" spans="1:4">
      <c r="A3438" s="23">
        <v>330703013</v>
      </c>
      <c r="B3438" s="24" t="s">
        <v>3569</v>
      </c>
      <c r="C3438" s="25" t="s">
        <v>176</v>
      </c>
      <c r="D3438" s="41">
        <v>2432</v>
      </c>
    </row>
    <row r="3439" s="2" customFormat="1" customHeight="1" spans="1:4">
      <c r="A3439" s="23">
        <v>330703014</v>
      </c>
      <c r="B3439" s="24" t="s">
        <v>3570</v>
      </c>
      <c r="C3439" s="25" t="s">
        <v>6</v>
      </c>
      <c r="D3439" s="41">
        <v>3344</v>
      </c>
    </row>
    <row r="3440" s="2" customFormat="1" customHeight="1" spans="1:4">
      <c r="A3440" s="23">
        <v>330703015</v>
      </c>
      <c r="B3440" s="24" t="s">
        <v>3571</v>
      </c>
      <c r="C3440" s="25" t="s">
        <v>6</v>
      </c>
      <c r="D3440" s="41">
        <v>3344</v>
      </c>
    </row>
    <row r="3441" s="2" customFormat="1" customHeight="1" spans="1:4">
      <c r="A3441" s="23">
        <v>330703016</v>
      </c>
      <c r="B3441" s="24" t="s">
        <v>3572</v>
      </c>
      <c r="C3441" s="25" t="s">
        <v>6</v>
      </c>
      <c r="D3441" s="41">
        <v>2204</v>
      </c>
    </row>
    <row r="3442" s="2" customFormat="1" customHeight="1" spans="1:4">
      <c r="A3442" s="23">
        <v>3307030160</v>
      </c>
      <c r="B3442" s="24" t="s">
        <v>3573</v>
      </c>
      <c r="C3442" s="25" t="s">
        <v>6</v>
      </c>
      <c r="D3442" s="41">
        <v>2774</v>
      </c>
    </row>
    <row r="3443" s="2" customFormat="1" customHeight="1" spans="1:4">
      <c r="A3443" s="23">
        <v>330703017</v>
      </c>
      <c r="B3443" s="24" t="s">
        <v>3574</v>
      </c>
      <c r="C3443" s="25" t="s">
        <v>6</v>
      </c>
      <c r="D3443" s="41">
        <v>522.5</v>
      </c>
    </row>
    <row r="3444" s="2" customFormat="1" customHeight="1" spans="1:4">
      <c r="A3444" s="23">
        <v>330703018</v>
      </c>
      <c r="B3444" s="24" t="s">
        <v>3575</v>
      </c>
      <c r="C3444" s="25" t="s">
        <v>6</v>
      </c>
      <c r="D3444" s="41">
        <v>1805</v>
      </c>
    </row>
    <row r="3445" s="2" customFormat="1" customHeight="1" spans="1:4">
      <c r="A3445" s="23">
        <v>3307030180</v>
      </c>
      <c r="B3445" s="24" t="s">
        <v>3576</v>
      </c>
      <c r="C3445" s="25" t="s">
        <v>6</v>
      </c>
      <c r="D3445" s="41">
        <v>2375</v>
      </c>
    </row>
    <row r="3446" s="2" customFormat="1" customHeight="1" spans="1:4">
      <c r="A3446" s="23">
        <v>330703019</v>
      </c>
      <c r="B3446" s="24" t="s">
        <v>3577</v>
      </c>
      <c r="C3446" s="25" t="s">
        <v>6</v>
      </c>
      <c r="D3446" s="41">
        <v>2204</v>
      </c>
    </row>
    <row r="3447" s="2" customFormat="1" customHeight="1" spans="1:4">
      <c r="A3447" s="23">
        <v>3307030190</v>
      </c>
      <c r="B3447" s="24" t="s">
        <v>3578</v>
      </c>
      <c r="C3447" s="25" t="s">
        <v>6</v>
      </c>
      <c r="D3447" s="41">
        <v>2774</v>
      </c>
    </row>
    <row r="3448" s="2" customFormat="1" customHeight="1" spans="1:4">
      <c r="A3448" s="23">
        <v>330703020</v>
      </c>
      <c r="B3448" s="24" t="s">
        <v>3579</v>
      </c>
      <c r="C3448" s="25" t="s">
        <v>6</v>
      </c>
      <c r="D3448" s="41">
        <v>1235</v>
      </c>
    </row>
    <row r="3449" s="2" customFormat="1" customHeight="1" spans="1:4">
      <c r="A3449" s="23">
        <v>3307030200</v>
      </c>
      <c r="B3449" s="24" t="s">
        <v>3580</v>
      </c>
      <c r="C3449" s="25" t="s">
        <v>6</v>
      </c>
      <c r="D3449" s="41">
        <v>1805</v>
      </c>
    </row>
    <row r="3450" s="2" customFormat="1" customHeight="1" spans="1:4">
      <c r="A3450" s="23">
        <v>330703021</v>
      </c>
      <c r="B3450" s="24" t="s">
        <v>3581</v>
      </c>
      <c r="C3450" s="25" t="s">
        <v>6</v>
      </c>
      <c r="D3450" s="41">
        <v>731.5</v>
      </c>
    </row>
    <row r="3451" s="2" customFormat="1" customHeight="1" spans="1:4">
      <c r="A3451" s="23">
        <v>3307030210</v>
      </c>
      <c r="B3451" s="24" t="s">
        <v>3582</v>
      </c>
      <c r="C3451" s="25" t="s">
        <v>6</v>
      </c>
      <c r="D3451" s="41">
        <v>1301.5</v>
      </c>
    </row>
    <row r="3452" s="2" customFormat="1" customHeight="1" spans="1:4">
      <c r="A3452" s="23">
        <v>330703022</v>
      </c>
      <c r="B3452" s="24" t="s">
        <v>3583</v>
      </c>
      <c r="C3452" s="25" t="s">
        <v>6</v>
      </c>
      <c r="D3452" s="41">
        <v>1976</v>
      </c>
    </row>
    <row r="3453" s="2" customFormat="1" customHeight="1" spans="1:4">
      <c r="A3453" s="23">
        <v>3307030220</v>
      </c>
      <c r="B3453" s="24" t="s">
        <v>3584</v>
      </c>
      <c r="C3453" s="25" t="s">
        <v>6</v>
      </c>
      <c r="D3453" s="41">
        <v>2546</v>
      </c>
    </row>
    <row r="3454" s="2" customFormat="1" customHeight="1" spans="1:4">
      <c r="A3454" s="23">
        <v>330703023</v>
      </c>
      <c r="B3454" s="24" t="s">
        <v>3585</v>
      </c>
      <c r="C3454" s="25" t="s">
        <v>6</v>
      </c>
      <c r="D3454" s="41">
        <v>1653</v>
      </c>
    </row>
    <row r="3455" s="2" customFormat="1" customHeight="1" spans="1:4">
      <c r="A3455" s="23">
        <v>3307030230</v>
      </c>
      <c r="B3455" s="24" t="s">
        <v>3586</v>
      </c>
      <c r="C3455" s="25" t="s">
        <v>6</v>
      </c>
      <c r="D3455" s="41">
        <v>2223</v>
      </c>
    </row>
    <row r="3456" s="2" customFormat="1" customHeight="1" spans="1:4">
      <c r="A3456" s="23">
        <v>330703024</v>
      </c>
      <c r="B3456" s="24" t="s">
        <v>3587</v>
      </c>
      <c r="C3456" s="25" t="s">
        <v>6</v>
      </c>
      <c r="D3456" s="41">
        <v>1330</v>
      </c>
    </row>
    <row r="3457" s="2" customFormat="1" customHeight="1" spans="1:4">
      <c r="A3457" s="23">
        <v>330703025</v>
      </c>
      <c r="B3457" s="24" t="s">
        <v>3588</v>
      </c>
      <c r="C3457" s="25" t="s">
        <v>6</v>
      </c>
      <c r="D3457" s="41">
        <v>2432</v>
      </c>
    </row>
    <row r="3458" s="2" customFormat="1" customHeight="1" spans="1:4">
      <c r="A3458" s="23">
        <v>330703026</v>
      </c>
      <c r="B3458" s="24" t="s">
        <v>3589</v>
      </c>
      <c r="C3458" s="25" t="s">
        <v>6</v>
      </c>
      <c r="D3458" s="41">
        <v>3534</v>
      </c>
    </row>
    <row r="3459" s="2" customFormat="1" customHeight="1" spans="1:4">
      <c r="A3459" s="23">
        <v>3307030260</v>
      </c>
      <c r="B3459" s="24" t="s">
        <v>3590</v>
      </c>
      <c r="C3459" s="25" t="s">
        <v>6</v>
      </c>
      <c r="D3459" s="41">
        <v>4104</v>
      </c>
    </row>
    <row r="3460" s="2" customFormat="1" customHeight="1" spans="1:4">
      <c r="A3460" s="23">
        <v>330703027</v>
      </c>
      <c r="B3460" s="24" t="s">
        <v>3591</v>
      </c>
      <c r="C3460" s="25" t="s">
        <v>6</v>
      </c>
      <c r="D3460" s="41">
        <v>2204</v>
      </c>
    </row>
    <row r="3461" s="2" customFormat="1" customHeight="1" spans="1:4">
      <c r="A3461" s="23">
        <v>330703028</v>
      </c>
      <c r="B3461" s="24" t="s">
        <v>3592</v>
      </c>
      <c r="C3461" s="25" t="s">
        <v>6</v>
      </c>
      <c r="D3461" s="41">
        <v>2470</v>
      </c>
    </row>
    <row r="3462" s="2" customFormat="1" customHeight="1" spans="1:4">
      <c r="A3462" s="23">
        <v>3307030280</v>
      </c>
      <c r="B3462" s="24" t="s">
        <v>3593</v>
      </c>
      <c r="C3462" s="25" t="s">
        <v>6</v>
      </c>
      <c r="D3462" s="41">
        <v>3040</v>
      </c>
    </row>
    <row r="3463" s="2" customFormat="1" customHeight="1" spans="1:4">
      <c r="A3463" s="23">
        <v>330703029</v>
      </c>
      <c r="B3463" s="24" t="s">
        <v>3594</v>
      </c>
      <c r="C3463" s="25" t="s">
        <v>6</v>
      </c>
      <c r="D3463" s="41">
        <v>2470</v>
      </c>
    </row>
    <row r="3464" s="2" customFormat="1" customHeight="1" spans="1:4">
      <c r="A3464" s="23">
        <v>330703030</v>
      </c>
      <c r="B3464" s="24" t="s">
        <v>3595</v>
      </c>
      <c r="C3464" s="25" t="s">
        <v>6</v>
      </c>
      <c r="D3464" s="41">
        <v>3040</v>
      </c>
    </row>
    <row r="3465" s="2" customFormat="1" customHeight="1" spans="1:4">
      <c r="A3465" s="23">
        <v>330703031</v>
      </c>
      <c r="B3465" s="24" t="s">
        <v>3596</v>
      </c>
      <c r="C3465" s="25" t="s">
        <v>6</v>
      </c>
      <c r="D3465" s="41">
        <v>2204</v>
      </c>
    </row>
    <row r="3466" s="2" customFormat="1" customHeight="1" spans="1:4">
      <c r="A3466" s="23">
        <v>330703032</v>
      </c>
      <c r="B3466" s="24" t="s">
        <v>3597</v>
      </c>
      <c r="C3466" s="25" t="s">
        <v>6</v>
      </c>
      <c r="D3466" s="41">
        <v>3344</v>
      </c>
    </row>
    <row r="3467" s="2" customFormat="1" customHeight="1" spans="1:4">
      <c r="A3467" s="23">
        <v>3307030320</v>
      </c>
      <c r="B3467" s="24" t="s">
        <v>3597</v>
      </c>
      <c r="C3467" s="25" t="s">
        <v>6</v>
      </c>
      <c r="D3467" s="41">
        <v>3800</v>
      </c>
    </row>
    <row r="3468" s="2" customFormat="1" customHeight="1" spans="1:4">
      <c r="A3468" s="23">
        <v>330703033</v>
      </c>
      <c r="B3468" s="24" t="s">
        <v>3598</v>
      </c>
      <c r="C3468" s="25" t="s">
        <v>6</v>
      </c>
      <c r="D3468" s="41">
        <v>3800</v>
      </c>
    </row>
    <row r="3469" s="2" customFormat="1" customHeight="1" spans="1:4">
      <c r="A3469" s="23">
        <v>330703034</v>
      </c>
      <c r="B3469" s="24" t="s">
        <v>3599</v>
      </c>
      <c r="C3469" s="25" t="s">
        <v>6</v>
      </c>
      <c r="D3469" s="41">
        <v>3895</v>
      </c>
    </row>
    <row r="3470" s="2" customFormat="1" customHeight="1" spans="1:4">
      <c r="A3470" s="23">
        <v>3307030340</v>
      </c>
      <c r="B3470" s="24" t="s">
        <v>3600</v>
      </c>
      <c r="C3470" s="25" t="s">
        <v>6</v>
      </c>
      <c r="D3470" s="41">
        <v>4465</v>
      </c>
    </row>
    <row r="3471" s="2" customFormat="1" customHeight="1" spans="1:4">
      <c r="A3471" s="23">
        <v>330801001</v>
      </c>
      <c r="B3471" s="24" t="s">
        <v>3601</v>
      </c>
      <c r="C3471" s="25" t="s">
        <v>6</v>
      </c>
      <c r="D3471" s="41">
        <v>3040</v>
      </c>
    </row>
    <row r="3472" s="2" customFormat="1" customHeight="1" spans="1:4">
      <c r="A3472" s="23">
        <v>330801002</v>
      </c>
      <c r="B3472" s="24" t="s">
        <v>3602</v>
      </c>
      <c r="C3472" s="25" t="s">
        <v>6</v>
      </c>
      <c r="D3472" s="26">
        <v>7980</v>
      </c>
    </row>
    <row r="3473" s="2" customFormat="1" customHeight="1" spans="1:4">
      <c r="A3473" s="23">
        <v>330801003</v>
      </c>
      <c r="B3473" s="24" t="s">
        <v>3603</v>
      </c>
      <c r="C3473" s="25" t="s">
        <v>6</v>
      </c>
      <c r="D3473" s="41">
        <v>5772.2</v>
      </c>
    </row>
    <row r="3474" s="2" customFormat="1" customHeight="1" spans="1:4">
      <c r="A3474" s="23">
        <v>330801004</v>
      </c>
      <c r="B3474" s="24" t="s">
        <v>3604</v>
      </c>
      <c r="C3474" s="25" t="s">
        <v>6</v>
      </c>
      <c r="D3474" s="26">
        <v>6400</v>
      </c>
    </row>
    <row r="3475" s="2" customFormat="1" customHeight="1" spans="1:4">
      <c r="A3475" s="23">
        <v>330801005</v>
      </c>
      <c r="B3475" s="24" t="s">
        <v>3605</v>
      </c>
      <c r="C3475" s="25" t="s">
        <v>6</v>
      </c>
      <c r="D3475" s="41">
        <v>5038.8</v>
      </c>
    </row>
    <row r="3476" s="2" customFormat="1" customHeight="1" spans="1:4">
      <c r="A3476" s="23">
        <v>330801006</v>
      </c>
      <c r="B3476" s="24" t="s">
        <v>3606</v>
      </c>
      <c r="C3476" s="25" t="s">
        <v>6</v>
      </c>
      <c r="D3476" s="41">
        <v>5320</v>
      </c>
    </row>
    <row r="3477" s="2" customFormat="1" customHeight="1" spans="1:4">
      <c r="A3477" s="23">
        <v>330801007</v>
      </c>
      <c r="B3477" s="24" t="s">
        <v>3607</v>
      </c>
      <c r="C3477" s="25" t="s">
        <v>6</v>
      </c>
      <c r="D3477" s="41">
        <v>4560</v>
      </c>
    </row>
    <row r="3478" s="2" customFormat="1" customHeight="1" spans="1:4">
      <c r="A3478" s="23">
        <v>330801008</v>
      </c>
      <c r="B3478" s="24" t="s">
        <v>3608</v>
      </c>
      <c r="C3478" s="25" t="s">
        <v>6</v>
      </c>
      <c r="D3478" s="41">
        <v>5320</v>
      </c>
    </row>
    <row r="3479" s="2" customFormat="1" customHeight="1" spans="1:4">
      <c r="A3479" s="23">
        <v>330801009</v>
      </c>
      <c r="B3479" s="24" t="s">
        <v>3609</v>
      </c>
      <c r="C3479" s="25" t="s">
        <v>6</v>
      </c>
      <c r="D3479" s="26">
        <v>7980</v>
      </c>
    </row>
    <row r="3480" s="2" customFormat="1" customHeight="1" spans="1:4">
      <c r="A3480" s="23">
        <v>330801010</v>
      </c>
      <c r="B3480" s="24" t="s">
        <v>3610</v>
      </c>
      <c r="C3480" s="25" t="s">
        <v>6</v>
      </c>
      <c r="D3480" s="41">
        <v>6026.8</v>
      </c>
    </row>
    <row r="3481" s="2" customFormat="1" customHeight="1" spans="1:4">
      <c r="A3481" s="23">
        <v>330801011</v>
      </c>
      <c r="B3481" s="24" t="s">
        <v>3611</v>
      </c>
      <c r="C3481" s="25" t="s">
        <v>6</v>
      </c>
      <c r="D3481" s="41">
        <v>4560</v>
      </c>
    </row>
    <row r="3482" s="2" customFormat="1" customHeight="1" spans="1:4">
      <c r="A3482" s="23">
        <v>330801012</v>
      </c>
      <c r="B3482" s="24" t="s">
        <v>3612</v>
      </c>
      <c r="C3482" s="25" t="s">
        <v>6</v>
      </c>
      <c r="D3482" s="41">
        <v>4180</v>
      </c>
    </row>
    <row r="3483" s="2" customFormat="1" customHeight="1" spans="1:4">
      <c r="A3483" s="23">
        <v>330801013</v>
      </c>
      <c r="B3483" s="24" t="s">
        <v>3613</v>
      </c>
      <c r="C3483" s="25" t="s">
        <v>6</v>
      </c>
      <c r="D3483" s="41">
        <v>5909.95</v>
      </c>
    </row>
    <row r="3484" s="2" customFormat="1" customHeight="1" spans="1:4">
      <c r="A3484" s="23">
        <v>330801014</v>
      </c>
      <c r="B3484" s="24" t="s">
        <v>3614</v>
      </c>
      <c r="C3484" s="25" t="s">
        <v>6</v>
      </c>
      <c r="D3484" s="41">
        <v>6840</v>
      </c>
    </row>
    <row r="3485" s="2" customFormat="1" customHeight="1" spans="1:4">
      <c r="A3485" s="23">
        <v>330801015</v>
      </c>
      <c r="B3485" s="24" t="s">
        <v>3615</v>
      </c>
      <c r="C3485" s="25" t="s">
        <v>6</v>
      </c>
      <c r="D3485" s="41">
        <v>4750</v>
      </c>
    </row>
    <row r="3486" s="2" customFormat="1" customHeight="1" spans="1:4">
      <c r="A3486" s="23">
        <v>330801016</v>
      </c>
      <c r="B3486" s="24" t="s">
        <v>3616</v>
      </c>
      <c r="C3486" s="25" t="s">
        <v>6</v>
      </c>
      <c r="D3486" s="41">
        <v>4560</v>
      </c>
    </row>
    <row r="3487" s="2" customFormat="1" customHeight="1" spans="1:4">
      <c r="A3487" s="23">
        <v>330801017</v>
      </c>
      <c r="B3487" s="24" t="s">
        <v>3617</v>
      </c>
      <c r="C3487" s="25" t="s">
        <v>6</v>
      </c>
      <c r="D3487" s="41">
        <v>4560</v>
      </c>
    </row>
    <row r="3488" s="2" customFormat="1" customHeight="1" spans="1:4">
      <c r="A3488" s="38">
        <v>330801018</v>
      </c>
      <c r="B3488" s="39" t="s">
        <v>3618</v>
      </c>
      <c r="C3488" s="42" t="s">
        <v>6</v>
      </c>
      <c r="D3488" s="26">
        <v>6360</v>
      </c>
    </row>
    <row r="3489" s="2" customFormat="1" customHeight="1" spans="1:4">
      <c r="A3489" s="23">
        <v>330801019</v>
      </c>
      <c r="B3489" s="24" t="s">
        <v>3619</v>
      </c>
      <c r="C3489" s="25" t="s">
        <v>6</v>
      </c>
      <c r="D3489" s="41">
        <v>5035</v>
      </c>
    </row>
    <row r="3490" s="2" customFormat="1" customHeight="1" spans="1:4">
      <c r="A3490" s="23">
        <v>330801020</v>
      </c>
      <c r="B3490" s="24" t="s">
        <v>3620</v>
      </c>
      <c r="C3490" s="25" t="s">
        <v>6</v>
      </c>
      <c r="D3490" s="41">
        <v>5683.85</v>
      </c>
    </row>
    <row r="3491" s="2" customFormat="1" customHeight="1" spans="1:4">
      <c r="A3491" s="23">
        <v>330801021</v>
      </c>
      <c r="B3491" s="24" t="s">
        <v>3621</v>
      </c>
      <c r="C3491" s="25" t="s">
        <v>6</v>
      </c>
      <c r="D3491" s="41">
        <v>4232.25</v>
      </c>
    </row>
    <row r="3492" s="2" customFormat="1" customHeight="1" spans="1:4">
      <c r="A3492" s="23">
        <v>330801022</v>
      </c>
      <c r="B3492" s="24" t="s">
        <v>3622</v>
      </c>
      <c r="C3492" s="25" t="s">
        <v>6</v>
      </c>
      <c r="D3492" s="41">
        <v>5320</v>
      </c>
    </row>
    <row r="3493" s="2" customFormat="1" customHeight="1" spans="1:4">
      <c r="A3493" s="23">
        <v>330801023</v>
      </c>
      <c r="B3493" s="24" t="s">
        <v>3623</v>
      </c>
      <c r="C3493" s="25" t="s">
        <v>6</v>
      </c>
      <c r="D3493" s="41">
        <v>6384</v>
      </c>
    </row>
    <row r="3494" s="2" customFormat="1" customHeight="1" spans="1:4">
      <c r="A3494" s="23">
        <v>330801024</v>
      </c>
      <c r="B3494" s="24" t="s">
        <v>3624</v>
      </c>
      <c r="C3494" s="25" t="s">
        <v>6</v>
      </c>
      <c r="D3494" s="41">
        <v>5776</v>
      </c>
    </row>
    <row r="3495" s="2" customFormat="1" customHeight="1" spans="1:4">
      <c r="A3495" s="23">
        <v>330801025</v>
      </c>
      <c r="B3495" s="24" t="s">
        <v>3625</v>
      </c>
      <c r="C3495" s="25" t="s">
        <v>6</v>
      </c>
      <c r="D3495" s="41">
        <v>5320</v>
      </c>
    </row>
    <row r="3496" s="2" customFormat="1" customHeight="1" spans="1:4">
      <c r="A3496" s="23">
        <v>330801026</v>
      </c>
      <c r="B3496" s="24" t="s">
        <v>3626</v>
      </c>
      <c r="C3496" s="25" t="s">
        <v>6</v>
      </c>
      <c r="D3496" s="41">
        <v>6840</v>
      </c>
    </row>
    <row r="3497" s="2" customFormat="1" customHeight="1" spans="1:4">
      <c r="A3497" s="23">
        <v>330801027</v>
      </c>
      <c r="B3497" s="24" t="s">
        <v>3627</v>
      </c>
      <c r="C3497" s="25" t="s">
        <v>6</v>
      </c>
      <c r="D3497" s="41">
        <v>4560</v>
      </c>
    </row>
    <row r="3498" s="2" customFormat="1" customHeight="1" spans="1:4">
      <c r="A3498" s="23">
        <v>330801028</v>
      </c>
      <c r="B3498" s="24" t="s">
        <v>3628</v>
      </c>
      <c r="C3498" s="25" t="s">
        <v>6</v>
      </c>
      <c r="D3498" s="41">
        <v>5367.5</v>
      </c>
    </row>
    <row r="3499" s="2" customFormat="1" customHeight="1" spans="1:4">
      <c r="A3499" s="23">
        <v>330802001</v>
      </c>
      <c r="B3499" s="24" t="s">
        <v>3629</v>
      </c>
      <c r="C3499" s="25" t="s">
        <v>6</v>
      </c>
      <c r="D3499" s="41">
        <v>4251.25</v>
      </c>
    </row>
    <row r="3500" s="2" customFormat="1" customHeight="1" spans="1:4">
      <c r="A3500" s="23">
        <v>330802002</v>
      </c>
      <c r="B3500" s="24" t="s">
        <v>3630</v>
      </c>
      <c r="C3500" s="25" t="s">
        <v>6</v>
      </c>
      <c r="D3500" s="41">
        <v>5015.05</v>
      </c>
    </row>
    <row r="3501" s="2" customFormat="1" customHeight="1" spans="1:4">
      <c r="A3501" s="23">
        <v>330802003</v>
      </c>
      <c r="B3501" s="24" t="s">
        <v>3631</v>
      </c>
      <c r="C3501" s="25" t="s">
        <v>6</v>
      </c>
      <c r="D3501" s="41">
        <v>7600</v>
      </c>
    </row>
    <row r="3502" s="2" customFormat="1" customHeight="1" spans="1:4">
      <c r="A3502" s="23">
        <v>330802004</v>
      </c>
      <c r="B3502" s="24" t="s">
        <v>3632</v>
      </c>
      <c r="C3502" s="25" t="s">
        <v>6</v>
      </c>
      <c r="D3502" s="26">
        <v>12540</v>
      </c>
    </row>
    <row r="3503" s="2" customFormat="1" customHeight="1" spans="1:4">
      <c r="A3503" s="23">
        <v>330802005</v>
      </c>
      <c r="B3503" s="24" t="s">
        <v>3633</v>
      </c>
      <c r="C3503" s="25" t="s">
        <v>6</v>
      </c>
      <c r="D3503" s="41">
        <v>9120</v>
      </c>
    </row>
    <row r="3504" s="2" customFormat="1" customHeight="1" spans="1:4">
      <c r="A3504" s="23">
        <v>330802006</v>
      </c>
      <c r="B3504" s="24" t="s">
        <v>3634</v>
      </c>
      <c r="C3504" s="25" t="s">
        <v>6</v>
      </c>
      <c r="D3504" s="41">
        <v>8360</v>
      </c>
    </row>
    <row r="3505" s="2" customFormat="1" customHeight="1" spans="1:4">
      <c r="A3505" s="23">
        <v>330802007</v>
      </c>
      <c r="B3505" s="24" t="s">
        <v>3635</v>
      </c>
      <c r="C3505" s="25" t="s">
        <v>6</v>
      </c>
      <c r="D3505" s="41">
        <v>8360</v>
      </c>
    </row>
    <row r="3506" s="2" customFormat="1" customHeight="1" spans="1:4">
      <c r="A3506" s="23">
        <v>3308020070</v>
      </c>
      <c r="B3506" s="24" t="s">
        <v>3636</v>
      </c>
      <c r="C3506" s="25" t="s">
        <v>2738</v>
      </c>
      <c r="D3506" s="26">
        <v>2470</v>
      </c>
    </row>
    <row r="3507" s="2" customFormat="1" customHeight="1" spans="1:4">
      <c r="A3507" s="23">
        <v>330802008</v>
      </c>
      <c r="B3507" s="24" t="s">
        <v>3637</v>
      </c>
      <c r="C3507" s="25" t="s">
        <v>6</v>
      </c>
      <c r="D3507" s="41">
        <v>3230</v>
      </c>
    </row>
    <row r="3508" s="2" customFormat="1" customHeight="1" spans="1:4">
      <c r="A3508" s="23">
        <v>330802009</v>
      </c>
      <c r="B3508" s="24" t="s">
        <v>3638</v>
      </c>
      <c r="C3508" s="25" t="s">
        <v>6</v>
      </c>
      <c r="D3508" s="41">
        <v>3648</v>
      </c>
    </row>
    <row r="3509" s="2" customFormat="1" customHeight="1" spans="1:4">
      <c r="A3509" s="23">
        <v>330802010</v>
      </c>
      <c r="B3509" s="24" t="s">
        <v>3639</v>
      </c>
      <c r="C3509" s="25" t="s">
        <v>6</v>
      </c>
      <c r="D3509" s="41">
        <v>4560</v>
      </c>
    </row>
    <row r="3510" s="2" customFormat="1" customHeight="1" spans="1:4">
      <c r="A3510" s="23">
        <v>330802011</v>
      </c>
      <c r="B3510" s="24" t="s">
        <v>3640</v>
      </c>
      <c r="C3510" s="25" t="s">
        <v>3641</v>
      </c>
      <c r="D3510" s="41">
        <v>4560</v>
      </c>
    </row>
    <row r="3511" s="2" customFormat="1" customHeight="1" spans="1:4">
      <c r="A3511" s="23">
        <v>330802012</v>
      </c>
      <c r="B3511" s="24" t="s">
        <v>3642</v>
      </c>
      <c r="C3511" s="25" t="s">
        <v>6</v>
      </c>
      <c r="D3511" s="41">
        <v>3800</v>
      </c>
    </row>
    <row r="3512" s="2" customFormat="1" customHeight="1" spans="1:4">
      <c r="A3512" s="23">
        <v>330802014</v>
      </c>
      <c r="B3512" s="24" t="s">
        <v>3643</v>
      </c>
      <c r="C3512" s="25" t="s">
        <v>6</v>
      </c>
      <c r="D3512" s="41">
        <v>4132.5</v>
      </c>
    </row>
    <row r="3513" s="2" customFormat="1" customHeight="1" spans="1:4">
      <c r="A3513" s="23">
        <v>330802015</v>
      </c>
      <c r="B3513" s="24" t="s">
        <v>3644</v>
      </c>
      <c r="C3513" s="25" t="s">
        <v>6</v>
      </c>
      <c r="D3513" s="41">
        <v>4180</v>
      </c>
    </row>
    <row r="3514" s="2" customFormat="1" customHeight="1" spans="1:4">
      <c r="A3514" s="23">
        <v>330802016</v>
      </c>
      <c r="B3514" s="24" t="s">
        <v>3645</v>
      </c>
      <c r="C3514" s="25" t="s">
        <v>6</v>
      </c>
      <c r="D3514" s="41">
        <v>4275</v>
      </c>
    </row>
    <row r="3515" s="2" customFormat="1" customHeight="1" spans="1:4">
      <c r="A3515" s="23">
        <v>330802017</v>
      </c>
      <c r="B3515" s="24" t="s">
        <v>3646</v>
      </c>
      <c r="C3515" s="25" t="s">
        <v>6</v>
      </c>
      <c r="D3515" s="41">
        <v>5776</v>
      </c>
    </row>
    <row r="3516" s="2" customFormat="1" customHeight="1" spans="1:4">
      <c r="A3516" s="23">
        <v>330802018</v>
      </c>
      <c r="B3516" s="24" t="s">
        <v>3647</v>
      </c>
      <c r="C3516" s="25" t="s">
        <v>6</v>
      </c>
      <c r="D3516" s="41">
        <v>6840</v>
      </c>
    </row>
    <row r="3517" s="2" customFormat="1" customHeight="1" spans="1:4">
      <c r="A3517" s="23">
        <v>330802019</v>
      </c>
      <c r="B3517" s="24" t="s">
        <v>3648</v>
      </c>
      <c r="C3517" s="25" t="s">
        <v>6</v>
      </c>
      <c r="D3517" s="41">
        <v>6840</v>
      </c>
    </row>
    <row r="3518" s="2" customFormat="1" customHeight="1" spans="1:4">
      <c r="A3518" s="23">
        <v>330802020</v>
      </c>
      <c r="B3518" s="24" t="s">
        <v>3649</v>
      </c>
      <c r="C3518" s="25" t="s">
        <v>6</v>
      </c>
      <c r="D3518" s="41">
        <v>4560</v>
      </c>
    </row>
    <row r="3519" s="2" customFormat="1" customHeight="1" spans="1:4">
      <c r="A3519" s="23">
        <v>330802021</v>
      </c>
      <c r="B3519" s="24" t="s">
        <v>3650</v>
      </c>
      <c r="C3519" s="25" t="s">
        <v>6</v>
      </c>
      <c r="D3519" s="41">
        <v>6080</v>
      </c>
    </row>
    <row r="3520" s="2" customFormat="1" customHeight="1" spans="1:4">
      <c r="A3520" s="23">
        <v>330802022</v>
      </c>
      <c r="B3520" s="24" t="s">
        <v>3651</v>
      </c>
      <c r="C3520" s="25" t="s">
        <v>6</v>
      </c>
      <c r="D3520" s="41">
        <v>6080</v>
      </c>
    </row>
    <row r="3521" s="2" customFormat="1" customHeight="1" spans="1:4">
      <c r="A3521" s="23">
        <v>330802023</v>
      </c>
      <c r="B3521" s="24" t="s">
        <v>3652</v>
      </c>
      <c r="C3521" s="25" t="s">
        <v>6</v>
      </c>
      <c r="D3521" s="41">
        <v>5320</v>
      </c>
    </row>
    <row r="3522" s="2" customFormat="1" customHeight="1" spans="1:4">
      <c r="A3522" s="23">
        <v>330802024</v>
      </c>
      <c r="B3522" s="24" t="s">
        <v>3653</v>
      </c>
      <c r="C3522" s="25" t="s">
        <v>6</v>
      </c>
      <c r="D3522" s="41">
        <v>6840</v>
      </c>
    </row>
    <row r="3523" s="2" customFormat="1" customHeight="1" spans="1:4">
      <c r="A3523" s="23">
        <v>330802025</v>
      </c>
      <c r="B3523" s="24" t="s">
        <v>3654</v>
      </c>
      <c r="C3523" s="25" t="s">
        <v>6</v>
      </c>
      <c r="D3523" s="41">
        <v>8360</v>
      </c>
    </row>
    <row r="3524" s="2" customFormat="1" customHeight="1" spans="1:4">
      <c r="A3524" s="23">
        <v>330802026</v>
      </c>
      <c r="B3524" s="24" t="s">
        <v>3655</v>
      </c>
      <c r="C3524" s="25" t="s">
        <v>6</v>
      </c>
      <c r="D3524" s="41">
        <v>6840</v>
      </c>
    </row>
    <row r="3525" s="2" customFormat="1" customHeight="1" spans="1:4">
      <c r="A3525" s="23">
        <v>330802027</v>
      </c>
      <c r="B3525" s="24" t="s">
        <v>3656</v>
      </c>
      <c r="C3525" s="25" t="s">
        <v>6</v>
      </c>
      <c r="D3525" s="41">
        <v>6080</v>
      </c>
    </row>
    <row r="3526" s="2" customFormat="1" customHeight="1" spans="1:4">
      <c r="A3526" s="23">
        <v>330802028</v>
      </c>
      <c r="B3526" s="24" t="s">
        <v>3657</v>
      </c>
      <c r="C3526" s="25" t="s">
        <v>6</v>
      </c>
      <c r="D3526" s="41">
        <v>5402.65</v>
      </c>
    </row>
    <row r="3527" s="2" customFormat="1" customHeight="1" spans="1:4">
      <c r="A3527" s="23">
        <v>330802029</v>
      </c>
      <c r="B3527" s="24" t="s">
        <v>3658</v>
      </c>
      <c r="C3527" s="25" t="s">
        <v>6</v>
      </c>
      <c r="D3527" s="41">
        <v>6080</v>
      </c>
    </row>
    <row r="3528" s="2" customFormat="1" customHeight="1" spans="1:4">
      <c r="A3528" s="23">
        <v>330802030</v>
      </c>
      <c r="B3528" s="24" t="s">
        <v>3659</v>
      </c>
      <c r="C3528" s="25" t="s">
        <v>6</v>
      </c>
      <c r="D3528" s="41">
        <v>7600</v>
      </c>
    </row>
    <row r="3529" s="2" customFormat="1" customHeight="1" spans="1:4">
      <c r="A3529" s="23">
        <v>330802031</v>
      </c>
      <c r="B3529" s="24" t="s">
        <v>3660</v>
      </c>
      <c r="C3529" s="25" t="s">
        <v>6</v>
      </c>
      <c r="D3529" s="41">
        <v>7600</v>
      </c>
    </row>
    <row r="3530" s="2" customFormat="1" customHeight="1" spans="1:4">
      <c r="A3530" s="23">
        <v>330802032</v>
      </c>
      <c r="B3530" s="24" t="s">
        <v>3661</v>
      </c>
      <c r="C3530" s="25" t="s">
        <v>6</v>
      </c>
      <c r="D3530" s="41">
        <v>4560</v>
      </c>
    </row>
    <row r="3531" s="2" customFormat="1" customHeight="1" spans="1:4">
      <c r="A3531" s="23">
        <v>330802033</v>
      </c>
      <c r="B3531" s="24" t="s">
        <v>3662</v>
      </c>
      <c r="C3531" s="25" t="s">
        <v>6</v>
      </c>
      <c r="D3531" s="41">
        <v>9120</v>
      </c>
    </row>
    <row r="3532" s="2" customFormat="1" customHeight="1" spans="1:4">
      <c r="A3532" s="23">
        <v>330802034</v>
      </c>
      <c r="B3532" s="24" t="s">
        <v>3663</v>
      </c>
      <c r="C3532" s="25" t="s">
        <v>6</v>
      </c>
      <c r="D3532" s="41">
        <v>9120</v>
      </c>
    </row>
    <row r="3533" s="2" customFormat="1" customHeight="1" spans="1:4">
      <c r="A3533" s="23">
        <v>330802035</v>
      </c>
      <c r="B3533" s="24" t="s">
        <v>3664</v>
      </c>
      <c r="C3533" s="25" t="s">
        <v>6</v>
      </c>
      <c r="D3533" s="41">
        <v>6840</v>
      </c>
    </row>
    <row r="3534" s="2" customFormat="1" customHeight="1" spans="1:4">
      <c r="A3534" s="23">
        <v>330802036</v>
      </c>
      <c r="B3534" s="24" t="s">
        <v>3665</v>
      </c>
      <c r="C3534" s="25" t="s">
        <v>6</v>
      </c>
      <c r="D3534" s="41">
        <v>9619.7</v>
      </c>
    </row>
    <row r="3535" s="2" customFormat="1" customHeight="1" spans="1:4">
      <c r="A3535" s="23">
        <v>330802037</v>
      </c>
      <c r="B3535" s="24" t="s">
        <v>3666</v>
      </c>
      <c r="C3535" s="25" t="s">
        <v>6</v>
      </c>
      <c r="D3535" s="41">
        <v>6840</v>
      </c>
    </row>
    <row r="3536" s="2" customFormat="1" customHeight="1" spans="1:4">
      <c r="A3536" s="23">
        <v>330802038</v>
      </c>
      <c r="B3536" s="24" t="s">
        <v>3667</v>
      </c>
      <c r="C3536" s="25" t="s">
        <v>6</v>
      </c>
      <c r="D3536" s="41">
        <v>9120</v>
      </c>
    </row>
    <row r="3537" s="2" customFormat="1" customHeight="1" spans="1:4">
      <c r="A3537" s="23">
        <v>330802039</v>
      </c>
      <c r="B3537" s="24" t="s">
        <v>3668</v>
      </c>
      <c r="C3537" s="25" t="s">
        <v>6</v>
      </c>
      <c r="D3537" s="41">
        <v>7600</v>
      </c>
    </row>
    <row r="3538" s="2" customFormat="1" customHeight="1" spans="1:4">
      <c r="A3538" s="23">
        <v>330802040</v>
      </c>
      <c r="B3538" s="24" t="s">
        <v>3669</v>
      </c>
      <c r="C3538" s="25" t="s">
        <v>6</v>
      </c>
      <c r="D3538" s="41">
        <v>6840</v>
      </c>
    </row>
    <row r="3539" s="2" customFormat="1" customHeight="1" spans="1:4">
      <c r="A3539" s="23">
        <v>330802041</v>
      </c>
      <c r="B3539" s="24" t="s">
        <v>3670</v>
      </c>
      <c r="C3539" s="25" t="s">
        <v>153</v>
      </c>
      <c r="D3539" s="41">
        <v>6840</v>
      </c>
    </row>
    <row r="3540" s="2" customFormat="1" customHeight="1" spans="1:4">
      <c r="A3540" s="23">
        <v>330802042</v>
      </c>
      <c r="B3540" s="24" t="s">
        <v>3671</v>
      </c>
      <c r="C3540" s="25" t="s">
        <v>6</v>
      </c>
      <c r="D3540" s="41">
        <v>7600</v>
      </c>
    </row>
    <row r="3541" s="2" customFormat="1" customHeight="1" spans="1:4">
      <c r="A3541" s="23">
        <v>330802043</v>
      </c>
      <c r="B3541" s="24" t="s">
        <v>3672</v>
      </c>
      <c r="C3541" s="25" t="s">
        <v>6</v>
      </c>
      <c r="D3541" s="41">
        <v>6840</v>
      </c>
    </row>
    <row r="3542" s="2" customFormat="1" customHeight="1" spans="1:4">
      <c r="A3542" s="23">
        <v>330802044</v>
      </c>
      <c r="B3542" s="24" t="s">
        <v>3673</v>
      </c>
      <c r="C3542" s="25" t="s">
        <v>6</v>
      </c>
      <c r="D3542" s="41">
        <v>7600</v>
      </c>
    </row>
    <row r="3543" s="2" customFormat="1" customHeight="1" spans="1:4">
      <c r="A3543" s="23">
        <v>330802045</v>
      </c>
      <c r="B3543" s="24" t="s">
        <v>3674</v>
      </c>
      <c r="C3543" s="25" t="s">
        <v>6</v>
      </c>
      <c r="D3543" s="41">
        <v>6840</v>
      </c>
    </row>
    <row r="3544" s="5" customFormat="1" customHeight="1" spans="1:16368">
      <c r="A3544" s="24">
        <v>330802046</v>
      </c>
      <c r="B3544" s="24" t="s">
        <v>3675</v>
      </c>
      <c r="C3544" s="25" t="s">
        <v>6</v>
      </c>
      <c r="D3544" s="41">
        <v>4788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  <c r="FW3544" s="2"/>
      <c r="FX3544" s="2"/>
      <c r="FY3544" s="2"/>
      <c r="FZ3544" s="2"/>
      <c r="GA3544" s="2"/>
      <c r="GB3544" s="2"/>
      <c r="GC3544" s="2"/>
      <c r="GD3544" s="2"/>
      <c r="GE3544" s="2"/>
      <c r="GF3544" s="2"/>
      <c r="GG3544" s="2"/>
      <c r="GH3544" s="2"/>
      <c r="GI3544" s="2"/>
      <c r="GJ3544" s="2"/>
      <c r="GK3544" s="2"/>
      <c r="GL3544" s="2"/>
      <c r="GM3544" s="2"/>
      <c r="GN3544" s="2"/>
      <c r="GO3544" s="2"/>
      <c r="GP3544" s="2"/>
      <c r="GQ3544" s="2"/>
      <c r="GR3544" s="2"/>
      <c r="GS3544" s="2"/>
      <c r="GT3544" s="2"/>
      <c r="GU3544" s="2"/>
      <c r="GV3544" s="2"/>
      <c r="GW3544" s="2"/>
      <c r="GX3544" s="2"/>
      <c r="GY3544" s="2"/>
      <c r="GZ3544" s="2"/>
      <c r="HA3544" s="2"/>
      <c r="HB3544" s="2"/>
      <c r="HC3544" s="2"/>
      <c r="HD3544" s="2"/>
      <c r="HE3544" s="2"/>
      <c r="HF3544" s="2"/>
      <c r="HG3544" s="2"/>
      <c r="HH3544" s="2"/>
      <c r="HI3544" s="2"/>
      <c r="HJ3544" s="2"/>
      <c r="HK3544" s="2"/>
      <c r="HL3544" s="2"/>
      <c r="HM3544" s="2"/>
      <c r="HN3544" s="2"/>
      <c r="HO3544" s="2"/>
      <c r="HP3544" s="2"/>
      <c r="HQ3544" s="2"/>
      <c r="HR3544" s="2"/>
      <c r="HS3544" s="2"/>
      <c r="HT3544" s="2"/>
      <c r="HU3544" s="2"/>
      <c r="HV3544" s="2"/>
      <c r="HW3544" s="2"/>
      <c r="HX3544" s="2"/>
      <c r="HY3544" s="2"/>
      <c r="HZ3544" s="2"/>
      <c r="IA3544" s="2"/>
      <c r="IB3544" s="2"/>
      <c r="IC3544" s="2"/>
      <c r="ID3544" s="2"/>
      <c r="IE3544" s="2"/>
      <c r="IF3544" s="2"/>
      <c r="IG3544" s="2"/>
      <c r="IH3544" s="2"/>
      <c r="II3544" s="2"/>
      <c r="IJ3544" s="2"/>
      <c r="IK3544" s="2"/>
      <c r="IL3544" s="2"/>
      <c r="IM3544" s="2"/>
      <c r="IN3544" s="2"/>
      <c r="IO3544" s="2"/>
      <c r="IP3544" s="2"/>
      <c r="IQ3544" s="2"/>
      <c r="IR3544" s="2"/>
      <c r="IS3544" s="2"/>
      <c r="IT3544" s="2"/>
      <c r="IU3544" s="2"/>
      <c r="IV3544" s="2"/>
      <c r="IW3544" s="2"/>
      <c r="IX3544" s="2"/>
      <c r="IY3544" s="2"/>
      <c r="IZ3544" s="2"/>
      <c r="JA3544" s="2"/>
      <c r="JB3544" s="2"/>
      <c r="JC3544" s="2"/>
      <c r="JD3544" s="2"/>
      <c r="JE3544" s="2"/>
      <c r="JF3544" s="2"/>
      <c r="JG3544" s="2"/>
      <c r="JH3544" s="2"/>
      <c r="JI3544" s="2"/>
      <c r="JJ3544" s="2"/>
      <c r="JK3544" s="2"/>
      <c r="JL3544" s="2"/>
      <c r="JM3544" s="2"/>
      <c r="JN3544" s="2"/>
      <c r="JO3544" s="2"/>
      <c r="JP3544" s="2"/>
      <c r="JQ3544" s="2"/>
      <c r="JR3544" s="2"/>
      <c r="JS3544" s="2"/>
      <c r="JT3544" s="2"/>
      <c r="JU3544" s="2"/>
      <c r="JV3544" s="2"/>
      <c r="JW3544" s="2"/>
      <c r="JX3544" s="2"/>
      <c r="JY3544" s="2"/>
      <c r="JZ3544" s="2"/>
      <c r="KA3544" s="2"/>
      <c r="KB3544" s="2"/>
      <c r="KC3544" s="2"/>
      <c r="KD3544" s="2"/>
      <c r="KE3544" s="2"/>
      <c r="KF3544" s="2"/>
      <c r="KG3544" s="2"/>
      <c r="KH3544" s="2"/>
      <c r="KI3544" s="2"/>
      <c r="KJ3544" s="2"/>
      <c r="KK3544" s="2"/>
      <c r="KL3544" s="2"/>
      <c r="KM3544" s="2"/>
      <c r="KN3544" s="2"/>
      <c r="KO3544" s="2"/>
      <c r="KP3544" s="2"/>
      <c r="KQ3544" s="2"/>
      <c r="KR3544" s="2"/>
      <c r="KS3544" s="2"/>
      <c r="KT3544" s="2"/>
      <c r="KU3544" s="2"/>
      <c r="KV3544" s="2"/>
      <c r="KW3544" s="2"/>
      <c r="KX3544" s="2"/>
      <c r="KY3544" s="2"/>
      <c r="KZ3544" s="2"/>
      <c r="LA3544" s="2"/>
      <c r="LB3544" s="2"/>
      <c r="LC3544" s="2"/>
      <c r="LD3544" s="2"/>
      <c r="LE3544" s="2"/>
      <c r="LF3544" s="2"/>
      <c r="LG3544" s="2"/>
      <c r="LH3544" s="2"/>
      <c r="LI3544" s="2"/>
      <c r="LJ3544" s="2"/>
      <c r="LK3544" s="2"/>
      <c r="LL3544" s="2"/>
      <c r="LM3544" s="2"/>
      <c r="LN3544" s="2"/>
      <c r="LO3544" s="2"/>
      <c r="LP3544" s="2"/>
      <c r="LQ3544" s="2"/>
      <c r="LR3544" s="2"/>
      <c r="LS3544" s="2"/>
      <c r="LT3544" s="2"/>
      <c r="LU3544" s="2"/>
      <c r="LV3544" s="2"/>
      <c r="LW3544" s="2"/>
      <c r="LX3544" s="2"/>
      <c r="LY3544" s="2"/>
      <c r="LZ3544" s="2"/>
      <c r="MA3544" s="2"/>
      <c r="MB3544" s="2"/>
      <c r="MC3544" s="2"/>
      <c r="MD3544" s="2"/>
      <c r="ME3544" s="2"/>
      <c r="MF3544" s="2"/>
      <c r="MG3544" s="2"/>
      <c r="MH3544" s="2"/>
      <c r="MI3544" s="2"/>
      <c r="MJ3544" s="2"/>
      <c r="MK3544" s="2"/>
      <c r="ML3544" s="2"/>
      <c r="MM3544" s="2"/>
      <c r="MN3544" s="2"/>
      <c r="MO3544" s="2"/>
      <c r="MP3544" s="2"/>
      <c r="MQ3544" s="2"/>
      <c r="MR3544" s="2"/>
      <c r="MS3544" s="2"/>
      <c r="MT3544" s="2"/>
      <c r="MU3544" s="2"/>
      <c r="MV3544" s="2"/>
      <c r="MW3544" s="2"/>
      <c r="MX3544" s="2"/>
      <c r="MY3544" s="2"/>
      <c r="MZ3544" s="2"/>
      <c r="NA3544" s="2"/>
      <c r="NB3544" s="2"/>
      <c r="NC3544" s="2"/>
      <c r="ND3544" s="2"/>
      <c r="NE3544" s="2"/>
      <c r="NF3544" s="2"/>
      <c r="NG3544" s="2"/>
      <c r="NH3544" s="2"/>
      <c r="NI3544" s="2"/>
      <c r="NJ3544" s="2"/>
      <c r="NK3544" s="2"/>
      <c r="NL3544" s="2"/>
      <c r="NM3544" s="2"/>
      <c r="NN3544" s="2"/>
      <c r="NO3544" s="2"/>
      <c r="NP3544" s="2"/>
      <c r="NQ3544" s="2"/>
      <c r="NR3544" s="2"/>
      <c r="NS3544" s="2"/>
      <c r="NT3544" s="2"/>
      <c r="NU3544" s="2"/>
      <c r="NV3544" s="2"/>
      <c r="NW3544" s="2"/>
      <c r="NX3544" s="2"/>
      <c r="NY3544" s="2"/>
      <c r="NZ3544" s="2"/>
      <c r="OA3544" s="2"/>
      <c r="OB3544" s="2"/>
      <c r="OC3544" s="2"/>
      <c r="OD3544" s="2"/>
      <c r="OE3544" s="2"/>
      <c r="OF3544" s="2"/>
      <c r="OG3544" s="2"/>
      <c r="OH3544" s="2"/>
      <c r="OI3544" s="2"/>
      <c r="OJ3544" s="2"/>
      <c r="OK3544" s="2"/>
      <c r="OL3544" s="2"/>
      <c r="OM3544" s="2"/>
      <c r="ON3544" s="2"/>
      <c r="OO3544" s="2"/>
      <c r="OP3544" s="2"/>
      <c r="OQ3544" s="2"/>
      <c r="OR3544" s="2"/>
      <c r="OS3544" s="2"/>
      <c r="OT3544" s="2"/>
      <c r="OU3544" s="2"/>
      <c r="OV3544" s="2"/>
      <c r="OW3544" s="2"/>
      <c r="OX3544" s="2"/>
      <c r="OY3544" s="2"/>
      <c r="OZ3544" s="2"/>
      <c r="PA3544" s="2"/>
      <c r="PB3544" s="2"/>
      <c r="PC3544" s="2"/>
      <c r="PD3544" s="2"/>
      <c r="PE3544" s="2"/>
      <c r="PF3544" s="2"/>
      <c r="PG3544" s="2"/>
      <c r="PH3544" s="2"/>
      <c r="PI3544" s="2"/>
      <c r="PJ3544" s="2"/>
      <c r="PK3544" s="2"/>
      <c r="PL3544" s="2"/>
      <c r="PM3544" s="2"/>
      <c r="PN3544" s="2"/>
      <c r="PO3544" s="2"/>
      <c r="PP3544" s="2"/>
      <c r="PQ3544" s="2"/>
      <c r="PR3544" s="2"/>
      <c r="PS3544" s="2"/>
      <c r="PT3544" s="2"/>
      <c r="PU3544" s="2"/>
      <c r="PV3544" s="2"/>
      <c r="PW3544" s="2"/>
      <c r="PX3544" s="2"/>
      <c r="PY3544" s="2"/>
      <c r="PZ3544" s="2"/>
      <c r="QA3544" s="2"/>
      <c r="QB3544" s="2"/>
      <c r="QC3544" s="2"/>
      <c r="QD3544" s="2"/>
      <c r="QE3544" s="2"/>
      <c r="QF3544" s="2"/>
      <c r="QG3544" s="2"/>
      <c r="QH3544" s="2"/>
      <c r="QI3544" s="2"/>
      <c r="QJ3544" s="2"/>
      <c r="QK3544" s="2"/>
      <c r="QL3544" s="2"/>
      <c r="QM3544" s="2"/>
      <c r="QN3544" s="2"/>
      <c r="QO3544" s="2"/>
      <c r="QP3544" s="2"/>
      <c r="QQ3544" s="2"/>
      <c r="QR3544" s="2"/>
      <c r="QS3544" s="2"/>
      <c r="QT3544" s="2"/>
      <c r="QU3544" s="2"/>
      <c r="QV3544" s="2"/>
      <c r="QW3544" s="2"/>
      <c r="QX3544" s="2"/>
      <c r="QY3544" s="2"/>
      <c r="QZ3544" s="2"/>
      <c r="RA3544" s="2"/>
      <c r="RB3544" s="2"/>
      <c r="RC3544" s="2"/>
      <c r="RD3544" s="2"/>
      <c r="RE3544" s="2"/>
      <c r="RF3544" s="2"/>
      <c r="RG3544" s="2"/>
      <c r="RH3544" s="2"/>
      <c r="RI3544" s="2"/>
      <c r="RJ3544" s="2"/>
      <c r="RK3544" s="2"/>
      <c r="RL3544" s="2"/>
      <c r="RM3544" s="2"/>
      <c r="RN3544" s="2"/>
      <c r="RO3544" s="2"/>
      <c r="RP3544" s="2"/>
      <c r="RQ3544" s="2"/>
      <c r="RR3544" s="2"/>
      <c r="RS3544" s="2"/>
      <c r="RT3544" s="2"/>
      <c r="RU3544" s="2"/>
      <c r="RV3544" s="2"/>
      <c r="RW3544" s="2"/>
      <c r="RX3544" s="2"/>
      <c r="RY3544" s="2"/>
      <c r="RZ3544" s="2"/>
      <c r="SA3544" s="2"/>
      <c r="SB3544" s="2"/>
      <c r="SC3544" s="2"/>
      <c r="SD3544" s="2"/>
      <c r="SE3544" s="2"/>
      <c r="SF3544" s="2"/>
      <c r="SG3544" s="2"/>
      <c r="SH3544" s="2"/>
      <c r="SI3544" s="2"/>
      <c r="SJ3544" s="2"/>
      <c r="SK3544" s="2"/>
      <c r="SL3544" s="2"/>
      <c r="SM3544" s="2"/>
      <c r="SN3544" s="2"/>
      <c r="SO3544" s="2"/>
      <c r="SP3544" s="2"/>
      <c r="SQ3544" s="2"/>
      <c r="SR3544" s="2"/>
      <c r="SS3544" s="2"/>
      <c r="ST3544" s="2"/>
      <c r="SU3544" s="2"/>
      <c r="SV3544" s="2"/>
      <c r="SW3544" s="2"/>
      <c r="SX3544" s="2"/>
      <c r="SY3544" s="2"/>
      <c r="SZ3544" s="2"/>
      <c r="TA3544" s="2"/>
      <c r="TB3544" s="2"/>
      <c r="TC3544" s="2"/>
      <c r="TD3544" s="2"/>
      <c r="TE3544" s="2"/>
      <c r="TF3544" s="2"/>
      <c r="TG3544" s="2"/>
      <c r="TH3544" s="2"/>
      <c r="TI3544" s="2"/>
      <c r="TJ3544" s="2"/>
      <c r="TK3544" s="2"/>
      <c r="TL3544" s="2"/>
      <c r="TM3544" s="2"/>
      <c r="TN3544" s="2"/>
      <c r="TO3544" s="2"/>
      <c r="TP3544" s="2"/>
      <c r="TQ3544" s="2"/>
      <c r="TR3544" s="2"/>
      <c r="TS3544" s="2"/>
      <c r="TT3544" s="2"/>
      <c r="TU3544" s="2"/>
      <c r="TV3544" s="2"/>
      <c r="TW3544" s="2"/>
      <c r="TX3544" s="2"/>
      <c r="TY3544" s="2"/>
      <c r="TZ3544" s="2"/>
      <c r="UA3544" s="2"/>
      <c r="UB3544" s="2"/>
      <c r="UC3544" s="2"/>
      <c r="UD3544" s="2"/>
      <c r="UE3544" s="2"/>
      <c r="UF3544" s="2"/>
      <c r="UG3544" s="2"/>
      <c r="UH3544" s="2"/>
      <c r="UI3544" s="2"/>
      <c r="UJ3544" s="2"/>
      <c r="UK3544" s="2"/>
      <c r="UL3544" s="2"/>
      <c r="UM3544" s="2"/>
      <c r="UN3544" s="2"/>
      <c r="UO3544" s="2"/>
      <c r="UP3544" s="2"/>
      <c r="UQ3544" s="2"/>
      <c r="UR3544" s="2"/>
      <c r="US3544" s="2"/>
      <c r="UT3544" s="2"/>
      <c r="UU3544" s="2"/>
      <c r="UV3544" s="2"/>
      <c r="UW3544" s="2"/>
      <c r="UX3544" s="2"/>
      <c r="UY3544" s="2"/>
      <c r="UZ3544" s="2"/>
      <c r="VA3544" s="2"/>
      <c r="VB3544" s="2"/>
      <c r="VC3544" s="2"/>
      <c r="VD3544" s="2"/>
      <c r="VE3544" s="2"/>
      <c r="VF3544" s="2"/>
      <c r="VG3544" s="2"/>
      <c r="VH3544" s="2"/>
      <c r="VI3544" s="2"/>
      <c r="VJ3544" s="2"/>
      <c r="VK3544" s="2"/>
      <c r="VL3544" s="2"/>
      <c r="VM3544" s="2"/>
      <c r="VN3544" s="2"/>
      <c r="VO3544" s="2"/>
      <c r="VP3544" s="2"/>
      <c r="VQ3544" s="2"/>
      <c r="VR3544" s="2"/>
      <c r="VS3544" s="2"/>
      <c r="VT3544" s="2"/>
      <c r="VU3544" s="2"/>
      <c r="VV3544" s="2"/>
      <c r="VW3544" s="2"/>
      <c r="VX3544" s="2"/>
      <c r="VY3544" s="2"/>
      <c r="VZ3544" s="2"/>
      <c r="WA3544" s="2"/>
      <c r="WB3544" s="2"/>
      <c r="WC3544" s="2"/>
      <c r="WD3544" s="2"/>
      <c r="WE3544" s="2"/>
      <c r="WF3544" s="2"/>
      <c r="WG3544" s="2"/>
      <c r="WH3544" s="2"/>
      <c r="WI3544" s="2"/>
      <c r="WJ3544" s="2"/>
      <c r="WK3544" s="2"/>
      <c r="WL3544" s="2"/>
      <c r="WM3544" s="2"/>
      <c r="WN3544" s="2"/>
      <c r="WO3544" s="2"/>
      <c r="WP3544" s="2"/>
      <c r="WQ3544" s="2"/>
      <c r="WR3544" s="2"/>
      <c r="WS3544" s="2"/>
      <c r="WT3544" s="2"/>
      <c r="WU3544" s="2"/>
      <c r="WV3544" s="2"/>
      <c r="WW3544" s="2"/>
      <c r="WX3544" s="2"/>
      <c r="WY3544" s="2"/>
      <c r="WZ3544" s="2"/>
      <c r="XA3544" s="2"/>
      <c r="XB3544" s="2"/>
      <c r="XC3544" s="2"/>
      <c r="XD3544" s="2"/>
      <c r="XE3544" s="2"/>
      <c r="XF3544" s="2"/>
      <c r="XG3544" s="2"/>
      <c r="XH3544" s="2"/>
      <c r="XI3544" s="2"/>
      <c r="XJ3544" s="2"/>
      <c r="XK3544" s="2"/>
      <c r="XL3544" s="2"/>
      <c r="XM3544" s="2"/>
      <c r="XN3544" s="2"/>
      <c r="XO3544" s="2"/>
      <c r="XP3544" s="2"/>
      <c r="XQ3544" s="2"/>
      <c r="XR3544" s="2"/>
      <c r="XS3544" s="2"/>
      <c r="XT3544" s="2"/>
      <c r="XU3544" s="2"/>
      <c r="XV3544" s="2"/>
      <c r="XW3544" s="2"/>
      <c r="XX3544" s="2"/>
      <c r="XY3544" s="2"/>
      <c r="XZ3544" s="2"/>
      <c r="YA3544" s="2"/>
      <c r="YB3544" s="2"/>
      <c r="YC3544" s="2"/>
      <c r="YD3544" s="2"/>
      <c r="YE3544" s="2"/>
      <c r="YF3544" s="2"/>
      <c r="YG3544" s="2"/>
      <c r="YH3544" s="2"/>
      <c r="YI3544" s="2"/>
      <c r="YJ3544" s="2"/>
      <c r="YK3544" s="2"/>
      <c r="YL3544" s="2"/>
      <c r="YM3544" s="2"/>
      <c r="YN3544" s="2"/>
      <c r="YO3544" s="2"/>
      <c r="YP3544" s="2"/>
      <c r="YQ3544" s="2"/>
      <c r="YR3544" s="2"/>
      <c r="YS3544" s="2"/>
      <c r="YT3544" s="2"/>
      <c r="YU3544" s="2"/>
      <c r="YV3544" s="2"/>
      <c r="YW3544" s="2"/>
      <c r="YX3544" s="2"/>
      <c r="YY3544" s="2"/>
      <c r="YZ3544" s="2"/>
      <c r="ZA3544" s="2"/>
      <c r="ZB3544" s="2"/>
      <c r="ZC3544" s="2"/>
      <c r="ZD3544" s="2"/>
      <c r="ZE3544" s="2"/>
      <c r="ZF3544" s="2"/>
      <c r="ZG3544" s="2"/>
      <c r="ZH3544" s="2"/>
      <c r="ZI3544" s="2"/>
      <c r="ZJ3544" s="2"/>
      <c r="ZK3544" s="2"/>
      <c r="ZL3544" s="2"/>
      <c r="ZM3544" s="2"/>
      <c r="ZN3544" s="2"/>
      <c r="ZO3544" s="2"/>
      <c r="ZP3544" s="2"/>
      <c r="ZQ3544" s="2"/>
      <c r="ZR3544" s="2"/>
      <c r="ZS3544" s="2"/>
      <c r="ZT3544" s="2"/>
      <c r="ZU3544" s="2"/>
      <c r="ZV3544" s="2"/>
      <c r="ZW3544" s="2"/>
      <c r="ZX3544" s="2"/>
      <c r="ZY3544" s="2"/>
      <c r="ZZ3544" s="2"/>
      <c r="AAA3544" s="2"/>
      <c r="AAB3544" s="2"/>
      <c r="AAC3544" s="2"/>
      <c r="AAD3544" s="2"/>
      <c r="AAE3544" s="2"/>
      <c r="AAF3544" s="2"/>
      <c r="AAG3544" s="2"/>
      <c r="AAH3544" s="2"/>
      <c r="AAI3544" s="2"/>
      <c r="AAJ3544" s="2"/>
      <c r="AAK3544" s="2"/>
      <c r="AAL3544" s="2"/>
      <c r="AAM3544" s="2"/>
      <c r="AAN3544" s="2"/>
      <c r="AAO3544" s="2"/>
      <c r="AAP3544" s="2"/>
      <c r="AAQ3544" s="2"/>
      <c r="AAR3544" s="2"/>
      <c r="AAS3544" s="2"/>
      <c r="AAT3544" s="2"/>
      <c r="AAU3544" s="2"/>
      <c r="AAV3544" s="2"/>
      <c r="AAW3544" s="2"/>
      <c r="AAX3544" s="2"/>
      <c r="AAY3544" s="2"/>
      <c r="AAZ3544" s="2"/>
      <c r="ABA3544" s="2"/>
      <c r="ABB3544" s="2"/>
      <c r="ABC3544" s="2"/>
      <c r="ABD3544" s="2"/>
      <c r="ABE3544" s="2"/>
      <c r="ABF3544" s="2"/>
      <c r="ABG3544" s="2"/>
      <c r="ABH3544" s="2"/>
      <c r="ABI3544" s="2"/>
      <c r="ABJ3544" s="2"/>
      <c r="ABK3544" s="2"/>
      <c r="ABL3544" s="2"/>
      <c r="ABM3544" s="2"/>
      <c r="ABN3544" s="2"/>
      <c r="ABO3544" s="2"/>
      <c r="ABP3544" s="2"/>
      <c r="ABQ3544" s="2"/>
      <c r="ABR3544" s="2"/>
      <c r="ABS3544" s="2"/>
      <c r="ABT3544" s="2"/>
      <c r="ABU3544" s="2"/>
      <c r="ABV3544" s="2"/>
      <c r="ABW3544" s="2"/>
      <c r="ABX3544" s="2"/>
      <c r="ABY3544" s="2"/>
      <c r="ABZ3544" s="2"/>
      <c r="ACA3544" s="2"/>
      <c r="ACB3544" s="2"/>
      <c r="ACC3544" s="2"/>
      <c r="ACD3544" s="2"/>
      <c r="ACE3544" s="2"/>
      <c r="ACF3544" s="2"/>
      <c r="ACG3544" s="2"/>
      <c r="ACH3544" s="2"/>
      <c r="ACI3544" s="2"/>
      <c r="ACJ3544" s="2"/>
      <c r="ACK3544" s="2"/>
      <c r="ACL3544" s="2"/>
      <c r="ACM3544" s="2"/>
      <c r="ACN3544" s="2"/>
      <c r="ACO3544" s="2"/>
      <c r="ACP3544" s="2"/>
      <c r="ACQ3544" s="2"/>
      <c r="ACR3544" s="2"/>
      <c r="ACS3544" s="2"/>
      <c r="ACT3544" s="2"/>
      <c r="ACU3544" s="2"/>
      <c r="ACV3544" s="2"/>
      <c r="ACW3544" s="2"/>
      <c r="ACX3544" s="2"/>
      <c r="ACY3544" s="2"/>
      <c r="ACZ3544" s="2"/>
      <c r="ADA3544" s="2"/>
      <c r="ADB3544" s="2"/>
      <c r="ADC3544" s="2"/>
      <c r="ADD3544" s="2"/>
      <c r="ADE3544" s="2"/>
      <c r="ADF3544" s="2"/>
      <c r="ADG3544" s="2"/>
      <c r="ADH3544" s="2"/>
      <c r="ADI3544" s="2"/>
      <c r="ADJ3544" s="2"/>
      <c r="ADK3544" s="2"/>
      <c r="ADL3544" s="2"/>
      <c r="ADM3544" s="2"/>
      <c r="ADN3544" s="2"/>
      <c r="ADO3544" s="2"/>
      <c r="ADP3544" s="2"/>
      <c r="ADQ3544" s="2"/>
      <c r="ADR3544" s="2"/>
      <c r="ADS3544" s="2"/>
      <c r="ADT3544" s="2"/>
      <c r="ADU3544" s="2"/>
      <c r="ADV3544" s="2"/>
      <c r="ADW3544" s="2"/>
      <c r="ADX3544" s="2"/>
      <c r="ADY3544" s="2"/>
      <c r="ADZ3544" s="2"/>
      <c r="AEA3544" s="2"/>
      <c r="AEB3544" s="2"/>
      <c r="AEC3544" s="2"/>
      <c r="AED3544" s="2"/>
      <c r="AEE3544" s="2"/>
      <c r="AEF3544" s="2"/>
      <c r="AEG3544" s="2"/>
      <c r="AEH3544" s="2"/>
      <c r="AEI3544" s="2"/>
      <c r="AEJ3544" s="2"/>
      <c r="AEK3544" s="2"/>
      <c r="AEL3544" s="2"/>
      <c r="AEM3544" s="2"/>
      <c r="AEN3544" s="2"/>
      <c r="AEO3544" s="2"/>
      <c r="AEP3544" s="2"/>
      <c r="AEQ3544" s="2"/>
      <c r="AER3544" s="2"/>
      <c r="AES3544" s="2"/>
      <c r="AET3544" s="2"/>
      <c r="AEU3544" s="2"/>
      <c r="AEV3544" s="2"/>
      <c r="AEW3544" s="2"/>
      <c r="AEX3544" s="2"/>
      <c r="AEY3544" s="2"/>
      <c r="AEZ3544" s="2"/>
      <c r="AFA3544" s="2"/>
      <c r="AFB3544" s="2"/>
      <c r="AFC3544" s="2"/>
      <c r="AFD3544" s="2"/>
      <c r="AFE3544" s="2"/>
      <c r="AFF3544" s="2"/>
      <c r="AFG3544" s="2"/>
      <c r="AFH3544" s="2"/>
      <c r="AFI3544" s="2"/>
      <c r="AFJ3544" s="2"/>
      <c r="AFK3544" s="2"/>
      <c r="AFL3544" s="2"/>
      <c r="AFM3544" s="2"/>
      <c r="AFN3544" s="2"/>
      <c r="AFO3544" s="2"/>
      <c r="AFP3544" s="2"/>
      <c r="AFQ3544" s="2"/>
      <c r="AFR3544" s="2"/>
      <c r="AFS3544" s="2"/>
      <c r="AFT3544" s="2"/>
      <c r="AFU3544" s="2"/>
      <c r="AFV3544" s="2"/>
      <c r="AFW3544" s="2"/>
      <c r="AFX3544" s="2"/>
      <c r="AFY3544" s="2"/>
      <c r="AFZ3544" s="2"/>
      <c r="AGA3544" s="2"/>
      <c r="AGB3544" s="2"/>
      <c r="AGC3544" s="2"/>
      <c r="AGD3544" s="2"/>
      <c r="AGE3544" s="2"/>
      <c r="AGF3544" s="2"/>
      <c r="AGG3544" s="2"/>
      <c r="AGH3544" s="2"/>
      <c r="AGI3544" s="2"/>
      <c r="AGJ3544" s="2"/>
      <c r="AGK3544" s="2"/>
      <c r="AGL3544" s="2"/>
      <c r="AGM3544" s="2"/>
      <c r="AGN3544" s="2"/>
      <c r="AGO3544" s="2"/>
      <c r="AGP3544" s="2"/>
      <c r="AGQ3544" s="2"/>
      <c r="AGR3544" s="2"/>
      <c r="AGS3544" s="2"/>
      <c r="AGT3544" s="2"/>
      <c r="AGU3544" s="2"/>
      <c r="AGV3544" s="2"/>
      <c r="AGW3544" s="2"/>
      <c r="AGX3544" s="2"/>
      <c r="AGY3544" s="2"/>
      <c r="AGZ3544" s="2"/>
      <c r="AHA3544" s="2"/>
      <c r="AHB3544" s="2"/>
      <c r="AHC3544" s="2"/>
      <c r="AHD3544" s="2"/>
      <c r="AHE3544" s="2"/>
      <c r="AHF3544" s="2"/>
      <c r="AHG3544" s="2"/>
      <c r="AHH3544" s="2"/>
      <c r="AHI3544" s="2"/>
      <c r="AHJ3544" s="2"/>
      <c r="AHK3544" s="2"/>
      <c r="AHL3544" s="2"/>
      <c r="AHM3544" s="2"/>
      <c r="AHN3544" s="2"/>
      <c r="AHO3544" s="2"/>
      <c r="AHP3544" s="2"/>
      <c r="AHQ3544" s="2"/>
      <c r="AHR3544" s="2"/>
      <c r="AHS3544" s="2"/>
      <c r="AHT3544" s="2"/>
      <c r="AHU3544" s="2"/>
      <c r="AHV3544" s="2"/>
      <c r="AHW3544" s="2"/>
      <c r="AHX3544" s="2"/>
      <c r="AHY3544" s="2"/>
      <c r="AHZ3544" s="2"/>
      <c r="AIA3544" s="2"/>
      <c r="AIB3544" s="2"/>
      <c r="AIC3544" s="2"/>
      <c r="AID3544" s="2"/>
      <c r="AIE3544" s="2"/>
      <c r="AIF3544" s="2"/>
      <c r="AIG3544" s="2"/>
      <c r="AIH3544" s="2"/>
      <c r="AII3544" s="2"/>
      <c r="AIJ3544" s="2"/>
      <c r="AIK3544" s="2"/>
      <c r="AIL3544" s="2"/>
      <c r="AIM3544" s="2"/>
      <c r="AIN3544" s="2"/>
      <c r="AIO3544" s="2"/>
      <c r="AIP3544" s="2"/>
      <c r="AIQ3544" s="2"/>
      <c r="AIR3544" s="2"/>
      <c r="AIS3544" s="2"/>
      <c r="AIT3544" s="2"/>
      <c r="AIU3544" s="2"/>
      <c r="AIV3544" s="2"/>
      <c r="AIW3544" s="2"/>
      <c r="AIX3544" s="2"/>
      <c r="AIY3544" s="2"/>
      <c r="AIZ3544" s="2"/>
      <c r="AJA3544" s="2"/>
      <c r="AJB3544" s="2"/>
      <c r="AJC3544" s="2"/>
      <c r="AJD3544" s="2"/>
      <c r="AJE3544" s="2"/>
      <c r="AJF3544" s="2"/>
      <c r="AJG3544" s="2"/>
      <c r="AJH3544" s="2"/>
      <c r="AJI3544" s="2"/>
      <c r="AJJ3544" s="2"/>
      <c r="AJK3544" s="2"/>
      <c r="AJL3544" s="2"/>
      <c r="AJM3544" s="2"/>
      <c r="AJN3544" s="2"/>
      <c r="AJO3544" s="2"/>
      <c r="AJP3544" s="2"/>
      <c r="AJQ3544" s="2"/>
      <c r="AJR3544" s="2"/>
      <c r="AJS3544" s="2"/>
      <c r="AJT3544" s="2"/>
      <c r="AJU3544" s="2"/>
      <c r="AJV3544" s="2"/>
      <c r="AJW3544" s="2"/>
      <c r="AJX3544" s="2"/>
      <c r="AJY3544" s="2"/>
      <c r="AJZ3544" s="2"/>
      <c r="AKA3544" s="2"/>
      <c r="AKB3544" s="2"/>
      <c r="AKC3544" s="2"/>
      <c r="AKD3544" s="2"/>
      <c r="AKE3544" s="2"/>
      <c r="AKF3544" s="2"/>
      <c r="AKG3544" s="2"/>
      <c r="AKH3544" s="2"/>
      <c r="AKI3544" s="2"/>
      <c r="AKJ3544" s="2"/>
      <c r="AKK3544" s="2"/>
      <c r="AKL3544" s="2"/>
      <c r="AKM3544" s="2"/>
      <c r="AKN3544" s="2"/>
      <c r="AKO3544" s="2"/>
      <c r="AKP3544" s="2"/>
      <c r="AKQ3544" s="2"/>
      <c r="AKR3544" s="2"/>
      <c r="AKS3544" s="2"/>
      <c r="AKT3544" s="2"/>
      <c r="AKU3544" s="2"/>
      <c r="AKV3544" s="2"/>
      <c r="AKW3544" s="2"/>
      <c r="AKX3544" s="2"/>
      <c r="AKY3544" s="2"/>
      <c r="AKZ3544" s="2"/>
      <c r="ALA3544" s="2"/>
      <c r="ALB3544" s="2"/>
      <c r="ALC3544" s="2"/>
      <c r="ALD3544" s="2"/>
      <c r="ALE3544" s="2"/>
      <c r="ALF3544" s="2"/>
      <c r="ALG3544" s="2"/>
      <c r="ALH3544" s="2"/>
      <c r="ALI3544" s="2"/>
      <c r="ALJ3544" s="2"/>
      <c r="ALK3544" s="2"/>
      <c r="ALL3544" s="2"/>
      <c r="ALM3544" s="2"/>
      <c r="ALN3544" s="2"/>
      <c r="ALO3544" s="2"/>
      <c r="ALP3544" s="2"/>
      <c r="ALQ3544" s="2"/>
      <c r="ALR3544" s="2"/>
      <c r="ALS3544" s="2"/>
      <c r="ALT3544" s="2"/>
      <c r="ALU3544" s="2"/>
      <c r="ALV3544" s="2"/>
      <c r="ALW3544" s="2"/>
      <c r="ALX3544" s="2"/>
      <c r="ALY3544" s="2"/>
      <c r="ALZ3544" s="2"/>
      <c r="AMA3544" s="2"/>
      <c r="AMB3544" s="2"/>
      <c r="AMC3544" s="2"/>
      <c r="AMD3544" s="2"/>
      <c r="AME3544" s="2"/>
      <c r="AMF3544" s="2"/>
      <c r="AMG3544" s="2"/>
      <c r="AMH3544" s="2"/>
      <c r="AMI3544" s="2"/>
      <c r="AMJ3544" s="2"/>
      <c r="AMK3544" s="2"/>
      <c r="AML3544" s="2"/>
      <c r="AMM3544" s="2"/>
      <c r="AMN3544" s="2"/>
      <c r="AMO3544" s="2"/>
      <c r="AMP3544" s="2"/>
      <c r="AMQ3544" s="2"/>
      <c r="AMR3544" s="2"/>
      <c r="AMS3544" s="2"/>
      <c r="AMT3544" s="2"/>
      <c r="AMU3544" s="2"/>
      <c r="AMV3544" s="2"/>
      <c r="AMW3544" s="2"/>
      <c r="AMX3544" s="2"/>
      <c r="AMY3544" s="2"/>
      <c r="AMZ3544" s="2"/>
      <c r="ANA3544" s="2"/>
      <c r="ANB3544" s="2"/>
      <c r="ANC3544" s="2"/>
      <c r="AND3544" s="2"/>
      <c r="ANE3544" s="2"/>
      <c r="ANF3544" s="2"/>
      <c r="ANG3544" s="2"/>
      <c r="ANH3544" s="2"/>
      <c r="ANI3544" s="2"/>
      <c r="ANJ3544" s="2"/>
      <c r="ANK3544" s="2"/>
      <c r="ANL3544" s="2"/>
      <c r="ANM3544" s="2"/>
      <c r="ANN3544" s="2"/>
      <c r="ANO3544" s="2"/>
      <c r="ANP3544" s="2"/>
      <c r="ANQ3544" s="2"/>
      <c r="ANR3544" s="2"/>
      <c r="ANS3544" s="2"/>
      <c r="ANT3544" s="2"/>
      <c r="ANU3544" s="2"/>
      <c r="ANV3544" s="2"/>
      <c r="ANW3544" s="2"/>
      <c r="ANX3544" s="2"/>
      <c r="ANY3544" s="2"/>
      <c r="ANZ3544" s="2"/>
      <c r="AOA3544" s="2"/>
      <c r="AOB3544" s="2"/>
      <c r="AOC3544" s="2"/>
      <c r="AOD3544" s="2"/>
      <c r="AOE3544" s="2"/>
      <c r="AOF3544" s="2"/>
      <c r="AOG3544" s="2"/>
      <c r="AOH3544" s="2"/>
      <c r="AOI3544" s="2"/>
      <c r="AOJ3544" s="2"/>
      <c r="AOK3544" s="2"/>
      <c r="AOL3544" s="2"/>
      <c r="AOM3544" s="2"/>
      <c r="AON3544" s="2"/>
      <c r="AOO3544" s="2"/>
      <c r="AOP3544" s="2"/>
      <c r="AOQ3544" s="2"/>
      <c r="AOR3544" s="2"/>
      <c r="AOS3544" s="2"/>
      <c r="AOT3544" s="2"/>
      <c r="AOU3544" s="2"/>
      <c r="AOV3544" s="2"/>
      <c r="AOW3544" s="2"/>
      <c r="AOX3544" s="2"/>
      <c r="AOY3544" s="2"/>
      <c r="AOZ3544" s="2"/>
      <c r="APA3544" s="2"/>
      <c r="APB3544" s="2"/>
      <c r="APC3544" s="2"/>
      <c r="APD3544" s="2"/>
      <c r="APE3544" s="2"/>
      <c r="APF3544" s="2"/>
      <c r="APG3544" s="2"/>
      <c r="APH3544" s="2"/>
      <c r="API3544" s="2"/>
      <c r="APJ3544" s="2"/>
      <c r="APK3544" s="2"/>
      <c r="APL3544" s="2"/>
      <c r="APM3544" s="2"/>
      <c r="APN3544" s="2"/>
      <c r="APO3544" s="2"/>
      <c r="APP3544" s="2"/>
      <c r="APQ3544" s="2"/>
      <c r="APR3544" s="2"/>
      <c r="APS3544" s="2"/>
      <c r="APT3544" s="2"/>
      <c r="APU3544" s="2"/>
      <c r="APV3544" s="2"/>
      <c r="APW3544" s="2"/>
      <c r="APX3544" s="2"/>
      <c r="APY3544" s="2"/>
      <c r="APZ3544" s="2"/>
      <c r="AQA3544" s="2"/>
      <c r="AQB3544" s="2"/>
      <c r="AQC3544" s="2"/>
      <c r="AQD3544" s="2"/>
      <c r="AQE3544" s="2"/>
      <c r="AQF3544" s="2"/>
      <c r="AQG3544" s="2"/>
      <c r="AQH3544" s="2"/>
      <c r="AQI3544" s="2"/>
      <c r="AQJ3544" s="2"/>
      <c r="AQK3544" s="2"/>
      <c r="AQL3544" s="2"/>
      <c r="AQM3544" s="2"/>
      <c r="AQN3544" s="2"/>
      <c r="AQO3544" s="2"/>
      <c r="AQP3544" s="2"/>
      <c r="AQQ3544" s="2"/>
      <c r="AQR3544" s="2"/>
      <c r="AQS3544" s="2"/>
      <c r="AQT3544" s="2"/>
      <c r="AQU3544" s="2"/>
      <c r="AQV3544" s="2"/>
      <c r="AQW3544" s="2"/>
      <c r="AQX3544" s="2"/>
      <c r="AQY3544" s="2"/>
      <c r="AQZ3544" s="2"/>
      <c r="ARA3544" s="2"/>
      <c r="ARB3544" s="2"/>
      <c r="ARC3544" s="2"/>
      <c r="ARD3544" s="2"/>
      <c r="ARE3544" s="2"/>
      <c r="ARF3544" s="2"/>
      <c r="ARG3544" s="2"/>
      <c r="ARH3544" s="2"/>
      <c r="ARI3544" s="2"/>
      <c r="ARJ3544" s="2"/>
      <c r="ARK3544" s="2"/>
      <c r="ARL3544" s="2"/>
      <c r="ARM3544" s="2"/>
      <c r="ARN3544" s="2"/>
      <c r="ARO3544" s="2"/>
      <c r="ARP3544" s="2"/>
      <c r="ARQ3544" s="2"/>
      <c r="ARR3544" s="2"/>
      <c r="ARS3544" s="2"/>
      <c r="ART3544" s="2"/>
      <c r="ARU3544" s="2"/>
      <c r="ARV3544" s="2"/>
      <c r="ARW3544" s="2"/>
      <c r="ARX3544" s="2"/>
      <c r="ARY3544" s="2"/>
      <c r="ARZ3544" s="2"/>
      <c r="ASA3544" s="2"/>
      <c r="ASB3544" s="2"/>
      <c r="ASC3544" s="2"/>
      <c r="ASD3544" s="2"/>
      <c r="ASE3544" s="2"/>
      <c r="ASF3544" s="2"/>
      <c r="ASG3544" s="2"/>
      <c r="ASH3544" s="2"/>
      <c r="ASI3544" s="2"/>
      <c r="ASJ3544" s="2"/>
      <c r="ASK3544" s="2"/>
      <c r="ASL3544" s="2"/>
      <c r="ASM3544" s="2"/>
      <c r="ASN3544" s="2"/>
      <c r="ASO3544" s="2"/>
      <c r="ASP3544" s="2"/>
      <c r="ASQ3544" s="2"/>
      <c r="ASR3544" s="2"/>
      <c r="ASS3544" s="2"/>
      <c r="AST3544" s="2"/>
      <c r="ASU3544" s="2"/>
      <c r="ASV3544" s="2"/>
      <c r="ASW3544" s="2"/>
      <c r="ASX3544" s="2"/>
      <c r="ASY3544" s="2"/>
      <c r="ASZ3544" s="2"/>
      <c r="ATA3544" s="2"/>
      <c r="ATB3544" s="2"/>
      <c r="ATC3544" s="2"/>
      <c r="ATD3544" s="2"/>
      <c r="ATE3544" s="2"/>
      <c r="ATF3544" s="2"/>
      <c r="ATG3544" s="2"/>
      <c r="ATH3544" s="2"/>
      <c r="ATI3544" s="2"/>
      <c r="ATJ3544" s="2"/>
      <c r="ATK3544" s="2"/>
      <c r="ATL3544" s="2"/>
      <c r="ATM3544" s="2"/>
      <c r="ATN3544" s="2"/>
      <c r="ATO3544" s="2"/>
      <c r="ATP3544" s="2"/>
      <c r="ATQ3544" s="2"/>
      <c r="ATR3544" s="2"/>
      <c r="ATS3544" s="2"/>
      <c r="ATT3544" s="2"/>
      <c r="ATU3544" s="2"/>
      <c r="ATV3544" s="2"/>
      <c r="ATW3544" s="2"/>
      <c r="ATX3544" s="2"/>
      <c r="ATY3544" s="2"/>
      <c r="ATZ3544" s="2"/>
      <c r="AUA3544" s="2"/>
      <c r="AUB3544" s="2"/>
      <c r="AUC3544" s="2"/>
      <c r="AUD3544" s="2"/>
      <c r="AUE3544" s="2"/>
      <c r="AUF3544" s="2"/>
      <c r="AUG3544" s="2"/>
      <c r="AUH3544" s="2"/>
      <c r="AUI3544" s="2"/>
      <c r="AUJ3544" s="2"/>
      <c r="AUK3544" s="2"/>
      <c r="AUL3544" s="2"/>
      <c r="AUM3544" s="2"/>
      <c r="AUN3544" s="2"/>
      <c r="AUO3544" s="2"/>
      <c r="AUP3544" s="2"/>
      <c r="AUQ3544" s="2"/>
      <c r="AUR3544" s="2"/>
      <c r="AUS3544" s="2"/>
      <c r="AUT3544" s="2"/>
      <c r="AUU3544" s="2"/>
      <c r="AUV3544" s="2"/>
      <c r="AUW3544" s="2"/>
      <c r="AUX3544" s="2"/>
      <c r="AUY3544" s="2"/>
      <c r="AUZ3544" s="2"/>
      <c r="AVA3544" s="2"/>
      <c r="AVB3544" s="2"/>
      <c r="AVC3544" s="2"/>
      <c r="AVD3544" s="2"/>
      <c r="AVE3544" s="2"/>
      <c r="AVF3544" s="2"/>
      <c r="AVG3544" s="2"/>
      <c r="AVH3544" s="2"/>
      <c r="AVI3544" s="2"/>
      <c r="AVJ3544" s="2"/>
      <c r="AVK3544" s="2"/>
      <c r="AVL3544" s="2"/>
      <c r="AVM3544" s="2"/>
      <c r="AVN3544" s="2"/>
      <c r="AVO3544" s="2"/>
      <c r="AVP3544" s="2"/>
      <c r="AVQ3544" s="2"/>
      <c r="AVR3544" s="2"/>
      <c r="AVS3544" s="2"/>
      <c r="AVT3544" s="2"/>
      <c r="AVU3544" s="2"/>
      <c r="AVV3544" s="2"/>
      <c r="AVW3544" s="2"/>
      <c r="AVX3544" s="2"/>
      <c r="AVY3544" s="2"/>
      <c r="AVZ3544" s="2"/>
      <c r="AWA3544" s="2"/>
      <c r="AWB3544" s="2"/>
      <c r="AWC3544" s="2"/>
      <c r="AWD3544" s="2"/>
      <c r="AWE3544" s="2"/>
      <c r="AWF3544" s="2"/>
      <c r="AWG3544" s="2"/>
      <c r="AWH3544" s="2"/>
      <c r="AWI3544" s="2"/>
      <c r="AWJ3544" s="2"/>
      <c r="AWK3544" s="2"/>
      <c r="AWL3544" s="2"/>
      <c r="AWM3544" s="2"/>
      <c r="AWN3544" s="2"/>
      <c r="AWO3544" s="2"/>
      <c r="AWP3544" s="2"/>
      <c r="AWQ3544" s="2"/>
      <c r="AWR3544" s="2"/>
      <c r="AWS3544" s="2"/>
      <c r="AWT3544" s="2"/>
      <c r="AWU3544" s="2"/>
      <c r="AWV3544" s="2"/>
      <c r="AWW3544" s="2"/>
      <c r="AWX3544" s="2"/>
      <c r="AWY3544" s="2"/>
      <c r="AWZ3544" s="2"/>
      <c r="AXA3544" s="2"/>
      <c r="AXB3544" s="2"/>
      <c r="AXC3544" s="2"/>
      <c r="AXD3544" s="2"/>
      <c r="AXE3544" s="2"/>
      <c r="AXF3544" s="2"/>
      <c r="AXG3544" s="2"/>
      <c r="AXH3544" s="2"/>
      <c r="AXI3544" s="2"/>
      <c r="AXJ3544" s="2"/>
      <c r="AXK3544" s="2"/>
      <c r="AXL3544" s="2"/>
      <c r="AXM3544" s="2"/>
      <c r="AXN3544" s="2"/>
      <c r="AXO3544" s="2"/>
      <c r="AXP3544" s="2"/>
      <c r="AXQ3544" s="2"/>
      <c r="AXR3544" s="2"/>
      <c r="AXS3544" s="2"/>
      <c r="AXT3544" s="2"/>
      <c r="AXU3544" s="2"/>
      <c r="AXV3544" s="2"/>
      <c r="AXW3544" s="2"/>
      <c r="AXX3544" s="2"/>
      <c r="AXY3544" s="2"/>
      <c r="AXZ3544" s="2"/>
      <c r="AYA3544" s="2"/>
      <c r="AYB3544" s="2"/>
      <c r="AYC3544" s="2"/>
      <c r="AYD3544" s="2"/>
      <c r="AYE3544" s="2"/>
      <c r="AYF3544" s="2"/>
      <c r="AYG3544" s="2"/>
      <c r="AYH3544" s="2"/>
      <c r="AYI3544" s="2"/>
      <c r="AYJ3544" s="2"/>
      <c r="AYK3544" s="2"/>
      <c r="AYL3544" s="2"/>
      <c r="AYM3544" s="2"/>
      <c r="AYN3544" s="2"/>
      <c r="AYO3544" s="2"/>
      <c r="AYP3544" s="2"/>
      <c r="AYQ3544" s="2"/>
      <c r="AYR3544" s="2"/>
      <c r="AYS3544" s="2"/>
      <c r="AYT3544" s="2"/>
      <c r="AYU3544" s="2"/>
      <c r="AYV3544" s="2"/>
      <c r="AYW3544" s="2"/>
      <c r="AYX3544" s="2"/>
      <c r="AYY3544" s="2"/>
      <c r="AYZ3544" s="2"/>
      <c r="AZA3544" s="2"/>
      <c r="AZB3544" s="2"/>
      <c r="AZC3544" s="2"/>
      <c r="AZD3544" s="2"/>
      <c r="AZE3544" s="2"/>
      <c r="AZF3544" s="2"/>
      <c r="AZG3544" s="2"/>
      <c r="AZH3544" s="2"/>
      <c r="AZI3544" s="2"/>
      <c r="AZJ3544" s="2"/>
      <c r="AZK3544" s="2"/>
      <c r="AZL3544" s="2"/>
      <c r="AZM3544" s="2"/>
      <c r="AZN3544" s="2"/>
      <c r="AZO3544" s="2"/>
      <c r="AZP3544" s="2"/>
      <c r="AZQ3544" s="2"/>
      <c r="AZR3544" s="2"/>
      <c r="AZS3544" s="2"/>
      <c r="AZT3544" s="2"/>
      <c r="AZU3544" s="2"/>
      <c r="AZV3544" s="2"/>
      <c r="AZW3544" s="2"/>
      <c r="AZX3544" s="2"/>
      <c r="AZY3544" s="2"/>
      <c r="AZZ3544" s="2"/>
      <c r="BAA3544" s="2"/>
      <c r="BAB3544" s="2"/>
      <c r="BAC3544" s="2"/>
      <c r="BAD3544" s="2"/>
      <c r="BAE3544" s="2"/>
      <c r="BAF3544" s="2"/>
      <c r="BAG3544" s="2"/>
      <c r="BAH3544" s="2"/>
      <c r="BAI3544" s="2"/>
      <c r="BAJ3544" s="2"/>
      <c r="BAK3544" s="2"/>
      <c r="BAL3544" s="2"/>
      <c r="BAM3544" s="2"/>
      <c r="BAN3544" s="2"/>
      <c r="BAO3544" s="2"/>
      <c r="BAP3544" s="2"/>
      <c r="BAQ3544" s="2"/>
      <c r="BAR3544" s="2"/>
      <c r="BAS3544" s="2"/>
      <c r="BAT3544" s="2"/>
      <c r="BAU3544" s="2"/>
      <c r="BAV3544" s="2"/>
      <c r="BAW3544" s="2"/>
      <c r="BAX3544" s="2"/>
      <c r="BAY3544" s="2"/>
      <c r="BAZ3544" s="2"/>
      <c r="BBA3544" s="2"/>
      <c r="BBB3544" s="2"/>
      <c r="BBC3544" s="2"/>
      <c r="BBD3544" s="2"/>
      <c r="BBE3544" s="2"/>
      <c r="BBF3544" s="2"/>
      <c r="BBG3544" s="2"/>
      <c r="BBH3544" s="2"/>
      <c r="BBI3544" s="2"/>
      <c r="BBJ3544" s="2"/>
      <c r="BBK3544" s="2"/>
      <c r="BBL3544" s="2"/>
      <c r="BBM3544" s="2"/>
      <c r="BBN3544" s="2"/>
      <c r="BBO3544" s="2"/>
      <c r="BBP3544" s="2"/>
      <c r="BBQ3544" s="2"/>
      <c r="BBR3544" s="2"/>
      <c r="BBS3544" s="2"/>
      <c r="BBT3544" s="2"/>
      <c r="BBU3544" s="2"/>
      <c r="BBV3544" s="2"/>
      <c r="BBW3544" s="2"/>
      <c r="BBX3544" s="2"/>
      <c r="BBY3544" s="2"/>
      <c r="BBZ3544" s="2"/>
      <c r="BCA3544" s="2"/>
      <c r="BCB3544" s="2"/>
      <c r="BCC3544" s="2"/>
      <c r="BCD3544" s="2"/>
      <c r="BCE3544" s="2"/>
      <c r="BCF3544" s="2"/>
      <c r="BCG3544" s="2"/>
      <c r="BCH3544" s="2"/>
      <c r="BCI3544" s="2"/>
      <c r="BCJ3544" s="2"/>
      <c r="BCK3544" s="2"/>
      <c r="BCL3544" s="2"/>
      <c r="BCM3544" s="2"/>
      <c r="BCN3544" s="2"/>
      <c r="BCO3544" s="2"/>
      <c r="BCP3544" s="2"/>
      <c r="BCQ3544" s="2"/>
      <c r="BCR3544" s="2"/>
      <c r="BCS3544" s="2"/>
      <c r="BCT3544" s="2"/>
      <c r="BCU3544" s="2"/>
      <c r="BCV3544" s="2"/>
      <c r="BCW3544" s="2"/>
      <c r="BCX3544" s="2"/>
      <c r="BCY3544" s="2"/>
      <c r="BCZ3544" s="2"/>
      <c r="BDA3544" s="2"/>
      <c r="BDB3544" s="2"/>
      <c r="BDC3544" s="2"/>
      <c r="BDD3544" s="2"/>
      <c r="BDE3544" s="2"/>
      <c r="BDF3544" s="2"/>
      <c r="BDG3544" s="2"/>
      <c r="BDH3544" s="2"/>
      <c r="BDI3544" s="2"/>
      <c r="BDJ3544" s="2"/>
      <c r="BDK3544" s="2"/>
      <c r="BDL3544" s="2"/>
      <c r="BDM3544" s="2"/>
      <c r="BDN3544" s="2"/>
      <c r="BDO3544" s="2"/>
      <c r="BDP3544" s="2"/>
      <c r="BDQ3544" s="2"/>
      <c r="BDR3544" s="2"/>
      <c r="BDS3544" s="2"/>
      <c r="BDT3544" s="2"/>
      <c r="BDU3544" s="2"/>
      <c r="BDV3544" s="2"/>
      <c r="BDW3544" s="2"/>
      <c r="BDX3544" s="2"/>
      <c r="BDY3544" s="2"/>
      <c r="BDZ3544" s="2"/>
      <c r="BEA3544" s="2"/>
      <c r="BEB3544" s="2"/>
      <c r="BEC3544" s="2"/>
      <c r="BED3544" s="2"/>
      <c r="BEE3544" s="2"/>
      <c r="BEF3544" s="2"/>
      <c r="BEG3544" s="2"/>
      <c r="BEH3544" s="2"/>
      <c r="BEI3544" s="2"/>
      <c r="BEJ3544" s="2"/>
      <c r="BEK3544" s="2"/>
      <c r="BEL3544" s="2"/>
      <c r="BEM3544" s="2"/>
      <c r="BEN3544" s="2"/>
      <c r="BEO3544" s="2"/>
      <c r="BEP3544" s="2"/>
      <c r="BEQ3544" s="2"/>
      <c r="BER3544" s="2"/>
      <c r="BES3544" s="2"/>
      <c r="BET3544" s="2"/>
      <c r="BEU3544" s="2"/>
      <c r="BEV3544" s="2"/>
      <c r="BEW3544" s="2"/>
      <c r="BEX3544" s="2"/>
      <c r="BEY3544" s="2"/>
      <c r="BEZ3544" s="2"/>
      <c r="BFA3544" s="2"/>
      <c r="BFB3544" s="2"/>
      <c r="BFC3544" s="2"/>
      <c r="BFD3544" s="2"/>
      <c r="BFE3544" s="2"/>
      <c r="BFF3544" s="2"/>
      <c r="BFG3544" s="2"/>
      <c r="BFH3544" s="2"/>
      <c r="BFI3544" s="2"/>
      <c r="BFJ3544" s="2"/>
      <c r="BFK3544" s="2"/>
      <c r="BFL3544" s="2"/>
      <c r="BFM3544" s="2"/>
      <c r="BFN3544" s="2"/>
      <c r="BFO3544" s="2"/>
      <c r="BFP3544" s="2"/>
      <c r="BFQ3544" s="2"/>
      <c r="BFR3544" s="2"/>
      <c r="BFS3544" s="2"/>
      <c r="BFT3544" s="2"/>
      <c r="BFU3544" s="2"/>
      <c r="BFV3544" s="2"/>
      <c r="BFW3544" s="2"/>
      <c r="BFX3544" s="2"/>
      <c r="BFY3544" s="2"/>
      <c r="BFZ3544" s="2"/>
      <c r="BGA3544" s="2"/>
      <c r="BGB3544" s="2"/>
      <c r="BGC3544" s="2"/>
      <c r="BGD3544" s="2"/>
      <c r="BGE3544" s="2"/>
      <c r="BGF3544" s="2"/>
      <c r="BGG3544" s="2"/>
      <c r="BGH3544" s="2"/>
      <c r="BGI3544" s="2"/>
      <c r="BGJ3544" s="2"/>
      <c r="BGK3544" s="2"/>
      <c r="BGL3544" s="2"/>
      <c r="BGM3544" s="2"/>
      <c r="BGN3544" s="2"/>
      <c r="BGO3544" s="2"/>
      <c r="BGP3544" s="2"/>
      <c r="BGQ3544" s="2"/>
      <c r="BGR3544" s="2"/>
      <c r="BGS3544" s="2"/>
      <c r="BGT3544" s="2"/>
      <c r="BGU3544" s="2"/>
      <c r="BGV3544" s="2"/>
      <c r="BGW3544" s="2"/>
      <c r="BGX3544" s="2"/>
      <c r="BGY3544" s="2"/>
      <c r="BGZ3544" s="2"/>
      <c r="BHA3544" s="2"/>
      <c r="BHB3544" s="2"/>
      <c r="BHC3544" s="2"/>
      <c r="BHD3544" s="2"/>
      <c r="BHE3544" s="2"/>
      <c r="BHF3544" s="2"/>
      <c r="BHG3544" s="2"/>
      <c r="BHH3544" s="2"/>
      <c r="BHI3544" s="2"/>
      <c r="BHJ3544" s="2"/>
      <c r="BHK3544" s="2"/>
      <c r="BHL3544" s="2"/>
      <c r="BHM3544" s="2"/>
      <c r="BHN3544" s="2"/>
      <c r="BHO3544" s="2"/>
      <c r="BHP3544" s="2"/>
      <c r="BHQ3544" s="2"/>
      <c r="BHR3544" s="2"/>
      <c r="BHS3544" s="2"/>
      <c r="BHT3544" s="2"/>
      <c r="BHU3544" s="2"/>
      <c r="BHV3544" s="2"/>
      <c r="BHW3544" s="2"/>
      <c r="BHX3544" s="2"/>
      <c r="BHY3544" s="2"/>
      <c r="BHZ3544" s="2"/>
      <c r="BIA3544" s="2"/>
      <c r="BIB3544" s="2"/>
      <c r="BIC3544" s="2"/>
      <c r="BID3544" s="2"/>
      <c r="BIE3544" s="2"/>
      <c r="BIF3544" s="2"/>
      <c r="BIG3544" s="2"/>
      <c r="BIH3544" s="2"/>
      <c r="BII3544" s="2"/>
      <c r="BIJ3544" s="2"/>
      <c r="BIK3544" s="2"/>
      <c r="BIL3544" s="2"/>
      <c r="BIM3544" s="2"/>
      <c r="BIN3544" s="2"/>
      <c r="BIO3544" s="2"/>
      <c r="BIP3544" s="2"/>
      <c r="BIQ3544" s="2"/>
      <c r="BIR3544" s="2"/>
      <c r="BIS3544" s="2"/>
      <c r="BIT3544" s="2"/>
      <c r="BIU3544" s="2"/>
      <c r="BIV3544" s="2"/>
      <c r="BIW3544" s="2"/>
      <c r="BIX3544" s="2"/>
      <c r="BIY3544" s="2"/>
      <c r="BIZ3544" s="2"/>
      <c r="BJA3544" s="2"/>
      <c r="BJB3544" s="2"/>
      <c r="BJC3544" s="2"/>
      <c r="BJD3544" s="2"/>
      <c r="BJE3544" s="2"/>
      <c r="BJF3544" s="2"/>
      <c r="BJG3544" s="2"/>
      <c r="BJH3544" s="2"/>
      <c r="BJI3544" s="2"/>
      <c r="BJJ3544" s="2"/>
      <c r="BJK3544" s="2"/>
      <c r="BJL3544" s="2"/>
      <c r="BJM3544" s="2"/>
      <c r="BJN3544" s="2"/>
      <c r="BJO3544" s="2"/>
      <c r="BJP3544" s="2"/>
      <c r="BJQ3544" s="2"/>
      <c r="BJR3544" s="2"/>
      <c r="BJS3544" s="2"/>
      <c r="BJT3544" s="2"/>
      <c r="BJU3544" s="2"/>
      <c r="BJV3544" s="2"/>
      <c r="BJW3544" s="2"/>
      <c r="BJX3544" s="2"/>
      <c r="BJY3544" s="2"/>
      <c r="BJZ3544" s="2"/>
      <c r="BKA3544" s="2"/>
      <c r="BKB3544" s="2"/>
      <c r="BKC3544" s="2"/>
      <c r="BKD3544" s="2"/>
      <c r="BKE3544" s="2"/>
      <c r="BKF3544" s="2"/>
      <c r="BKG3544" s="2"/>
      <c r="BKH3544" s="2"/>
      <c r="BKI3544" s="2"/>
      <c r="BKJ3544" s="2"/>
      <c r="BKK3544" s="2"/>
      <c r="BKL3544" s="2"/>
      <c r="BKM3544" s="2"/>
      <c r="BKN3544" s="2"/>
      <c r="BKO3544" s="2"/>
      <c r="BKP3544" s="2"/>
      <c r="BKQ3544" s="2"/>
      <c r="BKR3544" s="2"/>
      <c r="BKS3544" s="2"/>
      <c r="BKT3544" s="2"/>
      <c r="BKU3544" s="2"/>
      <c r="BKV3544" s="2"/>
      <c r="BKW3544" s="2"/>
      <c r="BKX3544" s="2"/>
      <c r="BKY3544" s="2"/>
      <c r="BKZ3544" s="2"/>
      <c r="BLA3544" s="2"/>
      <c r="BLB3544" s="2"/>
      <c r="BLC3544" s="2"/>
      <c r="BLD3544" s="2"/>
      <c r="BLE3544" s="2"/>
      <c r="BLF3544" s="2"/>
      <c r="BLG3544" s="2"/>
      <c r="BLH3544" s="2"/>
      <c r="BLI3544" s="2"/>
      <c r="BLJ3544" s="2"/>
      <c r="BLK3544" s="2"/>
      <c r="BLL3544" s="2"/>
      <c r="BLM3544" s="2"/>
      <c r="BLN3544" s="2"/>
      <c r="BLO3544" s="2"/>
      <c r="BLP3544" s="2"/>
      <c r="BLQ3544" s="2"/>
      <c r="BLR3544" s="2"/>
      <c r="BLS3544" s="2"/>
      <c r="BLT3544" s="2"/>
      <c r="BLU3544" s="2"/>
      <c r="BLV3544" s="2"/>
      <c r="BLW3544" s="2"/>
      <c r="BLX3544" s="2"/>
      <c r="BLY3544" s="2"/>
      <c r="BLZ3544" s="2"/>
      <c r="BMA3544" s="2"/>
      <c r="BMB3544" s="2"/>
      <c r="BMC3544" s="2"/>
      <c r="BMD3544" s="2"/>
      <c r="BME3544" s="2"/>
      <c r="BMF3544" s="2"/>
      <c r="BMG3544" s="2"/>
      <c r="BMH3544" s="2"/>
      <c r="BMI3544" s="2"/>
      <c r="BMJ3544" s="2"/>
      <c r="BMK3544" s="2"/>
      <c r="BML3544" s="2"/>
      <c r="BMM3544" s="2"/>
      <c r="BMN3544" s="2"/>
      <c r="BMO3544" s="2"/>
      <c r="BMP3544" s="2"/>
      <c r="BMQ3544" s="2"/>
      <c r="BMR3544" s="2"/>
      <c r="BMS3544" s="2"/>
      <c r="BMT3544" s="2"/>
      <c r="BMU3544" s="2"/>
      <c r="BMV3544" s="2"/>
      <c r="BMW3544" s="2"/>
      <c r="BMX3544" s="2"/>
      <c r="BMY3544" s="2"/>
      <c r="BMZ3544" s="2"/>
      <c r="BNA3544" s="2"/>
      <c r="BNB3544" s="2"/>
      <c r="BNC3544" s="2"/>
      <c r="BND3544" s="2"/>
      <c r="BNE3544" s="2"/>
      <c r="BNF3544" s="2"/>
      <c r="BNG3544" s="2"/>
      <c r="BNH3544" s="2"/>
      <c r="BNI3544" s="2"/>
      <c r="BNJ3544" s="2"/>
      <c r="BNK3544" s="2"/>
      <c r="BNL3544" s="2"/>
      <c r="BNM3544" s="2"/>
      <c r="BNN3544" s="2"/>
      <c r="BNO3544" s="2"/>
      <c r="BNP3544" s="2"/>
      <c r="BNQ3544" s="2"/>
      <c r="BNR3544" s="2"/>
      <c r="BNS3544" s="2"/>
      <c r="BNT3544" s="2"/>
      <c r="BNU3544" s="2"/>
      <c r="BNV3544" s="2"/>
      <c r="BNW3544" s="2"/>
      <c r="BNX3544" s="2"/>
      <c r="BNY3544" s="2"/>
      <c r="BNZ3544" s="2"/>
      <c r="BOA3544" s="2"/>
      <c r="BOB3544" s="2"/>
      <c r="BOC3544" s="2"/>
      <c r="BOD3544" s="2"/>
      <c r="BOE3544" s="2"/>
      <c r="BOF3544" s="2"/>
      <c r="BOG3544" s="2"/>
      <c r="BOH3544" s="2"/>
      <c r="BOI3544" s="2"/>
      <c r="BOJ3544" s="2"/>
      <c r="BOK3544" s="2"/>
      <c r="BOL3544" s="2"/>
      <c r="BOM3544" s="2"/>
      <c r="BON3544" s="2"/>
      <c r="BOO3544" s="2"/>
      <c r="BOP3544" s="2"/>
      <c r="BOQ3544" s="2"/>
      <c r="BOR3544" s="2"/>
      <c r="BOS3544" s="2"/>
      <c r="BOT3544" s="2"/>
      <c r="BOU3544" s="2"/>
      <c r="BOV3544" s="2"/>
      <c r="BOW3544" s="2"/>
      <c r="BOX3544" s="2"/>
      <c r="BOY3544" s="2"/>
      <c r="BOZ3544" s="2"/>
      <c r="BPA3544" s="2"/>
      <c r="BPB3544" s="2"/>
      <c r="BPC3544" s="2"/>
      <c r="BPD3544" s="2"/>
      <c r="BPE3544" s="2"/>
      <c r="BPF3544" s="2"/>
      <c r="BPG3544" s="2"/>
      <c r="BPH3544" s="2"/>
      <c r="BPI3544" s="2"/>
      <c r="BPJ3544" s="2"/>
      <c r="BPK3544" s="2"/>
      <c r="BPL3544" s="2"/>
      <c r="BPM3544" s="2"/>
      <c r="BPN3544" s="2"/>
      <c r="BPO3544" s="2"/>
      <c r="BPP3544" s="2"/>
      <c r="BPQ3544" s="2"/>
      <c r="BPR3544" s="2"/>
      <c r="BPS3544" s="2"/>
      <c r="BPT3544" s="2"/>
      <c r="BPU3544" s="2"/>
      <c r="BPV3544" s="2"/>
      <c r="BPW3544" s="2"/>
      <c r="BPX3544" s="2"/>
      <c r="BPY3544" s="2"/>
      <c r="BPZ3544" s="2"/>
      <c r="BQA3544" s="2"/>
      <c r="BQB3544" s="2"/>
      <c r="BQC3544" s="2"/>
      <c r="BQD3544" s="2"/>
      <c r="BQE3544" s="2"/>
      <c r="BQF3544" s="2"/>
      <c r="BQG3544" s="2"/>
      <c r="BQH3544" s="2"/>
      <c r="BQI3544" s="2"/>
      <c r="BQJ3544" s="2"/>
      <c r="BQK3544" s="2"/>
      <c r="BQL3544" s="2"/>
      <c r="BQM3544" s="2"/>
      <c r="BQN3544" s="2"/>
      <c r="BQO3544" s="2"/>
      <c r="BQP3544" s="2"/>
      <c r="BQQ3544" s="2"/>
      <c r="BQR3544" s="2"/>
      <c r="BQS3544" s="2"/>
      <c r="BQT3544" s="2"/>
      <c r="BQU3544" s="2"/>
      <c r="BQV3544" s="2"/>
      <c r="BQW3544" s="2"/>
      <c r="BQX3544" s="2"/>
      <c r="BQY3544" s="2"/>
      <c r="BQZ3544" s="2"/>
      <c r="BRA3544" s="2"/>
      <c r="BRB3544" s="2"/>
      <c r="BRC3544" s="2"/>
      <c r="BRD3544" s="2"/>
      <c r="BRE3544" s="2"/>
      <c r="BRF3544" s="2"/>
      <c r="BRG3544" s="2"/>
      <c r="BRH3544" s="2"/>
      <c r="BRI3544" s="2"/>
      <c r="BRJ3544" s="2"/>
      <c r="BRK3544" s="2"/>
      <c r="BRL3544" s="2"/>
      <c r="BRM3544" s="2"/>
      <c r="BRN3544" s="2"/>
      <c r="BRO3544" s="2"/>
      <c r="BRP3544" s="2"/>
      <c r="BRQ3544" s="2"/>
      <c r="BRR3544" s="2"/>
      <c r="BRS3544" s="2"/>
      <c r="BRT3544" s="2"/>
      <c r="BRU3544" s="2"/>
      <c r="BRV3544" s="2"/>
      <c r="BRW3544" s="2"/>
      <c r="BRX3544" s="2"/>
      <c r="BRY3544" s="2"/>
      <c r="BRZ3544" s="2"/>
      <c r="BSA3544" s="2"/>
      <c r="BSB3544" s="2"/>
      <c r="BSC3544" s="2"/>
      <c r="BSD3544" s="2"/>
      <c r="BSE3544" s="2"/>
      <c r="BSF3544" s="2"/>
      <c r="BSG3544" s="2"/>
      <c r="BSH3544" s="2"/>
      <c r="BSI3544" s="2"/>
      <c r="BSJ3544" s="2"/>
      <c r="BSK3544" s="2"/>
      <c r="BSL3544" s="2"/>
      <c r="BSM3544" s="2"/>
      <c r="BSN3544" s="2"/>
      <c r="BSO3544" s="2"/>
      <c r="BSP3544" s="2"/>
      <c r="BSQ3544" s="2"/>
      <c r="BSR3544" s="2"/>
      <c r="BSS3544" s="2"/>
      <c r="BST3544" s="2"/>
      <c r="BSU3544" s="2"/>
      <c r="BSV3544" s="2"/>
      <c r="BSW3544" s="2"/>
      <c r="BSX3544" s="2"/>
      <c r="BSY3544" s="2"/>
      <c r="BSZ3544" s="2"/>
      <c r="BTA3544" s="2"/>
      <c r="BTB3544" s="2"/>
      <c r="BTC3544" s="2"/>
      <c r="BTD3544" s="2"/>
      <c r="BTE3544" s="2"/>
      <c r="BTF3544" s="2"/>
      <c r="BTG3544" s="2"/>
      <c r="BTH3544" s="2"/>
      <c r="BTI3544" s="2"/>
      <c r="BTJ3544" s="2"/>
      <c r="BTK3544" s="2"/>
      <c r="BTL3544" s="2"/>
      <c r="BTM3544" s="2"/>
      <c r="BTN3544" s="2"/>
      <c r="BTO3544" s="2"/>
      <c r="BTP3544" s="2"/>
      <c r="BTQ3544" s="2"/>
      <c r="BTR3544" s="2"/>
      <c r="BTS3544" s="2"/>
      <c r="BTT3544" s="2"/>
      <c r="BTU3544" s="2"/>
      <c r="BTV3544" s="2"/>
      <c r="BTW3544" s="2"/>
      <c r="BTX3544" s="2"/>
      <c r="BTY3544" s="2"/>
      <c r="BTZ3544" s="2"/>
      <c r="BUA3544" s="2"/>
      <c r="BUB3544" s="2"/>
      <c r="BUC3544" s="2"/>
      <c r="BUD3544" s="2"/>
      <c r="BUE3544" s="2"/>
      <c r="BUF3544" s="2"/>
      <c r="BUG3544" s="2"/>
      <c r="BUH3544" s="2"/>
      <c r="BUI3544" s="2"/>
      <c r="BUJ3544" s="2"/>
      <c r="BUK3544" s="2"/>
      <c r="BUL3544" s="2"/>
      <c r="BUM3544" s="2"/>
      <c r="BUN3544" s="2"/>
      <c r="BUO3544" s="2"/>
      <c r="BUP3544" s="2"/>
      <c r="BUQ3544" s="2"/>
      <c r="BUR3544" s="2"/>
      <c r="BUS3544" s="2"/>
      <c r="BUT3544" s="2"/>
      <c r="BUU3544" s="2"/>
      <c r="BUV3544" s="2"/>
      <c r="BUW3544" s="2"/>
      <c r="BUX3544" s="2"/>
      <c r="BUY3544" s="2"/>
      <c r="BUZ3544" s="2"/>
      <c r="BVA3544" s="2"/>
      <c r="BVB3544" s="2"/>
      <c r="BVC3544" s="2"/>
      <c r="BVD3544" s="2"/>
      <c r="BVE3544" s="2"/>
      <c r="BVF3544" s="2"/>
      <c r="BVG3544" s="2"/>
      <c r="BVH3544" s="2"/>
      <c r="BVI3544" s="2"/>
      <c r="BVJ3544" s="2"/>
      <c r="BVK3544" s="2"/>
      <c r="BVL3544" s="2"/>
      <c r="BVM3544" s="2"/>
      <c r="BVN3544" s="2"/>
      <c r="BVO3544" s="2"/>
      <c r="BVP3544" s="2"/>
      <c r="BVQ3544" s="2"/>
      <c r="BVR3544" s="2"/>
      <c r="BVS3544" s="2"/>
      <c r="BVT3544" s="2"/>
      <c r="BVU3544" s="2"/>
      <c r="BVV3544" s="2"/>
      <c r="BVW3544" s="2"/>
      <c r="BVX3544" s="2"/>
      <c r="BVY3544" s="2"/>
      <c r="BVZ3544" s="2"/>
      <c r="BWA3544" s="2"/>
      <c r="BWB3544" s="2"/>
      <c r="BWC3544" s="2"/>
      <c r="BWD3544" s="2"/>
      <c r="BWE3544" s="2"/>
      <c r="BWF3544" s="2"/>
      <c r="BWG3544" s="2"/>
      <c r="BWH3544" s="2"/>
      <c r="BWI3544" s="2"/>
      <c r="BWJ3544" s="2"/>
      <c r="BWK3544" s="2"/>
      <c r="BWL3544" s="2"/>
      <c r="BWM3544" s="2"/>
      <c r="BWN3544" s="2"/>
      <c r="BWO3544" s="2"/>
      <c r="BWP3544" s="2"/>
      <c r="BWQ3544" s="2"/>
      <c r="BWR3544" s="2"/>
      <c r="BWS3544" s="2"/>
      <c r="BWT3544" s="2"/>
      <c r="BWU3544" s="2"/>
      <c r="BWV3544" s="2"/>
      <c r="BWW3544" s="2"/>
      <c r="BWX3544" s="2"/>
      <c r="BWY3544" s="2"/>
      <c r="BWZ3544" s="2"/>
      <c r="BXA3544" s="2"/>
      <c r="BXB3544" s="2"/>
      <c r="BXC3544" s="2"/>
      <c r="BXD3544" s="2"/>
      <c r="BXE3544" s="2"/>
      <c r="BXF3544" s="2"/>
      <c r="BXG3544" s="2"/>
      <c r="BXH3544" s="2"/>
      <c r="BXI3544" s="2"/>
      <c r="BXJ3544" s="2"/>
      <c r="BXK3544" s="2"/>
      <c r="BXL3544" s="2"/>
      <c r="BXM3544" s="2"/>
      <c r="BXN3544" s="2"/>
      <c r="BXO3544" s="2"/>
      <c r="BXP3544" s="2"/>
      <c r="BXQ3544" s="2"/>
      <c r="BXR3544" s="2"/>
      <c r="BXS3544" s="2"/>
      <c r="BXT3544" s="2"/>
      <c r="BXU3544" s="2"/>
      <c r="BXV3544" s="2"/>
      <c r="BXW3544" s="2"/>
      <c r="BXX3544" s="2"/>
      <c r="BXY3544" s="2"/>
      <c r="BXZ3544" s="2"/>
      <c r="BYA3544" s="2"/>
      <c r="BYB3544" s="2"/>
      <c r="BYC3544" s="2"/>
      <c r="BYD3544" s="2"/>
      <c r="BYE3544" s="2"/>
      <c r="BYF3544" s="2"/>
      <c r="BYG3544" s="2"/>
      <c r="BYH3544" s="2"/>
      <c r="BYI3544" s="2"/>
      <c r="BYJ3544" s="2"/>
      <c r="BYK3544" s="2"/>
      <c r="BYL3544" s="2"/>
      <c r="BYM3544" s="2"/>
      <c r="BYN3544" s="2"/>
      <c r="BYO3544" s="2"/>
      <c r="BYP3544" s="2"/>
      <c r="BYQ3544" s="2"/>
      <c r="BYR3544" s="2"/>
      <c r="BYS3544" s="2"/>
      <c r="BYT3544" s="2"/>
      <c r="BYU3544" s="2"/>
      <c r="BYV3544" s="2"/>
      <c r="BYW3544" s="2"/>
      <c r="BYX3544" s="2"/>
      <c r="BYY3544" s="2"/>
      <c r="BYZ3544" s="2"/>
      <c r="BZA3544" s="2"/>
      <c r="BZB3544" s="2"/>
      <c r="BZC3544" s="2"/>
      <c r="BZD3544" s="2"/>
      <c r="BZE3544" s="2"/>
      <c r="BZF3544" s="2"/>
      <c r="BZG3544" s="2"/>
      <c r="BZH3544" s="2"/>
      <c r="BZI3544" s="2"/>
      <c r="BZJ3544" s="2"/>
      <c r="BZK3544" s="2"/>
      <c r="BZL3544" s="2"/>
      <c r="BZM3544" s="2"/>
      <c r="BZN3544" s="2"/>
      <c r="BZO3544" s="2"/>
      <c r="BZP3544" s="2"/>
      <c r="BZQ3544" s="2"/>
      <c r="BZR3544" s="2"/>
      <c r="BZS3544" s="2"/>
      <c r="BZT3544" s="2"/>
      <c r="BZU3544" s="2"/>
      <c r="BZV3544" s="2"/>
      <c r="BZW3544" s="2"/>
      <c r="BZX3544" s="2"/>
      <c r="BZY3544" s="2"/>
      <c r="BZZ3544" s="2"/>
      <c r="CAA3544" s="2"/>
      <c r="CAB3544" s="2"/>
      <c r="CAC3544" s="2"/>
      <c r="CAD3544" s="2"/>
      <c r="CAE3544" s="2"/>
      <c r="CAF3544" s="2"/>
      <c r="CAG3544" s="2"/>
      <c r="CAH3544" s="2"/>
      <c r="CAI3544" s="2"/>
      <c r="CAJ3544" s="2"/>
      <c r="CAK3544" s="2"/>
      <c r="CAL3544" s="2"/>
      <c r="CAM3544" s="2"/>
      <c r="CAN3544" s="2"/>
      <c r="CAO3544" s="2"/>
      <c r="CAP3544" s="2"/>
      <c r="CAQ3544" s="2"/>
      <c r="CAR3544" s="2"/>
      <c r="CAS3544" s="2"/>
      <c r="CAT3544" s="2"/>
      <c r="CAU3544" s="2"/>
      <c r="CAV3544" s="2"/>
      <c r="CAW3544" s="2"/>
      <c r="CAX3544" s="2"/>
      <c r="CAY3544" s="2"/>
      <c r="CAZ3544" s="2"/>
      <c r="CBA3544" s="2"/>
      <c r="CBB3544" s="2"/>
      <c r="CBC3544" s="2"/>
      <c r="CBD3544" s="2"/>
      <c r="CBE3544" s="2"/>
      <c r="CBF3544" s="2"/>
      <c r="CBG3544" s="2"/>
      <c r="CBH3544" s="2"/>
      <c r="CBI3544" s="2"/>
      <c r="CBJ3544" s="2"/>
      <c r="CBK3544" s="2"/>
      <c r="CBL3544" s="2"/>
      <c r="CBM3544" s="2"/>
      <c r="CBN3544" s="2"/>
      <c r="CBO3544" s="2"/>
      <c r="CBP3544" s="2"/>
      <c r="CBQ3544" s="2"/>
      <c r="CBR3544" s="2"/>
      <c r="CBS3544" s="2"/>
      <c r="CBT3544" s="2"/>
      <c r="CBU3544" s="2"/>
      <c r="CBV3544" s="2"/>
      <c r="CBW3544" s="2"/>
      <c r="CBX3544" s="2"/>
      <c r="CBY3544" s="2"/>
      <c r="CBZ3544" s="2"/>
      <c r="CCA3544" s="2"/>
      <c r="CCB3544" s="2"/>
      <c r="CCC3544" s="2"/>
      <c r="CCD3544" s="2"/>
      <c r="CCE3544" s="2"/>
      <c r="CCF3544" s="2"/>
      <c r="CCG3544" s="2"/>
      <c r="CCH3544" s="2"/>
      <c r="CCI3544" s="2"/>
      <c r="CCJ3544" s="2"/>
      <c r="CCK3544" s="2"/>
      <c r="CCL3544" s="2"/>
      <c r="CCM3544" s="2"/>
      <c r="CCN3544" s="2"/>
      <c r="CCO3544" s="2"/>
      <c r="CCP3544" s="2"/>
      <c r="CCQ3544" s="2"/>
      <c r="CCR3544" s="2"/>
      <c r="CCS3544" s="2"/>
      <c r="CCT3544" s="2"/>
      <c r="CCU3544" s="2"/>
      <c r="CCV3544" s="2"/>
      <c r="CCW3544" s="2"/>
      <c r="CCX3544" s="2"/>
      <c r="CCY3544" s="2"/>
      <c r="CCZ3544" s="2"/>
      <c r="CDA3544" s="2"/>
      <c r="CDB3544" s="2"/>
      <c r="CDC3544" s="2"/>
      <c r="CDD3544" s="2"/>
      <c r="CDE3544" s="2"/>
      <c r="CDF3544" s="2"/>
      <c r="CDG3544" s="2"/>
      <c r="CDH3544" s="2"/>
      <c r="CDI3544" s="2"/>
      <c r="CDJ3544" s="2"/>
      <c r="CDK3544" s="2"/>
      <c r="CDL3544" s="2"/>
      <c r="CDM3544" s="2"/>
      <c r="CDN3544" s="2"/>
      <c r="CDO3544" s="2"/>
      <c r="CDP3544" s="2"/>
      <c r="CDQ3544" s="2"/>
      <c r="CDR3544" s="2"/>
      <c r="CDS3544" s="2"/>
      <c r="CDT3544" s="2"/>
      <c r="CDU3544" s="2"/>
      <c r="CDV3544" s="2"/>
      <c r="CDW3544" s="2"/>
      <c r="CDX3544" s="2"/>
      <c r="CDY3544" s="2"/>
      <c r="CDZ3544" s="2"/>
      <c r="CEA3544" s="2"/>
      <c r="CEB3544" s="2"/>
      <c r="CEC3544" s="2"/>
      <c r="CED3544" s="2"/>
      <c r="CEE3544" s="2"/>
      <c r="CEF3544" s="2"/>
      <c r="CEG3544" s="2"/>
      <c r="CEH3544" s="2"/>
      <c r="CEI3544" s="2"/>
      <c r="CEJ3544" s="2"/>
      <c r="CEK3544" s="2"/>
      <c r="CEL3544" s="2"/>
      <c r="CEM3544" s="2"/>
      <c r="CEN3544" s="2"/>
      <c r="CEO3544" s="2"/>
      <c r="CEP3544" s="2"/>
      <c r="CEQ3544" s="2"/>
      <c r="CER3544" s="2"/>
      <c r="CES3544" s="2"/>
      <c r="CET3544" s="2"/>
      <c r="CEU3544" s="2"/>
      <c r="CEV3544" s="2"/>
      <c r="CEW3544" s="2"/>
      <c r="CEX3544" s="2"/>
      <c r="CEY3544" s="2"/>
      <c r="CEZ3544" s="2"/>
      <c r="CFA3544" s="2"/>
      <c r="CFB3544" s="2"/>
      <c r="CFC3544" s="2"/>
      <c r="CFD3544" s="2"/>
      <c r="CFE3544" s="2"/>
      <c r="CFF3544" s="2"/>
      <c r="CFG3544" s="2"/>
      <c r="CFH3544" s="2"/>
      <c r="CFI3544" s="2"/>
      <c r="CFJ3544" s="2"/>
      <c r="CFK3544" s="2"/>
      <c r="CFL3544" s="2"/>
      <c r="CFM3544" s="2"/>
      <c r="CFN3544" s="2"/>
      <c r="CFO3544" s="2"/>
      <c r="CFP3544" s="2"/>
      <c r="CFQ3544" s="2"/>
      <c r="CFR3544" s="2"/>
      <c r="CFS3544" s="2"/>
      <c r="CFT3544" s="2"/>
      <c r="CFU3544" s="2"/>
      <c r="CFV3544" s="2"/>
      <c r="CFW3544" s="2"/>
      <c r="CFX3544" s="2"/>
      <c r="CFY3544" s="2"/>
      <c r="CFZ3544" s="2"/>
      <c r="CGA3544" s="2"/>
      <c r="CGB3544" s="2"/>
      <c r="CGC3544" s="2"/>
      <c r="CGD3544" s="2"/>
      <c r="CGE3544" s="2"/>
      <c r="CGF3544" s="2"/>
      <c r="CGG3544" s="2"/>
      <c r="CGH3544" s="2"/>
      <c r="CGI3544" s="2"/>
      <c r="CGJ3544" s="2"/>
      <c r="CGK3544" s="2"/>
      <c r="CGL3544" s="2"/>
      <c r="CGM3544" s="2"/>
      <c r="CGN3544" s="2"/>
      <c r="CGO3544" s="2"/>
      <c r="CGP3544" s="2"/>
      <c r="CGQ3544" s="2"/>
      <c r="CGR3544" s="2"/>
      <c r="CGS3544" s="2"/>
      <c r="CGT3544" s="2"/>
      <c r="CGU3544" s="2"/>
      <c r="CGV3544" s="2"/>
      <c r="CGW3544" s="2"/>
      <c r="CGX3544" s="2"/>
      <c r="CGY3544" s="2"/>
      <c r="CGZ3544" s="2"/>
      <c r="CHA3544" s="2"/>
      <c r="CHB3544" s="2"/>
      <c r="CHC3544" s="2"/>
      <c r="CHD3544" s="2"/>
      <c r="CHE3544" s="2"/>
      <c r="CHF3544" s="2"/>
      <c r="CHG3544" s="2"/>
      <c r="CHH3544" s="2"/>
      <c r="CHI3544" s="2"/>
      <c r="CHJ3544" s="2"/>
      <c r="CHK3544" s="2"/>
      <c r="CHL3544" s="2"/>
      <c r="CHM3544" s="2"/>
      <c r="CHN3544" s="2"/>
      <c r="CHO3544" s="2"/>
      <c r="CHP3544" s="2"/>
      <c r="CHQ3544" s="2"/>
      <c r="CHR3544" s="2"/>
      <c r="CHS3544" s="2"/>
      <c r="CHT3544" s="2"/>
      <c r="CHU3544" s="2"/>
      <c r="CHV3544" s="2"/>
      <c r="CHW3544" s="2"/>
      <c r="CHX3544" s="2"/>
      <c r="CHY3544" s="2"/>
      <c r="CHZ3544" s="2"/>
      <c r="CIA3544" s="2"/>
      <c r="CIB3544" s="2"/>
      <c r="CIC3544" s="2"/>
      <c r="CID3544" s="2"/>
      <c r="CIE3544" s="2"/>
      <c r="CIF3544" s="2"/>
      <c r="CIG3544" s="2"/>
      <c r="CIH3544" s="2"/>
      <c r="CII3544" s="2"/>
      <c r="CIJ3544" s="2"/>
      <c r="CIK3544" s="2"/>
      <c r="CIL3544" s="2"/>
      <c r="CIM3544" s="2"/>
      <c r="CIN3544" s="2"/>
      <c r="CIO3544" s="2"/>
      <c r="CIP3544" s="2"/>
      <c r="CIQ3544" s="2"/>
      <c r="CIR3544" s="2"/>
      <c r="CIS3544" s="2"/>
      <c r="CIT3544" s="2"/>
      <c r="CIU3544" s="2"/>
      <c r="CIV3544" s="2"/>
      <c r="CIW3544" s="2"/>
      <c r="CIX3544" s="2"/>
      <c r="CIY3544" s="2"/>
      <c r="CIZ3544" s="2"/>
      <c r="CJA3544" s="2"/>
      <c r="CJB3544" s="2"/>
      <c r="CJC3544" s="2"/>
      <c r="CJD3544" s="2"/>
      <c r="CJE3544" s="2"/>
      <c r="CJF3544" s="2"/>
      <c r="CJG3544" s="2"/>
      <c r="CJH3544" s="2"/>
      <c r="CJI3544" s="2"/>
      <c r="CJJ3544" s="2"/>
      <c r="CJK3544" s="2"/>
      <c r="CJL3544" s="2"/>
      <c r="CJM3544" s="2"/>
      <c r="CJN3544" s="2"/>
      <c r="CJO3544" s="2"/>
      <c r="CJP3544" s="2"/>
      <c r="CJQ3544" s="2"/>
      <c r="CJR3544" s="2"/>
      <c r="CJS3544" s="2"/>
      <c r="CJT3544" s="2"/>
      <c r="CJU3544" s="2"/>
      <c r="CJV3544" s="2"/>
      <c r="CJW3544" s="2"/>
      <c r="CJX3544" s="2"/>
      <c r="CJY3544" s="2"/>
      <c r="CJZ3544" s="2"/>
      <c r="CKA3544" s="2"/>
      <c r="CKB3544" s="2"/>
      <c r="CKC3544" s="2"/>
      <c r="CKD3544" s="2"/>
      <c r="CKE3544" s="2"/>
      <c r="CKF3544" s="2"/>
      <c r="CKG3544" s="2"/>
      <c r="CKH3544" s="2"/>
      <c r="CKI3544" s="2"/>
      <c r="CKJ3544" s="2"/>
      <c r="CKK3544" s="2"/>
      <c r="CKL3544" s="2"/>
      <c r="CKM3544" s="2"/>
      <c r="CKN3544" s="2"/>
      <c r="CKO3544" s="2"/>
      <c r="CKP3544" s="2"/>
      <c r="CKQ3544" s="2"/>
      <c r="CKR3544" s="2"/>
      <c r="CKS3544" s="2"/>
      <c r="CKT3544" s="2"/>
      <c r="CKU3544" s="2"/>
      <c r="CKV3544" s="2"/>
      <c r="CKW3544" s="2"/>
      <c r="CKX3544" s="2"/>
      <c r="CKY3544" s="2"/>
      <c r="CKZ3544" s="2"/>
      <c r="CLA3544" s="2"/>
      <c r="CLB3544" s="2"/>
      <c r="CLC3544" s="2"/>
      <c r="CLD3544" s="2"/>
      <c r="CLE3544" s="2"/>
      <c r="CLF3544" s="2"/>
      <c r="CLG3544" s="2"/>
      <c r="CLH3544" s="2"/>
      <c r="CLI3544" s="2"/>
      <c r="CLJ3544" s="2"/>
      <c r="CLK3544" s="2"/>
      <c r="CLL3544" s="2"/>
      <c r="CLM3544" s="2"/>
      <c r="CLN3544" s="2"/>
      <c r="CLO3544" s="2"/>
      <c r="CLP3544" s="2"/>
      <c r="CLQ3544" s="2"/>
      <c r="CLR3544" s="2"/>
      <c r="CLS3544" s="2"/>
      <c r="CLT3544" s="2"/>
      <c r="CLU3544" s="2"/>
      <c r="CLV3544" s="2"/>
      <c r="CLW3544" s="2"/>
      <c r="CLX3544" s="2"/>
      <c r="CLY3544" s="2"/>
      <c r="CLZ3544" s="2"/>
      <c r="CMA3544" s="2"/>
      <c r="CMB3544" s="2"/>
      <c r="CMC3544" s="2"/>
      <c r="CMD3544" s="2"/>
      <c r="CME3544" s="2"/>
      <c r="CMF3544" s="2"/>
      <c r="CMG3544" s="2"/>
      <c r="CMH3544" s="2"/>
      <c r="CMI3544" s="2"/>
      <c r="CMJ3544" s="2"/>
      <c r="CMK3544" s="2"/>
      <c r="CML3544" s="2"/>
      <c r="CMM3544" s="2"/>
      <c r="CMN3544" s="2"/>
      <c r="CMO3544" s="2"/>
      <c r="CMP3544" s="2"/>
      <c r="CMQ3544" s="2"/>
      <c r="CMR3544" s="2"/>
      <c r="CMS3544" s="2"/>
      <c r="CMT3544" s="2"/>
      <c r="CMU3544" s="2"/>
      <c r="CMV3544" s="2"/>
      <c r="CMW3544" s="2"/>
      <c r="CMX3544" s="2"/>
      <c r="CMY3544" s="2"/>
      <c r="CMZ3544" s="2"/>
      <c r="CNA3544" s="2"/>
      <c r="CNB3544" s="2"/>
      <c r="CNC3544" s="2"/>
      <c r="CND3544" s="2"/>
      <c r="CNE3544" s="2"/>
      <c r="CNF3544" s="2"/>
      <c r="CNG3544" s="2"/>
      <c r="CNH3544" s="2"/>
      <c r="CNI3544" s="2"/>
      <c r="CNJ3544" s="2"/>
      <c r="CNK3544" s="2"/>
      <c r="CNL3544" s="2"/>
      <c r="CNM3544" s="2"/>
      <c r="CNN3544" s="2"/>
      <c r="CNO3544" s="2"/>
      <c r="CNP3544" s="2"/>
      <c r="CNQ3544" s="2"/>
      <c r="CNR3544" s="2"/>
      <c r="CNS3544" s="2"/>
      <c r="CNT3544" s="2"/>
      <c r="CNU3544" s="2"/>
      <c r="CNV3544" s="2"/>
      <c r="CNW3544" s="2"/>
      <c r="CNX3544" s="2"/>
      <c r="CNY3544" s="2"/>
      <c r="CNZ3544" s="2"/>
      <c r="COA3544" s="2"/>
      <c r="COB3544" s="2"/>
      <c r="COC3544" s="2"/>
      <c r="COD3544" s="2"/>
      <c r="COE3544" s="2"/>
      <c r="COF3544" s="2"/>
      <c r="COG3544" s="2"/>
      <c r="COH3544" s="2"/>
      <c r="COI3544" s="2"/>
      <c r="COJ3544" s="2"/>
      <c r="COK3544" s="2"/>
      <c r="COL3544" s="2"/>
      <c r="COM3544" s="2"/>
      <c r="CON3544" s="2"/>
      <c r="COO3544" s="2"/>
      <c r="COP3544" s="2"/>
      <c r="COQ3544" s="2"/>
      <c r="COR3544" s="2"/>
      <c r="COS3544" s="2"/>
      <c r="COT3544" s="2"/>
      <c r="COU3544" s="2"/>
      <c r="COV3544" s="2"/>
      <c r="COW3544" s="2"/>
      <c r="COX3544" s="2"/>
      <c r="COY3544" s="2"/>
      <c r="COZ3544" s="2"/>
      <c r="CPA3544" s="2"/>
      <c r="CPB3544" s="2"/>
      <c r="CPC3544" s="2"/>
      <c r="CPD3544" s="2"/>
      <c r="CPE3544" s="2"/>
      <c r="CPF3544" s="2"/>
      <c r="CPG3544" s="2"/>
      <c r="CPH3544" s="2"/>
      <c r="CPI3544" s="2"/>
      <c r="CPJ3544" s="2"/>
      <c r="CPK3544" s="2"/>
      <c r="CPL3544" s="2"/>
      <c r="CPM3544" s="2"/>
      <c r="CPN3544" s="2"/>
      <c r="CPO3544" s="2"/>
      <c r="CPP3544" s="2"/>
      <c r="CPQ3544" s="2"/>
      <c r="CPR3544" s="2"/>
      <c r="CPS3544" s="2"/>
      <c r="CPT3544" s="2"/>
      <c r="CPU3544" s="2"/>
      <c r="CPV3544" s="2"/>
      <c r="CPW3544" s="2"/>
      <c r="CPX3544" s="2"/>
      <c r="CPY3544" s="2"/>
      <c r="CPZ3544" s="2"/>
      <c r="CQA3544" s="2"/>
      <c r="CQB3544" s="2"/>
      <c r="CQC3544" s="2"/>
      <c r="CQD3544" s="2"/>
      <c r="CQE3544" s="2"/>
      <c r="CQF3544" s="2"/>
      <c r="CQG3544" s="2"/>
      <c r="CQH3544" s="2"/>
      <c r="CQI3544" s="2"/>
      <c r="CQJ3544" s="2"/>
      <c r="CQK3544" s="2"/>
      <c r="CQL3544" s="2"/>
      <c r="CQM3544" s="2"/>
      <c r="CQN3544" s="2"/>
      <c r="CQO3544" s="2"/>
      <c r="CQP3544" s="2"/>
      <c r="CQQ3544" s="2"/>
      <c r="CQR3544" s="2"/>
      <c r="CQS3544" s="2"/>
      <c r="CQT3544" s="2"/>
      <c r="CQU3544" s="2"/>
      <c r="CQV3544" s="2"/>
      <c r="CQW3544" s="2"/>
      <c r="CQX3544" s="2"/>
      <c r="CQY3544" s="2"/>
      <c r="CQZ3544" s="2"/>
      <c r="CRA3544" s="2"/>
      <c r="CRB3544" s="2"/>
      <c r="CRC3544" s="2"/>
      <c r="CRD3544" s="2"/>
      <c r="CRE3544" s="2"/>
      <c r="CRF3544" s="2"/>
      <c r="CRG3544" s="2"/>
      <c r="CRH3544" s="2"/>
      <c r="CRI3544" s="2"/>
      <c r="CRJ3544" s="2"/>
      <c r="CRK3544" s="2"/>
      <c r="CRL3544" s="2"/>
      <c r="CRM3544" s="2"/>
      <c r="CRN3544" s="2"/>
      <c r="CRO3544" s="2"/>
      <c r="CRP3544" s="2"/>
      <c r="CRQ3544" s="2"/>
      <c r="CRR3544" s="2"/>
      <c r="CRS3544" s="2"/>
      <c r="CRT3544" s="2"/>
      <c r="CRU3544" s="2"/>
      <c r="CRV3544" s="2"/>
      <c r="CRW3544" s="2"/>
      <c r="CRX3544" s="2"/>
      <c r="CRY3544" s="2"/>
      <c r="CRZ3544" s="2"/>
      <c r="CSA3544" s="2"/>
      <c r="CSB3544" s="2"/>
      <c r="CSC3544" s="2"/>
      <c r="CSD3544" s="2"/>
      <c r="CSE3544" s="2"/>
      <c r="CSF3544" s="2"/>
      <c r="CSG3544" s="2"/>
      <c r="CSH3544" s="2"/>
      <c r="CSI3544" s="2"/>
      <c r="CSJ3544" s="2"/>
      <c r="CSK3544" s="2"/>
      <c r="CSL3544" s="2"/>
      <c r="CSM3544" s="2"/>
      <c r="CSN3544" s="2"/>
      <c r="CSO3544" s="2"/>
      <c r="CSP3544" s="2"/>
      <c r="CSQ3544" s="2"/>
      <c r="CSR3544" s="2"/>
      <c r="CSS3544" s="2"/>
      <c r="CST3544" s="2"/>
      <c r="CSU3544" s="2"/>
      <c r="CSV3544" s="2"/>
      <c r="CSW3544" s="2"/>
      <c r="CSX3544" s="2"/>
      <c r="CSY3544" s="2"/>
      <c r="CSZ3544" s="2"/>
      <c r="CTA3544" s="2"/>
      <c r="CTB3544" s="2"/>
      <c r="CTC3544" s="2"/>
      <c r="CTD3544" s="2"/>
      <c r="CTE3544" s="2"/>
      <c r="CTF3544" s="2"/>
      <c r="CTG3544" s="2"/>
      <c r="CTH3544" s="2"/>
      <c r="CTI3544" s="2"/>
      <c r="CTJ3544" s="2"/>
      <c r="CTK3544" s="2"/>
      <c r="CTL3544" s="2"/>
      <c r="CTM3544" s="2"/>
      <c r="CTN3544" s="2"/>
      <c r="CTO3544" s="2"/>
      <c r="CTP3544" s="2"/>
      <c r="CTQ3544" s="2"/>
      <c r="CTR3544" s="2"/>
      <c r="CTS3544" s="2"/>
      <c r="CTT3544" s="2"/>
      <c r="CTU3544" s="2"/>
      <c r="CTV3544" s="2"/>
      <c r="CTW3544" s="2"/>
      <c r="CTX3544" s="2"/>
      <c r="CTY3544" s="2"/>
      <c r="CTZ3544" s="2"/>
      <c r="CUA3544" s="2"/>
      <c r="CUB3544" s="2"/>
      <c r="CUC3544" s="2"/>
      <c r="CUD3544" s="2"/>
      <c r="CUE3544" s="2"/>
      <c r="CUF3544" s="2"/>
      <c r="CUG3544" s="2"/>
      <c r="CUH3544" s="2"/>
      <c r="CUI3544" s="2"/>
      <c r="CUJ3544" s="2"/>
      <c r="CUK3544" s="2"/>
      <c r="CUL3544" s="2"/>
      <c r="CUM3544" s="2"/>
      <c r="CUN3544" s="2"/>
      <c r="CUO3544" s="2"/>
      <c r="CUP3544" s="2"/>
      <c r="CUQ3544" s="2"/>
      <c r="CUR3544" s="2"/>
      <c r="CUS3544" s="2"/>
      <c r="CUT3544" s="2"/>
      <c r="CUU3544" s="2"/>
      <c r="CUV3544" s="2"/>
      <c r="CUW3544" s="2"/>
      <c r="CUX3544" s="2"/>
      <c r="CUY3544" s="2"/>
      <c r="CUZ3544" s="2"/>
      <c r="CVA3544" s="2"/>
      <c r="CVB3544" s="2"/>
      <c r="CVC3544" s="2"/>
      <c r="CVD3544" s="2"/>
      <c r="CVE3544" s="2"/>
      <c r="CVF3544" s="2"/>
      <c r="CVG3544" s="2"/>
      <c r="CVH3544" s="2"/>
      <c r="CVI3544" s="2"/>
      <c r="CVJ3544" s="2"/>
      <c r="CVK3544" s="2"/>
      <c r="CVL3544" s="2"/>
      <c r="CVM3544" s="2"/>
      <c r="CVN3544" s="2"/>
      <c r="CVO3544" s="2"/>
      <c r="CVP3544" s="2"/>
      <c r="CVQ3544" s="2"/>
      <c r="CVR3544" s="2"/>
      <c r="CVS3544" s="2"/>
      <c r="CVT3544" s="2"/>
      <c r="CVU3544" s="2"/>
      <c r="CVV3544" s="2"/>
      <c r="CVW3544" s="2"/>
      <c r="CVX3544" s="2"/>
      <c r="CVY3544" s="2"/>
      <c r="CVZ3544" s="2"/>
      <c r="CWA3544" s="2"/>
      <c r="CWB3544" s="2"/>
      <c r="CWC3544" s="2"/>
      <c r="CWD3544" s="2"/>
      <c r="CWE3544" s="2"/>
      <c r="CWF3544" s="2"/>
      <c r="CWG3544" s="2"/>
      <c r="CWH3544" s="2"/>
      <c r="CWI3544" s="2"/>
      <c r="CWJ3544" s="2"/>
      <c r="CWK3544" s="2"/>
      <c r="CWL3544" s="2"/>
      <c r="CWM3544" s="2"/>
      <c r="CWN3544" s="2"/>
      <c r="CWO3544" s="2"/>
      <c r="CWP3544" s="2"/>
      <c r="CWQ3544" s="2"/>
      <c r="CWR3544" s="2"/>
      <c r="CWS3544" s="2"/>
      <c r="CWT3544" s="2"/>
      <c r="CWU3544" s="2"/>
      <c r="CWV3544" s="2"/>
      <c r="CWW3544" s="2"/>
      <c r="CWX3544" s="2"/>
      <c r="CWY3544" s="2"/>
      <c r="CWZ3544" s="2"/>
      <c r="CXA3544" s="2"/>
      <c r="CXB3544" s="2"/>
      <c r="CXC3544" s="2"/>
      <c r="CXD3544" s="2"/>
      <c r="CXE3544" s="2"/>
      <c r="CXF3544" s="2"/>
      <c r="CXG3544" s="2"/>
      <c r="CXH3544" s="2"/>
      <c r="CXI3544" s="2"/>
      <c r="CXJ3544" s="2"/>
      <c r="CXK3544" s="2"/>
      <c r="CXL3544" s="2"/>
      <c r="CXM3544" s="2"/>
      <c r="CXN3544" s="2"/>
      <c r="CXO3544" s="2"/>
      <c r="CXP3544" s="2"/>
      <c r="CXQ3544" s="2"/>
      <c r="CXR3544" s="2"/>
      <c r="CXS3544" s="2"/>
      <c r="CXT3544" s="2"/>
      <c r="CXU3544" s="2"/>
      <c r="CXV3544" s="2"/>
      <c r="CXW3544" s="2"/>
      <c r="CXX3544" s="2"/>
      <c r="CXY3544" s="2"/>
      <c r="CXZ3544" s="2"/>
      <c r="CYA3544" s="2"/>
      <c r="CYB3544" s="2"/>
      <c r="CYC3544" s="2"/>
      <c r="CYD3544" s="2"/>
      <c r="CYE3544" s="2"/>
      <c r="CYF3544" s="2"/>
      <c r="CYG3544" s="2"/>
      <c r="CYH3544" s="2"/>
      <c r="CYI3544" s="2"/>
      <c r="CYJ3544" s="2"/>
      <c r="CYK3544" s="2"/>
      <c r="CYL3544" s="2"/>
      <c r="CYM3544" s="2"/>
      <c r="CYN3544" s="2"/>
      <c r="CYO3544" s="2"/>
      <c r="CYP3544" s="2"/>
      <c r="CYQ3544" s="2"/>
      <c r="CYR3544" s="2"/>
      <c r="CYS3544" s="2"/>
      <c r="CYT3544" s="2"/>
      <c r="CYU3544" s="2"/>
      <c r="CYV3544" s="2"/>
      <c r="CYW3544" s="2"/>
      <c r="CYX3544" s="2"/>
      <c r="CYY3544" s="2"/>
      <c r="CYZ3544" s="2"/>
      <c r="CZA3544" s="2"/>
      <c r="CZB3544" s="2"/>
      <c r="CZC3544" s="2"/>
      <c r="CZD3544" s="2"/>
      <c r="CZE3544" s="2"/>
      <c r="CZF3544" s="2"/>
      <c r="CZG3544" s="2"/>
      <c r="CZH3544" s="2"/>
      <c r="CZI3544" s="2"/>
      <c r="CZJ3544" s="2"/>
      <c r="CZK3544" s="2"/>
      <c r="CZL3544" s="2"/>
      <c r="CZM3544" s="2"/>
      <c r="CZN3544" s="2"/>
      <c r="CZO3544" s="2"/>
      <c r="CZP3544" s="2"/>
      <c r="CZQ3544" s="2"/>
      <c r="CZR3544" s="2"/>
      <c r="CZS3544" s="2"/>
      <c r="CZT3544" s="2"/>
      <c r="CZU3544" s="2"/>
      <c r="CZV3544" s="2"/>
      <c r="CZW3544" s="2"/>
      <c r="CZX3544" s="2"/>
      <c r="CZY3544" s="2"/>
      <c r="CZZ3544" s="2"/>
      <c r="DAA3544" s="2"/>
      <c r="DAB3544" s="2"/>
      <c r="DAC3544" s="2"/>
      <c r="DAD3544" s="2"/>
      <c r="DAE3544" s="2"/>
      <c r="DAF3544" s="2"/>
      <c r="DAG3544" s="2"/>
      <c r="DAH3544" s="2"/>
      <c r="DAI3544" s="2"/>
      <c r="DAJ3544" s="2"/>
      <c r="DAK3544" s="2"/>
      <c r="DAL3544" s="2"/>
      <c r="DAM3544" s="2"/>
      <c r="DAN3544" s="2"/>
      <c r="DAO3544" s="2"/>
      <c r="DAP3544" s="2"/>
      <c r="DAQ3544" s="2"/>
      <c r="DAR3544" s="2"/>
      <c r="DAS3544" s="2"/>
      <c r="DAT3544" s="2"/>
      <c r="DAU3544" s="2"/>
      <c r="DAV3544" s="2"/>
      <c r="DAW3544" s="2"/>
      <c r="DAX3544" s="2"/>
      <c r="DAY3544" s="2"/>
      <c r="DAZ3544" s="2"/>
      <c r="DBA3544" s="2"/>
      <c r="DBB3544" s="2"/>
      <c r="DBC3544" s="2"/>
      <c r="DBD3544" s="2"/>
      <c r="DBE3544" s="2"/>
      <c r="DBF3544" s="2"/>
      <c r="DBG3544" s="2"/>
      <c r="DBH3544" s="2"/>
      <c r="DBI3544" s="2"/>
      <c r="DBJ3544" s="2"/>
      <c r="DBK3544" s="2"/>
      <c r="DBL3544" s="2"/>
      <c r="DBM3544" s="2"/>
      <c r="DBN3544" s="2"/>
      <c r="DBO3544" s="2"/>
      <c r="DBP3544" s="2"/>
      <c r="DBQ3544" s="2"/>
      <c r="DBR3544" s="2"/>
      <c r="DBS3544" s="2"/>
      <c r="DBT3544" s="2"/>
      <c r="DBU3544" s="2"/>
      <c r="DBV3544" s="2"/>
      <c r="DBW3544" s="2"/>
      <c r="DBX3544" s="2"/>
      <c r="DBY3544" s="2"/>
      <c r="DBZ3544" s="2"/>
      <c r="DCA3544" s="2"/>
      <c r="DCB3544" s="2"/>
      <c r="DCC3544" s="2"/>
      <c r="DCD3544" s="2"/>
      <c r="DCE3544" s="2"/>
      <c r="DCF3544" s="2"/>
      <c r="DCG3544" s="2"/>
      <c r="DCH3544" s="2"/>
      <c r="DCI3544" s="2"/>
      <c r="DCJ3544" s="2"/>
      <c r="DCK3544" s="2"/>
      <c r="DCL3544" s="2"/>
      <c r="DCM3544" s="2"/>
      <c r="DCN3544" s="2"/>
      <c r="DCO3544" s="2"/>
      <c r="DCP3544" s="2"/>
      <c r="DCQ3544" s="2"/>
      <c r="DCR3544" s="2"/>
      <c r="DCS3544" s="2"/>
      <c r="DCT3544" s="2"/>
      <c r="DCU3544" s="2"/>
      <c r="DCV3544" s="2"/>
      <c r="DCW3544" s="2"/>
      <c r="DCX3544" s="2"/>
      <c r="DCY3544" s="2"/>
      <c r="DCZ3544" s="2"/>
      <c r="DDA3544" s="2"/>
      <c r="DDB3544" s="2"/>
      <c r="DDC3544" s="2"/>
      <c r="DDD3544" s="2"/>
      <c r="DDE3544" s="2"/>
      <c r="DDF3544" s="2"/>
      <c r="DDG3544" s="2"/>
      <c r="DDH3544" s="2"/>
      <c r="DDI3544" s="2"/>
      <c r="DDJ3544" s="2"/>
      <c r="DDK3544" s="2"/>
      <c r="DDL3544" s="2"/>
      <c r="DDM3544" s="2"/>
      <c r="DDN3544" s="2"/>
      <c r="DDO3544" s="2"/>
      <c r="DDP3544" s="2"/>
      <c r="DDQ3544" s="2"/>
      <c r="DDR3544" s="2"/>
      <c r="DDS3544" s="2"/>
      <c r="DDT3544" s="2"/>
      <c r="DDU3544" s="2"/>
      <c r="DDV3544" s="2"/>
      <c r="DDW3544" s="2"/>
      <c r="DDX3544" s="2"/>
      <c r="DDY3544" s="2"/>
      <c r="DDZ3544" s="2"/>
      <c r="DEA3544" s="2"/>
      <c r="DEB3544" s="2"/>
      <c r="DEC3544" s="2"/>
      <c r="DED3544" s="2"/>
      <c r="DEE3544" s="2"/>
      <c r="DEF3544" s="2"/>
      <c r="DEG3544" s="2"/>
      <c r="DEH3544" s="2"/>
      <c r="DEI3544" s="2"/>
      <c r="DEJ3544" s="2"/>
      <c r="DEK3544" s="2"/>
      <c r="DEL3544" s="2"/>
      <c r="DEM3544" s="2"/>
      <c r="DEN3544" s="2"/>
      <c r="DEO3544" s="2"/>
      <c r="DEP3544" s="2"/>
      <c r="DEQ3544" s="2"/>
      <c r="DER3544" s="2"/>
      <c r="DES3544" s="2"/>
      <c r="DET3544" s="2"/>
      <c r="DEU3544" s="2"/>
      <c r="DEV3544" s="2"/>
      <c r="DEW3544" s="2"/>
      <c r="DEX3544" s="2"/>
      <c r="DEY3544" s="2"/>
      <c r="DEZ3544" s="2"/>
      <c r="DFA3544" s="2"/>
      <c r="DFB3544" s="2"/>
      <c r="DFC3544" s="2"/>
      <c r="DFD3544" s="2"/>
      <c r="DFE3544" s="2"/>
      <c r="DFF3544" s="2"/>
      <c r="DFG3544" s="2"/>
      <c r="DFH3544" s="2"/>
      <c r="DFI3544" s="2"/>
      <c r="DFJ3544" s="2"/>
      <c r="DFK3544" s="2"/>
      <c r="DFL3544" s="2"/>
      <c r="DFM3544" s="2"/>
      <c r="DFN3544" s="2"/>
      <c r="DFO3544" s="2"/>
      <c r="DFP3544" s="2"/>
      <c r="DFQ3544" s="2"/>
      <c r="DFR3544" s="2"/>
      <c r="DFS3544" s="2"/>
      <c r="DFT3544" s="2"/>
      <c r="DFU3544" s="2"/>
      <c r="DFV3544" s="2"/>
      <c r="DFW3544" s="2"/>
      <c r="DFX3544" s="2"/>
      <c r="DFY3544" s="2"/>
      <c r="DFZ3544" s="2"/>
      <c r="DGA3544" s="2"/>
      <c r="DGB3544" s="2"/>
      <c r="DGC3544" s="2"/>
      <c r="DGD3544" s="2"/>
      <c r="DGE3544" s="2"/>
      <c r="DGF3544" s="2"/>
      <c r="DGG3544" s="2"/>
      <c r="DGH3544" s="2"/>
      <c r="DGI3544" s="2"/>
      <c r="DGJ3544" s="2"/>
      <c r="DGK3544" s="2"/>
      <c r="DGL3544" s="2"/>
      <c r="DGM3544" s="2"/>
      <c r="DGN3544" s="2"/>
      <c r="DGO3544" s="2"/>
      <c r="DGP3544" s="2"/>
      <c r="DGQ3544" s="2"/>
      <c r="DGR3544" s="2"/>
      <c r="DGS3544" s="2"/>
      <c r="DGT3544" s="2"/>
      <c r="DGU3544" s="2"/>
      <c r="DGV3544" s="2"/>
      <c r="DGW3544" s="2"/>
      <c r="DGX3544" s="2"/>
      <c r="DGY3544" s="2"/>
      <c r="DGZ3544" s="2"/>
      <c r="DHA3544" s="2"/>
      <c r="DHB3544" s="2"/>
      <c r="DHC3544" s="2"/>
      <c r="DHD3544" s="2"/>
      <c r="DHE3544" s="2"/>
      <c r="DHF3544" s="2"/>
      <c r="DHG3544" s="2"/>
      <c r="DHH3544" s="2"/>
      <c r="DHI3544" s="2"/>
      <c r="DHJ3544" s="2"/>
      <c r="DHK3544" s="2"/>
      <c r="DHL3544" s="2"/>
      <c r="DHM3544" s="2"/>
      <c r="DHN3544" s="2"/>
      <c r="DHO3544" s="2"/>
      <c r="DHP3544" s="2"/>
      <c r="DHQ3544" s="2"/>
      <c r="DHR3544" s="2"/>
      <c r="DHS3544" s="2"/>
      <c r="DHT3544" s="2"/>
      <c r="DHU3544" s="2"/>
      <c r="DHV3544" s="2"/>
      <c r="DHW3544" s="2"/>
      <c r="DHX3544" s="2"/>
      <c r="DHY3544" s="2"/>
      <c r="DHZ3544" s="2"/>
      <c r="DIA3544" s="2"/>
      <c r="DIB3544" s="2"/>
      <c r="DIC3544" s="2"/>
      <c r="DID3544" s="2"/>
      <c r="DIE3544" s="2"/>
      <c r="DIF3544" s="2"/>
      <c r="DIG3544" s="2"/>
      <c r="DIH3544" s="2"/>
      <c r="DII3544" s="2"/>
      <c r="DIJ3544" s="2"/>
      <c r="DIK3544" s="2"/>
      <c r="DIL3544" s="2"/>
      <c r="DIM3544" s="2"/>
      <c r="DIN3544" s="2"/>
      <c r="DIO3544" s="2"/>
      <c r="DIP3544" s="2"/>
      <c r="DIQ3544" s="2"/>
      <c r="DIR3544" s="2"/>
      <c r="DIS3544" s="2"/>
      <c r="DIT3544" s="2"/>
      <c r="DIU3544" s="2"/>
      <c r="DIV3544" s="2"/>
      <c r="DIW3544" s="2"/>
      <c r="DIX3544" s="2"/>
      <c r="DIY3544" s="2"/>
      <c r="DIZ3544" s="2"/>
      <c r="DJA3544" s="2"/>
      <c r="DJB3544" s="2"/>
      <c r="DJC3544" s="2"/>
      <c r="DJD3544" s="2"/>
      <c r="DJE3544" s="2"/>
      <c r="DJF3544" s="2"/>
      <c r="DJG3544" s="2"/>
      <c r="DJH3544" s="2"/>
      <c r="DJI3544" s="2"/>
      <c r="DJJ3544" s="2"/>
      <c r="DJK3544" s="2"/>
      <c r="DJL3544" s="2"/>
      <c r="DJM3544" s="2"/>
      <c r="DJN3544" s="2"/>
      <c r="DJO3544" s="2"/>
      <c r="DJP3544" s="2"/>
      <c r="DJQ3544" s="2"/>
      <c r="DJR3544" s="2"/>
      <c r="DJS3544" s="2"/>
      <c r="DJT3544" s="2"/>
      <c r="DJU3544" s="2"/>
      <c r="DJV3544" s="2"/>
      <c r="DJW3544" s="2"/>
      <c r="DJX3544" s="2"/>
      <c r="DJY3544" s="2"/>
      <c r="DJZ3544" s="2"/>
      <c r="DKA3544" s="2"/>
      <c r="DKB3544" s="2"/>
      <c r="DKC3544" s="2"/>
      <c r="DKD3544" s="2"/>
      <c r="DKE3544" s="2"/>
      <c r="DKF3544" s="2"/>
      <c r="DKG3544" s="2"/>
      <c r="DKH3544" s="2"/>
      <c r="DKI3544" s="2"/>
      <c r="DKJ3544" s="2"/>
      <c r="DKK3544" s="2"/>
      <c r="DKL3544" s="2"/>
      <c r="DKM3544" s="2"/>
      <c r="DKN3544" s="2"/>
      <c r="DKO3544" s="2"/>
      <c r="DKP3544" s="2"/>
      <c r="DKQ3544" s="2"/>
      <c r="DKR3544" s="2"/>
      <c r="DKS3544" s="2"/>
      <c r="DKT3544" s="2"/>
      <c r="DKU3544" s="2"/>
      <c r="DKV3544" s="2"/>
      <c r="DKW3544" s="2"/>
      <c r="DKX3544" s="2"/>
      <c r="DKY3544" s="2"/>
      <c r="DKZ3544" s="2"/>
      <c r="DLA3544" s="2"/>
      <c r="DLB3544" s="2"/>
      <c r="DLC3544" s="2"/>
      <c r="DLD3544" s="2"/>
      <c r="DLE3544" s="2"/>
      <c r="DLF3544" s="2"/>
      <c r="DLG3544" s="2"/>
      <c r="DLH3544" s="2"/>
      <c r="DLI3544" s="2"/>
      <c r="DLJ3544" s="2"/>
      <c r="DLK3544" s="2"/>
      <c r="DLL3544" s="2"/>
      <c r="DLM3544" s="2"/>
      <c r="DLN3544" s="2"/>
      <c r="DLO3544" s="2"/>
      <c r="DLP3544" s="2"/>
      <c r="DLQ3544" s="2"/>
      <c r="DLR3544" s="2"/>
      <c r="DLS3544" s="2"/>
      <c r="DLT3544" s="2"/>
      <c r="DLU3544" s="2"/>
      <c r="DLV3544" s="2"/>
      <c r="DLW3544" s="2"/>
      <c r="DLX3544" s="2"/>
      <c r="DLY3544" s="2"/>
      <c r="DLZ3544" s="2"/>
      <c r="DMA3544" s="2"/>
      <c r="DMB3544" s="2"/>
      <c r="DMC3544" s="2"/>
      <c r="DMD3544" s="2"/>
      <c r="DME3544" s="2"/>
      <c r="DMF3544" s="2"/>
      <c r="DMG3544" s="2"/>
      <c r="DMH3544" s="2"/>
      <c r="DMI3544" s="2"/>
      <c r="DMJ3544" s="2"/>
      <c r="DMK3544" s="2"/>
      <c r="DML3544" s="2"/>
      <c r="DMM3544" s="2"/>
      <c r="DMN3544" s="2"/>
      <c r="DMO3544" s="2"/>
      <c r="DMP3544" s="2"/>
      <c r="DMQ3544" s="2"/>
      <c r="DMR3544" s="2"/>
      <c r="DMS3544" s="2"/>
      <c r="DMT3544" s="2"/>
      <c r="DMU3544" s="2"/>
      <c r="DMV3544" s="2"/>
      <c r="DMW3544" s="2"/>
      <c r="DMX3544" s="2"/>
      <c r="DMY3544" s="2"/>
      <c r="DMZ3544" s="2"/>
      <c r="DNA3544" s="2"/>
      <c r="DNB3544" s="2"/>
      <c r="DNC3544" s="2"/>
      <c r="DND3544" s="2"/>
      <c r="DNE3544" s="2"/>
      <c r="DNF3544" s="2"/>
      <c r="DNG3544" s="2"/>
      <c r="DNH3544" s="2"/>
      <c r="DNI3544" s="2"/>
      <c r="DNJ3544" s="2"/>
      <c r="DNK3544" s="2"/>
      <c r="DNL3544" s="2"/>
      <c r="DNM3544" s="2"/>
      <c r="DNN3544" s="2"/>
      <c r="DNO3544" s="2"/>
      <c r="DNP3544" s="2"/>
      <c r="DNQ3544" s="2"/>
      <c r="DNR3544" s="2"/>
      <c r="DNS3544" s="2"/>
      <c r="DNT3544" s="2"/>
      <c r="DNU3544" s="2"/>
      <c r="DNV3544" s="2"/>
      <c r="DNW3544" s="2"/>
      <c r="DNX3544" s="2"/>
      <c r="DNY3544" s="2"/>
      <c r="DNZ3544" s="2"/>
      <c r="DOA3544" s="2"/>
      <c r="DOB3544" s="2"/>
      <c r="DOC3544" s="2"/>
      <c r="DOD3544" s="2"/>
      <c r="DOE3544" s="2"/>
      <c r="DOF3544" s="2"/>
      <c r="DOG3544" s="2"/>
      <c r="DOH3544" s="2"/>
      <c r="DOI3544" s="2"/>
      <c r="DOJ3544" s="2"/>
      <c r="DOK3544" s="2"/>
      <c r="DOL3544" s="2"/>
      <c r="DOM3544" s="2"/>
      <c r="DON3544" s="2"/>
      <c r="DOO3544" s="2"/>
      <c r="DOP3544" s="2"/>
      <c r="DOQ3544" s="2"/>
      <c r="DOR3544" s="2"/>
      <c r="DOS3544" s="2"/>
      <c r="DOT3544" s="2"/>
      <c r="DOU3544" s="2"/>
      <c r="DOV3544" s="2"/>
      <c r="DOW3544" s="2"/>
      <c r="DOX3544" s="2"/>
      <c r="DOY3544" s="2"/>
      <c r="DOZ3544" s="2"/>
      <c r="DPA3544" s="2"/>
      <c r="DPB3544" s="2"/>
      <c r="DPC3544" s="2"/>
      <c r="DPD3544" s="2"/>
      <c r="DPE3544" s="2"/>
      <c r="DPF3544" s="2"/>
      <c r="DPG3544" s="2"/>
      <c r="DPH3544" s="2"/>
      <c r="DPI3544" s="2"/>
      <c r="DPJ3544" s="2"/>
      <c r="DPK3544" s="2"/>
      <c r="DPL3544" s="2"/>
      <c r="DPM3544" s="2"/>
      <c r="DPN3544" s="2"/>
      <c r="DPO3544" s="2"/>
      <c r="DPP3544" s="2"/>
      <c r="DPQ3544" s="2"/>
      <c r="DPR3544" s="2"/>
      <c r="DPS3544" s="2"/>
      <c r="DPT3544" s="2"/>
      <c r="DPU3544" s="2"/>
      <c r="DPV3544" s="2"/>
      <c r="DPW3544" s="2"/>
      <c r="DPX3544" s="2"/>
      <c r="DPY3544" s="2"/>
      <c r="DPZ3544" s="2"/>
      <c r="DQA3544" s="2"/>
      <c r="DQB3544" s="2"/>
      <c r="DQC3544" s="2"/>
      <c r="DQD3544" s="2"/>
      <c r="DQE3544" s="2"/>
      <c r="DQF3544" s="2"/>
      <c r="DQG3544" s="2"/>
      <c r="DQH3544" s="2"/>
      <c r="DQI3544" s="2"/>
      <c r="DQJ3544" s="2"/>
      <c r="DQK3544" s="2"/>
      <c r="DQL3544" s="2"/>
      <c r="DQM3544" s="2"/>
      <c r="DQN3544" s="2"/>
      <c r="DQO3544" s="2"/>
      <c r="DQP3544" s="2"/>
      <c r="DQQ3544" s="2"/>
      <c r="DQR3544" s="2"/>
      <c r="DQS3544" s="2"/>
      <c r="DQT3544" s="2"/>
      <c r="DQU3544" s="2"/>
      <c r="DQV3544" s="2"/>
      <c r="DQW3544" s="2"/>
      <c r="DQX3544" s="2"/>
      <c r="DQY3544" s="2"/>
      <c r="DQZ3544" s="2"/>
      <c r="DRA3544" s="2"/>
      <c r="DRB3544" s="2"/>
      <c r="DRC3544" s="2"/>
      <c r="DRD3544" s="2"/>
      <c r="DRE3544" s="2"/>
      <c r="DRF3544" s="2"/>
      <c r="DRG3544" s="2"/>
      <c r="DRH3544" s="2"/>
      <c r="DRI3544" s="2"/>
      <c r="DRJ3544" s="2"/>
      <c r="DRK3544" s="2"/>
      <c r="DRL3544" s="2"/>
      <c r="DRM3544" s="2"/>
      <c r="DRN3544" s="2"/>
      <c r="DRO3544" s="2"/>
      <c r="DRP3544" s="2"/>
      <c r="DRQ3544" s="2"/>
      <c r="DRR3544" s="2"/>
      <c r="DRS3544" s="2"/>
      <c r="DRT3544" s="2"/>
      <c r="DRU3544" s="2"/>
      <c r="DRV3544" s="2"/>
      <c r="DRW3544" s="2"/>
      <c r="DRX3544" s="2"/>
      <c r="DRY3544" s="2"/>
      <c r="DRZ3544" s="2"/>
      <c r="DSA3544" s="2"/>
      <c r="DSB3544" s="2"/>
      <c r="DSC3544" s="2"/>
      <c r="DSD3544" s="2"/>
      <c r="DSE3544" s="2"/>
      <c r="DSF3544" s="2"/>
      <c r="DSG3544" s="2"/>
      <c r="DSH3544" s="2"/>
      <c r="DSI3544" s="2"/>
      <c r="DSJ3544" s="2"/>
      <c r="DSK3544" s="2"/>
      <c r="DSL3544" s="2"/>
      <c r="DSM3544" s="2"/>
      <c r="DSN3544" s="2"/>
      <c r="DSO3544" s="2"/>
      <c r="DSP3544" s="2"/>
      <c r="DSQ3544" s="2"/>
      <c r="DSR3544" s="2"/>
      <c r="DSS3544" s="2"/>
      <c r="DST3544" s="2"/>
      <c r="DSU3544" s="2"/>
      <c r="DSV3544" s="2"/>
      <c r="DSW3544" s="2"/>
      <c r="DSX3544" s="2"/>
      <c r="DSY3544" s="2"/>
      <c r="DSZ3544" s="2"/>
      <c r="DTA3544" s="2"/>
      <c r="DTB3544" s="2"/>
      <c r="DTC3544" s="2"/>
      <c r="DTD3544" s="2"/>
      <c r="DTE3544" s="2"/>
      <c r="DTF3544" s="2"/>
      <c r="DTG3544" s="2"/>
      <c r="DTH3544" s="2"/>
      <c r="DTI3544" s="2"/>
      <c r="DTJ3544" s="2"/>
      <c r="DTK3544" s="2"/>
      <c r="DTL3544" s="2"/>
      <c r="DTM3544" s="2"/>
      <c r="DTN3544" s="2"/>
      <c r="DTO3544" s="2"/>
      <c r="DTP3544" s="2"/>
      <c r="DTQ3544" s="2"/>
      <c r="DTR3544" s="2"/>
      <c r="DTS3544" s="2"/>
      <c r="DTT3544" s="2"/>
      <c r="DTU3544" s="2"/>
      <c r="DTV3544" s="2"/>
      <c r="DTW3544" s="2"/>
      <c r="DTX3544" s="2"/>
      <c r="DTY3544" s="2"/>
      <c r="DTZ3544" s="2"/>
      <c r="DUA3544" s="2"/>
      <c r="DUB3544" s="2"/>
      <c r="DUC3544" s="2"/>
      <c r="DUD3544" s="2"/>
      <c r="DUE3544" s="2"/>
      <c r="DUF3544" s="2"/>
      <c r="DUG3544" s="2"/>
      <c r="DUH3544" s="2"/>
      <c r="DUI3544" s="2"/>
      <c r="DUJ3544" s="2"/>
      <c r="DUK3544" s="2"/>
      <c r="DUL3544" s="2"/>
      <c r="DUM3544" s="2"/>
      <c r="DUN3544" s="2"/>
      <c r="DUO3544" s="2"/>
      <c r="DUP3544" s="2"/>
      <c r="DUQ3544" s="2"/>
      <c r="DUR3544" s="2"/>
      <c r="DUS3544" s="2"/>
      <c r="DUT3544" s="2"/>
      <c r="DUU3544" s="2"/>
      <c r="DUV3544" s="2"/>
      <c r="DUW3544" s="2"/>
      <c r="DUX3544" s="2"/>
      <c r="DUY3544" s="2"/>
      <c r="DUZ3544" s="2"/>
      <c r="DVA3544" s="2"/>
      <c r="DVB3544" s="2"/>
      <c r="DVC3544" s="2"/>
      <c r="DVD3544" s="2"/>
      <c r="DVE3544" s="2"/>
      <c r="DVF3544" s="2"/>
      <c r="DVG3544" s="2"/>
      <c r="DVH3544" s="2"/>
      <c r="DVI3544" s="2"/>
      <c r="DVJ3544" s="2"/>
      <c r="DVK3544" s="2"/>
      <c r="DVL3544" s="2"/>
      <c r="DVM3544" s="2"/>
      <c r="DVN3544" s="2"/>
      <c r="DVO3544" s="2"/>
      <c r="DVP3544" s="2"/>
      <c r="DVQ3544" s="2"/>
      <c r="DVR3544" s="2"/>
      <c r="DVS3544" s="2"/>
      <c r="DVT3544" s="2"/>
      <c r="DVU3544" s="2"/>
      <c r="DVV3544" s="2"/>
      <c r="DVW3544" s="2"/>
      <c r="DVX3544" s="2"/>
      <c r="DVY3544" s="2"/>
      <c r="DVZ3544" s="2"/>
      <c r="DWA3544" s="2"/>
      <c r="DWB3544" s="2"/>
      <c r="DWC3544" s="2"/>
      <c r="DWD3544" s="2"/>
      <c r="DWE3544" s="2"/>
      <c r="DWF3544" s="2"/>
      <c r="DWG3544" s="2"/>
      <c r="DWH3544" s="2"/>
      <c r="DWI3544" s="2"/>
      <c r="DWJ3544" s="2"/>
      <c r="DWK3544" s="2"/>
      <c r="DWL3544" s="2"/>
      <c r="DWM3544" s="2"/>
      <c r="DWN3544" s="2"/>
      <c r="DWO3544" s="2"/>
      <c r="DWP3544" s="2"/>
      <c r="DWQ3544" s="2"/>
      <c r="DWR3544" s="2"/>
      <c r="DWS3544" s="2"/>
      <c r="DWT3544" s="2"/>
      <c r="DWU3544" s="2"/>
      <c r="DWV3544" s="2"/>
      <c r="DWW3544" s="2"/>
      <c r="DWX3544" s="2"/>
      <c r="DWY3544" s="2"/>
      <c r="DWZ3544" s="2"/>
      <c r="DXA3544" s="2"/>
      <c r="DXB3544" s="2"/>
      <c r="DXC3544" s="2"/>
      <c r="DXD3544" s="2"/>
      <c r="DXE3544" s="2"/>
      <c r="DXF3544" s="2"/>
      <c r="DXG3544" s="2"/>
      <c r="DXH3544" s="2"/>
      <c r="DXI3544" s="2"/>
      <c r="DXJ3544" s="2"/>
      <c r="DXK3544" s="2"/>
      <c r="DXL3544" s="2"/>
      <c r="DXM3544" s="2"/>
      <c r="DXN3544" s="2"/>
      <c r="DXO3544" s="2"/>
      <c r="DXP3544" s="2"/>
      <c r="DXQ3544" s="2"/>
      <c r="DXR3544" s="2"/>
      <c r="DXS3544" s="2"/>
      <c r="DXT3544" s="2"/>
      <c r="DXU3544" s="2"/>
      <c r="DXV3544" s="2"/>
      <c r="DXW3544" s="2"/>
      <c r="DXX3544" s="2"/>
      <c r="DXY3544" s="2"/>
      <c r="DXZ3544" s="2"/>
      <c r="DYA3544" s="2"/>
      <c r="DYB3544" s="2"/>
      <c r="DYC3544" s="2"/>
      <c r="DYD3544" s="2"/>
      <c r="DYE3544" s="2"/>
      <c r="DYF3544" s="2"/>
      <c r="DYG3544" s="2"/>
      <c r="DYH3544" s="2"/>
      <c r="DYI3544" s="2"/>
      <c r="DYJ3544" s="2"/>
      <c r="DYK3544" s="2"/>
      <c r="DYL3544" s="2"/>
      <c r="DYM3544" s="2"/>
      <c r="DYN3544" s="2"/>
      <c r="DYO3544" s="2"/>
      <c r="DYP3544" s="2"/>
      <c r="DYQ3544" s="2"/>
      <c r="DYR3544" s="2"/>
      <c r="DYS3544" s="2"/>
      <c r="DYT3544" s="2"/>
      <c r="DYU3544" s="2"/>
      <c r="DYV3544" s="2"/>
      <c r="DYW3544" s="2"/>
      <c r="DYX3544" s="2"/>
      <c r="DYY3544" s="2"/>
      <c r="DYZ3544" s="2"/>
      <c r="DZA3544" s="2"/>
      <c r="DZB3544" s="2"/>
      <c r="DZC3544" s="2"/>
      <c r="DZD3544" s="2"/>
      <c r="DZE3544" s="2"/>
      <c r="DZF3544" s="2"/>
      <c r="DZG3544" s="2"/>
      <c r="DZH3544" s="2"/>
      <c r="DZI3544" s="2"/>
      <c r="DZJ3544" s="2"/>
      <c r="DZK3544" s="2"/>
      <c r="DZL3544" s="2"/>
      <c r="DZM3544" s="2"/>
      <c r="DZN3544" s="2"/>
      <c r="DZO3544" s="2"/>
      <c r="DZP3544" s="2"/>
      <c r="DZQ3544" s="2"/>
      <c r="DZR3544" s="2"/>
      <c r="DZS3544" s="2"/>
      <c r="DZT3544" s="2"/>
      <c r="DZU3544" s="2"/>
      <c r="DZV3544" s="2"/>
      <c r="DZW3544" s="2"/>
      <c r="DZX3544" s="2"/>
      <c r="DZY3544" s="2"/>
      <c r="DZZ3544" s="2"/>
      <c r="EAA3544" s="2"/>
      <c r="EAB3544" s="2"/>
      <c r="EAC3544" s="2"/>
      <c r="EAD3544" s="2"/>
      <c r="EAE3544" s="2"/>
      <c r="EAF3544" s="2"/>
      <c r="EAG3544" s="2"/>
      <c r="EAH3544" s="2"/>
      <c r="EAI3544" s="2"/>
      <c r="EAJ3544" s="2"/>
      <c r="EAK3544" s="2"/>
      <c r="EAL3544" s="2"/>
      <c r="EAM3544" s="2"/>
      <c r="EAN3544" s="2"/>
      <c r="EAO3544" s="2"/>
      <c r="EAP3544" s="2"/>
      <c r="EAQ3544" s="2"/>
      <c r="EAR3544" s="2"/>
      <c r="EAS3544" s="2"/>
      <c r="EAT3544" s="2"/>
      <c r="EAU3544" s="2"/>
      <c r="EAV3544" s="2"/>
      <c r="EAW3544" s="2"/>
      <c r="EAX3544" s="2"/>
      <c r="EAY3544" s="2"/>
      <c r="EAZ3544" s="2"/>
      <c r="EBA3544" s="2"/>
      <c r="EBB3544" s="2"/>
      <c r="EBC3544" s="2"/>
      <c r="EBD3544" s="2"/>
      <c r="EBE3544" s="2"/>
      <c r="EBF3544" s="2"/>
      <c r="EBG3544" s="2"/>
      <c r="EBH3544" s="2"/>
      <c r="EBI3544" s="2"/>
      <c r="EBJ3544" s="2"/>
      <c r="EBK3544" s="2"/>
      <c r="EBL3544" s="2"/>
      <c r="EBM3544" s="2"/>
      <c r="EBN3544" s="2"/>
      <c r="EBO3544" s="2"/>
      <c r="EBP3544" s="2"/>
      <c r="EBQ3544" s="2"/>
      <c r="EBR3544" s="2"/>
      <c r="EBS3544" s="2"/>
      <c r="EBT3544" s="2"/>
      <c r="EBU3544" s="2"/>
      <c r="EBV3544" s="2"/>
      <c r="EBW3544" s="2"/>
      <c r="EBX3544" s="2"/>
      <c r="EBY3544" s="2"/>
      <c r="EBZ3544" s="2"/>
      <c r="ECA3544" s="2"/>
      <c r="ECB3544" s="2"/>
      <c r="ECC3544" s="2"/>
      <c r="ECD3544" s="2"/>
      <c r="ECE3544" s="2"/>
      <c r="ECF3544" s="2"/>
      <c r="ECG3544" s="2"/>
      <c r="ECH3544" s="2"/>
      <c r="ECI3544" s="2"/>
      <c r="ECJ3544" s="2"/>
      <c r="ECK3544" s="2"/>
      <c r="ECL3544" s="2"/>
      <c r="ECM3544" s="2"/>
      <c r="ECN3544" s="2"/>
      <c r="ECO3544" s="2"/>
      <c r="ECP3544" s="2"/>
      <c r="ECQ3544" s="2"/>
      <c r="ECR3544" s="2"/>
      <c r="ECS3544" s="2"/>
      <c r="ECT3544" s="2"/>
      <c r="ECU3544" s="2"/>
      <c r="ECV3544" s="2"/>
      <c r="ECW3544" s="2"/>
      <c r="ECX3544" s="2"/>
      <c r="ECY3544" s="2"/>
      <c r="ECZ3544" s="2"/>
      <c r="EDA3544" s="2"/>
      <c r="EDB3544" s="2"/>
      <c r="EDC3544" s="2"/>
      <c r="EDD3544" s="2"/>
      <c r="EDE3544" s="2"/>
      <c r="EDF3544" s="2"/>
      <c r="EDG3544" s="2"/>
      <c r="EDH3544" s="2"/>
      <c r="EDI3544" s="2"/>
      <c r="EDJ3544" s="2"/>
      <c r="EDK3544" s="2"/>
      <c r="EDL3544" s="2"/>
      <c r="EDM3544" s="2"/>
      <c r="EDN3544" s="2"/>
      <c r="EDO3544" s="2"/>
      <c r="EDP3544" s="2"/>
      <c r="EDQ3544" s="2"/>
      <c r="EDR3544" s="2"/>
      <c r="EDS3544" s="2"/>
      <c r="EDT3544" s="2"/>
      <c r="EDU3544" s="2"/>
      <c r="EDV3544" s="2"/>
      <c r="EDW3544" s="2"/>
      <c r="EDX3544" s="2"/>
      <c r="EDY3544" s="2"/>
      <c r="EDZ3544" s="2"/>
      <c r="EEA3544" s="2"/>
      <c r="EEB3544" s="2"/>
      <c r="EEC3544" s="2"/>
      <c r="EED3544" s="2"/>
      <c r="EEE3544" s="2"/>
      <c r="EEF3544" s="2"/>
      <c r="EEG3544" s="2"/>
      <c r="EEH3544" s="2"/>
      <c r="EEI3544" s="2"/>
      <c r="EEJ3544" s="2"/>
      <c r="EEK3544" s="2"/>
      <c r="EEL3544" s="2"/>
      <c r="EEM3544" s="2"/>
      <c r="EEN3544" s="2"/>
      <c r="EEO3544" s="2"/>
      <c r="EEP3544" s="2"/>
      <c r="EEQ3544" s="2"/>
      <c r="EER3544" s="2"/>
      <c r="EES3544" s="2"/>
      <c r="EET3544" s="2"/>
      <c r="EEU3544" s="2"/>
      <c r="EEV3544" s="2"/>
      <c r="EEW3544" s="2"/>
      <c r="EEX3544" s="2"/>
      <c r="EEY3544" s="2"/>
      <c r="EEZ3544" s="2"/>
      <c r="EFA3544" s="2"/>
      <c r="EFB3544" s="2"/>
      <c r="EFC3544" s="2"/>
      <c r="EFD3544" s="2"/>
      <c r="EFE3544" s="2"/>
      <c r="EFF3544" s="2"/>
      <c r="EFG3544" s="2"/>
      <c r="EFH3544" s="2"/>
      <c r="EFI3544" s="2"/>
      <c r="EFJ3544" s="2"/>
      <c r="EFK3544" s="2"/>
      <c r="EFL3544" s="2"/>
      <c r="EFM3544" s="2"/>
      <c r="EFN3544" s="2"/>
      <c r="EFO3544" s="2"/>
      <c r="EFP3544" s="2"/>
      <c r="EFQ3544" s="2"/>
      <c r="EFR3544" s="2"/>
      <c r="EFS3544" s="2"/>
      <c r="EFT3544" s="2"/>
      <c r="EFU3544" s="2"/>
      <c r="EFV3544" s="2"/>
      <c r="EFW3544" s="2"/>
      <c r="EFX3544" s="2"/>
      <c r="EFY3544" s="2"/>
      <c r="EFZ3544" s="2"/>
      <c r="EGA3544" s="2"/>
      <c r="EGB3544" s="2"/>
      <c r="EGC3544" s="2"/>
      <c r="EGD3544" s="2"/>
      <c r="EGE3544" s="2"/>
      <c r="EGF3544" s="2"/>
      <c r="EGG3544" s="2"/>
      <c r="EGH3544" s="2"/>
      <c r="EGI3544" s="2"/>
      <c r="EGJ3544" s="2"/>
      <c r="EGK3544" s="2"/>
      <c r="EGL3544" s="2"/>
      <c r="EGM3544" s="2"/>
      <c r="EGN3544" s="2"/>
      <c r="EGO3544" s="2"/>
      <c r="EGP3544" s="2"/>
      <c r="EGQ3544" s="2"/>
      <c r="EGR3544" s="2"/>
      <c r="EGS3544" s="2"/>
      <c r="EGT3544" s="2"/>
      <c r="EGU3544" s="2"/>
      <c r="EGV3544" s="2"/>
      <c r="EGW3544" s="2"/>
      <c r="EGX3544" s="2"/>
      <c r="EGY3544" s="2"/>
      <c r="EGZ3544" s="2"/>
      <c r="EHA3544" s="2"/>
      <c r="EHB3544" s="2"/>
      <c r="EHC3544" s="2"/>
      <c r="EHD3544" s="2"/>
      <c r="EHE3544" s="2"/>
      <c r="EHF3544" s="2"/>
      <c r="EHG3544" s="2"/>
      <c r="EHH3544" s="2"/>
      <c r="EHI3544" s="2"/>
      <c r="EHJ3544" s="2"/>
      <c r="EHK3544" s="2"/>
      <c r="EHL3544" s="2"/>
      <c r="EHM3544" s="2"/>
      <c r="EHN3544" s="2"/>
      <c r="EHO3544" s="2"/>
      <c r="EHP3544" s="2"/>
      <c r="EHQ3544" s="2"/>
      <c r="EHR3544" s="2"/>
      <c r="EHS3544" s="2"/>
      <c r="EHT3544" s="2"/>
      <c r="EHU3544" s="2"/>
      <c r="EHV3544" s="2"/>
      <c r="EHW3544" s="2"/>
      <c r="EHX3544" s="2"/>
      <c r="EHY3544" s="2"/>
      <c r="EHZ3544" s="2"/>
      <c r="EIA3544" s="2"/>
      <c r="EIB3544" s="2"/>
      <c r="EIC3544" s="2"/>
      <c r="EID3544" s="2"/>
      <c r="EIE3544" s="2"/>
      <c r="EIF3544" s="2"/>
      <c r="EIG3544" s="2"/>
      <c r="EIH3544" s="2"/>
      <c r="EII3544" s="2"/>
      <c r="EIJ3544" s="2"/>
      <c r="EIK3544" s="2"/>
      <c r="EIL3544" s="2"/>
      <c r="EIM3544" s="2"/>
      <c r="EIN3544" s="2"/>
      <c r="EIO3544" s="2"/>
      <c r="EIP3544" s="2"/>
      <c r="EIQ3544" s="2"/>
      <c r="EIR3544" s="2"/>
      <c r="EIS3544" s="2"/>
      <c r="EIT3544" s="2"/>
      <c r="EIU3544" s="2"/>
      <c r="EIV3544" s="2"/>
      <c r="EIW3544" s="2"/>
      <c r="EIX3544" s="2"/>
      <c r="EIY3544" s="2"/>
      <c r="EIZ3544" s="2"/>
      <c r="EJA3544" s="2"/>
      <c r="EJB3544" s="2"/>
      <c r="EJC3544" s="2"/>
      <c r="EJD3544" s="2"/>
      <c r="EJE3544" s="2"/>
      <c r="EJF3544" s="2"/>
      <c r="EJG3544" s="2"/>
      <c r="EJH3544" s="2"/>
      <c r="EJI3544" s="2"/>
      <c r="EJJ3544" s="2"/>
      <c r="EJK3544" s="2"/>
      <c r="EJL3544" s="2"/>
      <c r="EJM3544" s="2"/>
      <c r="EJN3544" s="2"/>
      <c r="EJO3544" s="2"/>
      <c r="EJP3544" s="2"/>
      <c r="EJQ3544" s="2"/>
      <c r="EJR3544" s="2"/>
      <c r="EJS3544" s="2"/>
      <c r="EJT3544" s="2"/>
      <c r="EJU3544" s="2"/>
      <c r="EJV3544" s="2"/>
      <c r="EJW3544" s="2"/>
      <c r="EJX3544" s="2"/>
      <c r="EJY3544" s="2"/>
      <c r="EJZ3544" s="2"/>
      <c r="EKA3544" s="2"/>
      <c r="EKB3544" s="2"/>
      <c r="EKC3544" s="2"/>
      <c r="EKD3544" s="2"/>
      <c r="EKE3544" s="2"/>
      <c r="EKF3544" s="2"/>
      <c r="EKG3544" s="2"/>
      <c r="EKH3544" s="2"/>
      <c r="EKI3544" s="2"/>
      <c r="EKJ3544" s="2"/>
      <c r="EKK3544" s="2"/>
      <c r="EKL3544" s="2"/>
      <c r="EKM3544" s="2"/>
      <c r="EKN3544" s="2"/>
      <c r="EKO3544" s="2"/>
      <c r="EKP3544" s="2"/>
      <c r="EKQ3544" s="2"/>
      <c r="EKR3544" s="2"/>
      <c r="EKS3544" s="2"/>
      <c r="EKT3544" s="2"/>
      <c r="EKU3544" s="2"/>
      <c r="EKV3544" s="2"/>
      <c r="EKW3544" s="2"/>
      <c r="EKX3544" s="2"/>
      <c r="EKY3544" s="2"/>
      <c r="EKZ3544" s="2"/>
      <c r="ELA3544" s="2"/>
      <c r="ELB3544" s="2"/>
      <c r="ELC3544" s="2"/>
      <c r="ELD3544" s="2"/>
      <c r="ELE3544" s="2"/>
      <c r="ELF3544" s="2"/>
      <c r="ELG3544" s="2"/>
      <c r="ELH3544" s="2"/>
      <c r="ELI3544" s="2"/>
      <c r="ELJ3544" s="2"/>
      <c r="ELK3544" s="2"/>
      <c r="ELL3544" s="2"/>
      <c r="ELM3544" s="2"/>
      <c r="ELN3544" s="2"/>
      <c r="ELO3544" s="2"/>
      <c r="ELP3544" s="2"/>
      <c r="ELQ3544" s="2"/>
      <c r="ELR3544" s="2"/>
      <c r="ELS3544" s="2"/>
      <c r="ELT3544" s="2"/>
      <c r="ELU3544" s="2"/>
      <c r="ELV3544" s="2"/>
      <c r="ELW3544" s="2"/>
      <c r="ELX3544" s="2"/>
      <c r="ELY3544" s="2"/>
      <c r="ELZ3544" s="2"/>
      <c r="EMA3544" s="2"/>
      <c r="EMB3544" s="2"/>
      <c r="EMC3544" s="2"/>
      <c r="EMD3544" s="2"/>
      <c r="EME3544" s="2"/>
      <c r="EMF3544" s="2"/>
      <c r="EMG3544" s="2"/>
      <c r="EMH3544" s="2"/>
      <c r="EMI3544" s="2"/>
      <c r="EMJ3544" s="2"/>
      <c r="EMK3544" s="2"/>
      <c r="EML3544" s="2"/>
      <c r="EMM3544" s="2"/>
      <c r="EMN3544" s="2"/>
      <c r="EMO3544" s="2"/>
      <c r="EMP3544" s="2"/>
      <c r="EMQ3544" s="2"/>
      <c r="EMR3544" s="2"/>
      <c r="EMS3544" s="2"/>
      <c r="EMT3544" s="2"/>
      <c r="EMU3544" s="2"/>
      <c r="EMV3544" s="2"/>
      <c r="EMW3544" s="2"/>
      <c r="EMX3544" s="2"/>
      <c r="EMY3544" s="2"/>
      <c r="EMZ3544" s="2"/>
      <c r="ENA3544" s="2"/>
      <c r="ENB3544" s="2"/>
      <c r="ENC3544" s="2"/>
      <c r="END3544" s="2"/>
      <c r="ENE3544" s="2"/>
      <c r="ENF3544" s="2"/>
      <c r="ENG3544" s="2"/>
      <c r="ENH3544" s="2"/>
      <c r="ENI3544" s="2"/>
      <c r="ENJ3544" s="2"/>
      <c r="ENK3544" s="2"/>
      <c r="ENL3544" s="2"/>
      <c r="ENM3544" s="2"/>
      <c r="ENN3544" s="2"/>
      <c r="ENO3544" s="2"/>
      <c r="ENP3544" s="2"/>
      <c r="ENQ3544" s="2"/>
      <c r="ENR3544" s="2"/>
      <c r="ENS3544" s="2"/>
      <c r="ENT3544" s="2"/>
      <c r="ENU3544" s="2"/>
      <c r="ENV3544" s="2"/>
      <c r="ENW3544" s="2"/>
      <c r="ENX3544" s="2"/>
      <c r="ENY3544" s="2"/>
      <c r="ENZ3544" s="2"/>
      <c r="EOA3544" s="2"/>
      <c r="EOB3544" s="2"/>
      <c r="EOC3544" s="2"/>
      <c r="EOD3544" s="2"/>
      <c r="EOE3544" s="2"/>
      <c r="EOF3544" s="2"/>
      <c r="EOG3544" s="2"/>
      <c r="EOH3544" s="2"/>
      <c r="EOI3544" s="2"/>
      <c r="EOJ3544" s="2"/>
      <c r="EOK3544" s="2"/>
      <c r="EOL3544" s="2"/>
      <c r="EOM3544" s="2"/>
      <c r="EON3544" s="2"/>
      <c r="EOO3544" s="2"/>
      <c r="EOP3544" s="2"/>
      <c r="EOQ3544" s="2"/>
      <c r="EOR3544" s="2"/>
      <c r="EOS3544" s="2"/>
      <c r="EOT3544" s="2"/>
      <c r="EOU3544" s="2"/>
      <c r="EOV3544" s="2"/>
      <c r="EOW3544" s="2"/>
      <c r="EOX3544" s="2"/>
      <c r="EOY3544" s="2"/>
      <c r="EOZ3544" s="2"/>
      <c r="EPA3544" s="2"/>
      <c r="EPB3544" s="2"/>
      <c r="EPC3544" s="2"/>
      <c r="EPD3544" s="2"/>
      <c r="EPE3544" s="2"/>
      <c r="EPF3544" s="2"/>
      <c r="EPG3544" s="2"/>
      <c r="EPH3544" s="2"/>
      <c r="EPI3544" s="2"/>
      <c r="EPJ3544" s="2"/>
      <c r="EPK3544" s="2"/>
      <c r="EPL3544" s="2"/>
      <c r="EPM3544" s="2"/>
      <c r="EPN3544" s="2"/>
      <c r="EPO3544" s="2"/>
      <c r="EPP3544" s="2"/>
      <c r="EPQ3544" s="2"/>
      <c r="EPR3544" s="2"/>
      <c r="EPS3544" s="2"/>
      <c r="EPT3544" s="2"/>
      <c r="EPU3544" s="2"/>
      <c r="EPV3544" s="2"/>
      <c r="EPW3544" s="2"/>
      <c r="EPX3544" s="2"/>
      <c r="EPY3544" s="2"/>
      <c r="EPZ3544" s="2"/>
      <c r="EQA3544" s="2"/>
      <c r="EQB3544" s="2"/>
      <c r="EQC3544" s="2"/>
      <c r="EQD3544" s="2"/>
      <c r="EQE3544" s="2"/>
      <c r="EQF3544" s="2"/>
      <c r="EQG3544" s="2"/>
      <c r="EQH3544" s="2"/>
      <c r="EQI3544" s="2"/>
      <c r="EQJ3544" s="2"/>
      <c r="EQK3544" s="2"/>
      <c r="EQL3544" s="2"/>
      <c r="EQM3544" s="2"/>
      <c r="EQN3544" s="2"/>
      <c r="EQO3544" s="2"/>
      <c r="EQP3544" s="2"/>
      <c r="EQQ3544" s="2"/>
      <c r="EQR3544" s="2"/>
      <c r="EQS3544" s="2"/>
      <c r="EQT3544" s="2"/>
      <c r="EQU3544" s="2"/>
      <c r="EQV3544" s="2"/>
      <c r="EQW3544" s="2"/>
      <c r="EQX3544" s="2"/>
      <c r="EQY3544" s="2"/>
      <c r="EQZ3544" s="2"/>
      <c r="ERA3544" s="2"/>
      <c r="ERB3544" s="2"/>
      <c r="ERC3544" s="2"/>
      <c r="ERD3544" s="2"/>
      <c r="ERE3544" s="2"/>
      <c r="ERF3544" s="2"/>
      <c r="ERG3544" s="2"/>
      <c r="ERH3544" s="2"/>
      <c r="ERI3544" s="2"/>
      <c r="ERJ3544" s="2"/>
      <c r="ERK3544" s="2"/>
      <c r="ERL3544" s="2"/>
      <c r="ERM3544" s="2"/>
      <c r="ERN3544" s="2"/>
      <c r="ERO3544" s="2"/>
      <c r="ERP3544" s="2"/>
      <c r="ERQ3544" s="2"/>
      <c r="ERR3544" s="2"/>
      <c r="ERS3544" s="2"/>
      <c r="ERT3544" s="2"/>
      <c r="ERU3544" s="2"/>
      <c r="ERV3544" s="2"/>
      <c r="ERW3544" s="2"/>
      <c r="ERX3544" s="2"/>
      <c r="ERY3544" s="2"/>
      <c r="ERZ3544" s="2"/>
      <c r="ESA3544" s="2"/>
      <c r="ESB3544" s="2"/>
      <c r="ESC3544" s="2"/>
      <c r="ESD3544" s="2"/>
      <c r="ESE3544" s="2"/>
      <c r="ESF3544" s="2"/>
      <c r="ESG3544" s="2"/>
      <c r="ESH3544" s="2"/>
      <c r="ESI3544" s="2"/>
      <c r="ESJ3544" s="2"/>
      <c r="ESK3544" s="2"/>
      <c r="ESL3544" s="2"/>
      <c r="ESM3544" s="2"/>
      <c r="ESN3544" s="2"/>
      <c r="ESO3544" s="2"/>
      <c r="ESP3544" s="2"/>
      <c r="ESQ3544" s="2"/>
      <c r="ESR3544" s="2"/>
      <c r="ESS3544" s="2"/>
      <c r="EST3544" s="2"/>
      <c r="ESU3544" s="2"/>
      <c r="ESV3544" s="2"/>
      <c r="ESW3544" s="2"/>
      <c r="ESX3544" s="2"/>
      <c r="ESY3544" s="2"/>
      <c r="ESZ3544" s="2"/>
      <c r="ETA3544" s="2"/>
      <c r="ETB3544" s="2"/>
      <c r="ETC3544" s="2"/>
      <c r="ETD3544" s="2"/>
      <c r="ETE3544" s="2"/>
      <c r="ETF3544" s="2"/>
      <c r="ETG3544" s="2"/>
      <c r="ETH3544" s="2"/>
      <c r="ETI3544" s="2"/>
      <c r="ETJ3544" s="2"/>
      <c r="ETK3544" s="2"/>
      <c r="ETL3544" s="2"/>
      <c r="ETM3544" s="2"/>
      <c r="ETN3544" s="2"/>
      <c r="ETO3544" s="2"/>
      <c r="ETP3544" s="2"/>
      <c r="ETQ3544" s="2"/>
      <c r="ETR3544" s="2"/>
      <c r="ETS3544" s="2"/>
      <c r="ETT3544" s="2"/>
      <c r="ETU3544" s="2"/>
      <c r="ETV3544" s="2"/>
      <c r="ETW3544" s="2"/>
      <c r="ETX3544" s="2"/>
      <c r="ETY3544" s="2"/>
      <c r="ETZ3544" s="2"/>
      <c r="EUA3544" s="2"/>
      <c r="EUB3544" s="2"/>
      <c r="EUC3544" s="2"/>
      <c r="EUD3544" s="2"/>
      <c r="EUE3544" s="2"/>
      <c r="EUF3544" s="2"/>
      <c r="EUG3544" s="2"/>
      <c r="EUH3544" s="2"/>
      <c r="EUI3544" s="2"/>
      <c r="EUJ3544" s="2"/>
      <c r="EUK3544" s="2"/>
      <c r="EUL3544" s="2"/>
      <c r="EUM3544" s="2"/>
      <c r="EUN3544" s="2"/>
      <c r="EUO3544" s="2"/>
      <c r="EUP3544" s="2"/>
      <c r="EUQ3544" s="2"/>
      <c r="EUR3544" s="2"/>
      <c r="EUS3544" s="2"/>
      <c r="EUT3544" s="2"/>
      <c r="EUU3544" s="2"/>
      <c r="EUV3544" s="2"/>
      <c r="EUW3544" s="2"/>
      <c r="EUX3544" s="2"/>
      <c r="EUY3544" s="2"/>
      <c r="EUZ3544" s="2"/>
      <c r="EVA3544" s="2"/>
      <c r="EVB3544" s="2"/>
      <c r="EVC3544" s="2"/>
      <c r="EVD3544" s="2"/>
      <c r="EVE3544" s="2"/>
      <c r="EVF3544" s="2"/>
      <c r="EVG3544" s="2"/>
      <c r="EVH3544" s="2"/>
      <c r="EVI3544" s="2"/>
      <c r="EVJ3544" s="2"/>
      <c r="EVK3544" s="2"/>
      <c r="EVL3544" s="2"/>
      <c r="EVM3544" s="2"/>
      <c r="EVN3544" s="2"/>
      <c r="EVO3544" s="2"/>
      <c r="EVP3544" s="2"/>
      <c r="EVQ3544" s="2"/>
      <c r="EVR3544" s="2"/>
      <c r="EVS3544" s="2"/>
      <c r="EVT3544" s="2"/>
      <c r="EVU3544" s="2"/>
      <c r="EVV3544" s="2"/>
      <c r="EVW3544" s="2"/>
      <c r="EVX3544" s="2"/>
      <c r="EVY3544" s="2"/>
      <c r="EVZ3544" s="2"/>
      <c r="EWA3544" s="2"/>
      <c r="EWB3544" s="2"/>
      <c r="EWC3544" s="2"/>
      <c r="EWD3544" s="2"/>
      <c r="EWE3544" s="2"/>
      <c r="EWF3544" s="2"/>
      <c r="EWG3544" s="2"/>
      <c r="EWH3544" s="2"/>
      <c r="EWI3544" s="2"/>
      <c r="EWJ3544" s="2"/>
      <c r="EWK3544" s="2"/>
      <c r="EWL3544" s="2"/>
      <c r="EWM3544" s="2"/>
      <c r="EWN3544" s="2"/>
      <c r="EWO3544" s="2"/>
      <c r="EWP3544" s="2"/>
      <c r="EWQ3544" s="2"/>
      <c r="EWR3544" s="2"/>
      <c r="EWS3544" s="2"/>
      <c r="EWT3544" s="2"/>
      <c r="EWU3544" s="2"/>
      <c r="EWV3544" s="2"/>
      <c r="EWW3544" s="2"/>
      <c r="EWX3544" s="2"/>
      <c r="EWY3544" s="2"/>
      <c r="EWZ3544" s="2"/>
      <c r="EXA3544" s="2"/>
      <c r="EXB3544" s="2"/>
      <c r="EXC3544" s="2"/>
      <c r="EXD3544" s="2"/>
      <c r="EXE3544" s="2"/>
      <c r="EXF3544" s="2"/>
      <c r="EXG3544" s="2"/>
      <c r="EXH3544" s="2"/>
      <c r="EXI3544" s="2"/>
      <c r="EXJ3544" s="2"/>
      <c r="EXK3544" s="2"/>
      <c r="EXL3544" s="2"/>
      <c r="EXM3544" s="2"/>
      <c r="EXN3544" s="2"/>
      <c r="EXO3544" s="2"/>
      <c r="EXP3544" s="2"/>
      <c r="EXQ3544" s="2"/>
      <c r="EXR3544" s="2"/>
      <c r="EXS3544" s="2"/>
      <c r="EXT3544" s="2"/>
      <c r="EXU3544" s="2"/>
      <c r="EXV3544" s="2"/>
      <c r="EXW3544" s="2"/>
      <c r="EXX3544" s="2"/>
      <c r="EXY3544" s="2"/>
      <c r="EXZ3544" s="2"/>
      <c r="EYA3544" s="2"/>
      <c r="EYB3544" s="2"/>
      <c r="EYC3544" s="2"/>
      <c r="EYD3544" s="2"/>
      <c r="EYE3544" s="2"/>
      <c r="EYF3544" s="2"/>
      <c r="EYG3544" s="2"/>
      <c r="EYH3544" s="2"/>
      <c r="EYI3544" s="2"/>
      <c r="EYJ3544" s="2"/>
      <c r="EYK3544" s="2"/>
      <c r="EYL3544" s="2"/>
      <c r="EYM3544" s="2"/>
      <c r="EYN3544" s="2"/>
      <c r="EYO3544" s="2"/>
      <c r="EYP3544" s="2"/>
      <c r="EYQ3544" s="2"/>
      <c r="EYR3544" s="2"/>
      <c r="EYS3544" s="2"/>
      <c r="EYT3544" s="2"/>
      <c r="EYU3544" s="2"/>
      <c r="EYV3544" s="2"/>
      <c r="EYW3544" s="2"/>
      <c r="EYX3544" s="2"/>
      <c r="EYY3544" s="2"/>
      <c r="EYZ3544" s="2"/>
      <c r="EZA3544" s="2"/>
      <c r="EZB3544" s="2"/>
      <c r="EZC3544" s="2"/>
      <c r="EZD3544" s="2"/>
      <c r="EZE3544" s="2"/>
      <c r="EZF3544" s="2"/>
      <c r="EZG3544" s="2"/>
      <c r="EZH3544" s="2"/>
      <c r="EZI3544" s="2"/>
      <c r="EZJ3544" s="2"/>
      <c r="EZK3544" s="2"/>
      <c r="EZL3544" s="2"/>
      <c r="EZM3544" s="2"/>
      <c r="EZN3544" s="2"/>
      <c r="EZO3544" s="2"/>
      <c r="EZP3544" s="2"/>
      <c r="EZQ3544" s="2"/>
      <c r="EZR3544" s="2"/>
      <c r="EZS3544" s="2"/>
      <c r="EZT3544" s="2"/>
      <c r="EZU3544" s="2"/>
      <c r="EZV3544" s="2"/>
      <c r="EZW3544" s="2"/>
      <c r="EZX3544" s="2"/>
      <c r="EZY3544" s="2"/>
      <c r="EZZ3544" s="2"/>
      <c r="FAA3544" s="2"/>
      <c r="FAB3544" s="2"/>
      <c r="FAC3544" s="2"/>
      <c r="FAD3544" s="2"/>
      <c r="FAE3544" s="2"/>
      <c r="FAF3544" s="2"/>
      <c r="FAG3544" s="2"/>
      <c r="FAH3544" s="2"/>
      <c r="FAI3544" s="2"/>
      <c r="FAJ3544" s="2"/>
      <c r="FAK3544" s="2"/>
      <c r="FAL3544" s="2"/>
      <c r="FAM3544" s="2"/>
      <c r="FAN3544" s="2"/>
      <c r="FAO3544" s="2"/>
      <c r="FAP3544" s="2"/>
      <c r="FAQ3544" s="2"/>
      <c r="FAR3544" s="2"/>
      <c r="FAS3544" s="2"/>
      <c r="FAT3544" s="2"/>
      <c r="FAU3544" s="2"/>
      <c r="FAV3544" s="2"/>
      <c r="FAW3544" s="2"/>
      <c r="FAX3544" s="2"/>
      <c r="FAY3544" s="2"/>
      <c r="FAZ3544" s="2"/>
      <c r="FBA3544" s="2"/>
      <c r="FBB3544" s="2"/>
      <c r="FBC3544" s="2"/>
      <c r="FBD3544" s="2"/>
      <c r="FBE3544" s="2"/>
      <c r="FBF3544" s="2"/>
      <c r="FBG3544" s="2"/>
      <c r="FBH3544" s="2"/>
      <c r="FBI3544" s="2"/>
      <c r="FBJ3544" s="2"/>
      <c r="FBK3544" s="2"/>
      <c r="FBL3544" s="2"/>
      <c r="FBM3544" s="2"/>
      <c r="FBN3544" s="2"/>
      <c r="FBO3544" s="2"/>
      <c r="FBP3544" s="2"/>
      <c r="FBQ3544" s="2"/>
      <c r="FBR3544" s="2"/>
      <c r="FBS3544" s="2"/>
      <c r="FBT3544" s="2"/>
      <c r="FBU3544" s="2"/>
      <c r="FBV3544" s="2"/>
      <c r="FBW3544" s="2"/>
      <c r="FBX3544" s="2"/>
      <c r="FBY3544" s="2"/>
      <c r="FBZ3544" s="2"/>
      <c r="FCA3544" s="2"/>
      <c r="FCB3544" s="2"/>
      <c r="FCC3544" s="2"/>
      <c r="FCD3544" s="2"/>
      <c r="FCE3544" s="2"/>
      <c r="FCF3544" s="2"/>
      <c r="FCG3544" s="2"/>
      <c r="FCH3544" s="2"/>
      <c r="FCI3544" s="2"/>
      <c r="FCJ3544" s="2"/>
      <c r="FCK3544" s="2"/>
      <c r="FCL3544" s="2"/>
      <c r="FCM3544" s="2"/>
      <c r="FCN3544" s="2"/>
      <c r="FCO3544" s="2"/>
      <c r="FCP3544" s="2"/>
      <c r="FCQ3544" s="2"/>
      <c r="FCR3544" s="2"/>
      <c r="FCS3544" s="2"/>
      <c r="FCT3544" s="2"/>
      <c r="FCU3544" s="2"/>
      <c r="FCV3544" s="2"/>
      <c r="FCW3544" s="2"/>
      <c r="FCX3544" s="2"/>
      <c r="FCY3544" s="2"/>
      <c r="FCZ3544" s="2"/>
      <c r="FDA3544" s="2"/>
      <c r="FDB3544" s="2"/>
      <c r="FDC3544" s="2"/>
      <c r="FDD3544" s="2"/>
      <c r="FDE3544" s="2"/>
      <c r="FDF3544" s="2"/>
      <c r="FDG3544" s="2"/>
      <c r="FDH3544" s="2"/>
      <c r="FDI3544" s="2"/>
      <c r="FDJ3544" s="2"/>
      <c r="FDK3544" s="2"/>
      <c r="FDL3544" s="2"/>
      <c r="FDM3544" s="2"/>
      <c r="FDN3544" s="2"/>
      <c r="FDO3544" s="2"/>
      <c r="FDP3544" s="2"/>
      <c r="FDQ3544" s="2"/>
      <c r="FDR3544" s="2"/>
      <c r="FDS3544" s="2"/>
      <c r="FDT3544" s="2"/>
      <c r="FDU3544" s="2"/>
      <c r="FDV3544" s="2"/>
      <c r="FDW3544" s="2"/>
      <c r="FDX3544" s="2"/>
      <c r="FDY3544" s="2"/>
      <c r="FDZ3544" s="2"/>
      <c r="FEA3544" s="2"/>
      <c r="FEB3544" s="2"/>
      <c r="FEC3544" s="2"/>
      <c r="FED3544" s="2"/>
      <c r="FEE3544" s="2"/>
      <c r="FEF3544" s="2"/>
      <c r="FEG3544" s="2"/>
      <c r="FEH3544" s="2"/>
      <c r="FEI3544" s="2"/>
      <c r="FEJ3544" s="2"/>
      <c r="FEK3544" s="2"/>
      <c r="FEL3544" s="2"/>
      <c r="FEM3544" s="2"/>
      <c r="FEN3544" s="2"/>
      <c r="FEO3544" s="2"/>
      <c r="FEP3544" s="2"/>
      <c r="FEQ3544" s="2"/>
      <c r="FER3544" s="2"/>
      <c r="FES3544" s="2"/>
      <c r="FET3544" s="2"/>
      <c r="FEU3544" s="2"/>
      <c r="FEV3544" s="2"/>
      <c r="FEW3544" s="2"/>
      <c r="FEX3544" s="2"/>
      <c r="FEY3544" s="2"/>
      <c r="FEZ3544" s="2"/>
      <c r="FFA3544" s="2"/>
      <c r="FFB3544" s="2"/>
      <c r="FFC3544" s="2"/>
      <c r="FFD3544" s="2"/>
      <c r="FFE3544" s="2"/>
      <c r="FFF3544" s="2"/>
      <c r="FFG3544" s="2"/>
      <c r="FFH3544" s="2"/>
      <c r="FFI3544" s="2"/>
      <c r="FFJ3544" s="2"/>
      <c r="FFK3544" s="2"/>
      <c r="FFL3544" s="2"/>
      <c r="FFM3544" s="2"/>
      <c r="FFN3544" s="2"/>
      <c r="FFO3544" s="2"/>
      <c r="FFP3544" s="2"/>
      <c r="FFQ3544" s="2"/>
      <c r="FFR3544" s="2"/>
      <c r="FFS3544" s="2"/>
      <c r="FFT3544" s="2"/>
      <c r="FFU3544" s="2"/>
      <c r="FFV3544" s="2"/>
      <c r="FFW3544" s="2"/>
      <c r="FFX3544" s="2"/>
      <c r="FFY3544" s="2"/>
      <c r="FFZ3544" s="2"/>
      <c r="FGA3544" s="2"/>
      <c r="FGB3544" s="2"/>
      <c r="FGC3544" s="2"/>
      <c r="FGD3544" s="2"/>
      <c r="FGE3544" s="2"/>
      <c r="FGF3544" s="2"/>
      <c r="FGG3544" s="2"/>
      <c r="FGH3544" s="2"/>
      <c r="FGI3544" s="2"/>
      <c r="FGJ3544" s="2"/>
      <c r="FGK3544" s="2"/>
      <c r="FGL3544" s="2"/>
      <c r="FGM3544" s="2"/>
      <c r="FGN3544" s="2"/>
      <c r="FGO3544" s="2"/>
      <c r="FGP3544" s="2"/>
      <c r="FGQ3544" s="2"/>
      <c r="FGR3544" s="2"/>
      <c r="FGS3544" s="2"/>
      <c r="FGT3544" s="2"/>
      <c r="FGU3544" s="2"/>
      <c r="FGV3544" s="2"/>
      <c r="FGW3544" s="2"/>
      <c r="FGX3544" s="2"/>
      <c r="FGY3544" s="2"/>
      <c r="FGZ3544" s="2"/>
      <c r="FHA3544" s="2"/>
      <c r="FHB3544" s="2"/>
      <c r="FHC3544" s="2"/>
      <c r="FHD3544" s="2"/>
      <c r="FHE3544" s="2"/>
      <c r="FHF3544" s="2"/>
      <c r="FHG3544" s="2"/>
      <c r="FHH3544" s="2"/>
      <c r="FHI3544" s="2"/>
      <c r="FHJ3544" s="2"/>
      <c r="FHK3544" s="2"/>
      <c r="FHL3544" s="2"/>
      <c r="FHM3544" s="2"/>
      <c r="FHN3544" s="2"/>
      <c r="FHO3544" s="2"/>
      <c r="FHP3544" s="2"/>
      <c r="FHQ3544" s="2"/>
      <c r="FHR3544" s="2"/>
      <c r="FHS3544" s="2"/>
      <c r="FHT3544" s="2"/>
      <c r="FHU3544" s="2"/>
      <c r="FHV3544" s="2"/>
      <c r="FHW3544" s="2"/>
      <c r="FHX3544" s="2"/>
      <c r="FHY3544" s="2"/>
      <c r="FHZ3544" s="2"/>
      <c r="FIA3544" s="2"/>
      <c r="FIB3544" s="2"/>
      <c r="FIC3544" s="2"/>
      <c r="FID3544" s="2"/>
      <c r="FIE3544" s="2"/>
      <c r="FIF3544" s="2"/>
      <c r="FIG3544" s="2"/>
      <c r="FIH3544" s="2"/>
      <c r="FII3544" s="2"/>
      <c r="FIJ3544" s="2"/>
      <c r="FIK3544" s="2"/>
      <c r="FIL3544" s="2"/>
      <c r="FIM3544" s="2"/>
      <c r="FIN3544" s="2"/>
      <c r="FIO3544" s="2"/>
      <c r="FIP3544" s="2"/>
      <c r="FIQ3544" s="2"/>
      <c r="FIR3544" s="2"/>
      <c r="FIS3544" s="2"/>
      <c r="FIT3544" s="2"/>
      <c r="FIU3544" s="2"/>
      <c r="FIV3544" s="2"/>
      <c r="FIW3544" s="2"/>
      <c r="FIX3544" s="2"/>
      <c r="FIY3544" s="2"/>
      <c r="FIZ3544" s="2"/>
      <c r="FJA3544" s="2"/>
      <c r="FJB3544" s="2"/>
      <c r="FJC3544" s="2"/>
      <c r="FJD3544" s="2"/>
      <c r="FJE3544" s="2"/>
      <c r="FJF3544" s="2"/>
      <c r="FJG3544" s="2"/>
      <c r="FJH3544" s="2"/>
      <c r="FJI3544" s="2"/>
      <c r="FJJ3544" s="2"/>
      <c r="FJK3544" s="2"/>
      <c r="FJL3544" s="2"/>
      <c r="FJM3544" s="2"/>
      <c r="FJN3544" s="2"/>
      <c r="FJO3544" s="2"/>
      <c r="FJP3544" s="2"/>
      <c r="FJQ3544" s="2"/>
      <c r="FJR3544" s="2"/>
      <c r="FJS3544" s="2"/>
      <c r="FJT3544" s="2"/>
      <c r="FJU3544" s="2"/>
      <c r="FJV3544" s="2"/>
      <c r="FJW3544" s="2"/>
      <c r="FJX3544" s="2"/>
      <c r="FJY3544" s="2"/>
      <c r="FJZ3544" s="2"/>
      <c r="FKA3544" s="2"/>
      <c r="FKB3544" s="2"/>
      <c r="FKC3544" s="2"/>
      <c r="FKD3544" s="2"/>
      <c r="FKE3544" s="2"/>
      <c r="FKF3544" s="2"/>
      <c r="FKG3544" s="2"/>
      <c r="FKH3544" s="2"/>
      <c r="FKI3544" s="2"/>
      <c r="FKJ3544" s="2"/>
      <c r="FKK3544" s="2"/>
      <c r="FKL3544" s="2"/>
      <c r="FKM3544" s="2"/>
      <c r="FKN3544" s="2"/>
      <c r="FKO3544" s="2"/>
      <c r="FKP3544" s="2"/>
      <c r="FKQ3544" s="2"/>
      <c r="FKR3544" s="2"/>
      <c r="FKS3544" s="2"/>
      <c r="FKT3544" s="2"/>
      <c r="FKU3544" s="2"/>
      <c r="FKV3544" s="2"/>
      <c r="FKW3544" s="2"/>
      <c r="FKX3544" s="2"/>
      <c r="FKY3544" s="2"/>
      <c r="FKZ3544" s="2"/>
      <c r="FLA3544" s="2"/>
      <c r="FLB3544" s="2"/>
      <c r="FLC3544" s="2"/>
      <c r="FLD3544" s="2"/>
      <c r="FLE3544" s="2"/>
      <c r="FLF3544" s="2"/>
      <c r="FLG3544" s="2"/>
      <c r="FLH3544" s="2"/>
      <c r="FLI3544" s="2"/>
      <c r="FLJ3544" s="2"/>
      <c r="FLK3544" s="2"/>
      <c r="FLL3544" s="2"/>
      <c r="FLM3544" s="2"/>
      <c r="FLN3544" s="2"/>
      <c r="FLO3544" s="2"/>
      <c r="FLP3544" s="2"/>
      <c r="FLQ3544" s="2"/>
      <c r="FLR3544" s="2"/>
      <c r="FLS3544" s="2"/>
      <c r="FLT3544" s="2"/>
      <c r="FLU3544" s="2"/>
      <c r="FLV3544" s="2"/>
      <c r="FLW3544" s="2"/>
      <c r="FLX3544" s="2"/>
      <c r="FLY3544" s="2"/>
      <c r="FLZ3544" s="2"/>
      <c r="FMA3544" s="2"/>
      <c r="FMB3544" s="2"/>
      <c r="FMC3544" s="2"/>
      <c r="FMD3544" s="2"/>
      <c r="FME3544" s="2"/>
      <c r="FMF3544" s="2"/>
      <c r="FMG3544" s="2"/>
      <c r="FMH3544" s="2"/>
      <c r="FMI3544" s="2"/>
      <c r="FMJ3544" s="2"/>
      <c r="FMK3544" s="2"/>
      <c r="FML3544" s="2"/>
      <c r="FMM3544" s="2"/>
      <c r="FMN3544" s="2"/>
      <c r="FMO3544" s="2"/>
      <c r="FMP3544" s="2"/>
      <c r="FMQ3544" s="2"/>
      <c r="FMR3544" s="2"/>
      <c r="FMS3544" s="2"/>
      <c r="FMT3544" s="2"/>
      <c r="FMU3544" s="2"/>
      <c r="FMV3544" s="2"/>
      <c r="FMW3544" s="2"/>
      <c r="FMX3544" s="2"/>
      <c r="FMY3544" s="2"/>
      <c r="FMZ3544" s="2"/>
      <c r="FNA3544" s="2"/>
      <c r="FNB3544" s="2"/>
      <c r="FNC3544" s="2"/>
      <c r="FND3544" s="2"/>
      <c r="FNE3544" s="2"/>
      <c r="FNF3544" s="2"/>
      <c r="FNG3544" s="2"/>
      <c r="FNH3544" s="2"/>
      <c r="FNI3544" s="2"/>
      <c r="FNJ3544" s="2"/>
      <c r="FNK3544" s="2"/>
      <c r="FNL3544" s="2"/>
      <c r="FNM3544" s="2"/>
      <c r="FNN3544" s="2"/>
      <c r="FNO3544" s="2"/>
      <c r="FNP3544" s="2"/>
      <c r="FNQ3544" s="2"/>
      <c r="FNR3544" s="2"/>
      <c r="FNS3544" s="2"/>
      <c r="FNT3544" s="2"/>
      <c r="FNU3544" s="2"/>
      <c r="FNV3544" s="2"/>
      <c r="FNW3544" s="2"/>
      <c r="FNX3544" s="2"/>
      <c r="FNY3544" s="2"/>
      <c r="FNZ3544" s="2"/>
      <c r="FOA3544" s="2"/>
      <c r="FOB3544" s="2"/>
      <c r="FOC3544" s="2"/>
      <c r="FOD3544" s="2"/>
      <c r="FOE3544" s="2"/>
      <c r="FOF3544" s="2"/>
      <c r="FOG3544" s="2"/>
      <c r="FOH3544" s="2"/>
      <c r="FOI3544" s="2"/>
      <c r="FOJ3544" s="2"/>
      <c r="FOK3544" s="2"/>
      <c r="FOL3544" s="2"/>
      <c r="FOM3544" s="2"/>
      <c r="FON3544" s="2"/>
      <c r="FOO3544" s="2"/>
      <c r="FOP3544" s="2"/>
      <c r="FOQ3544" s="2"/>
      <c r="FOR3544" s="2"/>
      <c r="FOS3544" s="2"/>
      <c r="FOT3544" s="2"/>
      <c r="FOU3544" s="2"/>
      <c r="FOV3544" s="2"/>
      <c r="FOW3544" s="2"/>
      <c r="FOX3544" s="2"/>
      <c r="FOY3544" s="2"/>
      <c r="FOZ3544" s="2"/>
      <c r="FPA3544" s="2"/>
      <c r="FPB3544" s="2"/>
      <c r="FPC3544" s="2"/>
      <c r="FPD3544" s="2"/>
      <c r="FPE3544" s="2"/>
      <c r="FPF3544" s="2"/>
      <c r="FPG3544" s="2"/>
      <c r="FPH3544" s="2"/>
      <c r="FPI3544" s="2"/>
      <c r="FPJ3544" s="2"/>
      <c r="FPK3544" s="2"/>
      <c r="FPL3544" s="2"/>
      <c r="FPM3544" s="2"/>
      <c r="FPN3544" s="2"/>
      <c r="FPO3544" s="2"/>
      <c r="FPP3544" s="2"/>
      <c r="FPQ3544" s="2"/>
      <c r="FPR3544" s="2"/>
      <c r="FPS3544" s="2"/>
      <c r="FPT3544" s="2"/>
      <c r="FPU3544" s="2"/>
      <c r="FPV3544" s="2"/>
      <c r="FPW3544" s="2"/>
      <c r="FPX3544" s="2"/>
      <c r="FPY3544" s="2"/>
      <c r="FPZ3544" s="2"/>
      <c r="FQA3544" s="2"/>
      <c r="FQB3544" s="2"/>
      <c r="FQC3544" s="2"/>
      <c r="FQD3544" s="2"/>
      <c r="FQE3544" s="2"/>
      <c r="FQF3544" s="2"/>
      <c r="FQG3544" s="2"/>
      <c r="FQH3544" s="2"/>
      <c r="FQI3544" s="2"/>
      <c r="FQJ3544" s="2"/>
      <c r="FQK3544" s="2"/>
      <c r="FQL3544" s="2"/>
      <c r="FQM3544" s="2"/>
      <c r="FQN3544" s="2"/>
      <c r="FQO3544" s="2"/>
      <c r="FQP3544" s="2"/>
      <c r="FQQ3544" s="2"/>
      <c r="FQR3544" s="2"/>
      <c r="FQS3544" s="2"/>
      <c r="FQT3544" s="2"/>
      <c r="FQU3544" s="2"/>
      <c r="FQV3544" s="2"/>
      <c r="FQW3544" s="2"/>
      <c r="FQX3544" s="2"/>
      <c r="FQY3544" s="2"/>
      <c r="FQZ3544" s="2"/>
      <c r="FRA3544" s="2"/>
      <c r="FRB3544" s="2"/>
      <c r="FRC3544" s="2"/>
      <c r="FRD3544" s="2"/>
      <c r="FRE3544" s="2"/>
      <c r="FRF3544" s="2"/>
      <c r="FRG3544" s="2"/>
      <c r="FRH3544" s="2"/>
      <c r="FRI3544" s="2"/>
      <c r="FRJ3544" s="2"/>
      <c r="FRK3544" s="2"/>
      <c r="FRL3544" s="2"/>
      <c r="FRM3544" s="2"/>
      <c r="FRN3544" s="2"/>
      <c r="FRO3544" s="2"/>
      <c r="FRP3544" s="2"/>
      <c r="FRQ3544" s="2"/>
      <c r="FRR3544" s="2"/>
      <c r="FRS3544" s="2"/>
      <c r="FRT3544" s="2"/>
      <c r="FRU3544" s="2"/>
      <c r="FRV3544" s="2"/>
      <c r="FRW3544" s="2"/>
      <c r="FRX3544" s="2"/>
      <c r="FRY3544" s="2"/>
      <c r="FRZ3544" s="2"/>
      <c r="FSA3544" s="2"/>
      <c r="FSB3544" s="2"/>
      <c r="FSC3544" s="2"/>
      <c r="FSD3544" s="2"/>
      <c r="FSE3544" s="2"/>
      <c r="FSF3544" s="2"/>
      <c r="FSG3544" s="2"/>
      <c r="FSH3544" s="2"/>
      <c r="FSI3544" s="2"/>
      <c r="FSJ3544" s="2"/>
      <c r="FSK3544" s="2"/>
      <c r="FSL3544" s="2"/>
      <c r="FSM3544" s="2"/>
      <c r="FSN3544" s="2"/>
      <c r="FSO3544" s="2"/>
      <c r="FSP3544" s="2"/>
      <c r="FSQ3544" s="2"/>
      <c r="FSR3544" s="2"/>
      <c r="FSS3544" s="2"/>
      <c r="FST3544" s="2"/>
      <c r="FSU3544" s="2"/>
      <c r="FSV3544" s="2"/>
      <c r="FSW3544" s="2"/>
      <c r="FSX3544" s="2"/>
      <c r="FSY3544" s="2"/>
      <c r="FSZ3544" s="2"/>
      <c r="FTA3544" s="2"/>
      <c r="FTB3544" s="2"/>
      <c r="FTC3544" s="2"/>
      <c r="FTD3544" s="2"/>
      <c r="FTE3544" s="2"/>
      <c r="FTF3544" s="2"/>
      <c r="FTG3544" s="2"/>
      <c r="FTH3544" s="2"/>
      <c r="FTI3544" s="2"/>
      <c r="FTJ3544" s="2"/>
      <c r="FTK3544" s="2"/>
      <c r="FTL3544" s="2"/>
      <c r="FTM3544" s="2"/>
      <c r="FTN3544" s="2"/>
      <c r="FTO3544" s="2"/>
      <c r="FTP3544" s="2"/>
      <c r="FTQ3544" s="2"/>
      <c r="FTR3544" s="2"/>
      <c r="FTS3544" s="2"/>
      <c r="FTT3544" s="2"/>
      <c r="FTU3544" s="2"/>
      <c r="FTV3544" s="2"/>
      <c r="FTW3544" s="2"/>
      <c r="FTX3544" s="2"/>
      <c r="FTY3544" s="2"/>
      <c r="FTZ3544" s="2"/>
      <c r="FUA3544" s="2"/>
      <c r="FUB3544" s="2"/>
      <c r="FUC3544" s="2"/>
      <c r="FUD3544" s="2"/>
      <c r="FUE3544" s="2"/>
      <c r="FUF3544" s="2"/>
      <c r="FUG3544" s="2"/>
      <c r="FUH3544" s="2"/>
      <c r="FUI3544" s="2"/>
      <c r="FUJ3544" s="2"/>
      <c r="FUK3544" s="2"/>
      <c r="FUL3544" s="2"/>
      <c r="FUM3544" s="2"/>
      <c r="FUN3544" s="2"/>
      <c r="FUO3544" s="2"/>
      <c r="FUP3544" s="2"/>
      <c r="FUQ3544" s="2"/>
      <c r="FUR3544" s="2"/>
      <c r="FUS3544" s="2"/>
      <c r="FUT3544" s="2"/>
      <c r="FUU3544" s="2"/>
      <c r="FUV3544" s="2"/>
      <c r="FUW3544" s="2"/>
      <c r="FUX3544" s="2"/>
      <c r="FUY3544" s="2"/>
      <c r="FUZ3544" s="2"/>
      <c r="FVA3544" s="2"/>
      <c r="FVB3544" s="2"/>
      <c r="FVC3544" s="2"/>
      <c r="FVD3544" s="2"/>
      <c r="FVE3544" s="2"/>
      <c r="FVF3544" s="2"/>
      <c r="FVG3544" s="2"/>
      <c r="FVH3544" s="2"/>
      <c r="FVI3544" s="2"/>
      <c r="FVJ3544" s="2"/>
      <c r="FVK3544" s="2"/>
      <c r="FVL3544" s="2"/>
      <c r="FVM3544" s="2"/>
      <c r="FVN3544" s="2"/>
      <c r="FVO3544" s="2"/>
      <c r="FVP3544" s="2"/>
      <c r="FVQ3544" s="2"/>
      <c r="FVR3544" s="2"/>
      <c r="FVS3544" s="2"/>
      <c r="FVT3544" s="2"/>
      <c r="FVU3544" s="2"/>
      <c r="FVV3544" s="2"/>
      <c r="FVW3544" s="2"/>
      <c r="FVX3544" s="2"/>
      <c r="FVY3544" s="2"/>
      <c r="FVZ3544" s="2"/>
      <c r="FWA3544" s="2"/>
      <c r="FWB3544" s="2"/>
      <c r="FWC3544" s="2"/>
      <c r="FWD3544" s="2"/>
      <c r="FWE3544" s="2"/>
      <c r="FWF3544" s="2"/>
      <c r="FWG3544" s="2"/>
      <c r="FWH3544" s="2"/>
      <c r="FWI3544" s="2"/>
      <c r="FWJ3544" s="2"/>
      <c r="FWK3544" s="2"/>
      <c r="FWL3544" s="2"/>
      <c r="FWM3544" s="2"/>
      <c r="FWN3544" s="2"/>
      <c r="FWO3544" s="2"/>
      <c r="FWP3544" s="2"/>
      <c r="FWQ3544" s="2"/>
      <c r="FWR3544" s="2"/>
      <c r="FWS3544" s="2"/>
      <c r="FWT3544" s="2"/>
      <c r="FWU3544" s="2"/>
      <c r="FWV3544" s="2"/>
      <c r="FWW3544" s="2"/>
      <c r="FWX3544" s="2"/>
      <c r="FWY3544" s="2"/>
      <c r="FWZ3544" s="2"/>
      <c r="FXA3544" s="2"/>
      <c r="FXB3544" s="2"/>
      <c r="FXC3544" s="2"/>
      <c r="FXD3544" s="2"/>
      <c r="FXE3544" s="2"/>
      <c r="FXF3544" s="2"/>
      <c r="FXG3544" s="2"/>
      <c r="FXH3544" s="2"/>
      <c r="FXI3544" s="2"/>
      <c r="FXJ3544" s="2"/>
      <c r="FXK3544" s="2"/>
      <c r="FXL3544" s="2"/>
      <c r="FXM3544" s="2"/>
      <c r="FXN3544" s="2"/>
      <c r="FXO3544" s="2"/>
      <c r="FXP3544" s="2"/>
      <c r="FXQ3544" s="2"/>
      <c r="FXR3544" s="2"/>
      <c r="FXS3544" s="2"/>
      <c r="FXT3544" s="2"/>
      <c r="FXU3544" s="2"/>
      <c r="FXV3544" s="2"/>
      <c r="FXW3544" s="2"/>
      <c r="FXX3544" s="2"/>
      <c r="FXY3544" s="2"/>
      <c r="FXZ3544" s="2"/>
      <c r="FYA3544" s="2"/>
      <c r="FYB3544" s="2"/>
      <c r="FYC3544" s="2"/>
      <c r="FYD3544" s="2"/>
      <c r="FYE3544" s="2"/>
      <c r="FYF3544" s="2"/>
      <c r="FYG3544" s="2"/>
      <c r="FYH3544" s="2"/>
      <c r="FYI3544" s="2"/>
      <c r="FYJ3544" s="2"/>
      <c r="FYK3544" s="2"/>
      <c r="FYL3544" s="2"/>
      <c r="FYM3544" s="2"/>
      <c r="FYN3544" s="2"/>
      <c r="FYO3544" s="2"/>
      <c r="FYP3544" s="2"/>
      <c r="FYQ3544" s="2"/>
      <c r="FYR3544" s="2"/>
      <c r="FYS3544" s="2"/>
      <c r="FYT3544" s="2"/>
      <c r="FYU3544" s="2"/>
      <c r="FYV3544" s="2"/>
      <c r="FYW3544" s="2"/>
      <c r="FYX3544" s="2"/>
      <c r="FYY3544" s="2"/>
      <c r="FYZ3544" s="2"/>
      <c r="FZA3544" s="2"/>
      <c r="FZB3544" s="2"/>
      <c r="FZC3544" s="2"/>
      <c r="FZD3544" s="2"/>
      <c r="FZE3544" s="2"/>
      <c r="FZF3544" s="2"/>
      <c r="FZG3544" s="2"/>
      <c r="FZH3544" s="2"/>
      <c r="FZI3544" s="2"/>
      <c r="FZJ3544" s="2"/>
      <c r="FZK3544" s="2"/>
      <c r="FZL3544" s="2"/>
      <c r="FZM3544" s="2"/>
      <c r="FZN3544" s="2"/>
      <c r="FZO3544" s="2"/>
      <c r="FZP3544" s="2"/>
      <c r="FZQ3544" s="2"/>
      <c r="FZR3544" s="2"/>
      <c r="FZS3544" s="2"/>
      <c r="FZT3544" s="2"/>
      <c r="FZU3544" s="2"/>
      <c r="FZV3544" s="2"/>
      <c r="FZW3544" s="2"/>
      <c r="FZX3544" s="2"/>
      <c r="FZY3544" s="2"/>
      <c r="FZZ3544" s="2"/>
      <c r="GAA3544" s="2"/>
      <c r="GAB3544" s="2"/>
      <c r="GAC3544" s="2"/>
      <c r="GAD3544" s="2"/>
      <c r="GAE3544" s="2"/>
      <c r="GAF3544" s="2"/>
      <c r="GAG3544" s="2"/>
      <c r="GAH3544" s="2"/>
      <c r="GAI3544" s="2"/>
      <c r="GAJ3544" s="2"/>
      <c r="GAK3544" s="2"/>
      <c r="GAL3544" s="2"/>
      <c r="GAM3544" s="2"/>
      <c r="GAN3544" s="2"/>
      <c r="GAO3544" s="2"/>
      <c r="GAP3544" s="2"/>
      <c r="GAQ3544" s="2"/>
      <c r="GAR3544" s="2"/>
      <c r="GAS3544" s="2"/>
      <c r="GAT3544" s="2"/>
      <c r="GAU3544" s="2"/>
      <c r="GAV3544" s="2"/>
      <c r="GAW3544" s="2"/>
      <c r="GAX3544" s="2"/>
      <c r="GAY3544" s="2"/>
      <c r="GAZ3544" s="2"/>
      <c r="GBA3544" s="2"/>
      <c r="GBB3544" s="2"/>
      <c r="GBC3544" s="2"/>
      <c r="GBD3544" s="2"/>
      <c r="GBE3544" s="2"/>
      <c r="GBF3544" s="2"/>
      <c r="GBG3544" s="2"/>
      <c r="GBH3544" s="2"/>
      <c r="GBI3544" s="2"/>
      <c r="GBJ3544" s="2"/>
      <c r="GBK3544" s="2"/>
      <c r="GBL3544" s="2"/>
      <c r="GBM3544" s="2"/>
      <c r="GBN3544" s="2"/>
      <c r="GBO3544" s="2"/>
      <c r="GBP3544" s="2"/>
      <c r="GBQ3544" s="2"/>
      <c r="GBR3544" s="2"/>
      <c r="GBS3544" s="2"/>
      <c r="GBT3544" s="2"/>
      <c r="GBU3544" s="2"/>
      <c r="GBV3544" s="2"/>
      <c r="GBW3544" s="2"/>
      <c r="GBX3544" s="2"/>
      <c r="GBY3544" s="2"/>
      <c r="GBZ3544" s="2"/>
      <c r="GCA3544" s="2"/>
      <c r="GCB3544" s="2"/>
      <c r="GCC3544" s="2"/>
      <c r="GCD3544" s="2"/>
      <c r="GCE3544" s="2"/>
      <c r="GCF3544" s="2"/>
      <c r="GCG3544" s="2"/>
      <c r="GCH3544" s="2"/>
      <c r="GCI3544" s="2"/>
      <c r="GCJ3544" s="2"/>
      <c r="GCK3544" s="2"/>
      <c r="GCL3544" s="2"/>
      <c r="GCM3544" s="2"/>
      <c r="GCN3544" s="2"/>
      <c r="GCO3544" s="2"/>
      <c r="GCP3544" s="2"/>
      <c r="GCQ3544" s="2"/>
      <c r="GCR3544" s="2"/>
      <c r="GCS3544" s="2"/>
      <c r="GCT3544" s="2"/>
      <c r="GCU3544" s="2"/>
      <c r="GCV3544" s="2"/>
      <c r="GCW3544" s="2"/>
      <c r="GCX3544" s="2"/>
      <c r="GCY3544" s="2"/>
      <c r="GCZ3544" s="2"/>
      <c r="GDA3544" s="2"/>
      <c r="GDB3544" s="2"/>
      <c r="GDC3544" s="2"/>
      <c r="GDD3544" s="2"/>
      <c r="GDE3544" s="2"/>
      <c r="GDF3544" s="2"/>
      <c r="GDG3544" s="2"/>
      <c r="GDH3544" s="2"/>
      <c r="GDI3544" s="2"/>
      <c r="GDJ3544" s="2"/>
      <c r="GDK3544" s="2"/>
      <c r="GDL3544" s="2"/>
      <c r="GDM3544" s="2"/>
      <c r="GDN3544" s="2"/>
      <c r="GDO3544" s="2"/>
      <c r="GDP3544" s="2"/>
      <c r="GDQ3544" s="2"/>
      <c r="GDR3544" s="2"/>
      <c r="GDS3544" s="2"/>
      <c r="GDT3544" s="2"/>
      <c r="GDU3544" s="2"/>
      <c r="GDV3544" s="2"/>
      <c r="GDW3544" s="2"/>
      <c r="GDX3544" s="2"/>
      <c r="GDY3544" s="2"/>
      <c r="GDZ3544" s="2"/>
      <c r="GEA3544" s="2"/>
      <c r="GEB3544" s="2"/>
      <c r="GEC3544" s="2"/>
      <c r="GED3544" s="2"/>
      <c r="GEE3544" s="2"/>
      <c r="GEF3544" s="2"/>
      <c r="GEG3544" s="2"/>
      <c r="GEH3544" s="2"/>
      <c r="GEI3544" s="2"/>
      <c r="GEJ3544" s="2"/>
      <c r="GEK3544" s="2"/>
      <c r="GEL3544" s="2"/>
      <c r="GEM3544" s="2"/>
      <c r="GEN3544" s="2"/>
      <c r="GEO3544" s="2"/>
      <c r="GEP3544" s="2"/>
      <c r="GEQ3544" s="2"/>
      <c r="GER3544" s="2"/>
      <c r="GES3544" s="2"/>
      <c r="GET3544" s="2"/>
      <c r="GEU3544" s="2"/>
      <c r="GEV3544" s="2"/>
      <c r="GEW3544" s="2"/>
      <c r="GEX3544" s="2"/>
      <c r="GEY3544" s="2"/>
      <c r="GEZ3544" s="2"/>
      <c r="GFA3544" s="2"/>
      <c r="GFB3544" s="2"/>
      <c r="GFC3544" s="2"/>
      <c r="GFD3544" s="2"/>
      <c r="GFE3544" s="2"/>
      <c r="GFF3544" s="2"/>
      <c r="GFG3544" s="2"/>
      <c r="GFH3544" s="2"/>
      <c r="GFI3544" s="2"/>
      <c r="GFJ3544" s="2"/>
      <c r="GFK3544" s="2"/>
      <c r="GFL3544" s="2"/>
      <c r="GFM3544" s="2"/>
      <c r="GFN3544" s="2"/>
      <c r="GFO3544" s="2"/>
      <c r="GFP3544" s="2"/>
      <c r="GFQ3544" s="2"/>
      <c r="GFR3544" s="2"/>
      <c r="GFS3544" s="2"/>
      <c r="GFT3544" s="2"/>
      <c r="GFU3544" s="2"/>
      <c r="GFV3544" s="2"/>
      <c r="GFW3544" s="2"/>
      <c r="GFX3544" s="2"/>
      <c r="GFY3544" s="2"/>
      <c r="GFZ3544" s="2"/>
      <c r="GGA3544" s="2"/>
      <c r="GGB3544" s="2"/>
      <c r="GGC3544" s="2"/>
      <c r="GGD3544" s="2"/>
      <c r="GGE3544" s="2"/>
      <c r="GGF3544" s="2"/>
      <c r="GGG3544" s="2"/>
      <c r="GGH3544" s="2"/>
      <c r="GGI3544" s="2"/>
      <c r="GGJ3544" s="2"/>
      <c r="GGK3544" s="2"/>
      <c r="GGL3544" s="2"/>
      <c r="GGM3544" s="2"/>
      <c r="GGN3544" s="2"/>
      <c r="GGO3544" s="2"/>
      <c r="GGP3544" s="2"/>
      <c r="GGQ3544" s="2"/>
      <c r="GGR3544" s="2"/>
      <c r="GGS3544" s="2"/>
      <c r="GGT3544" s="2"/>
      <c r="GGU3544" s="2"/>
      <c r="GGV3544" s="2"/>
      <c r="GGW3544" s="2"/>
      <c r="GGX3544" s="2"/>
      <c r="GGY3544" s="2"/>
      <c r="GGZ3544" s="2"/>
      <c r="GHA3544" s="2"/>
      <c r="GHB3544" s="2"/>
      <c r="GHC3544" s="2"/>
      <c r="GHD3544" s="2"/>
      <c r="GHE3544" s="2"/>
      <c r="GHF3544" s="2"/>
      <c r="GHG3544" s="2"/>
      <c r="GHH3544" s="2"/>
      <c r="GHI3544" s="2"/>
      <c r="GHJ3544" s="2"/>
      <c r="GHK3544" s="2"/>
      <c r="GHL3544" s="2"/>
      <c r="GHM3544" s="2"/>
      <c r="GHN3544" s="2"/>
      <c r="GHO3544" s="2"/>
      <c r="GHP3544" s="2"/>
      <c r="GHQ3544" s="2"/>
      <c r="GHR3544" s="2"/>
      <c r="GHS3544" s="2"/>
      <c r="GHT3544" s="2"/>
      <c r="GHU3544" s="2"/>
      <c r="GHV3544" s="2"/>
      <c r="GHW3544" s="2"/>
      <c r="GHX3544" s="2"/>
      <c r="GHY3544" s="2"/>
      <c r="GHZ3544" s="2"/>
      <c r="GIA3544" s="2"/>
      <c r="GIB3544" s="2"/>
      <c r="GIC3544" s="2"/>
      <c r="GID3544" s="2"/>
      <c r="GIE3544" s="2"/>
      <c r="GIF3544" s="2"/>
      <c r="GIG3544" s="2"/>
      <c r="GIH3544" s="2"/>
      <c r="GII3544" s="2"/>
      <c r="GIJ3544" s="2"/>
      <c r="GIK3544" s="2"/>
      <c r="GIL3544" s="2"/>
      <c r="GIM3544" s="2"/>
      <c r="GIN3544" s="2"/>
      <c r="GIO3544" s="2"/>
      <c r="GIP3544" s="2"/>
      <c r="GIQ3544" s="2"/>
      <c r="GIR3544" s="2"/>
      <c r="GIS3544" s="2"/>
      <c r="GIT3544" s="2"/>
      <c r="GIU3544" s="2"/>
      <c r="GIV3544" s="2"/>
      <c r="GIW3544" s="2"/>
      <c r="GIX3544" s="2"/>
      <c r="GIY3544" s="2"/>
      <c r="GIZ3544" s="2"/>
      <c r="GJA3544" s="2"/>
      <c r="GJB3544" s="2"/>
      <c r="GJC3544" s="2"/>
      <c r="GJD3544" s="2"/>
      <c r="GJE3544" s="2"/>
      <c r="GJF3544" s="2"/>
      <c r="GJG3544" s="2"/>
      <c r="GJH3544" s="2"/>
      <c r="GJI3544" s="2"/>
      <c r="GJJ3544" s="2"/>
      <c r="GJK3544" s="2"/>
      <c r="GJL3544" s="2"/>
      <c r="GJM3544" s="2"/>
      <c r="GJN3544" s="2"/>
      <c r="GJO3544" s="2"/>
      <c r="GJP3544" s="2"/>
      <c r="GJQ3544" s="2"/>
      <c r="GJR3544" s="2"/>
      <c r="GJS3544" s="2"/>
      <c r="GJT3544" s="2"/>
      <c r="GJU3544" s="2"/>
      <c r="GJV3544" s="2"/>
      <c r="GJW3544" s="2"/>
      <c r="GJX3544" s="2"/>
      <c r="GJY3544" s="2"/>
      <c r="GJZ3544" s="2"/>
      <c r="GKA3544" s="2"/>
      <c r="GKB3544" s="2"/>
      <c r="GKC3544" s="2"/>
      <c r="GKD3544" s="2"/>
      <c r="GKE3544" s="2"/>
      <c r="GKF3544" s="2"/>
      <c r="GKG3544" s="2"/>
      <c r="GKH3544" s="2"/>
      <c r="GKI3544" s="2"/>
      <c r="GKJ3544" s="2"/>
      <c r="GKK3544" s="2"/>
      <c r="GKL3544" s="2"/>
      <c r="GKM3544" s="2"/>
      <c r="GKN3544" s="2"/>
      <c r="GKO3544" s="2"/>
      <c r="GKP3544" s="2"/>
      <c r="GKQ3544" s="2"/>
      <c r="GKR3544" s="2"/>
      <c r="GKS3544" s="2"/>
      <c r="GKT3544" s="2"/>
      <c r="GKU3544" s="2"/>
      <c r="GKV3544" s="2"/>
      <c r="GKW3544" s="2"/>
      <c r="GKX3544" s="2"/>
      <c r="GKY3544" s="2"/>
      <c r="GKZ3544" s="2"/>
      <c r="GLA3544" s="2"/>
      <c r="GLB3544" s="2"/>
      <c r="GLC3544" s="2"/>
      <c r="GLD3544" s="2"/>
      <c r="GLE3544" s="2"/>
      <c r="GLF3544" s="2"/>
      <c r="GLG3544" s="2"/>
      <c r="GLH3544" s="2"/>
      <c r="GLI3544" s="2"/>
      <c r="GLJ3544" s="2"/>
      <c r="GLK3544" s="2"/>
      <c r="GLL3544" s="2"/>
      <c r="GLM3544" s="2"/>
      <c r="GLN3544" s="2"/>
      <c r="GLO3544" s="2"/>
      <c r="GLP3544" s="2"/>
      <c r="GLQ3544" s="2"/>
      <c r="GLR3544" s="2"/>
      <c r="GLS3544" s="2"/>
      <c r="GLT3544" s="2"/>
      <c r="GLU3544" s="2"/>
      <c r="GLV3544" s="2"/>
      <c r="GLW3544" s="2"/>
      <c r="GLX3544" s="2"/>
      <c r="GLY3544" s="2"/>
      <c r="GLZ3544" s="2"/>
      <c r="GMA3544" s="2"/>
      <c r="GMB3544" s="2"/>
      <c r="GMC3544" s="2"/>
      <c r="GMD3544" s="2"/>
      <c r="GME3544" s="2"/>
      <c r="GMF3544" s="2"/>
      <c r="GMG3544" s="2"/>
      <c r="GMH3544" s="2"/>
      <c r="GMI3544" s="2"/>
      <c r="GMJ3544" s="2"/>
      <c r="GMK3544" s="2"/>
      <c r="GML3544" s="2"/>
      <c r="GMM3544" s="2"/>
      <c r="GMN3544" s="2"/>
      <c r="GMO3544" s="2"/>
      <c r="GMP3544" s="2"/>
      <c r="GMQ3544" s="2"/>
      <c r="GMR3544" s="2"/>
      <c r="GMS3544" s="2"/>
      <c r="GMT3544" s="2"/>
      <c r="GMU3544" s="2"/>
      <c r="GMV3544" s="2"/>
      <c r="GMW3544" s="2"/>
      <c r="GMX3544" s="2"/>
      <c r="GMY3544" s="2"/>
      <c r="GMZ3544" s="2"/>
      <c r="GNA3544" s="2"/>
      <c r="GNB3544" s="2"/>
      <c r="GNC3544" s="2"/>
      <c r="GND3544" s="2"/>
      <c r="GNE3544" s="2"/>
      <c r="GNF3544" s="2"/>
      <c r="GNG3544" s="2"/>
      <c r="GNH3544" s="2"/>
      <c r="GNI3544" s="2"/>
      <c r="GNJ3544" s="2"/>
      <c r="GNK3544" s="2"/>
      <c r="GNL3544" s="2"/>
      <c r="GNM3544" s="2"/>
      <c r="GNN3544" s="2"/>
      <c r="GNO3544" s="2"/>
      <c r="GNP3544" s="2"/>
      <c r="GNQ3544" s="2"/>
      <c r="GNR3544" s="2"/>
      <c r="GNS3544" s="2"/>
      <c r="GNT3544" s="2"/>
      <c r="GNU3544" s="2"/>
      <c r="GNV3544" s="2"/>
      <c r="GNW3544" s="2"/>
      <c r="GNX3544" s="2"/>
      <c r="GNY3544" s="2"/>
      <c r="GNZ3544" s="2"/>
      <c r="GOA3544" s="2"/>
      <c r="GOB3544" s="2"/>
      <c r="GOC3544" s="2"/>
      <c r="GOD3544" s="2"/>
      <c r="GOE3544" s="2"/>
      <c r="GOF3544" s="2"/>
      <c r="GOG3544" s="2"/>
      <c r="GOH3544" s="2"/>
      <c r="GOI3544" s="2"/>
      <c r="GOJ3544" s="2"/>
      <c r="GOK3544" s="2"/>
      <c r="GOL3544" s="2"/>
      <c r="GOM3544" s="2"/>
      <c r="GON3544" s="2"/>
      <c r="GOO3544" s="2"/>
      <c r="GOP3544" s="2"/>
      <c r="GOQ3544" s="2"/>
      <c r="GOR3544" s="2"/>
      <c r="GOS3544" s="2"/>
      <c r="GOT3544" s="2"/>
      <c r="GOU3544" s="2"/>
      <c r="GOV3544" s="2"/>
      <c r="GOW3544" s="2"/>
      <c r="GOX3544" s="2"/>
      <c r="GOY3544" s="2"/>
      <c r="GOZ3544" s="2"/>
      <c r="GPA3544" s="2"/>
      <c r="GPB3544" s="2"/>
      <c r="GPC3544" s="2"/>
      <c r="GPD3544" s="2"/>
      <c r="GPE3544" s="2"/>
      <c r="GPF3544" s="2"/>
      <c r="GPG3544" s="2"/>
      <c r="GPH3544" s="2"/>
      <c r="GPI3544" s="2"/>
      <c r="GPJ3544" s="2"/>
      <c r="GPK3544" s="2"/>
      <c r="GPL3544" s="2"/>
      <c r="GPM3544" s="2"/>
      <c r="GPN3544" s="2"/>
      <c r="GPO3544" s="2"/>
      <c r="GPP3544" s="2"/>
      <c r="GPQ3544" s="2"/>
      <c r="GPR3544" s="2"/>
      <c r="GPS3544" s="2"/>
      <c r="GPT3544" s="2"/>
      <c r="GPU3544" s="2"/>
      <c r="GPV3544" s="2"/>
      <c r="GPW3544" s="2"/>
      <c r="GPX3544" s="2"/>
      <c r="GPY3544" s="2"/>
      <c r="GPZ3544" s="2"/>
      <c r="GQA3544" s="2"/>
      <c r="GQB3544" s="2"/>
      <c r="GQC3544" s="2"/>
      <c r="GQD3544" s="2"/>
      <c r="GQE3544" s="2"/>
      <c r="GQF3544" s="2"/>
      <c r="GQG3544" s="2"/>
      <c r="GQH3544" s="2"/>
      <c r="GQI3544" s="2"/>
      <c r="GQJ3544" s="2"/>
      <c r="GQK3544" s="2"/>
      <c r="GQL3544" s="2"/>
      <c r="GQM3544" s="2"/>
      <c r="GQN3544" s="2"/>
      <c r="GQO3544" s="2"/>
      <c r="GQP3544" s="2"/>
      <c r="GQQ3544" s="2"/>
      <c r="GQR3544" s="2"/>
      <c r="GQS3544" s="2"/>
      <c r="GQT3544" s="2"/>
      <c r="GQU3544" s="2"/>
      <c r="GQV3544" s="2"/>
      <c r="GQW3544" s="2"/>
      <c r="GQX3544" s="2"/>
      <c r="GQY3544" s="2"/>
      <c r="GQZ3544" s="2"/>
      <c r="GRA3544" s="2"/>
      <c r="GRB3544" s="2"/>
      <c r="GRC3544" s="2"/>
      <c r="GRD3544" s="2"/>
      <c r="GRE3544" s="2"/>
      <c r="GRF3544" s="2"/>
      <c r="GRG3544" s="2"/>
      <c r="GRH3544" s="2"/>
      <c r="GRI3544" s="2"/>
      <c r="GRJ3544" s="2"/>
      <c r="GRK3544" s="2"/>
      <c r="GRL3544" s="2"/>
      <c r="GRM3544" s="2"/>
      <c r="GRN3544" s="2"/>
      <c r="GRO3544" s="2"/>
      <c r="GRP3544" s="2"/>
      <c r="GRQ3544" s="2"/>
      <c r="GRR3544" s="2"/>
      <c r="GRS3544" s="2"/>
      <c r="GRT3544" s="2"/>
      <c r="GRU3544" s="2"/>
      <c r="GRV3544" s="2"/>
      <c r="GRW3544" s="2"/>
      <c r="GRX3544" s="2"/>
      <c r="GRY3544" s="2"/>
      <c r="GRZ3544" s="2"/>
      <c r="GSA3544" s="2"/>
      <c r="GSB3544" s="2"/>
      <c r="GSC3544" s="2"/>
      <c r="GSD3544" s="2"/>
      <c r="GSE3544" s="2"/>
      <c r="GSF3544" s="2"/>
      <c r="GSG3544" s="2"/>
      <c r="GSH3544" s="2"/>
      <c r="GSI3544" s="2"/>
      <c r="GSJ3544" s="2"/>
      <c r="GSK3544" s="2"/>
      <c r="GSL3544" s="2"/>
      <c r="GSM3544" s="2"/>
      <c r="GSN3544" s="2"/>
      <c r="GSO3544" s="2"/>
      <c r="GSP3544" s="2"/>
      <c r="GSQ3544" s="2"/>
      <c r="GSR3544" s="2"/>
      <c r="GSS3544" s="2"/>
      <c r="GST3544" s="2"/>
      <c r="GSU3544" s="2"/>
      <c r="GSV3544" s="2"/>
      <c r="GSW3544" s="2"/>
      <c r="GSX3544" s="2"/>
      <c r="GSY3544" s="2"/>
      <c r="GSZ3544" s="2"/>
      <c r="GTA3544" s="2"/>
      <c r="GTB3544" s="2"/>
      <c r="GTC3544" s="2"/>
      <c r="GTD3544" s="2"/>
      <c r="GTE3544" s="2"/>
      <c r="GTF3544" s="2"/>
      <c r="GTG3544" s="2"/>
      <c r="GTH3544" s="2"/>
      <c r="GTI3544" s="2"/>
      <c r="GTJ3544" s="2"/>
      <c r="GTK3544" s="2"/>
      <c r="GTL3544" s="2"/>
      <c r="GTM3544" s="2"/>
      <c r="GTN3544" s="2"/>
      <c r="GTO3544" s="2"/>
      <c r="GTP3544" s="2"/>
      <c r="GTQ3544" s="2"/>
      <c r="GTR3544" s="2"/>
      <c r="GTS3544" s="2"/>
      <c r="GTT3544" s="2"/>
      <c r="GTU3544" s="2"/>
      <c r="GTV3544" s="2"/>
      <c r="GTW3544" s="2"/>
      <c r="GTX3544" s="2"/>
      <c r="GTY3544" s="2"/>
      <c r="GTZ3544" s="2"/>
      <c r="GUA3544" s="2"/>
      <c r="GUB3544" s="2"/>
      <c r="GUC3544" s="2"/>
      <c r="GUD3544" s="2"/>
      <c r="GUE3544" s="2"/>
      <c r="GUF3544" s="2"/>
      <c r="GUG3544" s="2"/>
      <c r="GUH3544" s="2"/>
      <c r="GUI3544" s="2"/>
      <c r="GUJ3544" s="2"/>
      <c r="GUK3544" s="2"/>
      <c r="GUL3544" s="2"/>
      <c r="GUM3544" s="2"/>
      <c r="GUN3544" s="2"/>
      <c r="GUO3544" s="2"/>
      <c r="GUP3544" s="2"/>
      <c r="GUQ3544" s="2"/>
      <c r="GUR3544" s="2"/>
      <c r="GUS3544" s="2"/>
      <c r="GUT3544" s="2"/>
      <c r="GUU3544" s="2"/>
      <c r="GUV3544" s="2"/>
      <c r="GUW3544" s="2"/>
      <c r="GUX3544" s="2"/>
      <c r="GUY3544" s="2"/>
      <c r="GUZ3544" s="2"/>
      <c r="GVA3544" s="2"/>
      <c r="GVB3544" s="2"/>
      <c r="GVC3544" s="2"/>
      <c r="GVD3544" s="2"/>
      <c r="GVE3544" s="2"/>
      <c r="GVF3544" s="2"/>
      <c r="GVG3544" s="2"/>
      <c r="GVH3544" s="2"/>
      <c r="GVI3544" s="2"/>
      <c r="GVJ3544" s="2"/>
      <c r="GVK3544" s="2"/>
      <c r="GVL3544" s="2"/>
      <c r="GVM3544" s="2"/>
      <c r="GVN3544" s="2"/>
      <c r="GVO3544" s="2"/>
      <c r="GVP3544" s="2"/>
      <c r="GVQ3544" s="2"/>
      <c r="GVR3544" s="2"/>
      <c r="GVS3544" s="2"/>
      <c r="GVT3544" s="2"/>
      <c r="GVU3544" s="2"/>
      <c r="GVV3544" s="2"/>
      <c r="GVW3544" s="2"/>
      <c r="GVX3544" s="2"/>
      <c r="GVY3544" s="2"/>
      <c r="GVZ3544" s="2"/>
      <c r="GWA3544" s="2"/>
      <c r="GWB3544" s="2"/>
      <c r="GWC3544" s="2"/>
      <c r="GWD3544" s="2"/>
      <c r="GWE3544" s="2"/>
      <c r="GWF3544" s="2"/>
      <c r="GWG3544" s="2"/>
      <c r="GWH3544" s="2"/>
      <c r="GWI3544" s="2"/>
      <c r="GWJ3544" s="2"/>
      <c r="GWK3544" s="2"/>
      <c r="GWL3544" s="2"/>
      <c r="GWM3544" s="2"/>
      <c r="GWN3544" s="2"/>
      <c r="GWO3544" s="2"/>
      <c r="GWP3544" s="2"/>
      <c r="GWQ3544" s="2"/>
      <c r="GWR3544" s="2"/>
      <c r="GWS3544" s="2"/>
      <c r="GWT3544" s="2"/>
      <c r="GWU3544" s="2"/>
      <c r="GWV3544" s="2"/>
      <c r="GWW3544" s="2"/>
      <c r="GWX3544" s="2"/>
      <c r="GWY3544" s="2"/>
      <c r="GWZ3544" s="2"/>
      <c r="GXA3544" s="2"/>
      <c r="GXB3544" s="2"/>
      <c r="GXC3544" s="2"/>
      <c r="GXD3544" s="2"/>
      <c r="GXE3544" s="2"/>
      <c r="GXF3544" s="2"/>
      <c r="GXG3544" s="2"/>
      <c r="GXH3544" s="2"/>
      <c r="GXI3544" s="2"/>
      <c r="GXJ3544" s="2"/>
      <c r="GXK3544" s="2"/>
      <c r="GXL3544" s="2"/>
      <c r="GXM3544" s="2"/>
      <c r="GXN3544" s="2"/>
      <c r="GXO3544" s="2"/>
      <c r="GXP3544" s="2"/>
      <c r="GXQ3544" s="2"/>
      <c r="GXR3544" s="2"/>
      <c r="GXS3544" s="2"/>
      <c r="GXT3544" s="2"/>
      <c r="GXU3544" s="2"/>
      <c r="GXV3544" s="2"/>
      <c r="GXW3544" s="2"/>
      <c r="GXX3544" s="2"/>
      <c r="GXY3544" s="2"/>
      <c r="GXZ3544" s="2"/>
      <c r="GYA3544" s="2"/>
      <c r="GYB3544" s="2"/>
      <c r="GYC3544" s="2"/>
      <c r="GYD3544" s="2"/>
      <c r="GYE3544" s="2"/>
      <c r="GYF3544" s="2"/>
      <c r="GYG3544" s="2"/>
      <c r="GYH3544" s="2"/>
      <c r="GYI3544" s="2"/>
      <c r="GYJ3544" s="2"/>
      <c r="GYK3544" s="2"/>
      <c r="GYL3544" s="2"/>
      <c r="GYM3544" s="2"/>
      <c r="GYN3544" s="2"/>
      <c r="GYO3544" s="2"/>
      <c r="GYP3544" s="2"/>
      <c r="GYQ3544" s="2"/>
      <c r="GYR3544" s="2"/>
      <c r="GYS3544" s="2"/>
      <c r="GYT3544" s="2"/>
      <c r="GYU3544" s="2"/>
      <c r="GYV3544" s="2"/>
      <c r="GYW3544" s="2"/>
      <c r="GYX3544" s="2"/>
      <c r="GYY3544" s="2"/>
      <c r="GYZ3544" s="2"/>
      <c r="GZA3544" s="2"/>
      <c r="GZB3544" s="2"/>
      <c r="GZC3544" s="2"/>
      <c r="GZD3544" s="2"/>
      <c r="GZE3544" s="2"/>
      <c r="GZF3544" s="2"/>
      <c r="GZG3544" s="2"/>
      <c r="GZH3544" s="2"/>
      <c r="GZI3544" s="2"/>
      <c r="GZJ3544" s="2"/>
      <c r="GZK3544" s="2"/>
      <c r="GZL3544" s="2"/>
      <c r="GZM3544" s="2"/>
      <c r="GZN3544" s="2"/>
      <c r="GZO3544" s="2"/>
      <c r="GZP3544" s="2"/>
      <c r="GZQ3544" s="2"/>
      <c r="GZR3544" s="2"/>
      <c r="GZS3544" s="2"/>
      <c r="GZT3544" s="2"/>
      <c r="GZU3544" s="2"/>
      <c r="GZV3544" s="2"/>
      <c r="GZW3544" s="2"/>
      <c r="GZX3544" s="2"/>
      <c r="GZY3544" s="2"/>
      <c r="GZZ3544" s="2"/>
      <c r="HAA3544" s="2"/>
      <c r="HAB3544" s="2"/>
      <c r="HAC3544" s="2"/>
      <c r="HAD3544" s="2"/>
      <c r="HAE3544" s="2"/>
      <c r="HAF3544" s="2"/>
      <c r="HAG3544" s="2"/>
      <c r="HAH3544" s="2"/>
      <c r="HAI3544" s="2"/>
      <c r="HAJ3544" s="2"/>
      <c r="HAK3544" s="2"/>
      <c r="HAL3544" s="2"/>
      <c r="HAM3544" s="2"/>
      <c r="HAN3544" s="2"/>
      <c r="HAO3544" s="2"/>
      <c r="HAP3544" s="2"/>
      <c r="HAQ3544" s="2"/>
      <c r="HAR3544" s="2"/>
      <c r="HAS3544" s="2"/>
      <c r="HAT3544" s="2"/>
      <c r="HAU3544" s="2"/>
      <c r="HAV3544" s="2"/>
      <c r="HAW3544" s="2"/>
      <c r="HAX3544" s="2"/>
      <c r="HAY3544" s="2"/>
      <c r="HAZ3544" s="2"/>
      <c r="HBA3544" s="2"/>
      <c r="HBB3544" s="2"/>
      <c r="HBC3544" s="2"/>
      <c r="HBD3544" s="2"/>
      <c r="HBE3544" s="2"/>
      <c r="HBF3544" s="2"/>
      <c r="HBG3544" s="2"/>
      <c r="HBH3544" s="2"/>
      <c r="HBI3544" s="2"/>
      <c r="HBJ3544" s="2"/>
      <c r="HBK3544" s="2"/>
      <c r="HBL3544" s="2"/>
      <c r="HBM3544" s="2"/>
      <c r="HBN3544" s="2"/>
      <c r="HBO3544" s="2"/>
      <c r="HBP3544" s="2"/>
      <c r="HBQ3544" s="2"/>
      <c r="HBR3544" s="2"/>
      <c r="HBS3544" s="2"/>
      <c r="HBT3544" s="2"/>
      <c r="HBU3544" s="2"/>
      <c r="HBV3544" s="2"/>
      <c r="HBW3544" s="2"/>
      <c r="HBX3544" s="2"/>
      <c r="HBY3544" s="2"/>
      <c r="HBZ3544" s="2"/>
      <c r="HCA3544" s="2"/>
      <c r="HCB3544" s="2"/>
      <c r="HCC3544" s="2"/>
      <c r="HCD3544" s="2"/>
      <c r="HCE3544" s="2"/>
      <c r="HCF3544" s="2"/>
      <c r="HCG3544" s="2"/>
      <c r="HCH3544" s="2"/>
      <c r="HCI3544" s="2"/>
      <c r="HCJ3544" s="2"/>
      <c r="HCK3544" s="2"/>
      <c r="HCL3544" s="2"/>
      <c r="HCM3544" s="2"/>
      <c r="HCN3544" s="2"/>
      <c r="HCO3544" s="2"/>
      <c r="HCP3544" s="2"/>
      <c r="HCQ3544" s="2"/>
      <c r="HCR3544" s="2"/>
      <c r="HCS3544" s="2"/>
      <c r="HCT3544" s="2"/>
      <c r="HCU3544" s="2"/>
      <c r="HCV3544" s="2"/>
      <c r="HCW3544" s="2"/>
      <c r="HCX3544" s="2"/>
      <c r="HCY3544" s="2"/>
      <c r="HCZ3544" s="2"/>
      <c r="HDA3544" s="2"/>
      <c r="HDB3544" s="2"/>
      <c r="HDC3544" s="2"/>
      <c r="HDD3544" s="2"/>
      <c r="HDE3544" s="2"/>
      <c r="HDF3544" s="2"/>
      <c r="HDG3544" s="2"/>
      <c r="HDH3544" s="2"/>
      <c r="HDI3544" s="2"/>
      <c r="HDJ3544" s="2"/>
      <c r="HDK3544" s="2"/>
      <c r="HDL3544" s="2"/>
      <c r="HDM3544" s="2"/>
      <c r="HDN3544" s="2"/>
      <c r="HDO3544" s="2"/>
      <c r="HDP3544" s="2"/>
      <c r="HDQ3544" s="2"/>
      <c r="HDR3544" s="2"/>
      <c r="HDS3544" s="2"/>
      <c r="HDT3544" s="2"/>
      <c r="HDU3544" s="2"/>
      <c r="HDV3544" s="2"/>
      <c r="HDW3544" s="2"/>
      <c r="HDX3544" s="2"/>
      <c r="HDY3544" s="2"/>
      <c r="HDZ3544" s="2"/>
      <c r="HEA3544" s="2"/>
      <c r="HEB3544" s="2"/>
      <c r="HEC3544" s="2"/>
      <c r="HED3544" s="2"/>
      <c r="HEE3544" s="2"/>
      <c r="HEF3544" s="2"/>
      <c r="HEG3544" s="2"/>
      <c r="HEH3544" s="2"/>
      <c r="HEI3544" s="2"/>
      <c r="HEJ3544" s="2"/>
      <c r="HEK3544" s="2"/>
      <c r="HEL3544" s="2"/>
      <c r="HEM3544" s="2"/>
      <c r="HEN3544" s="2"/>
      <c r="HEO3544" s="2"/>
      <c r="HEP3544" s="2"/>
      <c r="HEQ3544" s="2"/>
      <c r="HER3544" s="2"/>
      <c r="HES3544" s="2"/>
      <c r="HET3544" s="2"/>
      <c r="HEU3544" s="2"/>
      <c r="HEV3544" s="2"/>
      <c r="HEW3544" s="2"/>
      <c r="HEX3544" s="2"/>
      <c r="HEY3544" s="2"/>
      <c r="HEZ3544" s="2"/>
      <c r="HFA3544" s="2"/>
      <c r="HFB3544" s="2"/>
      <c r="HFC3544" s="2"/>
      <c r="HFD3544" s="2"/>
      <c r="HFE3544" s="2"/>
      <c r="HFF3544" s="2"/>
      <c r="HFG3544" s="2"/>
      <c r="HFH3544" s="2"/>
      <c r="HFI3544" s="2"/>
      <c r="HFJ3544" s="2"/>
      <c r="HFK3544" s="2"/>
      <c r="HFL3544" s="2"/>
      <c r="HFM3544" s="2"/>
      <c r="HFN3544" s="2"/>
      <c r="HFO3544" s="2"/>
      <c r="HFP3544" s="2"/>
      <c r="HFQ3544" s="2"/>
      <c r="HFR3544" s="2"/>
      <c r="HFS3544" s="2"/>
      <c r="HFT3544" s="2"/>
      <c r="HFU3544" s="2"/>
      <c r="HFV3544" s="2"/>
      <c r="HFW3544" s="2"/>
      <c r="HFX3544" s="2"/>
      <c r="HFY3544" s="2"/>
      <c r="HFZ3544" s="2"/>
      <c r="HGA3544" s="2"/>
      <c r="HGB3544" s="2"/>
      <c r="HGC3544" s="2"/>
      <c r="HGD3544" s="2"/>
      <c r="HGE3544" s="2"/>
      <c r="HGF3544" s="2"/>
      <c r="HGG3544" s="2"/>
      <c r="HGH3544" s="2"/>
      <c r="HGI3544" s="2"/>
      <c r="HGJ3544" s="2"/>
      <c r="HGK3544" s="2"/>
      <c r="HGL3544" s="2"/>
      <c r="HGM3544" s="2"/>
      <c r="HGN3544" s="2"/>
      <c r="HGO3544" s="2"/>
      <c r="HGP3544" s="2"/>
      <c r="HGQ3544" s="2"/>
      <c r="HGR3544" s="2"/>
      <c r="HGS3544" s="2"/>
      <c r="HGT3544" s="2"/>
      <c r="HGU3544" s="2"/>
      <c r="HGV3544" s="2"/>
      <c r="HGW3544" s="2"/>
      <c r="HGX3544" s="2"/>
      <c r="HGY3544" s="2"/>
      <c r="HGZ3544" s="2"/>
      <c r="HHA3544" s="2"/>
      <c r="HHB3544" s="2"/>
      <c r="HHC3544" s="2"/>
      <c r="HHD3544" s="2"/>
      <c r="HHE3544" s="2"/>
      <c r="HHF3544" s="2"/>
      <c r="HHG3544" s="2"/>
      <c r="HHH3544" s="2"/>
      <c r="HHI3544" s="2"/>
      <c r="HHJ3544" s="2"/>
      <c r="HHK3544" s="2"/>
      <c r="HHL3544" s="2"/>
      <c r="HHM3544" s="2"/>
      <c r="HHN3544" s="2"/>
      <c r="HHO3544" s="2"/>
      <c r="HHP3544" s="2"/>
      <c r="HHQ3544" s="2"/>
      <c r="HHR3544" s="2"/>
      <c r="HHS3544" s="2"/>
      <c r="HHT3544" s="2"/>
      <c r="HHU3544" s="2"/>
      <c r="HHV3544" s="2"/>
      <c r="HHW3544" s="2"/>
      <c r="HHX3544" s="2"/>
      <c r="HHY3544" s="2"/>
      <c r="HHZ3544" s="2"/>
      <c r="HIA3544" s="2"/>
      <c r="HIB3544" s="2"/>
      <c r="HIC3544" s="2"/>
      <c r="HID3544" s="2"/>
      <c r="HIE3544" s="2"/>
      <c r="HIF3544" s="2"/>
      <c r="HIG3544" s="2"/>
      <c r="HIH3544" s="2"/>
      <c r="HII3544" s="2"/>
      <c r="HIJ3544" s="2"/>
      <c r="HIK3544" s="2"/>
      <c r="HIL3544" s="2"/>
      <c r="HIM3544" s="2"/>
      <c r="HIN3544" s="2"/>
      <c r="HIO3544" s="2"/>
      <c r="HIP3544" s="2"/>
      <c r="HIQ3544" s="2"/>
      <c r="HIR3544" s="2"/>
      <c r="HIS3544" s="2"/>
      <c r="HIT3544" s="2"/>
      <c r="HIU3544" s="2"/>
      <c r="HIV3544" s="2"/>
      <c r="HIW3544" s="2"/>
      <c r="HIX3544" s="2"/>
      <c r="HIY3544" s="2"/>
      <c r="HIZ3544" s="2"/>
      <c r="HJA3544" s="2"/>
      <c r="HJB3544" s="2"/>
      <c r="HJC3544" s="2"/>
      <c r="HJD3544" s="2"/>
      <c r="HJE3544" s="2"/>
      <c r="HJF3544" s="2"/>
      <c r="HJG3544" s="2"/>
      <c r="HJH3544" s="2"/>
      <c r="HJI3544" s="2"/>
      <c r="HJJ3544" s="2"/>
      <c r="HJK3544" s="2"/>
      <c r="HJL3544" s="2"/>
      <c r="HJM3544" s="2"/>
      <c r="HJN3544" s="2"/>
      <c r="HJO3544" s="2"/>
      <c r="HJP3544" s="2"/>
      <c r="HJQ3544" s="2"/>
      <c r="HJR3544" s="2"/>
      <c r="HJS3544" s="2"/>
      <c r="HJT3544" s="2"/>
      <c r="HJU3544" s="2"/>
      <c r="HJV3544" s="2"/>
      <c r="HJW3544" s="2"/>
      <c r="HJX3544" s="2"/>
      <c r="HJY3544" s="2"/>
      <c r="HJZ3544" s="2"/>
      <c r="HKA3544" s="2"/>
      <c r="HKB3544" s="2"/>
      <c r="HKC3544" s="2"/>
      <c r="HKD3544" s="2"/>
      <c r="HKE3544" s="2"/>
      <c r="HKF3544" s="2"/>
      <c r="HKG3544" s="2"/>
      <c r="HKH3544" s="2"/>
      <c r="HKI3544" s="2"/>
      <c r="HKJ3544" s="2"/>
      <c r="HKK3544" s="2"/>
      <c r="HKL3544" s="2"/>
      <c r="HKM3544" s="2"/>
      <c r="HKN3544" s="2"/>
      <c r="HKO3544" s="2"/>
      <c r="HKP3544" s="2"/>
      <c r="HKQ3544" s="2"/>
      <c r="HKR3544" s="2"/>
      <c r="HKS3544" s="2"/>
      <c r="HKT3544" s="2"/>
      <c r="HKU3544" s="2"/>
      <c r="HKV3544" s="2"/>
      <c r="HKW3544" s="2"/>
      <c r="HKX3544" s="2"/>
      <c r="HKY3544" s="2"/>
      <c r="HKZ3544" s="2"/>
      <c r="HLA3544" s="2"/>
      <c r="HLB3544" s="2"/>
      <c r="HLC3544" s="2"/>
      <c r="HLD3544" s="2"/>
      <c r="HLE3544" s="2"/>
      <c r="HLF3544" s="2"/>
      <c r="HLG3544" s="2"/>
      <c r="HLH3544" s="2"/>
      <c r="HLI3544" s="2"/>
      <c r="HLJ3544" s="2"/>
      <c r="HLK3544" s="2"/>
      <c r="HLL3544" s="2"/>
      <c r="HLM3544" s="2"/>
      <c r="HLN3544" s="2"/>
      <c r="HLO3544" s="2"/>
      <c r="HLP3544" s="2"/>
      <c r="HLQ3544" s="2"/>
      <c r="HLR3544" s="2"/>
      <c r="HLS3544" s="2"/>
      <c r="HLT3544" s="2"/>
      <c r="HLU3544" s="2"/>
      <c r="HLV3544" s="2"/>
      <c r="HLW3544" s="2"/>
      <c r="HLX3544" s="2"/>
      <c r="HLY3544" s="2"/>
      <c r="HLZ3544" s="2"/>
      <c r="HMA3544" s="2"/>
      <c r="HMB3544" s="2"/>
      <c r="HMC3544" s="2"/>
      <c r="HMD3544" s="2"/>
      <c r="HME3544" s="2"/>
      <c r="HMF3544" s="2"/>
      <c r="HMG3544" s="2"/>
      <c r="HMH3544" s="2"/>
      <c r="HMI3544" s="2"/>
      <c r="HMJ3544" s="2"/>
      <c r="HMK3544" s="2"/>
      <c r="HML3544" s="2"/>
      <c r="HMM3544" s="2"/>
      <c r="HMN3544" s="2"/>
      <c r="HMO3544" s="2"/>
      <c r="HMP3544" s="2"/>
      <c r="HMQ3544" s="2"/>
      <c r="HMR3544" s="2"/>
      <c r="HMS3544" s="2"/>
      <c r="HMT3544" s="2"/>
      <c r="HMU3544" s="2"/>
      <c r="HMV3544" s="2"/>
      <c r="HMW3544" s="2"/>
      <c r="HMX3544" s="2"/>
      <c r="HMY3544" s="2"/>
      <c r="HMZ3544" s="2"/>
      <c r="HNA3544" s="2"/>
      <c r="HNB3544" s="2"/>
      <c r="HNC3544" s="2"/>
      <c r="HND3544" s="2"/>
      <c r="HNE3544" s="2"/>
      <c r="HNF3544" s="2"/>
      <c r="HNG3544" s="2"/>
      <c r="HNH3544" s="2"/>
      <c r="HNI3544" s="2"/>
      <c r="HNJ3544" s="2"/>
      <c r="HNK3544" s="2"/>
      <c r="HNL3544" s="2"/>
      <c r="HNM3544" s="2"/>
      <c r="HNN3544" s="2"/>
      <c r="HNO3544" s="2"/>
      <c r="HNP3544" s="2"/>
      <c r="HNQ3544" s="2"/>
      <c r="HNR3544" s="2"/>
      <c r="HNS3544" s="2"/>
      <c r="HNT3544" s="2"/>
      <c r="HNU3544" s="2"/>
      <c r="HNV3544" s="2"/>
      <c r="HNW3544" s="2"/>
      <c r="HNX3544" s="2"/>
      <c r="HNY3544" s="2"/>
      <c r="HNZ3544" s="2"/>
      <c r="HOA3544" s="2"/>
      <c r="HOB3544" s="2"/>
      <c r="HOC3544" s="2"/>
      <c r="HOD3544" s="2"/>
      <c r="HOE3544" s="2"/>
      <c r="HOF3544" s="2"/>
      <c r="HOG3544" s="2"/>
      <c r="HOH3544" s="2"/>
      <c r="HOI3544" s="2"/>
      <c r="HOJ3544" s="2"/>
      <c r="HOK3544" s="2"/>
      <c r="HOL3544" s="2"/>
      <c r="HOM3544" s="2"/>
      <c r="HON3544" s="2"/>
      <c r="HOO3544" s="2"/>
      <c r="HOP3544" s="2"/>
      <c r="HOQ3544" s="2"/>
      <c r="HOR3544" s="2"/>
      <c r="HOS3544" s="2"/>
      <c r="HOT3544" s="2"/>
      <c r="HOU3544" s="2"/>
      <c r="HOV3544" s="2"/>
      <c r="HOW3544" s="2"/>
      <c r="HOX3544" s="2"/>
      <c r="HOY3544" s="2"/>
      <c r="HOZ3544" s="2"/>
      <c r="HPA3544" s="2"/>
      <c r="HPB3544" s="2"/>
      <c r="HPC3544" s="2"/>
      <c r="HPD3544" s="2"/>
      <c r="HPE3544" s="2"/>
      <c r="HPF3544" s="2"/>
      <c r="HPG3544" s="2"/>
      <c r="HPH3544" s="2"/>
      <c r="HPI3544" s="2"/>
      <c r="HPJ3544" s="2"/>
      <c r="HPK3544" s="2"/>
      <c r="HPL3544" s="2"/>
      <c r="HPM3544" s="2"/>
      <c r="HPN3544" s="2"/>
      <c r="HPO3544" s="2"/>
      <c r="HPP3544" s="2"/>
      <c r="HPQ3544" s="2"/>
      <c r="HPR3544" s="2"/>
      <c r="HPS3544" s="2"/>
      <c r="HPT3544" s="2"/>
      <c r="HPU3544" s="2"/>
      <c r="HPV3544" s="2"/>
      <c r="HPW3544" s="2"/>
      <c r="HPX3544" s="2"/>
      <c r="HPY3544" s="2"/>
      <c r="HPZ3544" s="2"/>
      <c r="HQA3544" s="2"/>
      <c r="HQB3544" s="2"/>
      <c r="HQC3544" s="2"/>
      <c r="HQD3544" s="2"/>
      <c r="HQE3544" s="2"/>
      <c r="HQF3544" s="2"/>
      <c r="HQG3544" s="2"/>
      <c r="HQH3544" s="2"/>
      <c r="HQI3544" s="2"/>
      <c r="HQJ3544" s="2"/>
      <c r="HQK3544" s="2"/>
      <c r="HQL3544" s="2"/>
      <c r="HQM3544" s="2"/>
      <c r="HQN3544" s="2"/>
      <c r="HQO3544" s="2"/>
      <c r="HQP3544" s="2"/>
      <c r="HQQ3544" s="2"/>
      <c r="HQR3544" s="2"/>
      <c r="HQS3544" s="2"/>
      <c r="HQT3544" s="2"/>
      <c r="HQU3544" s="2"/>
      <c r="HQV3544" s="2"/>
      <c r="HQW3544" s="2"/>
      <c r="HQX3544" s="2"/>
      <c r="HQY3544" s="2"/>
      <c r="HQZ3544" s="2"/>
      <c r="HRA3544" s="2"/>
      <c r="HRB3544" s="2"/>
      <c r="HRC3544" s="2"/>
      <c r="HRD3544" s="2"/>
      <c r="HRE3544" s="2"/>
      <c r="HRF3544" s="2"/>
      <c r="HRG3544" s="2"/>
      <c r="HRH3544" s="2"/>
      <c r="HRI3544" s="2"/>
      <c r="HRJ3544" s="2"/>
      <c r="HRK3544" s="2"/>
      <c r="HRL3544" s="2"/>
      <c r="HRM3544" s="2"/>
      <c r="HRN3544" s="2"/>
      <c r="HRO3544" s="2"/>
      <c r="HRP3544" s="2"/>
      <c r="HRQ3544" s="2"/>
      <c r="HRR3544" s="2"/>
      <c r="HRS3544" s="2"/>
      <c r="HRT3544" s="2"/>
      <c r="HRU3544" s="2"/>
      <c r="HRV3544" s="2"/>
      <c r="HRW3544" s="2"/>
      <c r="HRX3544" s="2"/>
      <c r="HRY3544" s="2"/>
      <c r="HRZ3544" s="2"/>
      <c r="HSA3544" s="2"/>
      <c r="HSB3544" s="2"/>
      <c r="HSC3544" s="2"/>
      <c r="HSD3544" s="2"/>
      <c r="HSE3544" s="2"/>
      <c r="HSF3544" s="2"/>
      <c r="HSG3544" s="2"/>
      <c r="HSH3544" s="2"/>
      <c r="HSI3544" s="2"/>
      <c r="HSJ3544" s="2"/>
      <c r="HSK3544" s="2"/>
      <c r="HSL3544" s="2"/>
      <c r="HSM3544" s="2"/>
      <c r="HSN3544" s="2"/>
      <c r="HSO3544" s="2"/>
      <c r="HSP3544" s="2"/>
      <c r="HSQ3544" s="2"/>
      <c r="HSR3544" s="2"/>
      <c r="HSS3544" s="2"/>
      <c r="HST3544" s="2"/>
      <c r="HSU3544" s="2"/>
      <c r="HSV3544" s="2"/>
      <c r="HSW3544" s="2"/>
      <c r="HSX3544" s="2"/>
      <c r="HSY3544" s="2"/>
      <c r="HSZ3544" s="2"/>
      <c r="HTA3544" s="2"/>
      <c r="HTB3544" s="2"/>
      <c r="HTC3544" s="2"/>
      <c r="HTD3544" s="2"/>
      <c r="HTE3544" s="2"/>
      <c r="HTF3544" s="2"/>
      <c r="HTG3544" s="2"/>
      <c r="HTH3544" s="2"/>
      <c r="HTI3544" s="2"/>
      <c r="HTJ3544" s="2"/>
      <c r="HTK3544" s="2"/>
      <c r="HTL3544" s="2"/>
      <c r="HTM3544" s="2"/>
      <c r="HTN3544" s="2"/>
      <c r="HTO3544" s="2"/>
      <c r="HTP3544" s="2"/>
      <c r="HTQ3544" s="2"/>
      <c r="HTR3544" s="2"/>
      <c r="HTS3544" s="2"/>
      <c r="HTT3544" s="2"/>
      <c r="HTU3544" s="2"/>
      <c r="HTV3544" s="2"/>
      <c r="HTW3544" s="2"/>
      <c r="HTX3544" s="2"/>
      <c r="HTY3544" s="2"/>
      <c r="HTZ3544" s="2"/>
      <c r="HUA3544" s="2"/>
      <c r="HUB3544" s="2"/>
      <c r="HUC3544" s="2"/>
      <c r="HUD3544" s="2"/>
      <c r="HUE3544" s="2"/>
      <c r="HUF3544" s="2"/>
      <c r="HUG3544" s="2"/>
      <c r="HUH3544" s="2"/>
      <c r="HUI3544" s="2"/>
      <c r="HUJ3544" s="2"/>
      <c r="HUK3544" s="2"/>
      <c r="HUL3544" s="2"/>
      <c r="HUM3544" s="2"/>
      <c r="HUN3544" s="2"/>
      <c r="HUO3544" s="2"/>
      <c r="HUP3544" s="2"/>
      <c r="HUQ3544" s="2"/>
      <c r="HUR3544" s="2"/>
      <c r="HUS3544" s="2"/>
      <c r="HUT3544" s="2"/>
      <c r="HUU3544" s="2"/>
      <c r="HUV3544" s="2"/>
      <c r="HUW3544" s="2"/>
      <c r="HUX3544" s="2"/>
      <c r="HUY3544" s="2"/>
      <c r="HUZ3544" s="2"/>
      <c r="HVA3544" s="2"/>
      <c r="HVB3544" s="2"/>
      <c r="HVC3544" s="2"/>
      <c r="HVD3544" s="2"/>
      <c r="HVE3544" s="2"/>
      <c r="HVF3544" s="2"/>
      <c r="HVG3544" s="2"/>
      <c r="HVH3544" s="2"/>
      <c r="HVI3544" s="2"/>
      <c r="HVJ3544" s="2"/>
      <c r="HVK3544" s="2"/>
      <c r="HVL3544" s="2"/>
      <c r="HVM3544" s="2"/>
      <c r="HVN3544" s="2"/>
      <c r="HVO3544" s="2"/>
      <c r="HVP3544" s="2"/>
      <c r="HVQ3544" s="2"/>
      <c r="HVR3544" s="2"/>
      <c r="HVS3544" s="2"/>
      <c r="HVT3544" s="2"/>
      <c r="HVU3544" s="2"/>
      <c r="HVV3544" s="2"/>
      <c r="HVW3544" s="2"/>
      <c r="HVX3544" s="2"/>
      <c r="HVY3544" s="2"/>
      <c r="HVZ3544" s="2"/>
      <c r="HWA3544" s="2"/>
      <c r="HWB3544" s="2"/>
      <c r="HWC3544" s="2"/>
      <c r="HWD3544" s="2"/>
      <c r="HWE3544" s="2"/>
      <c r="HWF3544" s="2"/>
      <c r="HWG3544" s="2"/>
      <c r="HWH3544" s="2"/>
      <c r="HWI3544" s="2"/>
      <c r="HWJ3544" s="2"/>
      <c r="HWK3544" s="2"/>
      <c r="HWL3544" s="2"/>
      <c r="HWM3544" s="2"/>
      <c r="HWN3544" s="2"/>
      <c r="HWO3544" s="2"/>
      <c r="HWP3544" s="2"/>
      <c r="HWQ3544" s="2"/>
      <c r="HWR3544" s="2"/>
      <c r="HWS3544" s="2"/>
      <c r="HWT3544" s="2"/>
      <c r="HWU3544" s="2"/>
      <c r="HWV3544" s="2"/>
      <c r="HWW3544" s="2"/>
      <c r="HWX3544" s="2"/>
      <c r="HWY3544" s="2"/>
      <c r="HWZ3544" s="2"/>
      <c r="HXA3544" s="2"/>
      <c r="HXB3544" s="2"/>
      <c r="HXC3544" s="2"/>
      <c r="HXD3544" s="2"/>
      <c r="HXE3544" s="2"/>
      <c r="HXF3544" s="2"/>
      <c r="HXG3544" s="2"/>
      <c r="HXH3544" s="2"/>
      <c r="HXI3544" s="2"/>
      <c r="HXJ3544" s="2"/>
      <c r="HXK3544" s="2"/>
      <c r="HXL3544" s="2"/>
      <c r="HXM3544" s="2"/>
      <c r="HXN3544" s="2"/>
      <c r="HXO3544" s="2"/>
      <c r="HXP3544" s="2"/>
      <c r="HXQ3544" s="2"/>
      <c r="HXR3544" s="2"/>
      <c r="HXS3544" s="2"/>
      <c r="HXT3544" s="2"/>
      <c r="HXU3544" s="2"/>
      <c r="HXV3544" s="2"/>
      <c r="HXW3544" s="2"/>
      <c r="HXX3544" s="2"/>
      <c r="HXY3544" s="2"/>
      <c r="HXZ3544" s="2"/>
      <c r="HYA3544" s="2"/>
      <c r="HYB3544" s="2"/>
      <c r="HYC3544" s="2"/>
      <c r="HYD3544" s="2"/>
      <c r="HYE3544" s="2"/>
      <c r="HYF3544" s="2"/>
      <c r="HYG3544" s="2"/>
      <c r="HYH3544" s="2"/>
      <c r="HYI3544" s="2"/>
      <c r="HYJ3544" s="2"/>
      <c r="HYK3544" s="2"/>
      <c r="HYL3544" s="2"/>
      <c r="HYM3544" s="2"/>
      <c r="HYN3544" s="2"/>
      <c r="HYO3544" s="2"/>
      <c r="HYP3544" s="2"/>
      <c r="HYQ3544" s="2"/>
      <c r="HYR3544" s="2"/>
      <c r="HYS3544" s="2"/>
      <c r="HYT3544" s="2"/>
      <c r="HYU3544" s="2"/>
      <c r="HYV3544" s="2"/>
      <c r="HYW3544" s="2"/>
      <c r="HYX3544" s="2"/>
      <c r="HYY3544" s="2"/>
      <c r="HYZ3544" s="2"/>
      <c r="HZA3544" s="2"/>
      <c r="HZB3544" s="2"/>
      <c r="HZC3544" s="2"/>
      <c r="HZD3544" s="2"/>
      <c r="HZE3544" s="2"/>
      <c r="HZF3544" s="2"/>
      <c r="HZG3544" s="2"/>
      <c r="HZH3544" s="2"/>
      <c r="HZI3544" s="2"/>
      <c r="HZJ3544" s="2"/>
      <c r="HZK3544" s="2"/>
      <c r="HZL3544" s="2"/>
      <c r="HZM3544" s="2"/>
      <c r="HZN3544" s="2"/>
      <c r="HZO3544" s="2"/>
      <c r="HZP3544" s="2"/>
      <c r="HZQ3544" s="2"/>
      <c r="HZR3544" s="2"/>
      <c r="HZS3544" s="2"/>
      <c r="HZT3544" s="2"/>
      <c r="HZU3544" s="2"/>
      <c r="HZV3544" s="2"/>
      <c r="HZW3544" s="2"/>
      <c r="HZX3544" s="2"/>
      <c r="HZY3544" s="2"/>
      <c r="HZZ3544" s="2"/>
      <c r="IAA3544" s="2"/>
      <c r="IAB3544" s="2"/>
      <c r="IAC3544" s="2"/>
      <c r="IAD3544" s="2"/>
      <c r="IAE3544" s="2"/>
      <c r="IAF3544" s="2"/>
      <c r="IAG3544" s="2"/>
      <c r="IAH3544" s="2"/>
      <c r="IAI3544" s="2"/>
      <c r="IAJ3544" s="2"/>
      <c r="IAK3544" s="2"/>
      <c r="IAL3544" s="2"/>
      <c r="IAM3544" s="2"/>
      <c r="IAN3544" s="2"/>
      <c r="IAO3544" s="2"/>
      <c r="IAP3544" s="2"/>
      <c r="IAQ3544" s="2"/>
      <c r="IAR3544" s="2"/>
      <c r="IAS3544" s="2"/>
      <c r="IAT3544" s="2"/>
      <c r="IAU3544" s="2"/>
      <c r="IAV3544" s="2"/>
      <c r="IAW3544" s="2"/>
      <c r="IAX3544" s="2"/>
      <c r="IAY3544" s="2"/>
      <c r="IAZ3544" s="2"/>
      <c r="IBA3544" s="2"/>
      <c r="IBB3544" s="2"/>
      <c r="IBC3544" s="2"/>
      <c r="IBD3544" s="2"/>
      <c r="IBE3544" s="2"/>
      <c r="IBF3544" s="2"/>
      <c r="IBG3544" s="2"/>
      <c r="IBH3544" s="2"/>
      <c r="IBI3544" s="2"/>
      <c r="IBJ3544" s="2"/>
      <c r="IBK3544" s="2"/>
      <c r="IBL3544" s="2"/>
      <c r="IBM3544" s="2"/>
      <c r="IBN3544" s="2"/>
      <c r="IBO3544" s="2"/>
      <c r="IBP3544" s="2"/>
      <c r="IBQ3544" s="2"/>
      <c r="IBR3544" s="2"/>
      <c r="IBS3544" s="2"/>
      <c r="IBT3544" s="2"/>
      <c r="IBU3544" s="2"/>
      <c r="IBV3544" s="2"/>
      <c r="IBW3544" s="2"/>
      <c r="IBX3544" s="2"/>
      <c r="IBY3544" s="2"/>
      <c r="IBZ3544" s="2"/>
      <c r="ICA3544" s="2"/>
      <c r="ICB3544" s="2"/>
      <c r="ICC3544" s="2"/>
      <c r="ICD3544" s="2"/>
      <c r="ICE3544" s="2"/>
      <c r="ICF3544" s="2"/>
      <c r="ICG3544" s="2"/>
      <c r="ICH3544" s="2"/>
      <c r="ICI3544" s="2"/>
      <c r="ICJ3544" s="2"/>
      <c r="ICK3544" s="2"/>
      <c r="ICL3544" s="2"/>
      <c r="ICM3544" s="2"/>
      <c r="ICN3544" s="2"/>
      <c r="ICO3544" s="2"/>
      <c r="ICP3544" s="2"/>
      <c r="ICQ3544" s="2"/>
      <c r="ICR3544" s="2"/>
      <c r="ICS3544" s="2"/>
      <c r="ICT3544" s="2"/>
      <c r="ICU3544" s="2"/>
      <c r="ICV3544" s="2"/>
      <c r="ICW3544" s="2"/>
      <c r="ICX3544" s="2"/>
      <c r="ICY3544" s="2"/>
      <c r="ICZ3544" s="2"/>
      <c r="IDA3544" s="2"/>
      <c r="IDB3544" s="2"/>
      <c r="IDC3544" s="2"/>
      <c r="IDD3544" s="2"/>
      <c r="IDE3544" s="2"/>
      <c r="IDF3544" s="2"/>
      <c r="IDG3544" s="2"/>
      <c r="IDH3544" s="2"/>
      <c r="IDI3544" s="2"/>
      <c r="IDJ3544" s="2"/>
      <c r="IDK3544" s="2"/>
      <c r="IDL3544" s="2"/>
      <c r="IDM3544" s="2"/>
      <c r="IDN3544" s="2"/>
      <c r="IDO3544" s="2"/>
      <c r="IDP3544" s="2"/>
      <c r="IDQ3544" s="2"/>
      <c r="IDR3544" s="2"/>
      <c r="IDS3544" s="2"/>
      <c r="IDT3544" s="2"/>
      <c r="IDU3544" s="2"/>
      <c r="IDV3544" s="2"/>
      <c r="IDW3544" s="2"/>
      <c r="IDX3544" s="2"/>
      <c r="IDY3544" s="2"/>
      <c r="IDZ3544" s="2"/>
      <c r="IEA3544" s="2"/>
      <c r="IEB3544" s="2"/>
      <c r="IEC3544" s="2"/>
      <c r="IED3544" s="2"/>
      <c r="IEE3544" s="2"/>
      <c r="IEF3544" s="2"/>
      <c r="IEG3544" s="2"/>
      <c r="IEH3544" s="2"/>
      <c r="IEI3544" s="2"/>
      <c r="IEJ3544" s="2"/>
      <c r="IEK3544" s="2"/>
      <c r="IEL3544" s="2"/>
      <c r="IEM3544" s="2"/>
      <c r="IEN3544" s="2"/>
      <c r="IEO3544" s="2"/>
      <c r="IEP3544" s="2"/>
      <c r="IEQ3544" s="2"/>
      <c r="IER3544" s="2"/>
      <c r="IES3544" s="2"/>
      <c r="IET3544" s="2"/>
      <c r="IEU3544" s="2"/>
      <c r="IEV3544" s="2"/>
      <c r="IEW3544" s="2"/>
      <c r="IEX3544" s="2"/>
      <c r="IEY3544" s="2"/>
      <c r="IEZ3544" s="2"/>
      <c r="IFA3544" s="2"/>
      <c r="IFB3544" s="2"/>
      <c r="IFC3544" s="2"/>
      <c r="IFD3544" s="2"/>
      <c r="IFE3544" s="2"/>
      <c r="IFF3544" s="2"/>
      <c r="IFG3544" s="2"/>
      <c r="IFH3544" s="2"/>
      <c r="IFI3544" s="2"/>
      <c r="IFJ3544" s="2"/>
      <c r="IFK3544" s="2"/>
      <c r="IFL3544" s="2"/>
      <c r="IFM3544" s="2"/>
      <c r="IFN3544" s="2"/>
      <c r="IFO3544" s="2"/>
      <c r="IFP3544" s="2"/>
      <c r="IFQ3544" s="2"/>
      <c r="IFR3544" s="2"/>
      <c r="IFS3544" s="2"/>
      <c r="IFT3544" s="2"/>
      <c r="IFU3544" s="2"/>
      <c r="IFV3544" s="2"/>
      <c r="IFW3544" s="2"/>
      <c r="IFX3544" s="2"/>
      <c r="IFY3544" s="2"/>
      <c r="IFZ3544" s="2"/>
      <c r="IGA3544" s="2"/>
      <c r="IGB3544" s="2"/>
      <c r="IGC3544" s="2"/>
      <c r="IGD3544" s="2"/>
      <c r="IGE3544" s="2"/>
      <c r="IGF3544" s="2"/>
      <c r="IGG3544" s="2"/>
      <c r="IGH3544" s="2"/>
      <c r="IGI3544" s="2"/>
      <c r="IGJ3544" s="2"/>
      <c r="IGK3544" s="2"/>
      <c r="IGL3544" s="2"/>
      <c r="IGM3544" s="2"/>
      <c r="IGN3544" s="2"/>
      <c r="IGO3544" s="2"/>
      <c r="IGP3544" s="2"/>
      <c r="IGQ3544" s="2"/>
      <c r="IGR3544" s="2"/>
      <c r="IGS3544" s="2"/>
      <c r="IGT3544" s="2"/>
      <c r="IGU3544" s="2"/>
      <c r="IGV3544" s="2"/>
      <c r="IGW3544" s="2"/>
      <c r="IGX3544" s="2"/>
      <c r="IGY3544" s="2"/>
      <c r="IGZ3544" s="2"/>
      <c r="IHA3544" s="2"/>
      <c r="IHB3544" s="2"/>
      <c r="IHC3544" s="2"/>
      <c r="IHD3544" s="2"/>
      <c r="IHE3544" s="2"/>
      <c r="IHF3544" s="2"/>
      <c r="IHG3544" s="2"/>
      <c r="IHH3544" s="2"/>
      <c r="IHI3544" s="2"/>
      <c r="IHJ3544" s="2"/>
      <c r="IHK3544" s="2"/>
      <c r="IHL3544" s="2"/>
      <c r="IHM3544" s="2"/>
      <c r="IHN3544" s="2"/>
      <c r="IHO3544" s="2"/>
      <c r="IHP3544" s="2"/>
      <c r="IHQ3544" s="2"/>
      <c r="IHR3544" s="2"/>
      <c r="IHS3544" s="2"/>
      <c r="IHT3544" s="2"/>
      <c r="IHU3544" s="2"/>
      <c r="IHV3544" s="2"/>
      <c r="IHW3544" s="2"/>
      <c r="IHX3544" s="2"/>
      <c r="IHY3544" s="2"/>
      <c r="IHZ3544" s="2"/>
      <c r="IIA3544" s="2"/>
      <c r="IIB3544" s="2"/>
      <c r="IIC3544" s="2"/>
      <c r="IID3544" s="2"/>
      <c r="IIE3544" s="2"/>
      <c r="IIF3544" s="2"/>
      <c r="IIG3544" s="2"/>
      <c r="IIH3544" s="2"/>
      <c r="III3544" s="2"/>
      <c r="IIJ3544" s="2"/>
      <c r="IIK3544" s="2"/>
      <c r="IIL3544" s="2"/>
      <c r="IIM3544" s="2"/>
      <c r="IIN3544" s="2"/>
      <c r="IIO3544" s="2"/>
      <c r="IIP3544" s="2"/>
      <c r="IIQ3544" s="2"/>
      <c r="IIR3544" s="2"/>
      <c r="IIS3544" s="2"/>
      <c r="IIT3544" s="2"/>
      <c r="IIU3544" s="2"/>
      <c r="IIV3544" s="2"/>
      <c r="IIW3544" s="2"/>
      <c r="IIX3544" s="2"/>
      <c r="IIY3544" s="2"/>
      <c r="IIZ3544" s="2"/>
      <c r="IJA3544" s="2"/>
      <c r="IJB3544" s="2"/>
      <c r="IJC3544" s="2"/>
      <c r="IJD3544" s="2"/>
      <c r="IJE3544" s="2"/>
      <c r="IJF3544" s="2"/>
      <c r="IJG3544" s="2"/>
      <c r="IJH3544" s="2"/>
      <c r="IJI3544" s="2"/>
      <c r="IJJ3544" s="2"/>
      <c r="IJK3544" s="2"/>
      <c r="IJL3544" s="2"/>
      <c r="IJM3544" s="2"/>
      <c r="IJN3544" s="2"/>
      <c r="IJO3544" s="2"/>
      <c r="IJP3544" s="2"/>
      <c r="IJQ3544" s="2"/>
      <c r="IJR3544" s="2"/>
      <c r="IJS3544" s="2"/>
      <c r="IJT3544" s="2"/>
      <c r="IJU3544" s="2"/>
      <c r="IJV3544" s="2"/>
      <c r="IJW3544" s="2"/>
      <c r="IJX3544" s="2"/>
      <c r="IJY3544" s="2"/>
      <c r="IJZ3544" s="2"/>
      <c r="IKA3544" s="2"/>
      <c r="IKB3544" s="2"/>
      <c r="IKC3544" s="2"/>
      <c r="IKD3544" s="2"/>
      <c r="IKE3544" s="2"/>
      <c r="IKF3544" s="2"/>
      <c r="IKG3544" s="2"/>
      <c r="IKH3544" s="2"/>
      <c r="IKI3544" s="2"/>
      <c r="IKJ3544" s="2"/>
      <c r="IKK3544" s="2"/>
      <c r="IKL3544" s="2"/>
      <c r="IKM3544" s="2"/>
      <c r="IKN3544" s="2"/>
      <c r="IKO3544" s="2"/>
      <c r="IKP3544" s="2"/>
      <c r="IKQ3544" s="2"/>
      <c r="IKR3544" s="2"/>
      <c r="IKS3544" s="2"/>
      <c r="IKT3544" s="2"/>
      <c r="IKU3544" s="2"/>
      <c r="IKV3544" s="2"/>
      <c r="IKW3544" s="2"/>
      <c r="IKX3544" s="2"/>
      <c r="IKY3544" s="2"/>
      <c r="IKZ3544" s="2"/>
      <c r="ILA3544" s="2"/>
      <c r="ILB3544" s="2"/>
      <c r="ILC3544" s="2"/>
      <c r="ILD3544" s="2"/>
      <c r="ILE3544" s="2"/>
      <c r="ILF3544" s="2"/>
      <c r="ILG3544" s="2"/>
      <c r="ILH3544" s="2"/>
      <c r="ILI3544" s="2"/>
      <c r="ILJ3544" s="2"/>
      <c r="ILK3544" s="2"/>
      <c r="ILL3544" s="2"/>
      <c r="ILM3544" s="2"/>
      <c r="ILN3544" s="2"/>
      <c r="ILO3544" s="2"/>
      <c r="ILP3544" s="2"/>
      <c r="ILQ3544" s="2"/>
      <c r="ILR3544" s="2"/>
      <c r="ILS3544" s="2"/>
      <c r="ILT3544" s="2"/>
      <c r="ILU3544" s="2"/>
      <c r="ILV3544" s="2"/>
      <c r="ILW3544" s="2"/>
      <c r="ILX3544" s="2"/>
      <c r="ILY3544" s="2"/>
      <c r="ILZ3544" s="2"/>
      <c r="IMA3544" s="2"/>
      <c r="IMB3544" s="2"/>
      <c r="IMC3544" s="2"/>
      <c r="IMD3544" s="2"/>
      <c r="IME3544" s="2"/>
      <c r="IMF3544" s="2"/>
      <c r="IMG3544" s="2"/>
      <c r="IMH3544" s="2"/>
      <c r="IMI3544" s="2"/>
      <c r="IMJ3544" s="2"/>
      <c r="IMK3544" s="2"/>
      <c r="IML3544" s="2"/>
      <c r="IMM3544" s="2"/>
      <c r="IMN3544" s="2"/>
      <c r="IMO3544" s="2"/>
      <c r="IMP3544" s="2"/>
      <c r="IMQ3544" s="2"/>
      <c r="IMR3544" s="2"/>
      <c r="IMS3544" s="2"/>
      <c r="IMT3544" s="2"/>
      <c r="IMU3544" s="2"/>
      <c r="IMV3544" s="2"/>
      <c r="IMW3544" s="2"/>
      <c r="IMX3544" s="2"/>
      <c r="IMY3544" s="2"/>
      <c r="IMZ3544" s="2"/>
      <c r="INA3544" s="2"/>
      <c r="INB3544" s="2"/>
      <c r="INC3544" s="2"/>
      <c r="IND3544" s="2"/>
      <c r="INE3544" s="2"/>
      <c r="INF3544" s="2"/>
      <c r="ING3544" s="2"/>
      <c r="INH3544" s="2"/>
      <c r="INI3544" s="2"/>
      <c r="INJ3544" s="2"/>
      <c r="INK3544" s="2"/>
      <c r="INL3544" s="2"/>
      <c r="INM3544" s="2"/>
      <c r="INN3544" s="2"/>
      <c r="INO3544" s="2"/>
      <c r="INP3544" s="2"/>
      <c r="INQ3544" s="2"/>
      <c r="INR3544" s="2"/>
      <c r="INS3544" s="2"/>
      <c r="INT3544" s="2"/>
      <c r="INU3544" s="2"/>
      <c r="INV3544" s="2"/>
      <c r="INW3544" s="2"/>
      <c r="INX3544" s="2"/>
      <c r="INY3544" s="2"/>
      <c r="INZ3544" s="2"/>
      <c r="IOA3544" s="2"/>
      <c r="IOB3544" s="2"/>
      <c r="IOC3544" s="2"/>
      <c r="IOD3544" s="2"/>
      <c r="IOE3544" s="2"/>
      <c r="IOF3544" s="2"/>
      <c r="IOG3544" s="2"/>
      <c r="IOH3544" s="2"/>
      <c r="IOI3544" s="2"/>
      <c r="IOJ3544" s="2"/>
      <c r="IOK3544" s="2"/>
      <c r="IOL3544" s="2"/>
      <c r="IOM3544" s="2"/>
      <c r="ION3544" s="2"/>
      <c r="IOO3544" s="2"/>
      <c r="IOP3544" s="2"/>
      <c r="IOQ3544" s="2"/>
      <c r="IOR3544" s="2"/>
      <c r="IOS3544" s="2"/>
      <c r="IOT3544" s="2"/>
      <c r="IOU3544" s="2"/>
      <c r="IOV3544" s="2"/>
      <c r="IOW3544" s="2"/>
      <c r="IOX3544" s="2"/>
      <c r="IOY3544" s="2"/>
      <c r="IOZ3544" s="2"/>
      <c r="IPA3544" s="2"/>
      <c r="IPB3544" s="2"/>
      <c r="IPC3544" s="2"/>
      <c r="IPD3544" s="2"/>
      <c r="IPE3544" s="2"/>
      <c r="IPF3544" s="2"/>
      <c r="IPG3544" s="2"/>
      <c r="IPH3544" s="2"/>
      <c r="IPI3544" s="2"/>
      <c r="IPJ3544" s="2"/>
      <c r="IPK3544" s="2"/>
      <c r="IPL3544" s="2"/>
      <c r="IPM3544" s="2"/>
      <c r="IPN3544" s="2"/>
      <c r="IPO3544" s="2"/>
      <c r="IPP3544" s="2"/>
      <c r="IPQ3544" s="2"/>
      <c r="IPR3544" s="2"/>
      <c r="IPS3544" s="2"/>
      <c r="IPT3544" s="2"/>
      <c r="IPU3544" s="2"/>
      <c r="IPV3544" s="2"/>
      <c r="IPW3544" s="2"/>
      <c r="IPX3544" s="2"/>
      <c r="IPY3544" s="2"/>
      <c r="IPZ3544" s="2"/>
      <c r="IQA3544" s="2"/>
      <c r="IQB3544" s="2"/>
      <c r="IQC3544" s="2"/>
      <c r="IQD3544" s="2"/>
      <c r="IQE3544" s="2"/>
      <c r="IQF3544" s="2"/>
      <c r="IQG3544" s="2"/>
      <c r="IQH3544" s="2"/>
      <c r="IQI3544" s="2"/>
      <c r="IQJ3544" s="2"/>
      <c r="IQK3544" s="2"/>
      <c r="IQL3544" s="2"/>
      <c r="IQM3544" s="2"/>
      <c r="IQN3544" s="2"/>
      <c r="IQO3544" s="2"/>
      <c r="IQP3544" s="2"/>
      <c r="IQQ3544" s="2"/>
      <c r="IQR3544" s="2"/>
      <c r="IQS3544" s="2"/>
      <c r="IQT3544" s="2"/>
      <c r="IQU3544" s="2"/>
      <c r="IQV3544" s="2"/>
      <c r="IQW3544" s="2"/>
      <c r="IQX3544" s="2"/>
      <c r="IQY3544" s="2"/>
      <c r="IQZ3544" s="2"/>
      <c r="IRA3544" s="2"/>
      <c r="IRB3544" s="2"/>
      <c r="IRC3544" s="2"/>
      <c r="IRD3544" s="2"/>
      <c r="IRE3544" s="2"/>
      <c r="IRF3544" s="2"/>
      <c r="IRG3544" s="2"/>
      <c r="IRH3544" s="2"/>
      <c r="IRI3544" s="2"/>
      <c r="IRJ3544" s="2"/>
      <c r="IRK3544" s="2"/>
      <c r="IRL3544" s="2"/>
      <c r="IRM3544" s="2"/>
      <c r="IRN3544" s="2"/>
      <c r="IRO3544" s="2"/>
      <c r="IRP3544" s="2"/>
      <c r="IRQ3544" s="2"/>
      <c r="IRR3544" s="2"/>
      <c r="IRS3544" s="2"/>
      <c r="IRT3544" s="2"/>
      <c r="IRU3544" s="2"/>
      <c r="IRV3544" s="2"/>
      <c r="IRW3544" s="2"/>
      <c r="IRX3544" s="2"/>
      <c r="IRY3544" s="2"/>
      <c r="IRZ3544" s="2"/>
      <c r="ISA3544" s="2"/>
      <c r="ISB3544" s="2"/>
      <c r="ISC3544" s="2"/>
      <c r="ISD3544" s="2"/>
      <c r="ISE3544" s="2"/>
      <c r="ISF3544" s="2"/>
      <c r="ISG3544" s="2"/>
      <c r="ISH3544" s="2"/>
      <c r="ISI3544" s="2"/>
      <c r="ISJ3544" s="2"/>
      <c r="ISK3544" s="2"/>
      <c r="ISL3544" s="2"/>
      <c r="ISM3544" s="2"/>
      <c r="ISN3544" s="2"/>
      <c r="ISO3544" s="2"/>
      <c r="ISP3544" s="2"/>
      <c r="ISQ3544" s="2"/>
      <c r="ISR3544" s="2"/>
      <c r="ISS3544" s="2"/>
      <c r="IST3544" s="2"/>
      <c r="ISU3544" s="2"/>
      <c r="ISV3544" s="2"/>
      <c r="ISW3544" s="2"/>
      <c r="ISX3544" s="2"/>
      <c r="ISY3544" s="2"/>
      <c r="ISZ3544" s="2"/>
      <c r="ITA3544" s="2"/>
      <c r="ITB3544" s="2"/>
      <c r="ITC3544" s="2"/>
      <c r="ITD3544" s="2"/>
      <c r="ITE3544" s="2"/>
      <c r="ITF3544" s="2"/>
      <c r="ITG3544" s="2"/>
      <c r="ITH3544" s="2"/>
      <c r="ITI3544" s="2"/>
      <c r="ITJ3544" s="2"/>
      <c r="ITK3544" s="2"/>
      <c r="ITL3544" s="2"/>
      <c r="ITM3544" s="2"/>
      <c r="ITN3544" s="2"/>
      <c r="ITO3544" s="2"/>
      <c r="ITP3544" s="2"/>
      <c r="ITQ3544" s="2"/>
      <c r="ITR3544" s="2"/>
      <c r="ITS3544" s="2"/>
      <c r="ITT3544" s="2"/>
      <c r="ITU3544" s="2"/>
      <c r="ITV3544" s="2"/>
      <c r="ITW3544" s="2"/>
      <c r="ITX3544" s="2"/>
      <c r="ITY3544" s="2"/>
      <c r="ITZ3544" s="2"/>
      <c r="IUA3544" s="2"/>
      <c r="IUB3544" s="2"/>
      <c r="IUC3544" s="2"/>
      <c r="IUD3544" s="2"/>
      <c r="IUE3544" s="2"/>
      <c r="IUF3544" s="2"/>
      <c r="IUG3544" s="2"/>
      <c r="IUH3544" s="2"/>
      <c r="IUI3544" s="2"/>
      <c r="IUJ3544" s="2"/>
      <c r="IUK3544" s="2"/>
      <c r="IUL3544" s="2"/>
      <c r="IUM3544" s="2"/>
      <c r="IUN3544" s="2"/>
      <c r="IUO3544" s="2"/>
      <c r="IUP3544" s="2"/>
      <c r="IUQ3544" s="2"/>
      <c r="IUR3544" s="2"/>
      <c r="IUS3544" s="2"/>
      <c r="IUT3544" s="2"/>
      <c r="IUU3544" s="2"/>
      <c r="IUV3544" s="2"/>
      <c r="IUW3544" s="2"/>
      <c r="IUX3544" s="2"/>
      <c r="IUY3544" s="2"/>
      <c r="IUZ3544" s="2"/>
      <c r="IVA3544" s="2"/>
      <c r="IVB3544" s="2"/>
      <c r="IVC3544" s="2"/>
      <c r="IVD3544" s="2"/>
      <c r="IVE3544" s="2"/>
      <c r="IVF3544" s="2"/>
      <c r="IVG3544" s="2"/>
      <c r="IVH3544" s="2"/>
      <c r="IVI3544" s="2"/>
      <c r="IVJ3544" s="2"/>
      <c r="IVK3544" s="2"/>
      <c r="IVL3544" s="2"/>
      <c r="IVM3544" s="2"/>
      <c r="IVN3544" s="2"/>
      <c r="IVO3544" s="2"/>
      <c r="IVP3544" s="2"/>
      <c r="IVQ3544" s="2"/>
      <c r="IVR3544" s="2"/>
      <c r="IVS3544" s="2"/>
      <c r="IVT3544" s="2"/>
      <c r="IVU3544" s="2"/>
      <c r="IVV3544" s="2"/>
      <c r="IVW3544" s="2"/>
      <c r="IVX3544" s="2"/>
      <c r="IVY3544" s="2"/>
      <c r="IVZ3544" s="2"/>
      <c r="IWA3544" s="2"/>
      <c r="IWB3544" s="2"/>
      <c r="IWC3544" s="2"/>
      <c r="IWD3544" s="2"/>
      <c r="IWE3544" s="2"/>
      <c r="IWF3544" s="2"/>
      <c r="IWG3544" s="2"/>
      <c r="IWH3544" s="2"/>
      <c r="IWI3544" s="2"/>
      <c r="IWJ3544" s="2"/>
      <c r="IWK3544" s="2"/>
      <c r="IWL3544" s="2"/>
      <c r="IWM3544" s="2"/>
      <c r="IWN3544" s="2"/>
      <c r="IWO3544" s="2"/>
      <c r="IWP3544" s="2"/>
      <c r="IWQ3544" s="2"/>
      <c r="IWR3544" s="2"/>
      <c r="IWS3544" s="2"/>
      <c r="IWT3544" s="2"/>
      <c r="IWU3544" s="2"/>
      <c r="IWV3544" s="2"/>
      <c r="IWW3544" s="2"/>
      <c r="IWX3544" s="2"/>
      <c r="IWY3544" s="2"/>
      <c r="IWZ3544" s="2"/>
      <c r="IXA3544" s="2"/>
      <c r="IXB3544" s="2"/>
      <c r="IXC3544" s="2"/>
      <c r="IXD3544" s="2"/>
      <c r="IXE3544" s="2"/>
      <c r="IXF3544" s="2"/>
      <c r="IXG3544" s="2"/>
      <c r="IXH3544" s="2"/>
      <c r="IXI3544" s="2"/>
      <c r="IXJ3544" s="2"/>
      <c r="IXK3544" s="2"/>
      <c r="IXL3544" s="2"/>
      <c r="IXM3544" s="2"/>
      <c r="IXN3544" s="2"/>
      <c r="IXO3544" s="2"/>
      <c r="IXP3544" s="2"/>
      <c r="IXQ3544" s="2"/>
      <c r="IXR3544" s="2"/>
      <c r="IXS3544" s="2"/>
      <c r="IXT3544" s="2"/>
      <c r="IXU3544" s="2"/>
      <c r="IXV3544" s="2"/>
      <c r="IXW3544" s="2"/>
      <c r="IXX3544" s="2"/>
      <c r="IXY3544" s="2"/>
      <c r="IXZ3544" s="2"/>
      <c r="IYA3544" s="2"/>
      <c r="IYB3544" s="2"/>
      <c r="IYC3544" s="2"/>
      <c r="IYD3544" s="2"/>
      <c r="IYE3544" s="2"/>
      <c r="IYF3544" s="2"/>
      <c r="IYG3544" s="2"/>
      <c r="IYH3544" s="2"/>
      <c r="IYI3544" s="2"/>
      <c r="IYJ3544" s="2"/>
      <c r="IYK3544" s="2"/>
      <c r="IYL3544" s="2"/>
      <c r="IYM3544" s="2"/>
      <c r="IYN3544" s="2"/>
      <c r="IYO3544" s="2"/>
      <c r="IYP3544" s="2"/>
      <c r="IYQ3544" s="2"/>
      <c r="IYR3544" s="2"/>
      <c r="IYS3544" s="2"/>
      <c r="IYT3544" s="2"/>
      <c r="IYU3544" s="2"/>
      <c r="IYV3544" s="2"/>
      <c r="IYW3544" s="2"/>
      <c r="IYX3544" s="2"/>
      <c r="IYY3544" s="2"/>
      <c r="IYZ3544" s="2"/>
      <c r="IZA3544" s="2"/>
      <c r="IZB3544" s="2"/>
      <c r="IZC3544" s="2"/>
      <c r="IZD3544" s="2"/>
      <c r="IZE3544" s="2"/>
      <c r="IZF3544" s="2"/>
      <c r="IZG3544" s="2"/>
      <c r="IZH3544" s="2"/>
      <c r="IZI3544" s="2"/>
      <c r="IZJ3544" s="2"/>
      <c r="IZK3544" s="2"/>
      <c r="IZL3544" s="2"/>
      <c r="IZM3544" s="2"/>
      <c r="IZN3544" s="2"/>
      <c r="IZO3544" s="2"/>
      <c r="IZP3544" s="2"/>
      <c r="IZQ3544" s="2"/>
      <c r="IZR3544" s="2"/>
      <c r="IZS3544" s="2"/>
      <c r="IZT3544" s="2"/>
      <c r="IZU3544" s="2"/>
      <c r="IZV3544" s="2"/>
      <c r="IZW3544" s="2"/>
      <c r="IZX3544" s="2"/>
      <c r="IZY3544" s="2"/>
      <c r="IZZ3544" s="2"/>
      <c r="JAA3544" s="2"/>
      <c r="JAB3544" s="2"/>
      <c r="JAC3544" s="2"/>
      <c r="JAD3544" s="2"/>
      <c r="JAE3544" s="2"/>
      <c r="JAF3544" s="2"/>
      <c r="JAG3544" s="2"/>
      <c r="JAH3544" s="2"/>
      <c r="JAI3544" s="2"/>
      <c r="JAJ3544" s="2"/>
      <c r="JAK3544" s="2"/>
      <c r="JAL3544" s="2"/>
      <c r="JAM3544" s="2"/>
      <c r="JAN3544" s="2"/>
      <c r="JAO3544" s="2"/>
      <c r="JAP3544" s="2"/>
      <c r="JAQ3544" s="2"/>
      <c r="JAR3544" s="2"/>
      <c r="JAS3544" s="2"/>
      <c r="JAT3544" s="2"/>
      <c r="JAU3544" s="2"/>
      <c r="JAV3544" s="2"/>
      <c r="JAW3544" s="2"/>
      <c r="JAX3544" s="2"/>
      <c r="JAY3544" s="2"/>
      <c r="JAZ3544" s="2"/>
      <c r="JBA3544" s="2"/>
      <c r="JBB3544" s="2"/>
      <c r="JBC3544" s="2"/>
      <c r="JBD3544" s="2"/>
      <c r="JBE3544" s="2"/>
      <c r="JBF3544" s="2"/>
      <c r="JBG3544" s="2"/>
      <c r="JBH3544" s="2"/>
      <c r="JBI3544" s="2"/>
      <c r="JBJ3544" s="2"/>
      <c r="JBK3544" s="2"/>
      <c r="JBL3544" s="2"/>
      <c r="JBM3544" s="2"/>
      <c r="JBN3544" s="2"/>
      <c r="JBO3544" s="2"/>
      <c r="JBP3544" s="2"/>
      <c r="JBQ3544" s="2"/>
      <c r="JBR3544" s="2"/>
      <c r="JBS3544" s="2"/>
      <c r="JBT3544" s="2"/>
      <c r="JBU3544" s="2"/>
      <c r="JBV3544" s="2"/>
      <c r="JBW3544" s="2"/>
      <c r="JBX3544" s="2"/>
      <c r="JBY3544" s="2"/>
      <c r="JBZ3544" s="2"/>
      <c r="JCA3544" s="2"/>
      <c r="JCB3544" s="2"/>
      <c r="JCC3544" s="2"/>
      <c r="JCD3544" s="2"/>
      <c r="JCE3544" s="2"/>
      <c r="JCF3544" s="2"/>
      <c r="JCG3544" s="2"/>
      <c r="JCH3544" s="2"/>
      <c r="JCI3544" s="2"/>
      <c r="JCJ3544" s="2"/>
      <c r="JCK3544" s="2"/>
      <c r="JCL3544" s="2"/>
      <c r="JCM3544" s="2"/>
      <c r="JCN3544" s="2"/>
      <c r="JCO3544" s="2"/>
      <c r="JCP3544" s="2"/>
      <c r="JCQ3544" s="2"/>
      <c r="JCR3544" s="2"/>
      <c r="JCS3544" s="2"/>
      <c r="JCT3544" s="2"/>
      <c r="JCU3544" s="2"/>
      <c r="JCV3544" s="2"/>
      <c r="JCW3544" s="2"/>
      <c r="JCX3544" s="2"/>
      <c r="JCY3544" s="2"/>
      <c r="JCZ3544" s="2"/>
      <c r="JDA3544" s="2"/>
      <c r="JDB3544" s="2"/>
      <c r="JDC3544" s="2"/>
      <c r="JDD3544" s="2"/>
      <c r="JDE3544" s="2"/>
      <c r="JDF3544" s="2"/>
      <c r="JDG3544" s="2"/>
      <c r="JDH3544" s="2"/>
      <c r="JDI3544" s="2"/>
      <c r="JDJ3544" s="2"/>
      <c r="JDK3544" s="2"/>
      <c r="JDL3544" s="2"/>
      <c r="JDM3544" s="2"/>
      <c r="JDN3544" s="2"/>
      <c r="JDO3544" s="2"/>
      <c r="JDP3544" s="2"/>
      <c r="JDQ3544" s="2"/>
      <c r="JDR3544" s="2"/>
      <c r="JDS3544" s="2"/>
      <c r="JDT3544" s="2"/>
      <c r="JDU3544" s="2"/>
      <c r="JDV3544" s="2"/>
      <c r="JDW3544" s="2"/>
      <c r="JDX3544" s="2"/>
      <c r="JDY3544" s="2"/>
      <c r="JDZ3544" s="2"/>
      <c r="JEA3544" s="2"/>
      <c r="JEB3544" s="2"/>
      <c r="JEC3544" s="2"/>
      <c r="JED3544" s="2"/>
      <c r="JEE3544" s="2"/>
      <c r="JEF3544" s="2"/>
      <c r="JEG3544" s="2"/>
      <c r="JEH3544" s="2"/>
      <c r="JEI3544" s="2"/>
      <c r="JEJ3544" s="2"/>
      <c r="JEK3544" s="2"/>
      <c r="JEL3544" s="2"/>
      <c r="JEM3544" s="2"/>
      <c r="JEN3544" s="2"/>
      <c r="JEO3544" s="2"/>
      <c r="JEP3544" s="2"/>
      <c r="JEQ3544" s="2"/>
      <c r="JER3544" s="2"/>
      <c r="JES3544" s="2"/>
      <c r="JET3544" s="2"/>
      <c r="JEU3544" s="2"/>
      <c r="JEV3544" s="2"/>
      <c r="JEW3544" s="2"/>
      <c r="JEX3544" s="2"/>
      <c r="JEY3544" s="2"/>
      <c r="JEZ3544" s="2"/>
      <c r="JFA3544" s="2"/>
      <c r="JFB3544" s="2"/>
      <c r="JFC3544" s="2"/>
      <c r="JFD3544" s="2"/>
      <c r="JFE3544" s="2"/>
      <c r="JFF3544" s="2"/>
      <c r="JFG3544" s="2"/>
      <c r="JFH3544" s="2"/>
      <c r="JFI3544" s="2"/>
      <c r="JFJ3544" s="2"/>
      <c r="JFK3544" s="2"/>
      <c r="JFL3544" s="2"/>
      <c r="JFM3544" s="2"/>
      <c r="JFN3544" s="2"/>
      <c r="JFO3544" s="2"/>
      <c r="JFP3544" s="2"/>
      <c r="JFQ3544" s="2"/>
      <c r="JFR3544" s="2"/>
      <c r="JFS3544" s="2"/>
      <c r="JFT3544" s="2"/>
      <c r="JFU3544" s="2"/>
      <c r="JFV3544" s="2"/>
      <c r="JFW3544" s="2"/>
      <c r="JFX3544" s="2"/>
      <c r="JFY3544" s="2"/>
      <c r="JFZ3544" s="2"/>
      <c r="JGA3544" s="2"/>
      <c r="JGB3544" s="2"/>
      <c r="JGC3544" s="2"/>
      <c r="JGD3544" s="2"/>
      <c r="JGE3544" s="2"/>
      <c r="JGF3544" s="2"/>
      <c r="JGG3544" s="2"/>
      <c r="JGH3544" s="2"/>
      <c r="JGI3544" s="2"/>
      <c r="JGJ3544" s="2"/>
      <c r="JGK3544" s="2"/>
      <c r="JGL3544" s="2"/>
      <c r="JGM3544" s="2"/>
      <c r="JGN3544" s="2"/>
      <c r="JGO3544" s="2"/>
      <c r="JGP3544" s="2"/>
      <c r="JGQ3544" s="2"/>
      <c r="JGR3544" s="2"/>
      <c r="JGS3544" s="2"/>
      <c r="JGT3544" s="2"/>
      <c r="JGU3544" s="2"/>
      <c r="JGV3544" s="2"/>
      <c r="JGW3544" s="2"/>
      <c r="JGX3544" s="2"/>
      <c r="JGY3544" s="2"/>
      <c r="JGZ3544" s="2"/>
      <c r="JHA3544" s="2"/>
      <c r="JHB3544" s="2"/>
      <c r="JHC3544" s="2"/>
      <c r="JHD3544" s="2"/>
      <c r="JHE3544" s="2"/>
      <c r="JHF3544" s="2"/>
      <c r="JHG3544" s="2"/>
      <c r="JHH3544" s="2"/>
      <c r="JHI3544" s="2"/>
      <c r="JHJ3544" s="2"/>
      <c r="JHK3544" s="2"/>
      <c r="JHL3544" s="2"/>
      <c r="JHM3544" s="2"/>
      <c r="JHN3544" s="2"/>
      <c r="JHO3544" s="2"/>
      <c r="JHP3544" s="2"/>
      <c r="JHQ3544" s="2"/>
      <c r="JHR3544" s="2"/>
      <c r="JHS3544" s="2"/>
      <c r="JHT3544" s="2"/>
      <c r="JHU3544" s="2"/>
      <c r="JHV3544" s="2"/>
      <c r="JHW3544" s="2"/>
      <c r="JHX3544" s="2"/>
      <c r="JHY3544" s="2"/>
      <c r="JHZ3544" s="2"/>
      <c r="JIA3544" s="2"/>
      <c r="JIB3544" s="2"/>
      <c r="JIC3544" s="2"/>
      <c r="JID3544" s="2"/>
      <c r="JIE3544" s="2"/>
      <c r="JIF3544" s="2"/>
      <c r="JIG3544" s="2"/>
      <c r="JIH3544" s="2"/>
      <c r="JII3544" s="2"/>
      <c r="JIJ3544" s="2"/>
      <c r="JIK3544" s="2"/>
      <c r="JIL3544" s="2"/>
      <c r="JIM3544" s="2"/>
      <c r="JIN3544" s="2"/>
      <c r="JIO3544" s="2"/>
      <c r="JIP3544" s="2"/>
      <c r="JIQ3544" s="2"/>
      <c r="JIR3544" s="2"/>
      <c r="JIS3544" s="2"/>
      <c r="JIT3544" s="2"/>
      <c r="JIU3544" s="2"/>
      <c r="JIV3544" s="2"/>
      <c r="JIW3544" s="2"/>
      <c r="JIX3544" s="2"/>
      <c r="JIY3544" s="2"/>
      <c r="JIZ3544" s="2"/>
      <c r="JJA3544" s="2"/>
      <c r="JJB3544" s="2"/>
      <c r="JJC3544" s="2"/>
      <c r="JJD3544" s="2"/>
      <c r="JJE3544" s="2"/>
      <c r="JJF3544" s="2"/>
      <c r="JJG3544" s="2"/>
      <c r="JJH3544" s="2"/>
      <c r="JJI3544" s="2"/>
      <c r="JJJ3544" s="2"/>
      <c r="JJK3544" s="2"/>
      <c r="JJL3544" s="2"/>
      <c r="JJM3544" s="2"/>
      <c r="JJN3544" s="2"/>
      <c r="JJO3544" s="2"/>
      <c r="JJP3544" s="2"/>
      <c r="JJQ3544" s="2"/>
      <c r="JJR3544" s="2"/>
      <c r="JJS3544" s="2"/>
      <c r="JJT3544" s="2"/>
      <c r="JJU3544" s="2"/>
      <c r="JJV3544" s="2"/>
      <c r="JJW3544" s="2"/>
      <c r="JJX3544" s="2"/>
      <c r="JJY3544" s="2"/>
      <c r="JJZ3544" s="2"/>
      <c r="JKA3544" s="2"/>
      <c r="JKB3544" s="2"/>
      <c r="JKC3544" s="2"/>
      <c r="JKD3544" s="2"/>
      <c r="JKE3544" s="2"/>
      <c r="JKF3544" s="2"/>
      <c r="JKG3544" s="2"/>
      <c r="JKH3544" s="2"/>
      <c r="JKI3544" s="2"/>
      <c r="JKJ3544" s="2"/>
      <c r="JKK3544" s="2"/>
      <c r="JKL3544" s="2"/>
      <c r="JKM3544" s="2"/>
      <c r="JKN3544" s="2"/>
      <c r="JKO3544" s="2"/>
      <c r="JKP3544" s="2"/>
      <c r="JKQ3544" s="2"/>
      <c r="JKR3544" s="2"/>
      <c r="JKS3544" s="2"/>
      <c r="JKT3544" s="2"/>
      <c r="JKU3544" s="2"/>
      <c r="JKV3544" s="2"/>
      <c r="JKW3544" s="2"/>
      <c r="JKX3544" s="2"/>
      <c r="JKY3544" s="2"/>
      <c r="JKZ3544" s="2"/>
      <c r="JLA3544" s="2"/>
      <c r="JLB3544" s="2"/>
      <c r="JLC3544" s="2"/>
      <c r="JLD3544" s="2"/>
      <c r="JLE3544" s="2"/>
      <c r="JLF3544" s="2"/>
      <c r="JLG3544" s="2"/>
      <c r="JLH3544" s="2"/>
      <c r="JLI3544" s="2"/>
      <c r="JLJ3544" s="2"/>
      <c r="JLK3544" s="2"/>
      <c r="JLL3544" s="2"/>
      <c r="JLM3544" s="2"/>
      <c r="JLN3544" s="2"/>
      <c r="JLO3544" s="2"/>
      <c r="JLP3544" s="2"/>
      <c r="JLQ3544" s="2"/>
      <c r="JLR3544" s="2"/>
      <c r="JLS3544" s="2"/>
      <c r="JLT3544" s="2"/>
      <c r="JLU3544" s="2"/>
      <c r="JLV3544" s="2"/>
      <c r="JLW3544" s="2"/>
      <c r="JLX3544" s="2"/>
      <c r="JLY3544" s="2"/>
      <c r="JLZ3544" s="2"/>
      <c r="JMA3544" s="2"/>
      <c r="JMB3544" s="2"/>
      <c r="JMC3544" s="2"/>
      <c r="JMD3544" s="2"/>
      <c r="JME3544" s="2"/>
      <c r="JMF3544" s="2"/>
      <c r="JMG3544" s="2"/>
      <c r="JMH3544" s="2"/>
      <c r="JMI3544" s="2"/>
      <c r="JMJ3544" s="2"/>
      <c r="JMK3544" s="2"/>
      <c r="JML3544" s="2"/>
      <c r="JMM3544" s="2"/>
      <c r="JMN3544" s="2"/>
      <c r="JMO3544" s="2"/>
      <c r="JMP3544" s="2"/>
      <c r="JMQ3544" s="2"/>
      <c r="JMR3544" s="2"/>
      <c r="JMS3544" s="2"/>
      <c r="JMT3544" s="2"/>
      <c r="JMU3544" s="2"/>
      <c r="JMV3544" s="2"/>
      <c r="JMW3544" s="2"/>
      <c r="JMX3544" s="2"/>
      <c r="JMY3544" s="2"/>
      <c r="JMZ3544" s="2"/>
      <c r="JNA3544" s="2"/>
      <c r="JNB3544" s="2"/>
      <c r="JNC3544" s="2"/>
      <c r="JND3544" s="2"/>
      <c r="JNE3544" s="2"/>
      <c r="JNF3544" s="2"/>
      <c r="JNG3544" s="2"/>
      <c r="JNH3544" s="2"/>
      <c r="JNI3544" s="2"/>
      <c r="JNJ3544" s="2"/>
      <c r="JNK3544" s="2"/>
      <c r="JNL3544" s="2"/>
      <c r="JNM3544" s="2"/>
      <c r="JNN3544" s="2"/>
      <c r="JNO3544" s="2"/>
      <c r="JNP3544" s="2"/>
      <c r="JNQ3544" s="2"/>
      <c r="JNR3544" s="2"/>
      <c r="JNS3544" s="2"/>
      <c r="JNT3544" s="2"/>
      <c r="JNU3544" s="2"/>
      <c r="JNV3544" s="2"/>
      <c r="JNW3544" s="2"/>
      <c r="JNX3544" s="2"/>
      <c r="JNY3544" s="2"/>
      <c r="JNZ3544" s="2"/>
      <c r="JOA3544" s="2"/>
      <c r="JOB3544" s="2"/>
      <c r="JOC3544" s="2"/>
      <c r="JOD3544" s="2"/>
      <c r="JOE3544" s="2"/>
      <c r="JOF3544" s="2"/>
      <c r="JOG3544" s="2"/>
      <c r="JOH3544" s="2"/>
      <c r="JOI3544" s="2"/>
      <c r="JOJ3544" s="2"/>
      <c r="JOK3544" s="2"/>
      <c r="JOL3544" s="2"/>
      <c r="JOM3544" s="2"/>
      <c r="JON3544" s="2"/>
      <c r="JOO3544" s="2"/>
      <c r="JOP3544" s="2"/>
      <c r="JOQ3544" s="2"/>
      <c r="JOR3544" s="2"/>
      <c r="JOS3544" s="2"/>
      <c r="JOT3544" s="2"/>
      <c r="JOU3544" s="2"/>
      <c r="JOV3544" s="2"/>
      <c r="JOW3544" s="2"/>
      <c r="JOX3544" s="2"/>
      <c r="JOY3544" s="2"/>
      <c r="JOZ3544" s="2"/>
      <c r="JPA3544" s="2"/>
      <c r="JPB3544" s="2"/>
      <c r="JPC3544" s="2"/>
      <c r="JPD3544" s="2"/>
      <c r="JPE3544" s="2"/>
      <c r="JPF3544" s="2"/>
      <c r="JPG3544" s="2"/>
      <c r="JPH3544" s="2"/>
      <c r="JPI3544" s="2"/>
      <c r="JPJ3544" s="2"/>
      <c r="JPK3544" s="2"/>
      <c r="JPL3544" s="2"/>
      <c r="JPM3544" s="2"/>
      <c r="JPN3544" s="2"/>
      <c r="JPO3544" s="2"/>
      <c r="JPP3544" s="2"/>
      <c r="JPQ3544" s="2"/>
      <c r="JPR3544" s="2"/>
      <c r="JPS3544" s="2"/>
      <c r="JPT3544" s="2"/>
      <c r="JPU3544" s="2"/>
      <c r="JPV3544" s="2"/>
      <c r="JPW3544" s="2"/>
      <c r="JPX3544" s="2"/>
      <c r="JPY3544" s="2"/>
      <c r="JPZ3544" s="2"/>
      <c r="JQA3544" s="2"/>
      <c r="JQB3544" s="2"/>
      <c r="JQC3544" s="2"/>
      <c r="JQD3544" s="2"/>
      <c r="JQE3544" s="2"/>
      <c r="JQF3544" s="2"/>
      <c r="JQG3544" s="2"/>
      <c r="JQH3544" s="2"/>
      <c r="JQI3544" s="2"/>
      <c r="JQJ3544" s="2"/>
      <c r="JQK3544" s="2"/>
      <c r="JQL3544" s="2"/>
      <c r="JQM3544" s="2"/>
      <c r="JQN3544" s="2"/>
      <c r="JQO3544" s="2"/>
      <c r="JQP3544" s="2"/>
      <c r="JQQ3544" s="2"/>
      <c r="JQR3544" s="2"/>
      <c r="JQS3544" s="2"/>
      <c r="JQT3544" s="2"/>
      <c r="JQU3544" s="2"/>
      <c r="JQV3544" s="2"/>
      <c r="JQW3544" s="2"/>
      <c r="JQX3544" s="2"/>
      <c r="JQY3544" s="2"/>
      <c r="JQZ3544" s="2"/>
      <c r="JRA3544" s="2"/>
      <c r="JRB3544" s="2"/>
      <c r="JRC3544" s="2"/>
      <c r="JRD3544" s="2"/>
      <c r="JRE3544" s="2"/>
      <c r="JRF3544" s="2"/>
      <c r="JRG3544" s="2"/>
      <c r="JRH3544" s="2"/>
      <c r="JRI3544" s="2"/>
      <c r="JRJ3544" s="2"/>
      <c r="JRK3544" s="2"/>
      <c r="JRL3544" s="2"/>
      <c r="JRM3544" s="2"/>
      <c r="JRN3544" s="2"/>
      <c r="JRO3544" s="2"/>
      <c r="JRP3544" s="2"/>
      <c r="JRQ3544" s="2"/>
      <c r="JRR3544" s="2"/>
      <c r="JRS3544" s="2"/>
      <c r="JRT3544" s="2"/>
      <c r="JRU3544" s="2"/>
      <c r="JRV3544" s="2"/>
      <c r="JRW3544" s="2"/>
      <c r="JRX3544" s="2"/>
      <c r="JRY3544" s="2"/>
      <c r="JRZ3544" s="2"/>
      <c r="JSA3544" s="2"/>
      <c r="JSB3544" s="2"/>
      <c r="JSC3544" s="2"/>
      <c r="JSD3544" s="2"/>
      <c r="JSE3544" s="2"/>
      <c r="JSF3544" s="2"/>
      <c r="JSG3544" s="2"/>
      <c r="JSH3544" s="2"/>
      <c r="JSI3544" s="2"/>
      <c r="JSJ3544" s="2"/>
      <c r="JSK3544" s="2"/>
      <c r="JSL3544" s="2"/>
      <c r="JSM3544" s="2"/>
      <c r="JSN3544" s="2"/>
      <c r="JSO3544" s="2"/>
      <c r="JSP3544" s="2"/>
      <c r="JSQ3544" s="2"/>
      <c r="JSR3544" s="2"/>
      <c r="JSS3544" s="2"/>
      <c r="JST3544" s="2"/>
      <c r="JSU3544" s="2"/>
      <c r="JSV3544" s="2"/>
      <c r="JSW3544" s="2"/>
      <c r="JSX3544" s="2"/>
      <c r="JSY3544" s="2"/>
      <c r="JSZ3544" s="2"/>
      <c r="JTA3544" s="2"/>
      <c r="JTB3544" s="2"/>
      <c r="JTC3544" s="2"/>
      <c r="JTD3544" s="2"/>
      <c r="JTE3544" s="2"/>
      <c r="JTF3544" s="2"/>
      <c r="JTG3544" s="2"/>
      <c r="JTH3544" s="2"/>
      <c r="JTI3544" s="2"/>
      <c r="JTJ3544" s="2"/>
      <c r="JTK3544" s="2"/>
      <c r="JTL3544" s="2"/>
      <c r="JTM3544" s="2"/>
      <c r="JTN3544" s="2"/>
      <c r="JTO3544" s="2"/>
      <c r="JTP3544" s="2"/>
      <c r="JTQ3544" s="2"/>
      <c r="JTR3544" s="2"/>
      <c r="JTS3544" s="2"/>
      <c r="JTT3544" s="2"/>
      <c r="JTU3544" s="2"/>
      <c r="JTV3544" s="2"/>
      <c r="JTW3544" s="2"/>
      <c r="JTX3544" s="2"/>
      <c r="JTY3544" s="2"/>
      <c r="JTZ3544" s="2"/>
      <c r="JUA3544" s="2"/>
      <c r="JUB3544" s="2"/>
      <c r="JUC3544" s="2"/>
      <c r="JUD3544" s="2"/>
      <c r="JUE3544" s="2"/>
      <c r="JUF3544" s="2"/>
      <c r="JUG3544" s="2"/>
      <c r="JUH3544" s="2"/>
      <c r="JUI3544" s="2"/>
      <c r="JUJ3544" s="2"/>
      <c r="JUK3544" s="2"/>
      <c r="JUL3544" s="2"/>
      <c r="JUM3544" s="2"/>
      <c r="JUN3544" s="2"/>
      <c r="JUO3544" s="2"/>
      <c r="JUP3544" s="2"/>
      <c r="JUQ3544" s="2"/>
      <c r="JUR3544" s="2"/>
      <c r="JUS3544" s="2"/>
      <c r="JUT3544" s="2"/>
      <c r="JUU3544" s="2"/>
      <c r="JUV3544" s="2"/>
      <c r="JUW3544" s="2"/>
      <c r="JUX3544" s="2"/>
      <c r="JUY3544" s="2"/>
      <c r="JUZ3544" s="2"/>
      <c r="JVA3544" s="2"/>
      <c r="JVB3544" s="2"/>
      <c r="JVC3544" s="2"/>
      <c r="JVD3544" s="2"/>
      <c r="JVE3544" s="2"/>
      <c r="JVF3544" s="2"/>
      <c r="JVG3544" s="2"/>
      <c r="JVH3544" s="2"/>
      <c r="JVI3544" s="2"/>
      <c r="JVJ3544" s="2"/>
      <c r="JVK3544" s="2"/>
      <c r="JVL3544" s="2"/>
      <c r="JVM3544" s="2"/>
      <c r="JVN3544" s="2"/>
      <c r="JVO3544" s="2"/>
      <c r="JVP3544" s="2"/>
      <c r="JVQ3544" s="2"/>
      <c r="JVR3544" s="2"/>
      <c r="JVS3544" s="2"/>
      <c r="JVT3544" s="2"/>
      <c r="JVU3544" s="2"/>
      <c r="JVV3544" s="2"/>
      <c r="JVW3544" s="2"/>
      <c r="JVX3544" s="2"/>
      <c r="JVY3544" s="2"/>
      <c r="JVZ3544" s="2"/>
      <c r="JWA3544" s="2"/>
      <c r="JWB3544" s="2"/>
      <c r="JWC3544" s="2"/>
      <c r="JWD3544" s="2"/>
      <c r="JWE3544" s="2"/>
      <c r="JWF3544" s="2"/>
      <c r="JWG3544" s="2"/>
      <c r="JWH3544" s="2"/>
      <c r="JWI3544" s="2"/>
      <c r="JWJ3544" s="2"/>
      <c r="JWK3544" s="2"/>
      <c r="JWL3544" s="2"/>
      <c r="JWM3544" s="2"/>
      <c r="JWN3544" s="2"/>
      <c r="JWO3544" s="2"/>
      <c r="JWP3544" s="2"/>
      <c r="JWQ3544" s="2"/>
      <c r="JWR3544" s="2"/>
      <c r="JWS3544" s="2"/>
      <c r="JWT3544" s="2"/>
      <c r="JWU3544" s="2"/>
      <c r="JWV3544" s="2"/>
      <c r="JWW3544" s="2"/>
      <c r="JWX3544" s="2"/>
      <c r="JWY3544" s="2"/>
      <c r="JWZ3544" s="2"/>
      <c r="JXA3544" s="2"/>
      <c r="JXB3544" s="2"/>
      <c r="JXC3544" s="2"/>
      <c r="JXD3544" s="2"/>
      <c r="JXE3544" s="2"/>
      <c r="JXF3544" s="2"/>
      <c r="JXG3544" s="2"/>
      <c r="JXH3544" s="2"/>
      <c r="JXI3544" s="2"/>
      <c r="JXJ3544" s="2"/>
      <c r="JXK3544" s="2"/>
      <c r="JXL3544" s="2"/>
      <c r="JXM3544" s="2"/>
      <c r="JXN3544" s="2"/>
      <c r="JXO3544" s="2"/>
      <c r="JXP3544" s="2"/>
      <c r="JXQ3544" s="2"/>
      <c r="JXR3544" s="2"/>
      <c r="JXS3544" s="2"/>
      <c r="JXT3544" s="2"/>
      <c r="JXU3544" s="2"/>
      <c r="JXV3544" s="2"/>
      <c r="JXW3544" s="2"/>
      <c r="JXX3544" s="2"/>
      <c r="JXY3544" s="2"/>
      <c r="JXZ3544" s="2"/>
      <c r="JYA3544" s="2"/>
      <c r="JYB3544" s="2"/>
      <c r="JYC3544" s="2"/>
      <c r="JYD3544" s="2"/>
      <c r="JYE3544" s="2"/>
      <c r="JYF3544" s="2"/>
      <c r="JYG3544" s="2"/>
      <c r="JYH3544" s="2"/>
      <c r="JYI3544" s="2"/>
      <c r="JYJ3544" s="2"/>
      <c r="JYK3544" s="2"/>
      <c r="JYL3544" s="2"/>
      <c r="JYM3544" s="2"/>
      <c r="JYN3544" s="2"/>
      <c r="JYO3544" s="2"/>
      <c r="JYP3544" s="2"/>
      <c r="JYQ3544" s="2"/>
      <c r="JYR3544" s="2"/>
      <c r="JYS3544" s="2"/>
      <c r="JYT3544" s="2"/>
      <c r="JYU3544" s="2"/>
      <c r="JYV3544" s="2"/>
      <c r="JYW3544" s="2"/>
      <c r="JYX3544" s="2"/>
      <c r="JYY3544" s="2"/>
      <c r="JYZ3544" s="2"/>
      <c r="JZA3544" s="2"/>
      <c r="JZB3544" s="2"/>
      <c r="JZC3544" s="2"/>
      <c r="JZD3544" s="2"/>
      <c r="JZE3544" s="2"/>
      <c r="JZF3544" s="2"/>
      <c r="JZG3544" s="2"/>
      <c r="JZH3544" s="2"/>
      <c r="JZI3544" s="2"/>
      <c r="JZJ3544" s="2"/>
      <c r="JZK3544" s="2"/>
      <c r="JZL3544" s="2"/>
      <c r="JZM3544" s="2"/>
      <c r="JZN3544" s="2"/>
      <c r="JZO3544" s="2"/>
      <c r="JZP3544" s="2"/>
      <c r="JZQ3544" s="2"/>
      <c r="JZR3544" s="2"/>
      <c r="JZS3544" s="2"/>
      <c r="JZT3544" s="2"/>
      <c r="JZU3544" s="2"/>
      <c r="JZV3544" s="2"/>
      <c r="JZW3544" s="2"/>
      <c r="JZX3544" s="2"/>
      <c r="JZY3544" s="2"/>
      <c r="JZZ3544" s="2"/>
      <c r="KAA3544" s="2"/>
      <c r="KAB3544" s="2"/>
      <c r="KAC3544" s="2"/>
      <c r="KAD3544" s="2"/>
      <c r="KAE3544" s="2"/>
      <c r="KAF3544" s="2"/>
      <c r="KAG3544" s="2"/>
      <c r="KAH3544" s="2"/>
      <c r="KAI3544" s="2"/>
      <c r="KAJ3544" s="2"/>
      <c r="KAK3544" s="2"/>
      <c r="KAL3544" s="2"/>
      <c r="KAM3544" s="2"/>
      <c r="KAN3544" s="2"/>
      <c r="KAO3544" s="2"/>
      <c r="KAP3544" s="2"/>
      <c r="KAQ3544" s="2"/>
      <c r="KAR3544" s="2"/>
      <c r="KAS3544" s="2"/>
      <c r="KAT3544" s="2"/>
      <c r="KAU3544" s="2"/>
      <c r="KAV3544" s="2"/>
      <c r="KAW3544" s="2"/>
      <c r="KAX3544" s="2"/>
      <c r="KAY3544" s="2"/>
      <c r="KAZ3544" s="2"/>
      <c r="KBA3544" s="2"/>
      <c r="KBB3544" s="2"/>
      <c r="KBC3544" s="2"/>
      <c r="KBD3544" s="2"/>
      <c r="KBE3544" s="2"/>
      <c r="KBF3544" s="2"/>
      <c r="KBG3544" s="2"/>
      <c r="KBH3544" s="2"/>
      <c r="KBI3544" s="2"/>
      <c r="KBJ3544" s="2"/>
      <c r="KBK3544" s="2"/>
      <c r="KBL3544" s="2"/>
      <c r="KBM3544" s="2"/>
      <c r="KBN3544" s="2"/>
      <c r="KBO3544" s="2"/>
      <c r="KBP3544" s="2"/>
      <c r="KBQ3544" s="2"/>
      <c r="KBR3544" s="2"/>
      <c r="KBS3544" s="2"/>
      <c r="KBT3544" s="2"/>
      <c r="KBU3544" s="2"/>
      <c r="KBV3544" s="2"/>
      <c r="KBW3544" s="2"/>
      <c r="KBX3544" s="2"/>
      <c r="KBY3544" s="2"/>
      <c r="KBZ3544" s="2"/>
      <c r="KCA3544" s="2"/>
      <c r="KCB3544" s="2"/>
      <c r="KCC3544" s="2"/>
      <c r="KCD3544" s="2"/>
      <c r="KCE3544" s="2"/>
      <c r="KCF3544" s="2"/>
      <c r="KCG3544" s="2"/>
      <c r="KCH3544" s="2"/>
      <c r="KCI3544" s="2"/>
      <c r="KCJ3544" s="2"/>
      <c r="KCK3544" s="2"/>
      <c r="KCL3544" s="2"/>
      <c r="KCM3544" s="2"/>
      <c r="KCN3544" s="2"/>
      <c r="KCO3544" s="2"/>
      <c r="KCP3544" s="2"/>
      <c r="KCQ3544" s="2"/>
      <c r="KCR3544" s="2"/>
      <c r="KCS3544" s="2"/>
      <c r="KCT3544" s="2"/>
      <c r="KCU3544" s="2"/>
      <c r="KCV3544" s="2"/>
      <c r="KCW3544" s="2"/>
      <c r="KCX3544" s="2"/>
      <c r="KCY3544" s="2"/>
      <c r="KCZ3544" s="2"/>
      <c r="KDA3544" s="2"/>
      <c r="KDB3544" s="2"/>
      <c r="KDC3544" s="2"/>
      <c r="KDD3544" s="2"/>
      <c r="KDE3544" s="2"/>
      <c r="KDF3544" s="2"/>
      <c r="KDG3544" s="2"/>
      <c r="KDH3544" s="2"/>
      <c r="KDI3544" s="2"/>
      <c r="KDJ3544" s="2"/>
      <c r="KDK3544" s="2"/>
      <c r="KDL3544" s="2"/>
      <c r="KDM3544" s="2"/>
      <c r="KDN3544" s="2"/>
      <c r="KDO3544" s="2"/>
      <c r="KDP3544" s="2"/>
      <c r="KDQ3544" s="2"/>
      <c r="KDR3544" s="2"/>
      <c r="KDS3544" s="2"/>
      <c r="KDT3544" s="2"/>
      <c r="KDU3544" s="2"/>
      <c r="KDV3544" s="2"/>
      <c r="KDW3544" s="2"/>
      <c r="KDX3544" s="2"/>
      <c r="KDY3544" s="2"/>
      <c r="KDZ3544" s="2"/>
      <c r="KEA3544" s="2"/>
      <c r="KEB3544" s="2"/>
      <c r="KEC3544" s="2"/>
      <c r="KED3544" s="2"/>
      <c r="KEE3544" s="2"/>
      <c r="KEF3544" s="2"/>
      <c r="KEG3544" s="2"/>
      <c r="KEH3544" s="2"/>
      <c r="KEI3544" s="2"/>
      <c r="KEJ3544" s="2"/>
      <c r="KEK3544" s="2"/>
      <c r="KEL3544" s="2"/>
      <c r="KEM3544" s="2"/>
      <c r="KEN3544" s="2"/>
      <c r="KEO3544" s="2"/>
      <c r="KEP3544" s="2"/>
      <c r="KEQ3544" s="2"/>
      <c r="KER3544" s="2"/>
      <c r="KES3544" s="2"/>
      <c r="KET3544" s="2"/>
      <c r="KEU3544" s="2"/>
      <c r="KEV3544" s="2"/>
      <c r="KEW3544" s="2"/>
      <c r="KEX3544" s="2"/>
      <c r="KEY3544" s="2"/>
      <c r="KEZ3544" s="2"/>
      <c r="KFA3544" s="2"/>
      <c r="KFB3544" s="2"/>
      <c r="KFC3544" s="2"/>
      <c r="KFD3544" s="2"/>
      <c r="KFE3544" s="2"/>
      <c r="KFF3544" s="2"/>
      <c r="KFG3544" s="2"/>
      <c r="KFH3544" s="2"/>
      <c r="KFI3544" s="2"/>
      <c r="KFJ3544" s="2"/>
      <c r="KFK3544" s="2"/>
      <c r="KFL3544" s="2"/>
      <c r="KFM3544" s="2"/>
      <c r="KFN3544" s="2"/>
      <c r="KFO3544" s="2"/>
      <c r="KFP3544" s="2"/>
      <c r="KFQ3544" s="2"/>
      <c r="KFR3544" s="2"/>
      <c r="KFS3544" s="2"/>
      <c r="KFT3544" s="2"/>
      <c r="KFU3544" s="2"/>
      <c r="KFV3544" s="2"/>
      <c r="KFW3544" s="2"/>
      <c r="KFX3544" s="2"/>
      <c r="KFY3544" s="2"/>
      <c r="KFZ3544" s="2"/>
      <c r="KGA3544" s="2"/>
      <c r="KGB3544" s="2"/>
      <c r="KGC3544" s="2"/>
      <c r="KGD3544" s="2"/>
      <c r="KGE3544" s="2"/>
      <c r="KGF3544" s="2"/>
      <c r="KGG3544" s="2"/>
      <c r="KGH3544" s="2"/>
      <c r="KGI3544" s="2"/>
      <c r="KGJ3544" s="2"/>
      <c r="KGK3544" s="2"/>
      <c r="KGL3544" s="2"/>
      <c r="KGM3544" s="2"/>
      <c r="KGN3544" s="2"/>
      <c r="KGO3544" s="2"/>
      <c r="KGP3544" s="2"/>
      <c r="KGQ3544" s="2"/>
      <c r="KGR3544" s="2"/>
      <c r="KGS3544" s="2"/>
      <c r="KGT3544" s="2"/>
      <c r="KGU3544" s="2"/>
      <c r="KGV3544" s="2"/>
      <c r="KGW3544" s="2"/>
      <c r="KGX3544" s="2"/>
      <c r="KGY3544" s="2"/>
      <c r="KGZ3544" s="2"/>
      <c r="KHA3544" s="2"/>
      <c r="KHB3544" s="2"/>
      <c r="KHC3544" s="2"/>
      <c r="KHD3544" s="2"/>
      <c r="KHE3544" s="2"/>
      <c r="KHF3544" s="2"/>
      <c r="KHG3544" s="2"/>
      <c r="KHH3544" s="2"/>
      <c r="KHI3544" s="2"/>
      <c r="KHJ3544" s="2"/>
      <c r="KHK3544" s="2"/>
      <c r="KHL3544" s="2"/>
      <c r="KHM3544" s="2"/>
      <c r="KHN3544" s="2"/>
      <c r="KHO3544" s="2"/>
      <c r="KHP3544" s="2"/>
      <c r="KHQ3544" s="2"/>
      <c r="KHR3544" s="2"/>
      <c r="KHS3544" s="2"/>
      <c r="KHT3544" s="2"/>
      <c r="KHU3544" s="2"/>
      <c r="KHV3544" s="2"/>
      <c r="KHW3544" s="2"/>
      <c r="KHX3544" s="2"/>
      <c r="KHY3544" s="2"/>
      <c r="KHZ3544" s="2"/>
      <c r="KIA3544" s="2"/>
      <c r="KIB3544" s="2"/>
      <c r="KIC3544" s="2"/>
      <c r="KID3544" s="2"/>
      <c r="KIE3544" s="2"/>
      <c r="KIF3544" s="2"/>
      <c r="KIG3544" s="2"/>
      <c r="KIH3544" s="2"/>
      <c r="KII3544" s="2"/>
      <c r="KIJ3544" s="2"/>
      <c r="KIK3544" s="2"/>
      <c r="KIL3544" s="2"/>
      <c r="KIM3544" s="2"/>
      <c r="KIN3544" s="2"/>
      <c r="KIO3544" s="2"/>
      <c r="KIP3544" s="2"/>
      <c r="KIQ3544" s="2"/>
      <c r="KIR3544" s="2"/>
      <c r="KIS3544" s="2"/>
      <c r="KIT3544" s="2"/>
      <c r="KIU3544" s="2"/>
      <c r="KIV3544" s="2"/>
      <c r="KIW3544" s="2"/>
      <c r="KIX3544" s="2"/>
      <c r="KIY3544" s="2"/>
      <c r="KIZ3544" s="2"/>
      <c r="KJA3544" s="2"/>
      <c r="KJB3544" s="2"/>
      <c r="KJC3544" s="2"/>
      <c r="KJD3544" s="2"/>
      <c r="KJE3544" s="2"/>
      <c r="KJF3544" s="2"/>
      <c r="KJG3544" s="2"/>
      <c r="KJH3544" s="2"/>
      <c r="KJI3544" s="2"/>
      <c r="KJJ3544" s="2"/>
      <c r="KJK3544" s="2"/>
      <c r="KJL3544" s="2"/>
      <c r="KJM3544" s="2"/>
      <c r="KJN3544" s="2"/>
      <c r="KJO3544" s="2"/>
      <c r="KJP3544" s="2"/>
      <c r="KJQ3544" s="2"/>
      <c r="KJR3544" s="2"/>
      <c r="KJS3544" s="2"/>
      <c r="KJT3544" s="2"/>
      <c r="KJU3544" s="2"/>
      <c r="KJV3544" s="2"/>
      <c r="KJW3544" s="2"/>
      <c r="KJX3544" s="2"/>
      <c r="KJY3544" s="2"/>
      <c r="KJZ3544" s="2"/>
      <c r="KKA3544" s="2"/>
      <c r="KKB3544" s="2"/>
      <c r="KKC3544" s="2"/>
      <c r="KKD3544" s="2"/>
      <c r="KKE3544" s="2"/>
      <c r="KKF3544" s="2"/>
      <c r="KKG3544" s="2"/>
      <c r="KKH3544" s="2"/>
      <c r="KKI3544" s="2"/>
      <c r="KKJ3544" s="2"/>
      <c r="KKK3544" s="2"/>
      <c r="KKL3544" s="2"/>
      <c r="KKM3544" s="2"/>
      <c r="KKN3544" s="2"/>
      <c r="KKO3544" s="2"/>
      <c r="KKP3544" s="2"/>
      <c r="KKQ3544" s="2"/>
      <c r="KKR3544" s="2"/>
      <c r="KKS3544" s="2"/>
      <c r="KKT3544" s="2"/>
      <c r="KKU3544" s="2"/>
      <c r="KKV3544" s="2"/>
      <c r="KKW3544" s="2"/>
      <c r="KKX3544" s="2"/>
      <c r="KKY3544" s="2"/>
      <c r="KKZ3544" s="2"/>
      <c r="KLA3544" s="2"/>
      <c r="KLB3544" s="2"/>
      <c r="KLC3544" s="2"/>
      <c r="KLD3544" s="2"/>
      <c r="KLE3544" s="2"/>
      <c r="KLF3544" s="2"/>
      <c r="KLG3544" s="2"/>
      <c r="KLH3544" s="2"/>
      <c r="KLI3544" s="2"/>
      <c r="KLJ3544" s="2"/>
      <c r="KLK3544" s="2"/>
      <c r="KLL3544" s="2"/>
      <c r="KLM3544" s="2"/>
      <c r="KLN3544" s="2"/>
      <c r="KLO3544" s="2"/>
      <c r="KLP3544" s="2"/>
      <c r="KLQ3544" s="2"/>
      <c r="KLR3544" s="2"/>
      <c r="KLS3544" s="2"/>
      <c r="KLT3544" s="2"/>
      <c r="KLU3544" s="2"/>
      <c r="KLV3544" s="2"/>
      <c r="KLW3544" s="2"/>
      <c r="KLX3544" s="2"/>
      <c r="KLY3544" s="2"/>
      <c r="KLZ3544" s="2"/>
      <c r="KMA3544" s="2"/>
      <c r="KMB3544" s="2"/>
      <c r="KMC3544" s="2"/>
      <c r="KMD3544" s="2"/>
      <c r="KME3544" s="2"/>
      <c r="KMF3544" s="2"/>
      <c r="KMG3544" s="2"/>
      <c r="KMH3544" s="2"/>
      <c r="KMI3544" s="2"/>
      <c r="KMJ3544" s="2"/>
      <c r="KMK3544" s="2"/>
      <c r="KML3544" s="2"/>
      <c r="KMM3544" s="2"/>
      <c r="KMN3544" s="2"/>
      <c r="KMO3544" s="2"/>
      <c r="KMP3544" s="2"/>
      <c r="KMQ3544" s="2"/>
      <c r="KMR3544" s="2"/>
      <c r="KMS3544" s="2"/>
      <c r="KMT3544" s="2"/>
      <c r="KMU3544" s="2"/>
      <c r="KMV3544" s="2"/>
      <c r="KMW3544" s="2"/>
      <c r="KMX3544" s="2"/>
      <c r="KMY3544" s="2"/>
      <c r="KMZ3544" s="2"/>
      <c r="KNA3544" s="2"/>
      <c r="KNB3544" s="2"/>
      <c r="KNC3544" s="2"/>
      <c r="KND3544" s="2"/>
      <c r="KNE3544" s="2"/>
      <c r="KNF3544" s="2"/>
      <c r="KNG3544" s="2"/>
      <c r="KNH3544" s="2"/>
      <c r="KNI3544" s="2"/>
      <c r="KNJ3544" s="2"/>
      <c r="KNK3544" s="2"/>
      <c r="KNL3544" s="2"/>
      <c r="KNM3544" s="2"/>
      <c r="KNN3544" s="2"/>
      <c r="KNO3544" s="2"/>
      <c r="KNP3544" s="2"/>
      <c r="KNQ3544" s="2"/>
      <c r="KNR3544" s="2"/>
      <c r="KNS3544" s="2"/>
      <c r="KNT3544" s="2"/>
      <c r="KNU3544" s="2"/>
      <c r="KNV3544" s="2"/>
      <c r="KNW3544" s="2"/>
      <c r="KNX3544" s="2"/>
      <c r="KNY3544" s="2"/>
      <c r="KNZ3544" s="2"/>
      <c r="KOA3544" s="2"/>
      <c r="KOB3544" s="2"/>
      <c r="KOC3544" s="2"/>
      <c r="KOD3544" s="2"/>
      <c r="KOE3544" s="2"/>
      <c r="KOF3544" s="2"/>
      <c r="KOG3544" s="2"/>
      <c r="KOH3544" s="2"/>
      <c r="KOI3544" s="2"/>
      <c r="KOJ3544" s="2"/>
      <c r="KOK3544" s="2"/>
      <c r="KOL3544" s="2"/>
      <c r="KOM3544" s="2"/>
      <c r="KON3544" s="2"/>
      <c r="KOO3544" s="2"/>
      <c r="KOP3544" s="2"/>
      <c r="KOQ3544" s="2"/>
      <c r="KOR3544" s="2"/>
      <c r="KOS3544" s="2"/>
      <c r="KOT3544" s="2"/>
      <c r="KOU3544" s="2"/>
      <c r="KOV3544" s="2"/>
      <c r="KOW3544" s="2"/>
      <c r="KOX3544" s="2"/>
      <c r="KOY3544" s="2"/>
      <c r="KOZ3544" s="2"/>
      <c r="KPA3544" s="2"/>
      <c r="KPB3544" s="2"/>
      <c r="KPC3544" s="2"/>
      <c r="KPD3544" s="2"/>
      <c r="KPE3544" s="2"/>
      <c r="KPF3544" s="2"/>
      <c r="KPG3544" s="2"/>
      <c r="KPH3544" s="2"/>
      <c r="KPI3544" s="2"/>
      <c r="KPJ3544" s="2"/>
      <c r="KPK3544" s="2"/>
      <c r="KPL3544" s="2"/>
      <c r="KPM3544" s="2"/>
      <c r="KPN3544" s="2"/>
      <c r="KPO3544" s="2"/>
      <c r="KPP3544" s="2"/>
      <c r="KPQ3544" s="2"/>
      <c r="KPR3544" s="2"/>
      <c r="KPS3544" s="2"/>
      <c r="KPT3544" s="2"/>
      <c r="KPU3544" s="2"/>
      <c r="KPV3544" s="2"/>
      <c r="KPW3544" s="2"/>
      <c r="KPX3544" s="2"/>
      <c r="KPY3544" s="2"/>
      <c r="KPZ3544" s="2"/>
      <c r="KQA3544" s="2"/>
      <c r="KQB3544" s="2"/>
      <c r="KQC3544" s="2"/>
      <c r="KQD3544" s="2"/>
      <c r="KQE3544" s="2"/>
      <c r="KQF3544" s="2"/>
      <c r="KQG3544" s="2"/>
      <c r="KQH3544" s="2"/>
      <c r="KQI3544" s="2"/>
      <c r="KQJ3544" s="2"/>
      <c r="KQK3544" s="2"/>
      <c r="KQL3544" s="2"/>
      <c r="KQM3544" s="2"/>
      <c r="KQN3544" s="2"/>
      <c r="KQO3544" s="2"/>
      <c r="KQP3544" s="2"/>
      <c r="KQQ3544" s="2"/>
      <c r="KQR3544" s="2"/>
      <c r="KQS3544" s="2"/>
      <c r="KQT3544" s="2"/>
      <c r="KQU3544" s="2"/>
      <c r="KQV3544" s="2"/>
      <c r="KQW3544" s="2"/>
      <c r="KQX3544" s="2"/>
      <c r="KQY3544" s="2"/>
      <c r="KQZ3544" s="2"/>
      <c r="KRA3544" s="2"/>
      <c r="KRB3544" s="2"/>
      <c r="KRC3544" s="2"/>
      <c r="KRD3544" s="2"/>
      <c r="KRE3544" s="2"/>
      <c r="KRF3544" s="2"/>
      <c r="KRG3544" s="2"/>
      <c r="KRH3544" s="2"/>
      <c r="KRI3544" s="2"/>
      <c r="KRJ3544" s="2"/>
      <c r="KRK3544" s="2"/>
      <c r="KRL3544" s="2"/>
      <c r="KRM3544" s="2"/>
      <c r="KRN3544" s="2"/>
      <c r="KRO3544" s="2"/>
      <c r="KRP3544" s="2"/>
      <c r="KRQ3544" s="2"/>
      <c r="KRR3544" s="2"/>
      <c r="KRS3544" s="2"/>
      <c r="KRT3544" s="2"/>
      <c r="KRU3544" s="2"/>
      <c r="KRV3544" s="2"/>
      <c r="KRW3544" s="2"/>
      <c r="KRX3544" s="2"/>
      <c r="KRY3544" s="2"/>
      <c r="KRZ3544" s="2"/>
      <c r="KSA3544" s="2"/>
      <c r="KSB3544" s="2"/>
      <c r="KSC3544" s="2"/>
      <c r="KSD3544" s="2"/>
      <c r="KSE3544" s="2"/>
      <c r="KSF3544" s="2"/>
      <c r="KSG3544" s="2"/>
      <c r="KSH3544" s="2"/>
      <c r="KSI3544" s="2"/>
      <c r="KSJ3544" s="2"/>
      <c r="KSK3544" s="2"/>
      <c r="KSL3544" s="2"/>
      <c r="KSM3544" s="2"/>
      <c r="KSN3544" s="2"/>
      <c r="KSO3544" s="2"/>
      <c r="KSP3544" s="2"/>
      <c r="KSQ3544" s="2"/>
      <c r="KSR3544" s="2"/>
      <c r="KSS3544" s="2"/>
      <c r="KST3544" s="2"/>
      <c r="KSU3544" s="2"/>
      <c r="KSV3544" s="2"/>
      <c r="KSW3544" s="2"/>
      <c r="KSX3544" s="2"/>
      <c r="KSY3544" s="2"/>
      <c r="KSZ3544" s="2"/>
      <c r="KTA3544" s="2"/>
      <c r="KTB3544" s="2"/>
      <c r="KTC3544" s="2"/>
      <c r="KTD3544" s="2"/>
      <c r="KTE3544" s="2"/>
      <c r="KTF3544" s="2"/>
      <c r="KTG3544" s="2"/>
      <c r="KTH3544" s="2"/>
      <c r="KTI3544" s="2"/>
      <c r="KTJ3544" s="2"/>
      <c r="KTK3544" s="2"/>
      <c r="KTL3544" s="2"/>
      <c r="KTM3544" s="2"/>
      <c r="KTN3544" s="2"/>
      <c r="KTO3544" s="2"/>
      <c r="KTP3544" s="2"/>
      <c r="KTQ3544" s="2"/>
      <c r="KTR3544" s="2"/>
      <c r="KTS3544" s="2"/>
      <c r="KTT3544" s="2"/>
      <c r="KTU3544" s="2"/>
      <c r="KTV3544" s="2"/>
      <c r="KTW3544" s="2"/>
      <c r="KTX3544" s="2"/>
      <c r="KTY3544" s="2"/>
      <c r="KTZ3544" s="2"/>
      <c r="KUA3544" s="2"/>
      <c r="KUB3544" s="2"/>
      <c r="KUC3544" s="2"/>
      <c r="KUD3544" s="2"/>
      <c r="KUE3544" s="2"/>
      <c r="KUF3544" s="2"/>
      <c r="KUG3544" s="2"/>
      <c r="KUH3544" s="2"/>
      <c r="KUI3544" s="2"/>
      <c r="KUJ3544" s="2"/>
      <c r="KUK3544" s="2"/>
      <c r="KUL3544" s="2"/>
      <c r="KUM3544" s="2"/>
      <c r="KUN3544" s="2"/>
      <c r="KUO3544" s="2"/>
      <c r="KUP3544" s="2"/>
      <c r="KUQ3544" s="2"/>
      <c r="KUR3544" s="2"/>
      <c r="KUS3544" s="2"/>
      <c r="KUT3544" s="2"/>
      <c r="KUU3544" s="2"/>
      <c r="KUV3544" s="2"/>
      <c r="KUW3544" s="2"/>
      <c r="KUX3544" s="2"/>
      <c r="KUY3544" s="2"/>
      <c r="KUZ3544" s="2"/>
      <c r="KVA3544" s="2"/>
      <c r="KVB3544" s="2"/>
      <c r="KVC3544" s="2"/>
      <c r="KVD3544" s="2"/>
      <c r="KVE3544" s="2"/>
      <c r="KVF3544" s="2"/>
      <c r="KVG3544" s="2"/>
      <c r="KVH3544" s="2"/>
      <c r="KVI3544" s="2"/>
      <c r="KVJ3544" s="2"/>
      <c r="KVK3544" s="2"/>
      <c r="KVL3544" s="2"/>
      <c r="KVM3544" s="2"/>
      <c r="KVN3544" s="2"/>
      <c r="KVO3544" s="2"/>
      <c r="KVP3544" s="2"/>
      <c r="KVQ3544" s="2"/>
      <c r="KVR3544" s="2"/>
      <c r="KVS3544" s="2"/>
      <c r="KVT3544" s="2"/>
      <c r="KVU3544" s="2"/>
      <c r="KVV3544" s="2"/>
      <c r="KVW3544" s="2"/>
      <c r="KVX3544" s="2"/>
      <c r="KVY3544" s="2"/>
      <c r="KVZ3544" s="2"/>
      <c r="KWA3544" s="2"/>
      <c r="KWB3544" s="2"/>
      <c r="KWC3544" s="2"/>
      <c r="KWD3544" s="2"/>
      <c r="KWE3544" s="2"/>
      <c r="KWF3544" s="2"/>
      <c r="KWG3544" s="2"/>
      <c r="KWH3544" s="2"/>
      <c r="KWI3544" s="2"/>
      <c r="KWJ3544" s="2"/>
      <c r="KWK3544" s="2"/>
      <c r="KWL3544" s="2"/>
      <c r="KWM3544" s="2"/>
      <c r="KWN3544" s="2"/>
      <c r="KWO3544" s="2"/>
      <c r="KWP3544" s="2"/>
      <c r="KWQ3544" s="2"/>
      <c r="KWR3544" s="2"/>
      <c r="KWS3544" s="2"/>
      <c r="KWT3544" s="2"/>
      <c r="KWU3544" s="2"/>
      <c r="KWV3544" s="2"/>
      <c r="KWW3544" s="2"/>
      <c r="KWX3544" s="2"/>
      <c r="KWY3544" s="2"/>
      <c r="KWZ3544" s="2"/>
      <c r="KXA3544" s="2"/>
      <c r="KXB3544" s="2"/>
      <c r="KXC3544" s="2"/>
      <c r="KXD3544" s="2"/>
      <c r="KXE3544" s="2"/>
      <c r="KXF3544" s="2"/>
      <c r="KXG3544" s="2"/>
      <c r="KXH3544" s="2"/>
      <c r="KXI3544" s="2"/>
      <c r="KXJ3544" s="2"/>
      <c r="KXK3544" s="2"/>
      <c r="KXL3544" s="2"/>
      <c r="KXM3544" s="2"/>
      <c r="KXN3544" s="2"/>
      <c r="KXO3544" s="2"/>
      <c r="KXP3544" s="2"/>
      <c r="KXQ3544" s="2"/>
      <c r="KXR3544" s="2"/>
      <c r="KXS3544" s="2"/>
      <c r="KXT3544" s="2"/>
      <c r="KXU3544" s="2"/>
      <c r="KXV3544" s="2"/>
      <c r="KXW3544" s="2"/>
      <c r="KXX3544" s="2"/>
      <c r="KXY3544" s="2"/>
      <c r="KXZ3544" s="2"/>
      <c r="KYA3544" s="2"/>
      <c r="KYB3544" s="2"/>
      <c r="KYC3544" s="2"/>
      <c r="KYD3544" s="2"/>
      <c r="KYE3544" s="2"/>
      <c r="KYF3544" s="2"/>
      <c r="KYG3544" s="2"/>
      <c r="KYH3544" s="2"/>
      <c r="KYI3544" s="2"/>
      <c r="KYJ3544" s="2"/>
      <c r="KYK3544" s="2"/>
      <c r="KYL3544" s="2"/>
      <c r="KYM3544" s="2"/>
      <c r="KYN3544" s="2"/>
      <c r="KYO3544" s="2"/>
      <c r="KYP3544" s="2"/>
      <c r="KYQ3544" s="2"/>
      <c r="KYR3544" s="2"/>
      <c r="KYS3544" s="2"/>
      <c r="KYT3544" s="2"/>
      <c r="KYU3544" s="2"/>
      <c r="KYV3544" s="2"/>
      <c r="KYW3544" s="2"/>
      <c r="KYX3544" s="2"/>
      <c r="KYY3544" s="2"/>
      <c r="KYZ3544" s="2"/>
      <c r="KZA3544" s="2"/>
      <c r="KZB3544" s="2"/>
      <c r="KZC3544" s="2"/>
      <c r="KZD3544" s="2"/>
      <c r="KZE3544" s="2"/>
      <c r="KZF3544" s="2"/>
      <c r="KZG3544" s="2"/>
      <c r="KZH3544" s="2"/>
      <c r="KZI3544" s="2"/>
      <c r="KZJ3544" s="2"/>
      <c r="KZK3544" s="2"/>
      <c r="KZL3544" s="2"/>
      <c r="KZM3544" s="2"/>
      <c r="KZN3544" s="2"/>
      <c r="KZO3544" s="2"/>
      <c r="KZP3544" s="2"/>
      <c r="KZQ3544" s="2"/>
      <c r="KZR3544" s="2"/>
      <c r="KZS3544" s="2"/>
      <c r="KZT3544" s="2"/>
      <c r="KZU3544" s="2"/>
      <c r="KZV3544" s="2"/>
      <c r="KZW3544" s="2"/>
      <c r="KZX3544" s="2"/>
      <c r="KZY3544" s="2"/>
      <c r="KZZ3544" s="2"/>
      <c r="LAA3544" s="2"/>
      <c r="LAB3544" s="2"/>
      <c r="LAC3544" s="2"/>
      <c r="LAD3544" s="2"/>
      <c r="LAE3544" s="2"/>
      <c r="LAF3544" s="2"/>
      <c r="LAG3544" s="2"/>
      <c r="LAH3544" s="2"/>
      <c r="LAI3544" s="2"/>
      <c r="LAJ3544" s="2"/>
      <c r="LAK3544" s="2"/>
      <c r="LAL3544" s="2"/>
      <c r="LAM3544" s="2"/>
      <c r="LAN3544" s="2"/>
      <c r="LAO3544" s="2"/>
      <c r="LAP3544" s="2"/>
      <c r="LAQ3544" s="2"/>
      <c r="LAR3544" s="2"/>
      <c r="LAS3544" s="2"/>
      <c r="LAT3544" s="2"/>
      <c r="LAU3544" s="2"/>
      <c r="LAV3544" s="2"/>
      <c r="LAW3544" s="2"/>
      <c r="LAX3544" s="2"/>
      <c r="LAY3544" s="2"/>
      <c r="LAZ3544" s="2"/>
      <c r="LBA3544" s="2"/>
      <c r="LBB3544" s="2"/>
      <c r="LBC3544" s="2"/>
      <c r="LBD3544" s="2"/>
      <c r="LBE3544" s="2"/>
      <c r="LBF3544" s="2"/>
      <c r="LBG3544" s="2"/>
      <c r="LBH3544" s="2"/>
      <c r="LBI3544" s="2"/>
      <c r="LBJ3544" s="2"/>
      <c r="LBK3544" s="2"/>
      <c r="LBL3544" s="2"/>
      <c r="LBM3544" s="2"/>
      <c r="LBN3544" s="2"/>
      <c r="LBO3544" s="2"/>
      <c r="LBP3544" s="2"/>
      <c r="LBQ3544" s="2"/>
      <c r="LBR3544" s="2"/>
      <c r="LBS3544" s="2"/>
      <c r="LBT3544" s="2"/>
      <c r="LBU3544" s="2"/>
      <c r="LBV3544" s="2"/>
      <c r="LBW3544" s="2"/>
      <c r="LBX3544" s="2"/>
      <c r="LBY3544" s="2"/>
      <c r="LBZ3544" s="2"/>
      <c r="LCA3544" s="2"/>
      <c r="LCB3544" s="2"/>
      <c r="LCC3544" s="2"/>
      <c r="LCD3544" s="2"/>
      <c r="LCE3544" s="2"/>
      <c r="LCF3544" s="2"/>
      <c r="LCG3544" s="2"/>
      <c r="LCH3544" s="2"/>
      <c r="LCI3544" s="2"/>
      <c r="LCJ3544" s="2"/>
      <c r="LCK3544" s="2"/>
      <c r="LCL3544" s="2"/>
      <c r="LCM3544" s="2"/>
      <c r="LCN3544" s="2"/>
      <c r="LCO3544" s="2"/>
      <c r="LCP3544" s="2"/>
      <c r="LCQ3544" s="2"/>
      <c r="LCR3544" s="2"/>
      <c r="LCS3544" s="2"/>
      <c r="LCT3544" s="2"/>
      <c r="LCU3544" s="2"/>
      <c r="LCV3544" s="2"/>
      <c r="LCW3544" s="2"/>
      <c r="LCX3544" s="2"/>
      <c r="LCY3544" s="2"/>
      <c r="LCZ3544" s="2"/>
      <c r="LDA3544" s="2"/>
      <c r="LDB3544" s="2"/>
      <c r="LDC3544" s="2"/>
      <c r="LDD3544" s="2"/>
      <c r="LDE3544" s="2"/>
      <c r="LDF3544" s="2"/>
      <c r="LDG3544" s="2"/>
      <c r="LDH3544" s="2"/>
      <c r="LDI3544" s="2"/>
      <c r="LDJ3544" s="2"/>
      <c r="LDK3544" s="2"/>
      <c r="LDL3544" s="2"/>
      <c r="LDM3544" s="2"/>
      <c r="LDN3544" s="2"/>
      <c r="LDO3544" s="2"/>
      <c r="LDP3544" s="2"/>
      <c r="LDQ3544" s="2"/>
      <c r="LDR3544" s="2"/>
      <c r="LDS3544" s="2"/>
      <c r="LDT3544" s="2"/>
      <c r="LDU3544" s="2"/>
      <c r="LDV3544" s="2"/>
      <c r="LDW3544" s="2"/>
      <c r="LDX3544" s="2"/>
      <c r="LDY3544" s="2"/>
      <c r="LDZ3544" s="2"/>
      <c r="LEA3544" s="2"/>
      <c r="LEB3544" s="2"/>
      <c r="LEC3544" s="2"/>
      <c r="LED3544" s="2"/>
      <c r="LEE3544" s="2"/>
      <c r="LEF3544" s="2"/>
      <c r="LEG3544" s="2"/>
      <c r="LEH3544" s="2"/>
      <c r="LEI3544" s="2"/>
      <c r="LEJ3544" s="2"/>
      <c r="LEK3544" s="2"/>
      <c r="LEL3544" s="2"/>
      <c r="LEM3544" s="2"/>
      <c r="LEN3544" s="2"/>
      <c r="LEO3544" s="2"/>
      <c r="LEP3544" s="2"/>
      <c r="LEQ3544" s="2"/>
      <c r="LER3544" s="2"/>
      <c r="LES3544" s="2"/>
      <c r="LET3544" s="2"/>
      <c r="LEU3544" s="2"/>
      <c r="LEV3544" s="2"/>
      <c r="LEW3544" s="2"/>
      <c r="LEX3544" s="2"/>
      <c r="LEY3544" s="2"/>
      <c r="LEZ3544" s="2"/>
      <c r="LFA3544" s="2"/>
      <c r="LFB3544" s="2"/>
      <c r="LFC3544" s="2"/>
      <c r="LFD3544" s="2"/>
      <c r="LFE3544" s="2"/>
      <c r="LFF3544" s="2"/>
      <c r="LFG3544" s="2"/>
      <c r="LFH3544" s="2"/>
      <c r="LFI3544" s="2"/>
      <c r="LFJ3544" s="2"/>
      <c r="LFK3544" s="2"/>
      <c r="LFL3544" s="2"/>
      <c r="LFM3544" s="2"/>
      <c r="LFN3544" s="2"/>
      <c r="LFO3544" s="2"/>
      <c r="LFP3544" s="2"/>
      <c r="LFQ3544" s="2"/>
      <c r="LFR3544" s="2"/>
      <c r="LFS3544" s="2"/>
      <c r="LFT3544" s="2"/>
      <c r="LFU3544" s="2"/>
      <c r="LFV3544" s="2"/>
      <c r="LFW3544" s="2"/>
      <c r="LFX3544" s="2"/>
      <c r="LFY3544" s="2"/>
      <c r="LFZ3544" s="2"/>
      <c r="LGA3544" s="2"/>
      <c r="LGB3544" s="2"/>
      <c r="LGC3544" s="2"/>
      <c r="LGD3544" s="2"/>
      <c r="LGE3544" s="2"/>
      <c r="LGF3544" s="2"/>
      <c r="LGG3544" s="2"/>
      <c r="LGH3544" s="2"/>
      <c r="LGI3544" s="2"/>
      <c r="LGJ3544" s="2"/>
      <c r="LGK3544" s="2"/>
      <c r="LGL3544" s="2"/>
      <c r="LGM3544" s="2"/>
      <c r="LGN3544" s="2"/>
      <c r="LGO3544" s="2"/>
      <c r="LGP3544" s="2"/>
      <c r="LGQ3544" s="2"/>
      <c r="LGR3544" s="2"/>
      <c r="LGS3544" s="2"/>
      <c r="LGT3544" s="2"/>
      <c r="LGU3544" s="2"/>
      <c r="LGV3544" s="2"/>
      <c r="LGW3544" s="2"/>
      <c r="LGX3544" s="2"/>
      <c r="LGY3544" s="2"/>
      <c r="LGZ3544" s="2"/>
      <c r="LHA3544" s="2"/>
      <c r="LHB3544" s="2"/>
      <c r="LHC3544" s="2"/>
      <c r="LHD3544" s="2"/>
      <c r="LHE3544" s="2"/>
      <c r="LHF3544" s="2"/>
      <c r="LHG3544" s="2"/>
      <c r="LHH3544" s="2"/>
      <c r="LHI3544" s="2"/>
      <c r="LHJ3544" s="2"/>
      <c r="LHK3544" s="2"/>
      <c r="LHL3544" s="2"/>
      <c r="LHM3544" s="2"/>
      <c r="LHN3544" s="2"/>
      <c r="LHO3544" s="2"/>
      <c r="LHP3544" s="2"/>
      <c r="LHQ3544" s="2"/>
      <c r="LHR3544" s="2"/>
      <c r="LHS3544" s="2"/>
      <c r="LHT3544" s="2"/>
      <c r="LHU3544" s="2"/>
      <c r="LHV3544" s="2"/>
      <c r="LHW3544" s="2"/>
      <c r="LHX3544" s="2"/>
      <c r="LHY3544" s="2"/>
      <c r="LHZ3544" s="2"/>
      <c r="LIA3544" s="2"/>
      <c r="LIB3544" s="2"/>
      <c r="LIC3544" s="2"/>
      <c r="LID3544" s="2"/>
      <c r="LIE3544" s="2"/>
      <c r="LIF3544" s="2"/>
      <c r="LIG3544" s="2"/>
      <c r="LIH3544" s="2"/>
      <c r="LII3544" s="2"/>
      <c r="LIJ3544" s="2"/>
      <c r="LIK3544" s="2"/>
      <c r="LIL3544" s="2"/>
      <c r="LIM3544" s="2"/>
      <c r="LIN3544" s="2"/>
      <c r="LIO3544" s="2"/>
      <c r="LIP3544" s="2"/>
      <c r="LIQ3544" s="2"/>
      <c r="LIR3544" s="2"/>
      <c r="LIS3544" s="2"/>
      <c r="LIT3544" s="2"/>
      <c r="LIU3544" s="2"/>
      <c r="LIV3544" s="2"/>
      <c r="LIW3544" s="2"/>
      <c r="LIX3544" s="2"/>
      <c r="LIY3544" s="2"/>
      <c r="LIZ3544" s="2"/>
      <c r="LJA3544" s="2"/>
      <c r="LJB3544" s="2"/>
      <c r="LJC3544" s="2"/>
      <c r="LJD3544" s="2"/>
      <c r="LJE3544" s="2"/>
      <c r="LJF3544" s="2"/>
      <c r="LJG3544" s="2"/>
      <c r="LJH3544" s="2"/>
      <c r="LJI3544" s="2"/>
      <c r="LJJ3544" s="2"/>
      <c r="LJK3544" s="2"/>
      <c r="LJL3544" s="2"/>
      <c r="LJM3544" s="2"/>
      <c r="LJN3544" s="2"/>
      <c r="LJO3544" s="2"/>
      <c r="LJP3544" s="2"/>
      <c r="LJQ3544" s="2"/>
      <c r="LJR3544" s="2"/>
      <c r="LJS3544" s="2"/>
      <c r="LJT3544" s="2"/>
      <c r="LJU3544" s="2"/>
      <c r="LJV3544" s="2"/>
      <c r="LJW3544" s="2"/>
      <c r="LJX3544" s="2"/>
      <c r="LJY3544" s="2"/>
      <c r="LJZ3544" s="2"/>
      <c r="LKA3544" s="2"/>
      <c r="LKB3544" s="2"/>
      <c r="LKC3544" s="2"/>
      <c r="LKD3544" s="2"/>
      <c r="LKE3544" s="2"/>
      <c r="LKF3544" s="2"/>
      <c r="LKG3544" s="2"/>
      <c r="LKH3544" s="2"/>
      <c r="LKI3544" s="2"/>
      <c r="LKJ3544" s="2"/>
      <c r="LKK3544" s="2"/>
      <c r="LKL3544" s="2"/>
      <c r="LKM3544" s="2"/>
      <c r="LKN3544" s="2"/>
      <c r="LKO3544" s="2"/>
      <c r="LKP3544" s="2"/>
      <c r="LKQ3544" s="2"/>
      <c r="LKR3544" s="2"/>
      <c r="LKS3544" s="2"/>
      <c r="LKT3544" s="2"/>
      <c r="LKU3544" s="2"/>
      <c r="LKV3544" s="2"/>
      <c r="LKW3544" s="2"/>
      <c r="LKX3544" s="2"/>
      <c r="LKY3544" s="2"/>
      <c r="LKZ3544" s="2"/>
      <c r="LLA3544" s="2"/>
      <c r="LLB3544" s="2"/>
      <c r="LLC3544" s="2"/>
      <c r="LLD3544" s="2"/>
      <c r="LLE3544" s="2"/>
      <c r="LLF3544" s="2"/>
      <c r="LLG3544" s="2"/>
      <c r="LLH3544" s="2"/>
      <c r="LLI3544" s="2"/>
      <c r="LLJ3544" s="2"/>
      <c r="LLK3544" s="2"/>
      <c r="LLL3544" s="2"/>
      <c r="LLM3544" s="2"/>
      <c r="LLN3544" s="2"/>
      <c r="LLO3544" s="2"/>
      <c r="LLP3544" s="2"/>
      <c r="LLQ3544" s="2"/>
      <c r="LLR3544" s="2"/>
      <c r="LLS3544" s="2"/>
      <c r="LLT3544" s="2"/>
      <c r="LLU3544" s="2"/>
      <c r="LLV3544" s="2"/>
      <c r="LLW3544" s="2"/>
      <c r="LLX3544" s="2"/>
      <c r="LLY3544" s="2"/>
      <c r="LLZ3544" s="2"/>
      <c r="LMA3544" s="2"/>
      <c r="LMB3544" s="2"/>
      <c r="LMC3544" s="2"/>
      <c r="LMD3544" s="2"/>
      <c r="LME3544" s="2"/>
      <c r="LMF3544" s="2"/>
      <c r="LMG3544" s="2"/>
      <c r="LMH3544" s="2"/>
      <c r="LMI3544" s="2"/>
      <c r="LMJ3544" s="2"/>
      <c r="LMK3544" s="2"/>
      <c r="LML3544" s="2"/>
      <c r="LMM3544" s="2"/>
      <c r="LMN3544" s="2"/>
      <c r="LMO3544" s="2"/>
      <c r="LMP3544" s="2"/>
      <c r="LMQ3544" s="2"/>
      <c r="LMR3544" s="2"/>
      <c r="LMS3544" s="2"/>
      <c r="LMT3544" s="2"/>
      <c r="LMU3544" s="2"/>
      <c r="LMV3544" s="2"/>
      <c r="LMW3544" s="2"/>
      <c r="LMX3544" s="2"/>
      <c r="LMY3544" s="2"/>
      <c r="LMZ3544" s="2"/>
      <c r="LNA3544" s="2"/>
      <c r="LNB3544" s="2"/>
      <c r="LNC3544" s="2"/>
      <c r="LND3544" s="2"/>
      <c r="LNE3544" s="2"/>
      <c r="LNF3544" s="2"/>
      <c r="LNG3544" s="2"/>
      <c r="LNH3544" s="2"/>
      <c r="LNI3544" s="2"/>
      <c r="LNJ3544" s="2"/>
      <c r="LNK3544" s="2"/>
      <c r="LNL3544" s="2"/>
      <c r="LNM3544" s="2"/>
      <c r="LNN3544" s="2"/>
      <c r="LNO3544" s="2"/>
      <c r="LNP3544" s="2"/>
      <c r="LNQ3544" s="2"/>
      <c r="LNR3544" s="2"/>
      <c r="LNS3544" s="2"/>
      <c r="LNT3544" s="2"/>
      <c r="LNU3544" s="2"/>
      <c r="LNV3544" s="2"/>
      <c r="LNW3544" s="2"/>
      <c r="LNX3544" s="2"/>
      <c r="LNY3544" s="2"/>
      <c r="LNZ3544" s="2"/>
      <c r="LOA3544" s="2"/>
      <c r="LOB3544" s="2"/>
      <c r="LOC3544" s="2"/>
      <c r="LOD3544" s="2"/>
      <c r="LOE3544" s="2"/>
      <c r="LOF3544" s="2"/>
      <c r="LOG3544" s="2"/>
      <c r="LOH3544" s="2"/>
      <c r="LOI3544" s="2"/>
      <c r="LOJ3544" s="2"/>
      <c r="LOK3544" s="2"/>
      <c r="LOL3544" s="2"/>
      <c r="LOM3544" s="2"/>
      <c r="LON3544" s="2"/>
      <c r="LOO3544" s="2"/>
      <c r="LOP3544" s="2"/>
      <c r="LOQ3544" s="2"/>
      <c r="LOR3544" s="2"/>
      <c r="LOS3544" s="2"/>
      <c r="LOT3544" s="2"/>
      <c r="LOU3544" s="2"/>
      <c r="LOV3544" s="2"/>
      <c r="LOW3544" s="2"/>
      <c r="LOX3544" s="2"/>
      <c r="LOY3544" s="2"/>
      <c r="LOZ3544" s="2"/>
      <c r="LPA3544" s="2"/>
      <c r="LPB3544" s="2"/>
      <c r="LPC3544" s="2"/>
      <c r="LPD3544" s="2"/>
      <c r="LPE3544" s="2"/>
      <c r="LPF3544" s="2"/>
      <c r="LPG3544" s="2"/>
      <c r="LPH3544" s="2"/>
      <c r="LPI3544" s="2"/>
      <c r="LPJ3544" s="2"/>
      <c r="LPK3544" s="2"/>
      <c r="LPL3544" s="2"/>
      <c r="LPM3544" s="2"/>
      <c r="LPN3544" s="2"/>
      <c r="LPO3544" s="2"/>
      <c r="LPP3544" s="2"/>
      <c r="LPQ3544" s="2"/>
      <c r="LPR3544" s="2"/>
      <c r="LPS3544" s="2"/>
      <c r="LPT3544" s="2"/>
      <c r="LPU3544" s="2"/>
      <c r="LPV3544" s="2"/>
      <c r="LPW3544" s="2"/>
      <c r="LPX3544" s="2"/>
      <c r="LPY3544" s="2"/>
      <c r="LPZ3544" s="2"/>
      <c r="LQA3544" s="2"/>
      <c r="LQB3544" s="2"/>
      <c r="LQC3544" s="2"/>
      <c r="LQD3544" s="2"/>
      <c r="LQE3544" s="2"/>
      <c r="LQF3544" s="2"/>
      <c r="LQG3544" s="2"/>
      <c r="LQH3544" s="2"/>
      <c r="LQI3544" s="2"/>
      <c r="LQJ3544" s="2"/>
      <c r="LQK3544" s="2"/>
      <c r="LQL3544" s="2"/>
      <c r="LQM3544" s="2"/>
      <c r="LQN3544" s="2"/>
      <c r="LQO3544" s="2"/>
      <c r="LQP3544" s="2"/>
      <c r="LQQ3544" s="2"/>
      <c r="LQR3544" s="2"/>
      <c r="LQS3544" s="2"/>
      <c r="LQT3544" s="2"/>
      <c r="LQU3544" s="2"/>
      <c r="LQV3544" s="2"/>
      <c r="LQW3544" s="2"/>
      <c r="LQX3544" s="2"/>
      <c r="LQY3544" s="2"/>
      <c r="LQZ3544" s="2"/>
      <c r="LRA3544" s="2"/>
      <c r="LRB3544" s="2"/>
      <c r="LRC3544" s="2"/>
      <c r="LRD3544" s="2"/>
      <c r="LRE3544" s="2"/>
      <c r="LRF3544" s="2"/>
      <c r="LRG3544" s="2"/>
      <c r="LRH3544" s="2"/>
      <c r="LRI3544" s="2"/>
      <c r="LRJ3544" s="2"/>
      <c r="LRK3544" s="2"/>
      <c r="LRL3544" s="2"/>
      <c r="LRM3544" s="2"/>
      <c r="LRN3544" s="2"/>
      <c r="LRO3544" s="2"/>
      <c r="LRP3544" s="2"/>
      <c r="LRQ3544" s="2"/>
      <c r="LRR3544" s="2"/>
      <c r="LRS3544" s="2"/>
      <c r="LRT3544" s="2"/>
      <c r="LRU3544" s="2"/>
      <c r="LRV3544" s="2"/>
      <c r="LRW3544" s="2"/>
      <c r="LRX3544" s="2"/>
      <c r="LRY3544" s="2"/>
      <c r="LRZ3544" s="2"/>
      <c r="LSA3544" s="2"/>
      <c r="LSB3544" s="2"/>
      <c r="LSC3544" s="2"/>
      <c r="LSD3544" s="2"/>
      <c r="LSE3544" s="2"/>
      <c r="LSF3544" s="2"/>
      <c r="LSG3544" s="2"/>
      <c r="LSH3544" s="2"/>
      <c r="LSI3544" s="2"/>
      <c r="LSJ3544" s="2"/>
      <c r="LSK3544" s="2"/>
      <c r="LSL3544" s="2"/>
      <c r="LSM3544" s="2"/>
      <c r="LSN3544" s="2"/>
      <c r="LSO3544" s="2"/>
      <c r="LSP3544" s="2"/>
      <c r="LSQ3544" s="2"/>
      <c r="LSR3544" s="2"/>
      <c r="LSS3544" s="2"/>
      <c r="LST3544" s="2"/>
      <c r="LSU3544" s="2"/>
      <c r="LSV3544" s="2"/>
      <c r="LSW3544" s="2"/>
      <c r="LSX3544" s="2"/>
      <c r="LSY3544" s="2"/>
      <c r="LSZ3544" s="2"/>
      <c r="LTA3544" s="2"/>
      <c r="LTB3544" s="2"/>
      <c r="LTC3544" s="2"/>
      <c r="LTD3544" s="2"/>
      <c r="LTE3544" s="2"/>
      <c r="LTF3544" s="2"/>
      <c r="LTG3544" s="2"/>
      <c r="LTH3544" s="2"/>
      <c r="LTI3544" s="2"/>
      <c r="LTJ3544" s="2"/>
      <c r="LTK3544" s="2"/>
      <c r="LTL3544" s="2"/>
      <c r="LTM3544" s="2"/>
      <c r="LTN3544" s="2"/>
      <c r="LTO3544" s="2"/>
      <c r="LTP3544" s="2"/>
      <c r="LTQ3544" s="2"/>
      <c r="LTR3544" s="2"/>
      <c r="LTS3544" s="2"/>
      <c r="LTT3544" s="2"/>
      <c r="LTU3544" s="2"/>
      <c r="LTV3544" s="2"/>
      <c r="LTW3544" s="2"/>
      <c r="LTX3544" s="2"/>
      <c r="LTY3544" s="2"/>
      <c r="LTZ3544" s="2"/>
      <c r="LUA3544" s="2"/>
      <c r="LUB3544" s="2"/>
      <c r="LUC3544" s="2"/>
      <c r="LUD3544" s="2"/>
      <c r="LUE3544" s="2"/>
      <c r="LUF3544" s="2"/>
      <c r="LUG3544" s="2"/>
      <c r="LUH3544" s="2"/>
      <c r="LUI3544" s="2"/>
      <c r="LUJ3544" s="2"/>
      <c r="LUK3544" s="2"/>
      <c r="LUL3544" s="2"/>
      <c r="LUM3544" s="2"/>
      <c r="LUN3544" s="2"/>
      <c r="LUO3544" s="2"/>
      <c r="LUP3544" s="2"/>
      <c r="LUQ3544" s="2"/>
      <c r="LUR3544" s="2"/>
      <c r="LUS3544" s="2"/>
      <c r="LUT3544" s="2"/>
      <c r="LUU3544" s="2"/>
      <c r="LUV3544" s="2"/>
      <c r="LUW3544" s="2"/>
      <c r="LUX3544" s="2"/>
      <c r="LUY3544" s="2"/>
      <c r="LUZ3544" s="2"/>
      <c r="LVA3544" s="2"/>
      <c r="LVB3544" s="2"/>
      <c r="LVC3544" s="2"/>
      <c r="LVD3544" s="2"/>
      <c r="LVE3544" s="2"/>
      <c r="LVF3544" s="2"/>
      <c r="LVG3544" s="2"/>
      <c r="LVH3544" s="2"/>
      <c r="LVI3544" s="2"/>
      <c r="LVJ3544" s="2"/>
      <c r="LVK3544" s="2"/>
      <c r="LVL3544" s="2"/>
      <c r="LVM3544" s="2"/>
      <c r="LVN3544" s="2"/>
      <c r="LVO3544" s="2"/>
      <c r="LVP3544" s="2"/>
      <c r="LVQ3544" s="2"/>
      <c r="LVR3544" s="2"/>
      <c r="LVS3544" s="2"/>
      <c r="LVT3544" s="2"/>
      <c r="LVU3544" s="2"/>
      <c r="LVV3544" s="2"/>
      <c r="LVW3544" s="2"/>
      <c r="LVX3544" s="2"/>
      <c r="LVY3544" s="2"/>
      <c r="LVZ3544" s="2"/>
      <c r="LWA3544" s="2"/>
      <c r="LWB3544" s="2"/>
      <c r="LWC3544" s="2"/>
      <c r="LWD3544" s="2"/>
      <c r="LWE3544" s="2"/>
      <c r="LWF3544" s="2"/>
      <c r="LWG3544" s="2"/>
      <c r="LWH3544" s="2"/>
      <c r="LWI3544" s="2"/>
      <c r="LWJ3544" s="2"/>
      <c r="LWK3544" s="2"/>
      <c r="LWL3544" s="2"/>
      <c r="LWM3544" s="2"/>
      <c r="LWN3544" s="2"/>
      <c r="LWO3544" s="2"/>
      <c r="LWP3544" s="2"/>
      <c r="LWQ3544" s="2"/>
      <c r="LWR3544" s="2"/>
      <c r="LWS3544" s="2"/>
      <c r="LWT3544" s="2"/>
      <c r="LWU3544" s="2"/>
      <c r="LWV3544" s="2"/>
      <c r="LWW3544" s="2"/>
      <c r="LWX3544" s="2"/>
      <c r="LWY3544" s="2"/>
      <c r="LWZ3544" s="2"/>
      <c r="LXA3544" s="2"/>
      <c r="LXB3544" s="2"/>
      <c r="LXC3544" s="2"/>
      <c r="LXD3544" s="2"/>
      <c r="LXE3544" s="2"/>
      <c r="LXF3544" s="2"/>
      <c r="LXG3544" s="2"/>
      <c r="LXH3544" s="2"/>
      <c r="LXI3544" s="2"/>
      <c r="LXJ3544" s="2"/>
      <c r="LXK3544" s="2"/>
      <c r="LXL3544" s="2"/>
      <c r="LXM3544" s="2"/>
      <c r="LXN3544" s="2"/>
      <c r="LXO3544" s="2"/>
      <c r="LXP3544" s="2"/>
      <c r="LXQ3544" s="2"/>
      <c r="LXR3544" s="2"/>
      <c r="LXS3544" s="2"/>
      <c r="LXT3544" s="2"/>
      <c r="LXU3544" s="2"/>
      <c r="LXV3544" s="2"/>
      <c r="LXW3544" s="2"/>
      <c r="LXX3544" s="2"/>
      <c r="LXY3544" s="2"/>
      <c r="LXZ3544" s="2"/>
      <c r="LYA3544" s="2"/>
      <c r="LYB3544" s="2"/>
      <c r="LYC3544" s="2"/>
      <c r="LYD3544" s="2"/>
      <c r="LYE3544" s="2"/>
      <c r="LYF3544" s="2"/>
      <c r="LYG3544" s="2"/>
      <c r="LYH3544" s="2"/>
      <c r="LYI3544" s="2"/>
      <c r="LYJ3544" s="2"/>
      <c r="LYK3544" s="2"/>
      <c r="LYL3544" s="2"/>
      <c r="LYM3544" s="2"/>
      <c r="LYN3544" s="2"/>
      <c r="LYO3544" s="2"/>
      <c r="LYP3544" s="2"/>
      <c r="LYQ3544" s="2"/>
      <c r="LYR3544" s="2"/>
      <c r="LYS3544" s="2"/>
      <c r="LYT3544" s="2"/>
      <c r="LYU3544" s="2"/>
      <c r="LYV3544" s="2"/>
      <c r="LYW3544" s="2"/>
      <c r="LYX3544" s="2"/>
      <c r="LYY3544" s="2"/>
      <c r="LYZ3544" s="2"/>
      <c r="LZA3544" s="2"/>
      <c r="LZB3544" s="2"/>
      <c r="LZC3544" s="2"/>
      <c r="LZD3544" s="2"/>
      <c r="LZE3544" s="2"/>
      <c r="LZF3544" s="2"/>
      <c r="LZG3544" s="2"/>
      <c r="LZH3544" s="2"/>
      <c r="LZI3544" s="2"/>
      <c r="LZJ3544" s="2"/>
      <c r="LZK3544" s="2"/>
      <c r="LZL3544" s="2"/>
      <c r="LZM3544" s="2"/>
      <c r="LZN3544" s="2"/>
      <c r="LZO3544" s="2"/>
      <c r="LZP3544" s="2"/>
      <c r="LZQ3544" s="2"/>
      <c r="LZR3544" s="2"/>
      <c r="LZS3544" s="2"/>
      <c r="LZT3544" s="2"/>
      <c r="LZU3544" s="2"/>
      <c r="LZV3544" s="2"/>
      <c r="LZW3544" s="2"/>
      <c r="LZX3544" s="2"/>
      <c r="LZY3544" s="2"/>
      <c r="LZZ3544" s="2"/>
      <c r="MAA3544" s="2"/>
      <c r="MAB3544" s="2"/>
      <c r="MAC3544" s="2"/>
      <c r="MAD3544" s="2"/>
      <c r="MAE3544" s="2"/>
      <c r="MAF3544" s="2"/>
      <c r="MAG3544" s="2"/>
      <c r="MAH3544" s="2"/>
      <c r="MAI3544" s="2"/>
      <c r="MAJ3544" s="2"/>
      <c r="MAK3544" s="2"/>
      <c r="MAL3544" s="2"/>
      <c r="MAM3544" s="2"/>
      <c r="MAN3544" s="2"/>
      <c r="MAO3544" s="2"/>
      <c r="MAP3544" s="2"/>
      <c r="MAQ3544" s="2"/>
      <c r="MAR3544" s="2"/>
      <c r="MAS3544" s="2"/>
      <c r="MAT3544" s="2"/>
      <c r="MAU3544" s="2"/>
      <c r="MAV3544" s="2"/>
      <c r="MAW3544" s="2"/>
      <c r="MAX3544" s="2"/>
      <c r="MAY3544" s="2"/>
      <c r="MAZ3544" s="2"/>
      <c r="MBA3544" s="2"/>
      <c r="MBB3544" s="2"/>
      <c r="MBC3544" s="2"/>
      <c r="MBD3544" s="2"/>
      <c r="MBE3544" s="2"/>
      <c r="MBF3544" s="2"/>
      <c r="MBG3544" s="2"/>
      <c r="MBH3544" s="2"/>
      <c r="MBI3544" s="2"/>
      <c r="MBJ3544" s="2"/>
      <c r="MBK3544" s="2"/>
      <c r="MBL3544" s="2"/>
      <c r="MBM3544" s="2"/>
      <c r="MBN3544" s="2"/>
      <c r="MBO3544" s="2"/>
      <c r="MBP3544" s="2"/>
      <c r="MBQ3544" s="2"/>
      <c r="MBR3544" s="2"/>
      <c r="MBS3544" s="2"/>
      <c r="MBT3544" s="2"/>
      <c r="MBU3544" s="2"/>
      <c r="MBV3544" s="2"/>
      <c r="MBW3544" s="2"/>
      <c r="MBX3544" s="2"/>
      <c r="MBY3544" s="2"/>
      <c r="MBZ3544" s="2"/>
      <c r="MCA3544" s="2"/>
      <c r="MCB3544" s="2"/>
      <c r="MCC3544" s="2"/>
      <c r="MCD3544" s="2"/>
      <c r="MCE3544" s="2"/>
      <c r="MCF3544" s="2"/>
      <c r="MCG3544" s="2"/>
      <c r="MCH3544" s="2"/>
      <c r="MCI3544" s="2"/>
      <c r="MCJ3544" s="2"/>
      <c r="MCK3544" s="2"/>
      <c r="MCL3544" s="2"/>
      <c r="MCM3544" s="2"/>
      <c r="MCN3544" s="2"/>
      <c r="MCO3544" s="2"/>
      <c r="MCP3544" s="2"/>
      <c r="MCQ3544" s="2"/>
      <c r="MCR3544" s="2"/>
      <c r="MCS3544" s="2"/>
      <c r="MCT3544" s="2"/>
      <c r="MCU3544" s="2"/>
      <c r="MCV3544" s="2"/>
      <c r="MCW3544" s="2"/>
      <c r="MCX3544" s="2"/>
      <c r="MCY3544" s="2"/>
      <c r="MCZ3544" s="2"/>
      <c r="MDA3544" s="2"/>
      <c r="MDB3544" s="2"/>
      <c r="MDC3544" s="2"/>
      <c r="MDD3544" s="2"/>
      <c r="MDE3544" s="2"/>
      <c r="MDF3544" s="2"/>
      <c r="MDG3544" s="2"/>
      <c r="MDH3544" s="2"/>
      <c r="MDI3544" s="2"/>
      <c r="MDJ3544" s="2"/>
      <c r="MDK3544" s="2"/>
      <c r="MDL3544" s="2"/>
      <c r="MDM3544" s="2"/>
      <c r="MDN3544" s="2"/>
      <c r="MDO3544" s="2"/>
      <c r="MDP3544" s="2"/>
      <c r="MDQ3544" s="2"/>
      <c r="MDR3544" s="2"/>
      <c r="MDS3544" s="2"/>
      <c r="MDT3544" s="2"/>
      <c r="MDU3544" s="2"/>
      <c r="MDV3544" s="2"/>
      <c r="MDW3544" s="2"/>
      <c r="MDX3544" s="2"/>
      <c r="MDY3544" s="2"/>
      <c r="MDZ3544" s="2"/>
      <c r="MEA3544" s="2"/>
      <c r="MEB3544" s="2"/>
      <c r="MEC3544" s="2"/>
      <c r="MED3544" s="2"/>
      <c r="MEE3544" s="2"/>
      <c r="MEF3544" s="2"/>
      <c r="MEG3544" s="2"/>
      <c r="MEH3544" s="2"/>
      <c r="MEI3544" s="2"/>
      <c r="MEJ3544" s="2"/>
      <c r="MEK3544" s="2"/>
      <c r="MEL3544" s="2"/>
      <c r="MEM3544" s="2"/>
      <c r="MEN3544" s="2"/>
      <c r="MEO3544" s="2"/>
      <c r="MEP3544" s="2"/>
      <c r="MEQ3544" s="2"/>
      <c r="MER3544" s="2"/>
      <c r="MES3544" s="2"/>
      <c r="MET3544" s="2"/>
      <c r="MEU3544" s="2"/>
      <c r="MEV3544" s="2"/>
      <c r="MEW3544" s="2"/>
      <c r="MEX3544" s="2"/>
      <c r="MEY3544" s="2"/>
      <c r="MEZ3544" s="2"/>
      <c r="MFA3544" s="2"/>
      <c r="MFB3544" s="2"/>
      <c r="MFC3544" s="2"/>
      <c r="MFD3544" s="2"/>
      <c r="MFE3544" s="2"/>
      <c r="MFF3544" s="2"/>
      <c r="MFG3544" s="2"/>
      <c r="MFH3544" s="2"/>
      <c r="MFI3544" s="2"/>
      <c r="MFJ3544" s="2"/>
      <c r="MFK3544" s="2"/>
      <c r="MFL3544" s="2"/>
      <c r="MFM3544" s="2"/>
      <c r="MFN3544" s="2"/>
      <c r="MFO3544" s="2"/>
      <c r="MFP3544" s="2"/>
      <c r="MFQ3544" s="2"/>
      <c r="MFR3544" s="2"/>
      <c r="MFS3544" s="2"/>
      <c r="MFT3544" s="2"/>
      <c r="MFU3544" s="2"/>
      <c r="MFV3544" s="2"/>
      <c r="MFW3544" s="2"/>
      <c r="MFX3544" s="2"/>
      <c r="MFY3544" s="2"/>
      <c r="MFZ3544" s="2"/>
      <c r="MGA3544" s="2"/>
      <c r="MGB3544" s="2"/>
      <c r="MGC3544" s="2"/>
      <c r="MGD3544" s="2"/>
      <c r="MGE3544" s="2"/>
      <c r="MGF3544" s="2"/>
      <c r="MGG3544" s="2"/>
      <c r="MGH3544" s="2"/>
      <c r="MGI3544" s="2"/>
      <c r="MGJ3544" s="2"/>
      <c r="MGK3544" s="2"/>
      <c r="MGL3544" s="2"/>
      <c r="MGM3544" s="2"/>
      <c r="MGN3544" s="2"/>
      <c r="MGO3544" s="2"/>
      <c r="MGP3544" s="2"/>
      <c r="MGQ3544" s="2"/>
      <c r="MGR3544" s="2"/>
      <c r="MGS3544" s="2"/>
      <c r="MGT3544" s="2"/>
      <c r="MGU3544" s="2"/>
      <c r="MGV3544" s="2"/>
      <c r="MGW3544" s="2"/>
      <c r="MGX3544" s="2"/>
      <c r="MGY3544" s="2"/>
      <c r="MGZ3544" s="2"/>
      <c r="MHA3544" s="2"/>
      <c r="MHB3544" s="2"/>
      <c r="MHC3544" s="2"/>
      <c r="MHD3544" s="2"/>
      <c r="MHE3544" s="2"/>
      <c r="MHF3544" s="2"/>
      <c r="MHG3544" s="2"/>
      <c r="MHH3544" s="2"/>
      <c r="MHI3544" s="2"/>
      <c r="MHJ3544" s="2"/>
      <c r="MHK3544" s="2"/>
      <c r="MHL3544" s="2"/>
      <c r="MHM3544" s="2"/>
      <c r="MHN3544" s="2"/>
      <c r="MHO3544" s="2"/>
      <c r="MHP3544" s="2"/>
      <c r="MHQ3544" s="2"/>
      <c r="MHR3544" s="2"/>
      <c r="MHS3544" s="2"/>
      <c r="MHT3544" s="2"/>
      <c r="MHU3544" s="2"/>
      <c r="MHV3544" s="2"/>
      <c r="MHW3544" s="2"/>
      <c r="MHX3544" s="2"/>
      <c r="MHY3544" s="2"/>
      <c r="MHZ3544" s="2"/>
      <c r="MIA3544" s="2"/>
      <c r="MIB3544" s="2"/>
      <c r="MIC3544" s="2"/>
      <c r="MID3544" s="2"/>
      <c r="MIE3544" s="2"/>
      <c r="MIF3544" s="2"/>
      <c r="MIG3544" s="2"/>
      <c r="MIH3544" s="2"/>
      <c r="MII3544" s="2"/>
      <c r="MIJ3544" s="2"/>
      <c r="MIK3544" s="2"/>
      <c r="MIL3544" s="2"/>
      <c r="MIM3544" s="2"/>
      <c r="MIN3544" s="2"/>
      <c r="MIO3544" s="2"/>
      <c r="MIP3544" s="2"/>
      <c r="MIQ3544" s="2"/>
      <c r="MIR3544" s="2"/>
      <c r="MIS3544" s="2"/>
      <c r="MIT3544" s="2"/>
      <c r="MIU3544" s="2"/>
      <c r="MIV3544" s="2"/>
      <c r="MIW3544" s="2"/>
      <c r="MIX3544" s="2"/>
      <c r="MIY3544" s="2"/>
      <c r="MIZ3544" s="2"/>
      <c r="MJA3544" s="2"/>
      <c r="MJB3544" s="2"/>
      <c r="MJC3544" s="2"/>
      <c r="MJD3544" s="2"/>
      <c r="MJE3544" s="2"/>
      <c r="MJF3544" s="2"/>
      <c r="MJG3544" s="2"/>
      <c r="MJH3544" s="2"/>
      <c r="MJI3544" s="2"/>
      <c r="MJJ3544" s="2"/>
      <c r="MJK3544" s="2"/>
      <c r="MJL3544" s="2"/>
      <c r="MJM3544" s="2"/>
      <c r="MJN3544" s="2"/>
      <c r="MJO3544" s="2"/>
      <c r="MJP3544" s="2"/>
      <c r="MJQ3544" s="2"/>
      <c r="MJR3544" s="2"/>
      <c r="MJS3544" s="2"/>
      <c r="MJT3544" s="2"/>
      <c r="MJU3544" s="2"/>
      <c r="MJV3544" s="2"/>
      <c r="MJW3544" s="2"/>
      <c r="MJX3544" s="2"/>
      <c r="MJY3544" s="2"/>
      <c r="MJZ3544" s="2"/>
      <c r="MKA3544" s="2"/>
      <c r="MKB3544" s="2"/>
      <c r="MKC3544" s="2"/>
      <c r="MKD3544" s="2"/>
      <c r="MKE3544" s="2"/>
      <c r="MKF3544" s="2"/>
      <c r="MKG3544" s="2"/>
      <c r="MKH3544" s="2"/>
      <c r="MKI3544" s="2"/>
      <c r="MKJ3544" s="2"/>
      <c r="MKK3544" s="2"/>
      <c r="MKL3544" s="2"/>
      <c r="MKM3544" s="2"/>
      <c r="MKN3544" s="2"/>
      <c r="MKO3544" s="2"/>
      <c r="MKP3544" s="2"/>
      <c r="MKQ3544" s="2"/>
      <c r="MKR3544" s="2"/>
      <c r="MKS3544" s="2"/>
      <c r="MKT3544" s="2"/>
      <c r="MKU3544" s="2"/>
      <c r="MKV3544" s="2"/>
      <c r="MKW3544" s="2"/>
      <c r="MKX3544" s="2"/>
      <c r="MKY3544" s="2"/>
      <c r="MKZ3544" s="2"/>
      <c r="MLA3544" s="2"/>
      <c r="MLB3544" s="2"/>
      <c r="MLC3544" s="2"/>
      <c r="MLD3544" s="2"/>
      <c r="MLE3544" s="2"/>
      <c r="MLF3544" s="2"/>
      <c r="MLG3544" s="2"/>
      <c r="MLH3544" s="2"/>
      <c r="MLI3544" s="2"/>
      <c r="MLJ3544" s="2"/>
      <c r="MLK3544" s="2"/>
      <c r="MLL3544" s="2"/>
      <c r="MLM3544" s="2"/>
      <c r="MLN3544" s="2"/>
      <c r="MLO3544" s="2"/>
      <c r="MLP3544" s="2"/>
      <c r="MLQ3544" s="2"/>
      <c r="MLR3544" s="2"/>
      <c r="MLS3544" s="2"/>
      <c r="MLT3544" s="2"/>
      <c r="MLU3544" s="2"/>
      <c r="MLV3544" s="2"/>
      <c r="MLW3544" s="2"/>
      <c r="MLX3544" s="2"/>
      <c r="MLY3544" s="2"/>
      <c r="MLZ3544" s="2"/>
      <c r="MMA3544" s="2"/>
      <c r="MMB3544" s="2"/>
      <c r="MMC3544" s="2"/>
      <c r="MMD3544" s="2"/>
      <c r="MME3544" s="2"/>
      <c r="MMF3544" s="2"/>
      <c r="MMG3544" s="2"/>
      <c r="MMH3544" s="2"/>
      <c r="MMI3544" s="2"/>
      <c r="MMJ3544" s="2"/>
      <c r="MMK3544" s="2"/>
      <c r="MML3544" s="2"/>
      <c r="MMM3544" s="2"/>
      <c r="MMN3544" s="2"/>
      <c r="MMO3544" s="2"/>
      <c r="MMP3544" s="2"/>
      <c r="MMQ3544" s="2"/>
      <c r="MMR3544" s="2"/>
      <c r="MMS3544" s="2"/>
      <c r="MMT3544" s="2"/>
      <c r="MMU3544" s="2"/>
      <c r="MMV3544" s="2"/>
      <c r="MMW3544" s="2"/>
      <c r="MMX3544" s="2"/>
      <c r="MMY3544" s="2"/>
      <c r="MMZ3544" s="2"/>
      <c r="MNA3544" s="2"/>
      <c r="MNB3544" s="2"/>
      <c r="MNC3544" s="2"/>
      <c r="MND3544" s="2"/>
      <c r="MNE3544" s="2"/>
      <c r="MNF3544" s="2"/>
      <c r="MNG3544" s="2"/>
      <c r="MNH3544" s="2"/>
      <c r="MNI3544" s="2"/>
      <c r="MNJ3544" s="2"/>
      <c r="MNK3544" s="2"/>
      <c r="MNL3544" s="2"/>
      <c r="MNM3544" s="2"/>
      <c r="MNN3544" s="2"/>
      <c r="MNO3544" s="2"/>
      <c r="MNP3544" s="2"/>
      <c r="MNQ3544" s="2"/>
      <c r="MNR3544" s="2"/>
      <c r="MNS3544" s="2"/>
      <c r="MNT3544" s="2"/>
      <c r="MNU3544" s="2"/>
      <c r="MNV3544" s="2"/>
      <c r="MNW3544" s="2"/>
      <c r="MNX3544" s="2"/>
      <c r="MNY3544" s="2"/>
      <c r="MNZ3544" s="2"/>
      <c r="MOA3544" s="2"/>
      <c r="MOB3544" s="2"/>
      <c r="MOC3544" s="2"/>
      <c r="MOD3544" s="2"/>
      <c r="MOE3544" s="2"/>
      <c r="MOF3544" s="2"/>
      <c r="MOG3544" s="2"/>
      <c r="MOH3544" s="2"/>
      <c r="MOI3544" s="2"/>
      <c r="MOJ3544" s="2"/>
      <c r="MOK3544" s="2"/>
      <c r="MOL3544" s="2"/>
      <c r="MOM3544" s="2"/>
      <c r="MON3544" s="2"/>
      <c r="MOO3544" s="2"/>
      <c r="MOP3544" s="2"/>
      <c r="MOQ3544" s="2"/>
      <c r="MOR3544" s="2"/>
      <c r="MOS3544" s="2"/>
      <c r="MOT3544" s="2"/>
      <c r="MOU3544" s="2"/>
      <c r="MOV3544" s="2"/>
      <c r="MOW3544" s="2"/>
      <c r="MOX3544" s="2"/>
      <c r="MOY3544" s="2"/>
      <c r="MOZ3544" s="2"/>
      <c r="MPA3544" s="2"/>
      <c r="MPB3544" s="2"/>
      <c r="MPC3544" s="2"/>
      <c r="MPD3544" s="2"/>
      <c r="MPE3544" s="2"/>
      <c r="MPF3544" s="2"/>
      <c r="MPG3544" s="2"/>
      <c r="MPH3544" s="2"/>
      <c r="MPI3544" s="2"/>
      <c r="MPJ3544" s="2"/>
      <c r="MPK3544" s="2"/>
      <c r="MPL3544" s="2"/>
      <c r="MPM3544" s="2"/>
      <c r="MPN3544" s="2"/>
      <c r="MPO3544" s="2"/>
      <c r="MPP3544" s="2"/>
      <c r="MPQ3544" s="2"/>
      <c r="MPR3544" s="2"/>
      <c r="MPS3544" s="2"/>
      <c r="MPT3544" s="2"/>
      <c r="MPU3544" s="2"/>
      <c r="MPV3544" s="2"/>
      <c r="MPW3544" s="2"/>
      <c r="MPX3544" s="2"/>
      <c r="MPY3544" s="2"/>
      <c r="MPZ3544" s="2"/>
      <c r="MQA3544" s="2"/>
      <c r="MQB3544" s="2"/>
      <c r="MQC3544" s="2"/>
      <c r="MQD3544" s="2"/>
      <c r="MQE3544" s="2"/>
      <c r="MQF3544" s="2"/>
      <c r="MQG3544" s="2"/>
      <c r="MQH3544" s="2"/>
      <c r="MQI3544" s="2"/>
      <c r="MQJ3544" s="2"/>
      <c r="MQK3544" s="2"/>
      <c r="MQL3544" s="2"/>
      <c r="MQM3544" s="2"/>
      <c r="MQN3544" s="2"/>
      <c r="MQO3544" s="2"/>
      <c r="MQP3544" s="2"/>
      <c r="MQQ3544" s="2"/>
      <c r="MQR3544" s="2"/>
      <c r="MQS3544" s="2"/>
      <c r="MQT3544" s="2"/>
      <c r="MQU3544" s="2"/>
      <c r="MQV3544" s="2"/>
      <c r="MQW3544" s="2"/>
      <c r="MQX3544" s="2"/>
      <c r="MQY3544" s="2"/>
      <c r="MQZ3544" s="2"/>
      <c r="MRA3544" s="2"/>
      <c r="MRB3544" s="2"/>
      <c r="MRC3544" s="2"/>
      <c r="MRD3544" s="2"/>
      <c r="MRE3544" s="2"/>
      <c r="MRF3544" s="2"/>
      <c r="MRG3544" s="2"/>
      <c r="MRH3544" s="2"/>
      <c r="MRI3544" s="2"/>
      <c r="MRJ3544" s="2"/>
      <c r="MRK3544" s="2"/>
      <c r="MRL3544" s="2"/>
      <c r="MRM3544" s="2"/>
      <c r="MRN3544" s="2"/>
      <c r="MRO3544" s="2"/>
      <c r="MRP3544" s="2"/>
      <c r="MRQ3544" s="2"/>
      <c r="MRR3544" s="2"/>
      <c r="MRS3544" s="2"/>
      <c r="MRT3544" s="2"/>
      <c r="MRU3544" s="2"/>
      <c r="MRV3544" s="2"/>
      <c r="MRW3544" s="2"/>
      <c r="MRX3544" s="2"/>
      <c r="MRY3544" s="2"/>
      <c r="MRZ3544" s="2"/>
      <c r="MSA3544" s="2"/>
      <c r="MSB3544" s="2"/>
      <c r="MSC3544" s="2"/>
      <c r="MSD3544" s="2"/>
      <c r="MSE3544" s="2"/>
      <c r="MSF3544" s="2"/>
      <c r="MSG3544" s="2"/>
      <c r="MSH3544" s="2"/>
      <c r="MSI3544" s="2"/>
      <c r="MSJ3544" s="2"/>
      <c r="MSK3544" s="2"/>
      <c r="MSL3544" s="2"/>
      <c r="MSM3544" s="2"/>
      <c r="MSN3544" s="2"/>
      <c r="MSO3544" s="2"/>
      <c r="MSP3544" s="2"/>
      <c r="MSQ3544" s="2"/>
      <c r="MSR3544" s="2"/>
      <c r="MSS3544" s="2"/>
      <c r="MST3544" s="2"/>
      <c r="MSU3544" s="2"/>
      <c r="MSV3544" s="2"/>
      <c r="MSW3544" s="2"/>
      <c r="MSX3544" s="2"/>
      <c r="MSY3544" s="2"/>
      <c r="MSZ3544" s="2"/>
      <c r="MTA3544" s="2"/>
      <c r="MTB3544" s="2"/>
      <c r="MTC3544" s="2"/>
      <c r="MTD3544" s="2"/>
      <c r="MTE3544" s="2"/>
      <c r="MTF3544" s="2"/>
      <c r="MTG3544" s="2"/>
      <c r="MTH3544" s="2"/>
      <c r="MTI3544" s="2"/>
      <c r="MTJ3544" s="2"/>
      <c r="MTK3544" s="2"/>
      <c r="MTL3544" s="2"/>
      <c r="MTM3544" s="2"/>
      <c r="MTN3544" s="2"/>
      <c r="MTO3544" s="2"/>
      <c r="MTP3544" s="2"/>
      <c r="MTQ3544" s="2"/>
      <c r="MTR3544" s="2"/>
      <c r="MTS3544" s="2"/>
      <c r="MTT3544" s="2"/>
      <c r="MTU3544" s="2"/>
      <c r="MTV3544" s="2"/>
      <c r="MTW3544" s="2"/>
      <c r="MTX3544" s="2"/>
      <c r="MTY3544" s="2"/>
      <c r="MTZ3544" s="2"/>
      <c r="MUA3544" s="2"/>
      <c r="MUB3544" s="2"/>
      <c r="MUC3544" s="2"/>
      <c r="MUD3544" s="2"/>
      <c r="MUE3544" s="2"/>
      <c r="MUF3544" s="2"/>
      <c r="MUG3544" s="2"/>
      <c r="MUH3544" s="2"/>
      <c r="MUI3544" s="2"/>
      <c r="MUJ3544" s="2"/>
      <c r="MUK3544" s="2"/>
      <c r="MUL3544" s="2"/>
      <c r="MUM3544" s="2"/>
      <c r="MUN3544" s="2"/>
      <c r="MUO3544" s="2"/>
      <c r="MUP3544" s="2"/>
      <c r="MUQ3544" s="2"/>
      <c r="MUR3544" s="2"/>
      <c r="MUS3544" s="2"/>
      <c r="MUT3544" s="2"/>
      <c r="MUU3544" s="2"/>
      <c r="MUV3544" s="2"/>
      <c r="MUW3544" s="2"/>
      <c r="MUX3544" s="2"/>
      <c r="MUY3544" s="2"/>
      <c r="MUZ3544" s="2"/>
      <c r="MVA3544" s="2"/>
      <c r="MVB3544" s="2"/>
      <c r="MVC3544" s="2"/>
      <c r="MVD3544" s="2"/>
      <c r="MVE3544" s="2"/>
      <c r="MVF3544" s="2"/>
      <c r="MVG3544" s="2"/>
      <c r="MVH3544" s="2"/>
      <c r="MVI3544" s="2"/>
      <c r="MVJ3544" s="2"/>
      <c r="MVK3544" s="2"/>
      <c r="MVL3544" s="2"/>
      <c r="MVM3544" s="2"/>
      <c r="MVN3544" s="2"/>
      <c r="MVO3544" s="2"/>
      <c r="MVP3544" s="2"/>
      <c r="MVQ3544" s="2"/>
      <c r="MVR3544" s="2"/>
      <c r="MVS3544" s="2"/>
      <c r="MVT3544" s="2"/>
      <c r="MVU3544" s="2"/>
      <c r="MVV3544" s="2"/>
      <c r="MVW3544" s="2"/>
      <c r="MVX3544" s="2"/>
      <c r="MVY3544" s="2"/>
      <c r="MVZ3544" s="2"/>
      <c r="MWA3544" s="2"/>
      <c r="MWB3544" s="2"/>
      <c r="MWC3544" s="2"/>
      <c r="MWD3544" s="2"/>
      <c r="MWE3544" s="2"/>
      <c r="MWF3544" s="2"/>
      <c r="MWG3544" s="2"/>
      <c r="MWH3544" s="2"/>
      <c r="MWI3544" s="2"/>
      <c r="MWJ3544" s="2"/>
      <c r="MWK3544" s="2"/>
      <c r="MWL3544" s="2"/>
      <c r="MWM3544" s="2"/>
      <c r="MWN3544" s="2"/>
      <c r="MWO3544" s="2"/>
      <c r="MWP3544" s="2"/>
      <c r="MWQ3544" s="2"/>
      <c r="MWR3544" s="2"/>
      <c r="MWS3544" s="2"/>
      <c r="MWT3544" s="2"/>
      <c r="MWU3544" s="2"/>
      <c r="MWV3544" s="2"/>
      <c r="MWW3544" s="2"/>
      <c r="MWX3544" s="2"/>
      <c r="MWY3544" s="2"/>
      <c r="MWZ3544" s="2"/>
      <c r="MXA3544" s="2"/>
      <c r="MXB3544" s="2"/>
      <c r="MXC3544" s="2"/>
      <c r="MXD3544" s="2"/>
      <c r="MXE3544" s="2"/>
      <c r="MXF3544" s="2"/>
      <c r="MXG3544" s="2"/>
      <c r="MXH3544" s="2"/>
      <c r="MXI3544" s="2"/>
      <c r="MXJ3544" s="2"/>
      <c r="MXK3544" s="2"/>
      <c r="MXL3544" s="2"/>
      <c r="MXM3544" s="2"/>
      <c r="MXN3544" s="2"/>
      <c r="MXO3544" s="2"/>
      <c r="MXP3544" s="2"/>
      <c r="MXQ3544" s="2"/>
      <c r="MXR3544" s="2"/>
      <c r="MXS3544" s="2"/>
      <c r="MXT3544" s="2"/>
      <c r="MXU3544" s="2"/>
      <c r="MXV3544" s="2"/>
      <c r="MXW3544" s="2"/>
      <c r="MXX3544" s="2"/>
      <c r="MXY3544" s="2"/>
      <c r="MXZ3544" s="2"/>
      <c r="MYA3544" s="2"/>
      <c r="MYB3544" s="2"/>
      <c r="MYC3544" s="2"/>
      <c r="MYD3544" s="2"/>
      <c r="MYE3544" s="2"/>
      <c r="MYF3544" s="2"/>
      <c r="MYG3544" s="2"/>
      <c r="MYH3544" s="2"/>
      <c r="MYI3544" s="2"/>
      <c r="MYJ3544" s="2"/>
      <c r="MYK3544" s="2"/>
      <c r="MYL3544" s="2"/>
      <c r="MYM3544" s="2"/>
      <c r="MYN3544" s="2"/>
      <c r="MYO3544" s="2"/>
      <c r="MYP3544" s="2"/>
      <c r="MYQ3544" s="2"/>
      <c r="MYR3544" s="2"/>
      <c r="MYS3544" s="2"/>
      <c r="MYT3544" s="2"/>
      <c r="MYU3544" s="2"/>
      <c r="MYV3544" s="2"/>
      <c r="MYW3544" s="2"/>
      <c r="MYX3544" s="2"/>
      <c r="MYY3544" s="2"/>
      <c r="MYZ3544" s="2"/>
      <c r="MZA3544" s="2"/>
      <c r="MZB3544" s="2"/>
      <c r="MZC3544" s="2"/>
      <c r="MZD3544" s="2"/>
      <c r="MZE3544" s="2"/>
      <c r="MZF3544" s="2"/>
      <c r="MZG3544" s="2"/>
      <c r="MZH3544" s="2"/>
      <c r="MZI3544" s="2"/>
      <c r="MZJ3544" s="2"/>
      <c r="MZK3544" s="2"/>
      <c r="MZL3544" s="2"/>
      <c r="MZM3544" s="2"/>
      <c r="MZN3544" s="2"/>
      <c r="MZO3544" s="2"/>
      <c r="MZP3544" s="2"/>
      <c r="MZQ3544" s="2"/>
      <c r="MZR3544" s="2"/>
      <c r="MZS3544" s="2"/>
      <c r="MZT3544" s="2"/>
      <c r="MZU3544" s="2"/>
      <c r="MZV3544" s="2"/>
      <c r="MZW3544" s="2"/>
      <c r="MZX3544" s="2"/>
      <c r="MZY3544" s="2"/>
      <c r="MZZ3544" s="2"/>
      <c r="NAA3544" s="2"/>
      <c r="NAB3544" s="2"/>
      <c r="NAC3544" s="2"/>
      <c r="NAD3544" s="2"/>
      <c r="NAE3544" s="2"/>
      <c r="NAF3544" s="2"/>
      <c r="NAG3544" s="2"/>
      <c r="NAH3544" s="2"/>
      <c r="NAI3544" s="2"/>
      <c r="NAJ3544" s="2"/>
      <c r="NAK3544" s="2"/>
      <c r="NAL3544" s="2"/>
      <c r="NAM3544" s="2"/>
      <c r="NAN3544" s="2"/>
      <c r="NAO3544" s="2"/>
      <c r="NAP3544" s="2"/>
      <c r="NAQ3544" s="2"/>
      <c r="NAR3544" s="2"/>
      <c r="NAS3544" s="2"/>
      <c r="NAT3544" s="2"/>
      <c r="NAU3544" s="2"/>
      <c r="NAV3544" s="2"/>
      <c r="NAW3544" s="2"/>
      <c r="NAX3544" s="2"/>
      <c r="NAY3544" s="2"/>
      <c r="NAZ3544" s="2"/>
      <c r="NBA3544" s="2"/>
      <c r="NBB3544" s="2"/>
      <c r="NBC3544" s="2"/>
      <c r="NBD3544" s="2"/>
      <c r="NBE3544" s="2"/>
      <c r="NBF3544" s="2"/>
      <c r="NBG3544" s="2"/>
      <c r="NBH3544" s="2"/>
      <c r="NBI3544" s="2"/>
      <c r="NBJ3544" s="2"/>
      <c r="NBK3544" s="2"/>
      <c r="NBL3544" s="2"/>
      <c r="NBM3544" s="2"/>
      <c r="NBN3544" s="2"/>
      <c r="NBO3544" s="2"/>
      <c r="NBP3544" s="2"/>
      <c r="NBQ3544" s="2"/>
      <c r="NBR3544" s="2"/>
      <c r="NBS3544" s="2"/>
      <c r="NBT3544" s="2"/>
      <c r="NBU3544" s="2"/>
      <c r="NBV3544" s="2"/>
      <c r="NBW3544" s="2"/>
      <c r="NBX3544" s="2"/>
      <c r="NBY3544" s="2"/>
      <c r="NBZ3544" s="2"/>
      <c r="NCA3544" s="2"/>
      <c r="NCB3544" s="2"/>
      <c r="NCC3544" s="2"/>
      <c r="NCD3544" s="2"/>
      <c r="NCE3544" s="2"/>
      <c r="NCF3544" s="2"/>
      <c r="NCG3544" s="2"/>
      <c r="NCH3544" s="2"/>
      <c r="NCI3544" s="2"/>
      <c r="NCJ3544" s="2"/>
      <c r="NCK3544" s="2"/>
      <c r="NCL3544" s="2"/>
      <c r="NCM3544" s="2"/>
      <c r="NCN3544" s="2"/>
      <c r="NCO3544" s="2"/>
      <c r="NCP3544" s="2"/>
      <c r="NCQ3544" s="2"/>
      <c r="NCR3544" s="2"/>
      <c r="NCS3544" s="2"/>
      <c r="NCT3544" s="2"/>
      <c r="NCU3544" s="2"/>
      <c r="NCV3544" s="2"/>
      <c r="NCW3544" s="2"/>
      <c r="NCX3544" s="2"/>
      <c r="NCY3544" s="2"/>
      <c r="NCZ3544" s="2"/>
      <c r="NDA3544" s="2"/>
      <c r="NDB3544" s="2"/>
      <c r="NDC3544" s="2"/>
      <c r="NDD3544" s="2"/>
      <c r="NDE3544" s="2"/>
      <c r="NDF3544" s="2"/>
      <c r="NDG3544" s="2"/>
      <c r="NDH3544" s="2"/>
      <c r="NDI3544" s="2"/>
      <c r="NDJ3544" s="2"/>
      <c r="NDK3544" s="2"/>
      <c r="NDL3544" s="2"/>
      <c r="NDM3544" s="2"/>
      <c r="NDN3544" s="2"/>
      <c r="NDO3544" s="2"/>
      <c r="NDP3544" s="2"/>
      <c r="NDQ3544" s="2"/>
      <c r="NDR3544" s="2"/>
      <c r="NDS3544" s="2"/>
      <c r="NDT3544" s="2"/>
      <c r="NDU3544" s="2"/>
      <c r="NDV3544" s="2"/>
      <c r="NDW3544" s="2"/>
      <c r="NDX3544" s="2"/>
      <c r="NDY3544" s="2"/>
      <c r="NDZ3544" s="2"/>
      <c r="NEA3544" s="2"/>
      <c r="NEB3544" s="2"/>
      <c r="NEC3544" s="2"/>
      <c r="NED3544" s="2"/>
      <c r="NEE3544" s="2"/>
      <c r="NEF3544" s="2"/>
      <c r="NEG3544" s="2"/>
      <c r="NEH3544" s="2"/>
      <c r="NEI3544" s="2"/>
      <c r="NEJ3544" s="2"/>
      <c r="NEK3544" s="2"/>
      <c r="NEL3544" s="2"/>
      <c r="NEM3544" s="2"/>
      <c r="NEN3544" s="2"/>
      <c r="NEO3544" s="2"/>
      <c r="NEP3544" s="2"/>
      <c r="NEQ3544" s="2"/>
      <c r="NER3544" s="2"/>
      <c r="NES3544" s="2"/>
      <c r="NET3544" s="2"/>
      <c r="NEU3544" s="2"/>
      <c r="NEV3544" s="2"/>
      <c r="NEW3544" s="2"/>
      <c r="NEX3544" s="2"/>
      <c r="NEY3544" s="2"/>
      <c r="NEZ3544" s="2"/>
      <c r="NFA3544" s="2"/>
      <c r="NFB3544" s="2"/>
      <c r="NFC3544" s="2"/>
      <c r="NFD3544" s="2"/>
      <c r="NFE3544" s="2"/>
      <c r="NFF3544" s="2"/>
      <c r="NFG3544" s="2"/>
      <c r="NFH3544" s="2"/>
      <c r="NFI3544" s="2"/>
      <c r="NFJ3544" s="2"/>
      <c r="NFK3544" s="2"/>
      <c r="NFL3544" s="2"/>
      <c r="NFM3544" s="2"/>
      <c r="NFN3544" s="2"/>
      <c r="NFO3544" s="2"/>
      <c r="NFP3544" s="2"/>
      <c r="NFQ3544" s="2"/>
      <c r="NFR3544" s="2"/>
      <c r="NFS3544" s="2"/>
      <c r="NFT3544" s="2"/>
      <c r="NFU3544" s="2"/>
      <c r="NFV3544" s="2"/>
      <c r="NFW3544" s="2"/>
      <c r="NFX3544" s="2"/>
      <c r="NFY3544" s="2"/>
      <c r="NFZ3544" s="2"/>
      <c r="NGA3544" s="2"/>
      <c r="NGB3544" s="2"/>
      <c r="NGC3544" s="2"/>
      <c r="NGD3544" s="2"/>
      <c r="NGE3544" s="2"/>
      <c r="NGF3544" s="2"/>
      <c r="NGG3544" s="2"/>
      <c r="NGH3544" s="2"/>
      <c r="NGI3544" s="2"/>
      <c r="NGJ3544" s="2"/>
      <c r="NGK3544" s="2"/>
      <c r="NGL3544" s="2"/>
      <c r="NGM3544" s="2"/>
      <c r="NGN3544" s="2"/>
      <c r="NGO3544" s="2"/>
      <c r="NGP3544" s="2"/>
      <c r="NGQ3544" s="2"/>
      <c r="NGR3544" s="2"/>
      <c r="NGS3544" s="2"/>
      <c r="NGT3544" s="2"/>
      <c r="NGU3544" s="2"/>
      <c r="NGV3544" s="2"/>
      <c r="NGW3544" s="2"/>
      <c r="NGX3544" s="2"/>
      <c r="NGY3544" s="2"/>
      <c r="NGZ3544" s="2"/>
      <c r="NHA3544" s="2"/>
      <c r="NHB3544" s="2"/>
      <c r="NHC3544" s="2"/>
      <c r="NHD3544" s="2"/>
      <c r="NHE3544" s="2"/>
      <c r="NHF3544" s="2"/>
      <c r="NHG3544" s="2"/>
      <c r="NHH3544" s="2"/>
      <c r="NHI3544" s="2"/>
      <c r="NHJ3544" s="2"/>
      <c r="NHK3544" s="2"/>
      <c r="NHL3544" s="2"/>
      <c r="NHM3544" s="2"/>
      <c r="NHN3544" s="2"/>
      <c r="NHO3544" s="2"/>
      <c r="NHP3544" s="2"/>
      <c r="NHQ3544" s="2"/>
      <c r="NHR3544" s="2"/>
      <c r="NHS3544" s="2"/>
      <c r="NHT3544" s="2"/>
      <c r="NHU3544" s="2"/>
      <c r="NHV3544" s="2"/>
      <c r="NHW3544" s="2"/>
      <c r="NHX3544" s="2"/>
      <c r="NHY3544" s="2"/>
      <c r="NHZ3544" s="2"/>
      <c r="NIA3544" s="2"/>
      <c r="NIB3544" s="2"/>
      <c r="NIC3544" s="2"/>
      <c r="NID3544" s="2"/>
      <c r="NIE3544" s="2"/>
      <c r="NIF3544" s="2"/>
      <c r="NIG3544" s="2"/>
      <c r="NIH3544" s="2"/>
      <c r="NII3544" s="2"/>
      <c r="NIJ3544" s="2"/>
      <c r="NIK3544" s="2"/>
      <c r="NIL3544" s="2"/>
      <c r="NIM3544" s="2"/>
      <c r="NIN3544" s="2"/>
      <c r="NIO3544" s="2"/>
      <c r="NIP3544" s="2"/>
      <c r="NIQ3544" s="2"/>
      <c r="NIR3544" s="2"/>
      <c r="NIS3544" s="2"/>
      <c r="NIT3544" s="2"/>
      <c r="NIU3544" s="2"/>
      <c r="NIV3544" s="2"/>
      <c r="NIW3544" s="2"/>
      <c r="NIX3544" s="2"/>
      <c r="NIY3544" s="2"/>
      <c r="NIZ3544" s="2"/>
      <c r="NJA3544" s="2"/>
      <c r="NJB3544" s="2"/>
      <c r="NJC3544" s="2"/>
      <c r="NJD3544" s="2"/>
      <c r="NJE3544" s="2"/>
      <c r="NJF3544" s="2"/>
      <c r="NJG3544" s="2"/>
      <c r="NJH3544" s="2"/>
      <c r="NJI3544" s="2"/>
      <c r="NJJ3544" s="2"/>
      <c r="NJK3544" s="2"/>
      <c r="NJL3544" s="2"/>
      <c r="NJM3544" s="2"/>
      <c r="NJN3544" s="2"/>
      <c r="NJO3544" s="2"/>
      <c r="NJP3544" s="2"/>
      <c r="NJQ3544" s="2"/>
      <c r="NJR3544" s="2"/>
      <c r="NJS3544" s="2"/>
      <c r="NJT3544" s="2"/>
      <c r="NJU3544" s="2"/>
      <c r="NJV3544" s="2"/>
      <c r="NJW3544" s="2"/>
      <c r="NJX3544" s="2"/>
      <c r="NJY3544" s="2"/>
      <c r="NJZ3544" s="2"/>
      <c r="NKA3544" s="2"/>
      <c r="NKB3544" s="2"/>
      <c r="NKC3544" s="2"/>
      <c r="NKD3544" s="2"/>
      <c r="NKE3544" s="2"/>
      <c r="NKF3544" s="2"/>
      <c r="NKG3544" s="2"/>
      <c r="NKH3544" s="2"/>
      <c r="NKI3544" s="2"/>
      <c r="NKJ3544" s="2"/>
      <c r="NKK3544" s="2"/>
      <c r="NKL3544" s="2"/>
      <c r="NKM3544" s="2"/>
      <c r="NKN3544" s="2"/>
      <c r="NKO3544" s="2"/>
      <c r="NKP3544" s="2"/>
      <c r="NKQ3544" s="2"/>
      <c r="NKR3544" s="2"/>
      <c r="NKS3544" s="2"/>
      <c r="NKT3544" s="2"/>
      <c r="NKU3544" s="2"/>
      <c r="NKV3544" s="2"/>
      <c r="NKW3544" s="2"/>
      <c r="NKX3544" s="2"/>
      <c r="NKY3544" s="2"/>
      <c r="NKZ3544" s="2"/>
      <c r="NLA3544" s="2"/>
      <c r="NLB3544" s="2"/>
      <c r="NLC3544" s="2"/>
      <c r="NLD3544" s="2"/>
      <c r="NLE3544" s="2"/>
      <c r="NLF3544" s="2"/>
      <c r="NLG3544" s="2"/>
      <c r="NLH3544" s="2"/>
      <c r="NLI3544" s="2"/>
      <c r="NLJ3544" s="2"/>
      <c r="NLK3544" s="2"/>
      <c r="NLL3544" s="2"/>
      <c r="NLM3544" s="2"/>
      <c r="NLN3544" s="2"/>
      <c r="NLO3544" s="2"/>
      <c r="NLP3544" s="2"/>
      <c r="NLQ3544" s="2"/>
      <c r="NLR3544" s="2"/>
      <c r="NLS3544" s="2"/>
      <c r="NLT3544" s="2"/>
      <c r="NLU3544" s="2"/>
      <c r="NLV3544" s="2"/>
      <c r="NLW3544" s="2"/>
      <c r="NLX3544" s="2"/>
      <c r="NLY3544" s="2"/>
      <c r="NLZ3544" s="2"/>
      <c r="NMA3544" s="2"/>
      <c r="NMB3544" s="2"/>
      <c r="NMC3544" s="2"/>
      <c r="NMD3544" s="2"/>
      <c r="NME3544" s="2"/>
      <c r="NMF3544" s="2"/>
      <c r="NMG3544" s="2"/>
      <c r="NMH3544" s="2"/>
      <c r="NMI3544" s="2"/>
      <c r="NMJ3544" s="2"/>
      <c r="NMK3544" s="2"/>
      <c r="NML3544" s="2"/>
      <c r="NMM3544" s="2"/>
      <c r="NMN3544" s="2"/>
      <c r="NMO3544" s="2"/>
      <c r="NMP3544" s="2"/>
      <c r="NMQ3544" s="2"/>
      <c r="NMR3544" s="2"/>
      <c r="NMS3544" s="2"/>
      <c r="NMT3544" s="2"/>
      <c r="NMU3544" s="2"/>
      <c r="NMV3544" s="2"/>
      <c r="NMW3544" s="2"/>
      <c r="NMX3544" s="2"/>
      <c r="NMY3544" s="2"/>
      <c r="NMZ3544" s="2"/>
      <c r="NNA3544" s="2"/>
      <c r="NNB3544" s="2"/>
      <c r="NNC3544" s="2"/>
      <c r="NND3544" s="2"/>
      <c r="NNE3544" s="2"/>
      <c r="NNF3544" s="2"/>
      <c r="NNG3544" s="2"/>
      <c r="NNH3544" s="2"/>
      <c r="NNI3544" s="2"/>
      <c r="NNJ3544" s="2"/>
      <c r="NNK3544" s="2"/>
      <c r="NNL3544" s="2"/>
      <c r="NNM3544" s="2"/>
      <c r="NNN3544" s="2"/>
      <c r="NNO3544" s="2"/>
      <c r="NNP3544" s="2"/>
      <c r="NNQ3544" s="2"/>
      <c r="NNR3544" s="2"/>
      <c r="NNS3544" s="2"/>
      <c r="NNT3544" s="2"/>
      <c r="NNU3544" s="2"/>
      <c r="NNV3544" s="2"/>
      <c r="NNW3544" s="2"/>
      <c r="NNX3544" s="2"/>
      <c r="NNY3544" s="2"/>
      <c r="NNZ3544" s="2"/>
      <c r="NOA3544" s="2"/>
      <c r="NOB3544" s="2"/>
      <c r="NOC3544" s="2"/>
      <c r="NOD3544" s="2"/>
      <c r="NOE3544" s="2"/>
      <c r="NOF3544" s="2"/>
      <c r="NOG3544" s="2"/>
      <c r="NOH3544" s="2"/>
      <c r="NOI3544" s="2"/>
      <c r="NOJ3544" s="2"/>
      <c r="NOK3544" s="2"/>
      <c r="NOL3544" s="2"/>
      <c r="NOM3544" s="2"/>
      <c r="NON3544" s="2"/>
      <c r="NOO3544" s="2"/>
      <c r="NOP3544" s="2"/>
      <c r="NOQ3544" s="2"/>
      <c r="NOR3544" s="2"/>
      <c r="NOS3544" s="2"/>
      <c r="NOT3544" s="2"/>
      <c r="NOU3544" s="2"/>
      <c r="NOV3544" s="2"/>
      <c r="NOW3544" s="2"/>
      <c r="NOX3544" s="2"/>
      <c r="NOY3544" s="2"/>
      <c r="NOZ3544" s="2"/>
      <c r="NPA3544" s="2"/>
      <c r="NPB3544" s="2"/>
      <c r="NPC3544" s="2"/>
      <c r="NPD3544" s="2"/>
      <c r="NPE3544" s="2"/>
      <c r="NPF3544" s="2"/>
      <c r="NPG3544" s="2"/>
      <c r="NPH3544" s="2"/>
      <c r="NPI3544" s="2"/>
      <c r="NPJ3544" s="2"/>
      <c r="NPK3544" s="2"/>
      <c r="NPL3544" s="2"/>
      <c r="NPM3544" s="2"/>
      <c r="NPN3544" s="2"/>
      <c r="NPO3544" s="2"/>
      <c r="NPP3544" s="2"/>
      <c r="NPQ3544" s="2"/>
      <c r="NPR3544" s="2"/>
      <c r="NPS3544" s="2"/>
      <c r="NPT3544" s="2"/>
      <c r="NPU3544" s="2"/>
      <c r="NPV3544" s="2"/>
      <c r="NPW3544" s="2"/>
      <c r="NPX3544" s="2"/>
      <c r="NPY3544" s="2"/>
      <c r="NPZ3544" s="2"/>
      <c r="NQA3544" s="2"/>
      <c r="NQB3544" s="2"/>
      <c r="NQC3544" s="2"/>
      <c r="NQD3544" s="2"/>
      <c r="NQE3544" s="2"/>
      <c r="NQF3544" s="2"/>
      <c r="NQG3544" s="2"/>
      <c r="NQH3544" s="2"/>
      <c r="NQI3544" s="2"/>
      <c r="NQJ3544" s="2"/>
      <c r="NQK3544" s="2"/>
      <c r="NQL3544" s="2"/>
      <c r="NQM3544" s="2"/>
      <c r="NQN3544" s="2"/>
      <c r="NQO3544" s="2"/>
      <c r="NQP3544" s="2"/>
      <c r="NQQ3544" s="2"/>
      <c r="NQR3544" s="2"/>
      <c r="NQS3544" s="2"/>
      <c r="NQT3544" s="2"/>
      <c r="NQU3544" s="2"/>
      <c r="NQV3544" s="2"/>
      <c r="NQW3544" s="2"/>
      <c r="NQX3544" s="2"/>
      <c r="NQY3544" s="2"/>
      <c r="NQZ3544" s="2"/>
      <c r="NRA3544" s="2"/>
      <c r="NRB3544" s="2"/>
      <c r="NRC3544" s="2"/>
      <c r="NRD3544" s="2"/>
      <c r="NRE3544" s="2"/>
      <c r="NRF3544" s="2"/>
      <c r="NRG3544" s="2"/>
      <c r="NRH3544" s="2"/>
      <c r="NRI3544" s="2"/>
      <c r="NRJ3544" s="2"/>
      <c r="NRK3544" s="2"/>
      <c r="NRL3544" s="2"/>
      <c r="NRM3544" s="2"/>
      <c r="NRN3544" s="2"/>
      <c r="NRO3544" s="2"/>
      <c r="NRP3544" s="2"/>
      <c r="NRQ3544" s="2"/>
      <c r="NRR3544" s="2"/>
      <c r="NRS3544" s="2"/>
      <c r="NRT3544" s="2"/>
      <c r="NRU3544" s="2"/>
      <c r="NRV3544" s="2"/>
      <c r="NRW3544" s="2"/>
      <c r="NRX3544" s="2"/>
      <c r="NRY3544" s="2"/>
      <c r="NRZ3544" s="2"/>
      <c r="NSA3544" s="2"/>
      <c r="NSB3544" s="2"/>
      <c r="NSC3544" s="2"/>
      <c r="NSD3544" s="2"/>
      <c r="NSE3544" s="2"/>
      <c r="NSF3544" s="2"/>
      <c r="NSG3544" s="2"/>
      <c r="NSH3544" s="2"/>
      <c r="NSI3544" s="2"/>
      <c r="NSJ3544" s="2"/>
      <c r="NSK3544" s="2"/>
      <c r="NSL3544" s="2"/>
      <c r="NSM3544" s="2"/>
      <c r="NSN3544" s="2"/>
      <c r="NSO3544" s="2"/>
      <c r="NSP3544" s="2"/>
      <c r="NSQ3544" s="2"/>
      <c r="NSR3544" s="2"/>
      <c r="NSS3544" s="2"/>
      <c r="NST3544" s="2"/>
      <c r="NSU3544" s="2"/>
      <c r="NSV3544" s="2"/>
      <c r="NSW3544" s="2"/>
      <c r="NSX3544" s="2"/>
      <c r="NSY3544" s="2"/>
      <c r="NSZ3544" s="2"/>
      <c r="NTA3544" s="2"/>
      <c r="NTB3544" s="2"/>
      <c r="NTC3544" s="2"/>
      <c r="NTD3544" s="2"/>
      <c r="NTE3544" s="2"/>
      <c r="NTF3544" s="2"/>
      <c r="NTG3544" s="2"/>
      <c r="NTH3544" s="2"/>
      <c r="NTI3544" s="2"/>
      <c r="NTJ3544" s="2"/>
      <c r="NTK3544" s="2"/>
      <c r="NTL3544" s="2"/>
      <c r="NTM3544" s="2"/>
      <c r="NTN3544" s="2"/>
      <c r="NTO3544" s="2"/>
      <c r="NTP3544" s="2"/>
      <c r="NTQ3544" s="2"/>
      <c r="NTR3544" s="2"/>
      <c r="NTS3544" s="2"/>
      <c r="NTT3544" s="2"/>
      <c r="NTU3544" s="2"/>
      <c r="NTV3544" s="2"/>
      <c r="NTW3544" s="2"/>
      <c r="NTX3544" s="2"/>
      <c r="NTY3544" s="2"/>
      <c r="NTZ3544" s="2"/>
      <c r="NUA3544" s="2"/>
      <c r="NUB3544" s="2"/>
      <c r="NUC3544" s="2"/>
      <c r="NUD3544" s="2"/>
      <c r="NUE3544" s="2"/>
      <c r="NUF3544" s="2"/>
      <c r="NUG3544" s="2"/>
      <c r="NUH3544" s="2"/>
      <c r="NUI3544" s="2"/>
      <c r="NUJ3544" s="2"/>
      <c r="NUK3544" s="2"/>
      <c r="NUL3544" s="2"/>
      <c r="NUM3544" s="2"/>
      <c r="NUN3544" s="2"/>
      <c r="NUO3544" s="2"/>
      <c r="NUP3544" s="2"/>
      <c r="NUQ3544" s="2"/>
      <c r="NUR3544" s="2"/>
      <c r="NUS3544" s="2"/>
      <c r="NUT3544" s="2"/>
      <c r="NUU3544" s="2"/>
      <c r="NUV3544" s="2"/>
      <c r="NUW3544" s="2"/>
      <c r="NUX3544" s="2"/>
      <c r="NUY3544" s="2"/>
      <c r="NUZ3544" s="2"/>
      <c r="NVA3544" s="2"/>
      <c r="NVB3544" s="2"/>
      <c r="NVC3544" s="2"/>
      <c r="NVD3544" s="2"/>
      <c r="NVE3544" s="2"/>
      <c r="NVF3544" s="2"/>
      <c r="NVG3544" s="2"/>
      <c r="NVH3544" s="2"/>
      <c r="NVI3544" s="2"/>
      <c r="NVJ3544" s="2"/>
      <c r="NVK3544" s="2"/>
      <c r="NVL3544" s="2"/>
      <c r="NVM3544" s="2"/>
      <c r="NVN3544" s="2"/>
      <c r="NVO3544" s="2"/>
      <c r="NVP3544" s="2"/>
      <c r="NVQ3544" s="2"/>
      <c r="NVR3544" s="2"/>
      <c r="NVS3544" s="2"/>
      <c r="NVT3544" s="2"/>
      <c r="NVU3544" s="2"/>
      <c r="NVV3544" s="2"/>
      <c r="NVW3544" s="2"/>
      <c r="NVX3544" s="2"/>
      <c r="NVY3544" s="2"/>
      <c r="NVZ3544" s="2"/>
      <c r="NWA3544" s="2"/>
      <c r="NWB3544" s="2"/>
      <c r="NWC3544" s="2"/>
      <c r="NWD3544" s="2"/>
      <c r="NWE3544" s="2"/>
      <c r="NWF3544" s="2"/>
      <c r="NWG3544" s="2"/>
      <c r="NWH3544" s="2"/>
      <c r="NWI3544" s="2"/>
      <c r="NWJ3544" s="2"/>
      <c r="NWK3544" s="2"/>
      <c r="NWL3544" s="2"/>
      <c r="NWM3544" s="2"/>
      <c r="NWN3544" s="2"/>
      <c r="NWO3544" s="2"/>
      <c r="NWP3544" s="2"/>
      <c r="NWQ3544" s="2"/>
      <c r="NWR3544" s="2"/>
      <c r="NWS3544" s="2"/>
      <c r="NWT3544" s="2"/>
      <c r="NWU3544" s="2"/>
      <c r="NWV3544" s="2"/>
      <c r="NWW3544" s="2"/>
      <c r="NWX3544" s="2"/>
      <c r="NWY3544" s="2"/>
      <c r="NWZ3544" s="2"/>
      <c r="NXA3544" s="2"/>
      <c r="NXB3544" s="2"/>
      <c r="NXC3544" s="2"/>
      <c r="NXD3544" s="2"/>
      <c r="NXE3544" s="2"/>
      <c r="NXF3544" s="2"/>
      <c r="NXG3544" s="2"/>
      <c r="NXH3544" s="2"/>
      <c r="NXI3544" s="2"/>
      <c r="NXJ3544" s="2"/>
      <c r="NXK3544" s="2"/>
      <c r="NXL3544" s="2"/>
      <c r="NXM3544" s="2"/>
      <c r="NXN3544" s="2"/>
      <c r="NXO3544" s="2"/>
      <c r="NXP3544" s="2"/>
      <c r="NXQ3544" s="2"/>
      <c r="NXR3544" s="2"/>
      <c r="NXS3544" s="2"/>
      <c r="NXT3544" s="2"/>
      <c r="NXU3544" s="2"/>
      <c r="NXV3544" s="2"/>
      <c r="NXW3544" s="2"/>
      <c r="NXX3544" s="2"/>
      <c r="NXY3544" s="2"/>
      <c r="NXZ3544" s="2"/>
      <c r="NYA3544" s="2"/>
      <c r="NYB3544" s="2"/>
      <c r="NYC3544" s="2"/>
      <c r="NYD3544" s="2"/>
      <c r="NYE3544" s="2"/>
      <c r="NYF3544" s="2"/>
      <c r="NYG3544" s="2"/>
      <c r="NYH3544" s="2"/>
      <c r="NYI3544" s="2"/>
      <c r="NYJ3544" s="2"/>
      <c r="NYK3544" s="2"/>
      <c r="NYL3544" s="2"/>
      <c r="NYM3544" s="2"/>
      <c r="NYN3544" s="2"/>
      <c r="NYO3544" s="2"/>
      <c r="NYP3544" s="2"/>
      <c r="NYQ3544" s="2"/>
      <c r="NYR3544" s="2"/>
      <c r="NYS3544" s="2"/>
      <c r="NYT3544" s="2"/>
      <c r="NYU3544" s="2"/>
      <c r="NYV3544" s="2"/>
      <c r="NYW3544" s="2"/>
      <c r="NYX3544" s="2"/>
      <c r="NYY3544" s="2"/>
      <c r="NYZ3544" s="2"/>
      <c r="NZA3544" s="2"/>
      <c r="NZB3544" s="2"/>
      <c r="NZC3544" s="2"/>
      <c r="NZD3544" s="2"/>
      <c r="NZE3544" s="2"/>
      <c r="NZF3544" s="2"/>
      <c r="NZG3544" s="2"/>
      <c r="NZH3544" s="2"/>
      <c r="NZI3544" s="2"/>
      <c r="NZJ3544" s="2"/>
      <c r="NZK3544" s="2"/>
      <c r="NZL3544" s="2"/>
      <c r="NZM3544" s="2"/>
      <c r="NZN3544" s="2"/>
      <c r="NZO3544" s="2"/>
      <c r="NZP3544" s="2"/>
      <c r="NZQ3544" s="2"/>
      <c r="NZR3544" s="2"/>
      <c r="NZS3544" s="2"/>
      <c r="NZT3544" s="2"/>
      <c r="NZU3544" s="2"/>
      <c r="NZV3544" s="2"/>
      <c r="NZW3544" s="2"/>
      <c r="NZX3544" s="2"/>
      <c r="NZY3544" s="2"/>
      <c r="NZZ3544" s="2"/>
      <c r="OAA3544" s="2"/>
      <c r="OAB3544" s="2"/>
      <c r="OAC3544" s="2"/>
      <c r="OAD3544" s="2"/>
      <c r="OAE3544" s="2"/>
      <c r="OAF3544" s="2"/>
      <c r="OAG3544" s="2"/>
      <c r="OAH3544" s="2"/>
      <c r="OAI3544" s="2"/>
      <c r="OAJ3544" s="2"/>
      <c r="OAK3544" s="2"/>
      <c r="OAL3544" s="2"/>
      <c r="OAM3544" s="2"/>
      <c r="OAN3544" s="2"/>
      <c r="OAO3544" s="2"/>
      <c r="OAP3544" s="2"/>
      <c r="OAQ3544" s="2"/>
      <c r="OAR3544" s="2"/>
      <c r="OAS3544" s="2"/>
      <c r="OAT3544" s="2"/>
      <c r="OAU3544" s="2"/>
      <c r="OAV3544" s="2"/>
      <c r="OAW3544" s="2"/>
      <c r="OAX3544" s="2"/>
      <c r="OAY3544" s="2"/>
      <c r="OAZ3544" s="2"/>
      <c r="OBA3544" s="2"/>
      <c r="OBB3544" s="2"/>
      <c r="OBC3544" s="2"/>
      <c r="OBD3544" s="2"/>
      <c r="OBE3544" s="2"/>
      <c r="OBF3544" s="2"/>
      <c r="OBG3544" s="2"/>
      <c r="OBH3544" s="2"/>
      <c r="OBI3544" s="2"/>
      <c r="OBJ3544" s="2"/>
      <c r="OBK3544" s="2"/>
      <c r="OBL3544" s="2"/>
      <c r="OBM3544" s="2"/>
      <c r="OBN3544" s="2"/>
      <c r="OBO3544" s="2"/>
      <c r="OBP3544" s="2"/>
      <c r="OBQ3544" s="2"/>
      <c r="OBR3544" s="2"/>
      <c r="OBS3544" s="2"/>
      <c r="OBT3544" s="2"/>
      <c r="OBU3544" s="2"/>
      <c r="OBV3544" s="2"/>
      <c r="OBW3544" s="2"/>
      <c r="OBX3544" s="2"/>
      <c r="OBY3544" s="2"/>
      <c r="OBZ3544" s="2"/>
      <c r="OCA3544" s="2"/>
      <c r="OCB3544" s="2"/>
      <c r="OCC3544" s="2"/>
      <c r="OCD3544" s="2"/>
      <c r="OCE3544" s="2"/>
      <c r="OCF3544" s="2"/>
      <c r="OCG3544" s="2"/>
      <c r="OCH3544" s="2"/>
      <c r="OCI3544" s="2"/>
      <c r="OCJ3544" s="2"/>
      <c r="OCK3544" s="2"/>
      <c r="OCL3544" s="2"/>
      <c r="OCM3544" s="2"/>
      <c r="OCN3544" s="2"/>
      <c r="OCO3544" s="2"/>
      <c r="OCP3544" s="2"/>
      <c r="OCQ3544" s="2"/>
      <c r="OCR3544" s="2"/>
      <c r="OCS3544" s="2"/>
      <c r="OCT3544" s="2"/>
      <c r="OCU3544" s="2"/>
      <c r="OCV3544" s="2"/>
      <c r="OCW3544" s="2"/>
      <c r="OCX3544" s="2"/>
      <c r="OCY3544" s="2"/>
      <c r="OCZ3544" s="2"/>
      <c r="ODA3544" s="2"/>
      <c r="ODB3544" s="2"/>
      <c r="ODC3544" s="2"/>
      <c r="ODD3544" s="2"/>
      <c r="ODE3544" s="2"/>
      <c r="ODF3544" s="2"/>
      <c r="ODG3544" s="2"/>
      <c r="ODH3544" s="2"/>
      <c r="ODI3544" s="2"/>
      <c r="ODJ3544" s="2"/>
      <c r="ODK3544" s="2"/>
      <c r="ODL3544" s="2"/>
      <c r="ODM3544" s="2"/>
      <c r="ODN3544" s="2"/>
      <c r="ODO3544" s="2"/>
      <c r="ODP3544" s="2"/>
      <c r="ODQ3544" s="2"/>
      <c r="ODR3544" s="2"/>
      <c r="ODS3544" s="2"/>
      <c r="ODT3544" s="2"/>
      <c r="ODU3544" s="2"/>
      <c r="ODV3544" s="2"/>
      <c r="ODW3544" s="2"/>
      <c r="ODX3544" s="2"/>
      <c r="ODY3544" s="2"/>
      <c r="ODZ3544" s="2"/>
      <c r="OEA3544" s="2"/>
      <c r="OEB3544" s="2"/>
      <c r="OEC3544" s="2"/>
      <c r="OED3544" s="2"/>
      <c r="OEE3544" s="2"/>
      <c r="OEF3544" s="2"/>
      <c r="OEG3544" s="2"/>
      <c r="OEH3544" s="2"/>
      <c r="OEI3544" s="2"/>
      <c r="OEJ3544" s="2"/>
      <c r="OEK3544" s="2"/>
      <c r="OEL3544" s="2"/>
      <c r="OEM3544" s="2"/>
      <c r="OEN3544" s="2"/>
      <c r="OEO3544" s="2"/>
      <c r="OEP3544" s="2"/>
      <c r="OEQ3544" s="2"/>
      <c r="OER3544" s="2"/>
      <c r="OES3544" s="2"/>
      <c r="OET3544" s="2"/>
      <c r="OEU3544" s="2"/>
      <c r="OEV3544" s="2"/>
      <c r="OEW3544" s="2"/>
      <c r="OEX3544" s="2"/>
      <c r="OEY3544" s="2"/>
      <c r="OEZ3544" s="2"/>
      <c r="OFA3544" s="2"/>
      <c r="OFB3544" s="2"/>
      <c r="OFC3544" s="2"/>
      <c r="OFD3544" s="2"/>
      <c r="OFE3544" s="2"/>
      <c r="OFF3544" s="2"/>
      <c r="OFG3544" s="2"/>
      <c r="OFH3544" s="2"/>
      <c r="OFI3544" s="2"/>
      <c r="OFJ3544" s="2"/>
      <c r="OFK3544" s="2"/>
      <c r="OFL3544" s="2"/>
      <c r="OFM3544" s="2"/>
      <c r="OFN3544" s="2"/>
      <c r="OFO3544" s="2"/>
      <c r="OFP3544" s="2"/>
      <c r="OFQ3544" s="2"/>
      <c r="OFR3544" s="2"/>
      <c r="OFS3544" s="2"/>
      <c r="OFT3544" s="2"/>
      <c r="OFU3544" s="2"/>
      <c r="OFV3544" s="2"/>
      <c r="OFW3544" s="2"/>
      <c r="OFX3544" s="2"/>
      <c r="OFY3544" s="2"/>
      <c r="OFZ3544" s="2"/>
      <c r="OGA3544" s="2"/>
      <c r="OGB3544" s="2"/>
      <c r="OGC3544" s="2"/>
      <c r="OGD3544" s="2"/>
      <c r="OGE3544" s="2"/>
      <c r="OGF3544" s="2"/>
      <c r="OGG3544" s="2"/>
      <c r="OGH3544" s="2"/>
      <c r="OGI3544" s="2"/>
      <c r="OGJ3544" s="2"/>
      <c r="OGK3544" s="2"/>
      <c r="OGL3544" s="2"/>
      <c r="OGM3544" s="2"/>
      <c r="OGN3544" s="2"/>
      <c r="OGO3544" s="2"/>
      <c r="OGP3544" s="2"/>
      <c r="OGQ3544" s="2"/>
      <c r="OGR3544" s="2"/>
      <c r="OGS3544" s="2"/>
      <c r="OGT3544" s="2"/>
      <c r="OGU3544" s="2"/>
      <c r="OGV3544" s="2"/>
      <c r="OGW3544" s="2"/>
      <c r="OGX3544" s="2"/>
      <c r="OGY3544" s="2"/>
      <c r="OGZ3544" s="2"/>
      <c r="OHA3544" s="2"/>
      <c r="OHB3544" s="2"/>
      <c r="OHC3544" s="2"/>
      <c r="OHD3544" s="2"/>
      <c r="OHE3544" s="2"/>
      <c r="OHF3544" s="2"/>
      <c r="OHG3544" s="2"/>
      <c r="OHH3544" s="2"/>
      <c r="OHI3544" s="2"/>
      <c r="OHJ3544" s="2"/>
      <c r="OHK3544" s="2"/>
      <c r="OHL3544" s="2"/>
      <c r="OHM3544" s="2"/>
      <c r="OHN3544" s="2"/>
      <c r="OHO3544" s="2"/>
      <c r="OHP3544" s="2"/>
      <c r="OHQ3544" s="2"/>
      <c r="OHR3544" s="2"/>
      <c r="OHS3544" s="2"/>
      <c r="OHT3544" s="2"/>
      <c r="OHU3544" s="2"/>
      <c r="OHV3544" s="2"/>
      <c r="OHW3544" s="2"/>
      <c r="OHX3544" s="2"/>
      <c r="OHY3544" s="2"/>
      <c r="OHZ3544" s="2"/>
      <c r="OIA3544" s="2"/>
      <c r="OIB3544" s="2"/>
      <c r="OIC3544" s="2"/>
      <c r="OID3544" s="2"/>
      <c r="OIE3544" s="2"/>
      <c r="OIF3544" s="2"/>
      <c r="OIG3544" s="2"/>
      <c r="OIH3544" s="2"/>
      <c r="OII3544" s="2"/>
      <c r="OIJ3544" s="2"/>
      <c r="OIK3544" s="2"/>
      <c r="OIL3544" s="2"/>
      <c r="OIM3544" s="2"/>
      <c r="OIN3544" s="2"/>
      <c r="OIO3544" s="2"/>
      <c r="OIP3544" s="2"/>
      <c r="OIQ3544" s="2"/>
      <c r="OIR3544" s="2"/>
      <c r="OIS3544" s="2"/>
      <c r="OIT3544" s="2"/>
      <c r="OIU3544" s="2"/>
      <c r="OIV3544" s="2"/>
      <c r="OIW3544" s="2"/>
      <c r="OIX3544" s="2"/>
      <c r="OIY3544" s="2"/>
      <c r="OIZ3544" s="2"/>
      <c r="OJA3544" s="2"/>
      <c r="OJB3544" s="2"/>
      <c r="OJC3544" s="2"/>
      <c r="OJD3544" s="2"/>
      <c r="OJE3544" s="2"/>
      <c r="OJF3544" s="2"/>
      <c r="OJG3544" s="2"/>
      <c r="OJH3544" s="2"/>
      <c r="OJI3544" s="2"/>
      <c r="OJJ3544" s="2"/>
      <c r="OJK3544" s="2"/>
      <c r="OJL3544" s="2"/>
      <c r="OJM3544" s="2"/>
      <c r="OJN3544" s="2"/>
      <c r="OJO3544" s="2"/>
      <c r="OJP3544" s="2"/>
      <c r="OJQ3544" s="2"/>
      <c r="OJR3544" s="2"/>
      <c r="OJS3544" s="2"/>
      <c r="OJT3544" s="2"/>
      <c r="OJU3544" s="2"/>
      <c r="OJV3544" s="2"/>
      <c r="OJW3544" s="2"/>
      <c r="OJX3544" s="2"/>
      <c r="OJY3544" s="2"/>
      <c r="OJZ3544" s="2"/>
      <c r="OKA3544" s="2"/>
      <c r="OKB3544" s="2"/>
      <c r="OKC3544" s="2"/>
      <c r="OKD3544" s="2"/>
      <c r="OKE3544" s="2"/>
      <c r="OKF3544" s="2"/>
      <c r="OKG3544" s="2"/>
      <c r="OKH3544" s="2"/>
      <c r="OKI3544" s="2"/>
      <c r="OKJ3544" s="2"/>
      <c r="OKK3544" s="2"/>
      <c r="OKL3544" s="2"/>
      <c r="OKM3544" s="2"/>
      <c r="OKN3544" s="2"/>
      <c r="OKO3544" s="2"/>
      <c r="OKP3544" s="2"/>
      <c r="OKQ3544" s="2"/>
      <c r="OKR3544" s="2"/>
      <c r="OKS3544" s="2"/>
      <c r="OKT3544" s="2"/>
      <c r="OKU3544" s="2"/>
      <c r="OKV3544" s="2"/>
      <c r="OKW3544" s="2"/>
      <c r="OKX3544" s="2"/>
      <c r="OKY3544" s="2"/>
      <c r="OKZ3544" s="2"/>
      <c r="OLA3544" s="2"/>
      <c r="OLB3544" s="2"/>
      <c r="OLC3544" s="2"/>
      <c r="OLD3544" s="2"/>
      <c r="OLE3544" s="2"/>
      <c r="OLF3544" s="2"/>
      <c r="OLG3544" s="2"/>
      <c r="OLH3544" s="2"/>
      <c r="OLI3544" s="2"/>
      <c r="OLJ3544" s="2"/>
      <c r="OLK3544" s="2"/>
      <c r="OLL3544" s="2"/>
      <c r="OLM3544" s="2"/>
      <c r="OLN3544" s="2"/>
      <c r="OLO3544" s="2"/>
      <c r="OLP3544" s="2"/>
      <c r="OLQ3544" s="2"/>
      <c r="OLR3544" s="2"/>
      <c r="OLS3544" s="2"/>
      <c r="OLT3544" s="2"/>
      <c r="OLU3544" s="2"/>
      <c r="OLV3544" s="2"/>
      <c r="OLW3544" s="2"/>
      <c r="OLX3544" s="2"/>
      <c r="OLY3544" s="2"/>
      <c r="OLZ3544" s="2"/>
      <c r="OMA3544" s="2"/>
      <c r="OMB3544" s="2"/>
      <c r="OMC3544" s="2"/>
      <c r="OMD3544" s="2"/>
      <c r="OME3544" s="2"/>
      <c r="OMF3544" s="2"/>
      <c r="OMG3544" s="2"/>
      <c r="OMH3544" s="2"/>
      <c r="OMI3544" s="2"/>
      <c r="OMJ3544" s="2"/>
      <c r="OMK3544" s="2"/>
      <c r="OML3544" s="2"/>
      <c r="OMM3544" s="2"/>
      <c r="OMN3544" s="2"/>
      <c r="OMO3544" s="2"/>
      <c r="OMP3544" s="2"/>
      <c r="OMQ3544" s="2"/>
      <c r="OMR3544" s="2"/>
      <c r="OMS3544" s="2"/>
      <c r="OMT3544" s="2"/>
      <c r="OMU3544" s="2"/>
      <c r="OMV3544" s="2"/>
      <c r="OMW3544" s="2"/>
      <c r="OMX3544" s="2"/>
      <c r="OMY3544" s="2"/>
      <c r="OMZ3544" s="2"/>
      <c r="ONA3544" s="2"/>
      <c r="ONB3544" s="2"/>
      <c r="ONC3544" s="2"/>
      <c r="OND3544" s="2"/>
      <c r="ONE3544" s="2"/>
      <c r="ONF3544" s="2"/>
      <c r="ONG3544" s="2"/>
      <c r="ONH3544" s="2"/>
      <c r="ONI3544" s="2"/>
      <c r="ONJ3544" s="2"/>
      <c r="ONK3544" s="2"/>
      <c r="ONL3544" s="2"/>
      <c r="ONM3544" s="2"/>
      <c r="ONN3544" s="2"/>
      <c r="ONO3544" s="2"/>
      <c r="ONP3544" s="2"/>
      <c r="ONQ3544" s="2"/>
      <c r="ONR3544" s="2"/>
      <c r="ONS3544" s="2"/>
      <c r="ONT3544" s="2"/>
      <c r="ONU3544" s="2"/>
      <c r="ONV3544" s="2"/>
      <c r="ONW3544" s="2"/>
      <c r="ONX3544" s="2"/>
      <c r="ONY3544" s="2"/>
      <c r="ONZ3544" s="2"/>
      <c r="OOA3544" s="2"/>
      <c r="OOB3544" s="2"/>
      <c r="OOC3544" s="2"/>
      <c r="OOD3544" s="2"/>
      <c r="OOE3544" s="2"/>
      <c r="OOF3544" s="2"/>
      <c r="OOG3544" s="2"/>
      <c r="OOH3544" s="2"/>
      <c r="OOI3544" s="2"/>
      <c r="OOJ3544" s="2"/>
      <c r="OOK3544" s="2"/>
      <c r="OOL3544" s="2"/>
      <c r="OOM3544" s="2"/>
      <c r="OON3544" s="2"/>
      <c r="OOO3544" s="2"/>
      <c r="OOP3544" s="2"/>
      <c r="OOQ3544" s="2"/>
      <c r="OOR3544" s="2"/>
      <c r="OOS3544" s="2"/>
      <c r="OOT3544" s="2"/>
      <c r="OOU3544" s="2"/>
      <c r="OOV3544" s="2"/>
      <c r="OOW3544" s="2"/>
      <c r="OOX3544" s="2"/>
      <c r="OOY3544" s="2"/>
      <c r="OOZ3544" s="2"/>
      <c r="OPA3544" s="2"/>
      <c r="OPB3544" s="2"/>
      <c r="OPC3544" s="2"/>
      <c r="OPD3544" s="2"/>
      <c r="OPE3544" s="2"/>
      <c r="OPF3544" s="2"/>
      <c r="OPG3544" s="2"/>
      <c r="OPH3544" s="2"/>
      <c r="OPI3544" s="2"/>
      <c r="OPJ3544" s="2"/>
      <c r="OPK3544" s="2"/>
      <c r="OPL3544" s="2"/>
      <c r="OPM3544" s="2"/>
      <c r="OPN3544" s="2"/>
      <c r="OPO3544" s="2"/>
      <c r="OPP3544" s="2"/>
      <c r="OPQ3544" s="2"/>
      <c r="OPR3544" s="2"/>
      <c r="OPS3544" s="2"/>
      <c r="OPT3544" s="2"/>
      <c r="OPU3544" s="2"/>
      <c r="OPV3544" s="2"/>
      <c r="OPW3544" s="2"/>
      <c r="OPX3544" s="2"/>
      <c r="OPY3544" s="2"/>
      <c r="OPZ3544" s="2"/>
      <c r="OQA3544" s="2"/>
      <c r="OQB3544" s="2"/>
      <c r="OQC3544" s="2"/>
      <c r="OQD3544" s="2"/>
      <c r="OQE3544" s="2"/>
      <c r="OQF3544" s="2"/>
      <c r="OQG3544" s="2"/>
      <c r="OQH3544" s="2"/>
      <c r="OQI3544" s="2"/>
      <c r="OQJ3544" s="2"/>
      <c r="OQK3544" s="2"/>
      <c r="OQL3544" s="2"/>
      <c r="OQM3544" s="2"/>
      <c r="OQN3544" s="2"/>
      <c r="OQO3544" s="2"/>
      <c r="OQP3544" s="2"/>
      <c r="OQQ3544" s="2"/>
      <c r="OQR3544" s="2"/>
      <c r="OQS3544" s="2"/>
      <c r="OQT3544" s="2"/>
      <c r="OQU3544" s="2"/>
      <c r="OQV3544" s="2"/>
      <c r="OQW3544" s="2"/>
      <c r="OQX3544" s="2"/>
      <c r="OQY3544" s="2"/>
      <c r="OQZ3544" s="2"/>
      <c r="ORA3544" s="2"/>
      <c r="ORB3544" s="2"/>
      <c r="ORC3544" s="2"/>
      <c r="ORD3544" s="2"/>
      <c r="ORE3544" s="2"/>
      <c r="ORF3544" s="2"/>
      <c r="ORG3544" s="2"/>
      <c r="ORH3544" s="2"/>
      <c r="ORI3544" s="2"/>
      <c r="ORJ3544" s="2"/>
      <c r="ORK3544" s="2"/>
      <c r="ORL3544" s="2"/>
      <c r="ORM3544" s="2"/>
      <c r="ORN3544" s="2"/>
      <c r="ORO3544" s="2"/>
      <c r="ORP3544" s="2"/>
      <c r="ORQ3544" s="2"/>
      <c r="ORR3544" s="2"/>
      <c r="ORS3544" s="2"/>
      <c r="ORT3544" s="2"/>
      <c r="ORU3544" s="2"/>
      <c r="ORV3544" s="2"/>
      <c r="ORW3544" s="2"/>
      <c r="ORX3544" s="2"/>
      <c r="ORY3544" s="2"/>
      <c r="ORZ3544" s="2"/>
      <c r="OSA3544" s="2"/>
      <c r="OSB3544" s="2"/>
      <c r="OSC3544" s="2"/>
      <c r="OSD3544" s="2"/>
      <c r="OSE3544" s="2"/>
      <c r="OSF3544" s="2"/>
      <c r="OSG3544" s="2"/>
      <c r="OSH3544" s="2"/>
      <c r="OSI3544" s="2"/>
      <c r="OSJ3544" s="2"/>
      <c r="OSK3544" s="2"/>
      <c r="OSL3544" s="2"/>
      <c r="OSM3544" s="2"/>
      <c r="OSN3544" s="2"/>
      <c r="OSO3544" s="2"/>
      <c r="OSP3544" s="2"/>
      <c r="OSQ3544" s="2"/>
      <c r="OSR3544" s="2"/>
      <c r="OSS3544" s="2"/>
      <c r="OST3544" s="2"/>
      <c r="OSU3544" s="2"/>
      <c r="OSV3544" s="2"/>
      <c r="OSW3544" s="2"/>
      <c r="OSX3544" s="2"/>
      <c r="OSY3544" s="2"/>
      <c r="OSZ3544" s="2"/>
      <c r="OTA3544" s="2"/>
      <c r="OTB3544" s="2"/>
      <c r="OTC3544" s="2"/>
      <c r="OTD3544" s="2"/>
      <c r="OTE3544" s="2"/>
      <c r="OTF3544" s="2"/>
      <c r="OTG3544" s="2"/>
      <c r="OTH3544" s="2"/>
      <c r="OTI3544" s="2"/>
      <c r="OTJ3544" s="2"/>
      <c r="OTK3544" s="2"/>
      <c r="OTL3544" s="2"/>
      <c r="OTM3544" s="2"/>
      <c r="OTN3544" s="2"/>
      <c r="OTO3544" s="2"/>
      <c r="OTP3544" s="2"/>
      <c r="OTQ3544" s="2"/>
      <c r="OTR3544" s="2"/>
      <c r="OTS3544" s="2"/>
      <c r="OTT3544" s="2"/>
      <c r="OTU3544" s="2"/>
      <c r="OTV3544" s="2"/>
      <c r="OTW3544" s="2"/>
      <c r="OTX3544" s="2"/>
      <c r="OTY3544" s="2"/>
      <c r="OTZ3544" s="2"/>
      <c r="OUA3544" s="2"/>
      <c r="OUB3544" s="2"/>
      <c r="OUC3544" s="2"/>
      <c r="OUD3544" s="2"/>
      <c r="OUE3544" s="2"/>
      <c r="OUF3544" s="2"/>
      <c r="OUG3544" s="2"/>
      <c r="OUH3544" s="2"/>
      <c r="OUI3544" s="2"/>
      <c r="OUJ3544" s="2"/>
      <c r="OUK3544" s="2"/>
      <c r="OUL3544" s="2"/>
      <c r="OUM3544" s="2"/>
      <c r="OUN3544" s="2"/>
      <c r="OUO3544" s="2"/>
      <c r="OUP3544" s="2"/>
      <c r="OUQ3544" s="2"/>
      <c r="OUR3544" s="2"/>
      <c r="OUS3544" s="2"/>
      <c r="OUT3544" s="2"/>
      <c r="OUU3544" s="2"/>
      <c r="OUV3544" s="2"/>
      <c r="OUW3544" s="2"/>
      <c r="OUX3544" s="2"/>
      <c r="OUY3544" s="2"/>
      <c r="OUZ3544" s="2"/>
      <c r="OVA3544" s="2"/>
      <c r="OVB3544" s="2"/>
      <c r="OVC3544" s="2"/>
      <c r="OVD3544" s="2"/>
      <c r="OVE3544" s="2"/>
      <c r="OVF3544" s="2"/>
      <c r="OVG3544" s="2"/>
      <c r="OVH3544" s="2"/>
      <c r="OVI3544" s="2"/>
      <c r="OVJ3544" s="2"/>
      <c r="OVK3544" s="2"/>
      <c r="OVL3544" s="2"/>
      <c r="OVM3544" s="2"/>
      <c r="OVN3544" s="2"/>
      <c r="OVO3544" s="2"/>
      <c r="OVP3544" s="2"/>
      <c r="OVQ3544" s="2"/>
      <c r="OVR3544" s="2"/>
      <c r="OVS3544" s="2"/>
      <c r="OVT3544" s="2"/>
      <c r="OVU3544" s="2"/>
      <c r="OVV3544" s="2"/>
      <c r="OVW3544" s="2"/>
      <c r="OVX3544" s="2"/>
      <c r="OVY3544" s="2"/>
      <c r="OVZ3544" s="2"/>
      <c r="OWA3544" s="2"/>
      <c r="OWB3544" s="2"/>
      <c r="OWC3544" s="2"/>
      <c r="OWD3544" s="2"/>
      <c r="OWE3544" s="2"/>
      <c r="OWF3544" s="2"/>
      <c r="OWG3544" s="2"/>
      <c r="OWH3544" s="2"/>
      <c r="OWI3544" s="2"/>
      <c r="OWJ3544" s="2"/>
      <c r="OWK3544" s="2"/>
      <c r="OWL3544" s="2"/>
      <c r="OWM3544" s="2"/>
      <c r="OWN3544" s="2"/>
      <c r="OWO3544" s="2"/>
      <c r="OWP3544" s="2"/>
      <c r="OWQ3544" s="2"/>
      <c r="OWR3544" s="2"/>
      <c r="OWS3544" s="2"/>
      <c r="OWT3544" s="2"/>
      <c r="OWU3544" s="2"/>
      <c r="OWV3544" s="2"/>
      <c r="OWW3544" s="2"/>
      <c r="OWX3544" s="2"/>
      <c r="OWY3544" s="2"/>
      <c r="OWZ3544" s="2"/>
      <c r="OXA3544" s="2"/>
      <c r="OXB3544" s="2"/>
      <c r="OXC3544" s="2"/>
      <c r="OXD3544" s="2"/>
      <c r="OXE3544" s="2"/>
      <c r="OXF3544" s="2"/>
      <c r="OXG3544" s="2"/>
      <c r="OXH3544" s="2"/>
      <c r="OXI3544" s="2"/>
      <c r="OXJ3544" s="2"/>
      <c r="OXK3544" s="2"/>
      <c r="OXL3544" s="2"/>
      <c r="OXM3544" s="2"/>
      <c r="OXN3544" s="2"/>
      <c r="OXO3544" s="2"/>
      <c r="OXP3544" s="2"/>
      <c r="OXQ3544" s="2"/>
      <c r="OXR3544" s="2"/>
      <c r="OXS3544" s="2"/>
      <c r="OXT3544" s="2"/>
      <c r="OXU3544" s="2"/>
      <c r="OXV3544" s="2"/>
      <c r="OXW3544" s="2"/>
      <c r="OXX3544" s="2"/>
      <c r="OXY3544" s="2"/>
      <c r="OXZ3544" s="2"/>
      <c r="OYA3544" s="2"/>
      <c r="OYB3544" s="2"/>
      <c r="OYC3544" s="2"/>
      <c r="OYD3544" s="2"/>
      <c r="OYE3544" s="2"/>
      <c r="OYF3544" s="2"/>
      <c r="OYG3544" s="2"/>
      <c r="OYH3544" s="2"/>
      <c r="OYI3544" s="2"/>
      <c r="OYJ3544" s="2"/>
      <c r="OYK3544" s="2"/>
      <c r="OYL3544" s="2"/>
      <c r="OYM3544" s="2"/>
      <c r="OYN3544" s="2"/>
      <c r="OYO3544" s="2"/>
      <c r="OYP3544" s="2"/>
      <c r="OYQ3544" s="2"/>
      <c r="OYR3544" s="2"/>
      <c r="OYS3544" s="2"/>
      <c r="OYT3544" s="2"/>
      <c r="OYU3544" s="2"/>
      <c r="OYV3544" s="2"/>
      <c r="OYW3544" s="2"/>
      <c r="OYX3544" s="2"/>
      <c r="OYY3544" s="2"/>
      <c r="OYZ3544" s="2"/>
      <c r="OZA3544" s="2"/>
      <c r="OZB3544" s="2"/>
      <c r="OZC3544" s="2"/>
      <c r="OZD3544" s="2"/>
      <c r="OZE3544" s="2"/>
      <c r="OZF3544" s="2"/>
      <c r="OZG3544" s="2"/>
      <c r="OZH3544" s="2"/>
      <c r="OZI3544" s="2"/>
      <c r="OZJ3544" s="2"/>
      <c r="OZK3544" s="2"/>
      <c r="OZL3544" s="2"/>
      <c r="OZM3544" s="2"/>
      <c r="OZN3544" s="2"/>
      <c r="OZO3544" s="2"/>
      <c r="OZP3544" s="2"/>
      <c r="OZQ3544" s="2"/>
      <c r="OZR3544" s="2"/>
      <c r="OZS3544" s="2"/>
      <c r="OZT3544" s="2"/>
      <c r="OZU3544" s="2"/>
      <c r="OZV3544" s="2"/>
      <c r="OZW3544" s="2"/>
      <c r="OZX3544" s="2"/>
      <c r="OZY3544" s="2"/>
      <c r="OZZ3544" s="2"/>
      <c r="PAA3544" s="2"/>
      <c r="PAB3544" s="2"/>
      <c r="PAC3544" s="2"/>
      <c r="PAD3544" s="2"/>
      <c r="PAE3544" s="2"/>
      <c r="PAF3544" s="2"/>
      <c r="PAG3544" s="2"/>
      <c r="PAH3544" s="2"/>
      <c r="PAI3544" s="2"/>
      <c r="PAJ3544" s="2"/>
      <c r="PAK3544" s="2"/>
      <c r="PAL3544" s="2"/>
      <c r="PAM3544" s="2"/>
      <c r="PAN3544" s="2"/>
      <c r="PAO3544" s="2"/>
      <c r="PAP3544" s="2"/>
      <c r="PAQ3544" s="2"/>
      <c r="PAR3544" s="2"/>
      <c r="PAS3544" s="2"/>
      <c r="PAT3544" s="2"/>
      <c r="PAU3544" s="2"/>
      <c r="PAV3544" s="2"/>
      <c r="PAW3544" s="2"/>
      <c r="PAX3544" s="2"/>
      <c r="PAY3544" s="2"/>
      <c r="PAZ3544" s="2"/>
      <c r="PBA3544" s="2"/>
      <c r="PBB3544" s="2"/>
      <c r="PBC3544" s="2"/>
      <c r="PBD3544" s="2"/>
      <c r="PBE3544" s="2"/>
      <c r="PBF3544" s="2"/>
      <c r="PBG3544" s="2"/>
      <c r="PBH3544" s="2"/>
      <c r="PBI3544" s="2"/>
      <c r="PBJ3544" s="2"/>
      <c r="PBK3544" s="2"/>
      <c r="PBL3544" s="2"/>
      <c r="PBM3544" s="2"/>
      <c r="PBN3544" s="2"/>
      <c r="PBO3544" s="2"/>
      <c r="PBP3544" s="2"/>
      <c r="PBQ3544" s="2"/>
      <c r="PBR3544" s="2"/>
      <c r="PBS3544" s="2"/>
      <c r="PBT3544" s="2"/>
      <c r="PBU3544" s="2"/>
      <c r="PBV3544" s="2"/>
      <c r="PBW3544" s="2"/>
      <c r="PBX3544" s="2"/>
      <c r="PBY3544" s="2"/>
      <c r="PBZ3544" s="2"/>
      <c r="PCA3544" s="2"/>
      <c r="PCB3544" s="2"/>
      <c r="PCC3544" s="2"/>
      <c r="PCD3544" s="2"/>
      <c r="PCE3544" s="2"/>
      <c r="PCF3544" s="2"/>
      <c r="PCG3544" s="2"/>
      <c r="PCH3544" s="2"/>
      <c r="PCI3544" s="2"/>
      <c r="PCJ3544" s="2"/>
      <c r="PCK3544" s="2"/>
      <c r="PCL3544" s="2"/>
      <c r="PCM3544" s="2"/>
      <c r="PCN3544" s="2"/>
      <c r="PCO3544" s="2"/>
      <c r="PCP3544" s="2"/>
      <c r="PCQ3544" s="2"/>
      <c r="PCR3544" s="2"/>
      <c r="PCS3544" s="2"/>
      <c r="PCT3544" s="2"/>
      <c r="PCU3544" s="2"/>
      <c r="PCV3544" s="2"/>
      <c r="PCW3544" s="2"/>
      <c r="PCX3544" s="2"/>
      <c r="PCY3544" s="2"/>
      <c r="PCZ3544" s="2"/>
      <c r="PDA3544" s="2"/>
      <c r="PDB3544" s="2"/>
      <c r="PDC3544" s="2"/>
      <c r="PDD3544" s="2"/>
      <c r="PDE3544" s="2"/>
      <c r="PDF3544" s="2"/>
      <c r="PDG3544" s="2"/>
      <c r="PDH3544" s="2"/>
      <c r="PDI3544" s="2"/>
      <c r="PDJ3544" s="2"/>
      <c r="PDK3544" s="2"/>
      <c r="PDL3544" s="2"/>
      <c r="PDM3544" s="2"/>
      <c r="PDN3544" s="2"/>
      <c r="PDO3544" s="2"/>
      <c r="PDP3544" s="2"/>
      <c r="PDQ3544" s="2"/>
      <c r="PDR3544" s="2"/>
      <c r="PDS3544" s="2"/>
      <c r="PDT3544" s="2"/>
      <c r="PDU3544" s="2"/>
      <c r="PDV3544" s="2"/>
      <c r="PDW3544" s="2"/>
      <c r="PDX3544" s="2"/>
      <c r="PDY3544" s="2"/>
      <c r="PDZ3544" s="2"/>
      <c r="PEA3544" s="2"/>
      <c r="PEB3544" s="2"/>
      <c r="PEC3544" s="2"/>
      <c r="PED3544" s="2"/>
      <c r="PEE3544" s="2"/>
      <c r="PEF3544" s="2"/>
      <c r="PEG3544" s="2"/>
      <c r="PEH3544" s="2"/>
      <c r="PEI3544" s="2"/>
      <c r="PEJ3544" s="2"/>
      <c r="PEK3544" s="2"/>
      <c r="PEL3544" s="2"/>
      <c r="PEM3544" s="2"/>
      <c r="PEN3544" s="2"/>
      <c r="PEO3544" s="2"/>
      <c r="PEP3544" s="2"/>
      <c r="PEQ3544" s="2"/>
      <c r="PER3544" s="2"/>
      <c r="PES3544" s="2"/>
      <c r="PET3544" s="2"/>
      <c r="PEU3544" s="2"/>
      <c r="PEV3544" s="2"/>
      <c r="PEW3544" s="2"/>
      <c r="PEX3544" s="2"/>
      <c r="PEY3544" s="2"/>
      <c r="PEZ3544" s="2"/>
      <c r="PFA3544" s="2"/>
      <c r="PFB3544" s="2"/>
      <c r="PFC3544" s="2"/>
      <c r="PFD3544" s="2"/>
      <c r="PFE3544" s="2"/>
      <c r="PFF3544" s="2"/>
      <c r="PFG3544" s="2"/>
      <c r="PFH3544" s="2"/>
      <c r="PFI3544" s="2"/>
      <c r="PFJ3544" s="2"/>
      <c r="PFK3544" s="2"/>
      <c r="PFL3544" s="2"/>
      <c r="PFM3544" s="2"/>
      <c r="PFN3544" s="2"/>
      <c r="PFO3544" s="2"/>
      <c r="PFP3544" s="2"/>
      <c r="PFQ3544" s="2"/>
      <c r="PFR3544" s="2"/>
      <c r="PFS3544" s="2"/>
      <c r="PFT3544" s="2"/>
      <c r="PFU3544" s="2"/>
      <c r="PFV3544" s="2"/>
      <c r="PFW3544" s="2"/>
      <c r="PFX3544" s="2"/>
      <c r="PFY3544" s="2"/>
      <c r="PFZ3544" s="2"/>
      <c r="PGA3544" s="2"/>
      <c r="PGB3544" s="2"/>
      <c r="PGC3544" s="2"/>
      <c r="PGD3544" s="2"/>
      <c r="PGE3544" s="2"/>
      <c r="PGF3544" s="2"/>
      <c r="PGG3544" s="2"/>
      <c r="PGH3544" s="2"/>
      <c r="PGI3544" s="2"/>
      <c r="PGJ3544" s="2"/>
      <c r="PGK3544" s="2"/>
      <c r="PGL3544" s="2"/>
      <c r="PGM3544" s="2"/>
      <c r="PGN3544" s="2"/>
      <c r="PGO3544" s="2"/>
      <c r="PGP3544" s="2"/>
      <c r="PGQ3544" s="2"/>
      <c r="PGR3544" s="2"/>
      <c r="PGS3544" s="2"/>
      <c r="PGT3544" s="2"/>
      <c r="PGU3544" s="2"/>
      <c r="PGV3544" s="2"/>
      <c r="PGW3544" s="2"/>
      <c r="PGX3544" s="2"/>
      <c r="PGY3544" s="2"/>
      <c r="PGZ3544" s="2"/>
      <c r="PHA3544" s="2"/>
      <c r="PHB3544" s="2"/>
      <c r="PHC3544" s="2"/>
      <c r="PHD3544" s="2"/>
      <c r="PHE3544" s="2"/>
      <c r="PHF3544" s="2"/>
      <c r="PHG3544" s="2"/>
      <c r="PHH3544" s="2"/>
      <c r="PHI3544" s="2"/>
      <c r="PHJ3544" s="2"/>
      <c r="PHK3544" s="2"/>
      <c r="PHL3544" s="2"/>
      <c r="PHM3544" s="2"/>
      <c r="PHN3544" s="2"/>
      <c r="PHO3544" s="2"/>
      <c r="PHP3544" s="2"/>
      <c r="PHQ3544" s="2"/>
      <c r="PHR3544" s="2"/>
      <c r="PHS3544" s="2"/>
      <c r="PHT3544" s="2"/>
      <c r="PHU3544" s="2"/>
      <c r="PHV3544" s="2"/>
      <c r="PHW3544" s="2"/>
      <c r="PHX3544" s="2"/>
      <c r="PHY3544" s="2"/>
      <c r="PHZ3544" s="2"/>
      <c r="PIA3544" s="2"/>
      <c r="PIB3544" s="2"/>
      <c r="PIC3544" s="2"/>
      <c r="PID3544" s="2"/>
      <c r="PIE3544" s="2"/>
      <c r="PIF3544" s="2"/>
      <c r="PIG3544" s="2"/>
      <c r="PIH3544" s="2"/>
      <c r="PII3544" s="2"/>
      <c r="PIJ3544" s="2"/>
      <c r="PIK3544" s="2"/>
      <c r="PIL3544" s="2"/>
      <c r="PIM3544" s="2"/>
      <c r="PIN3544" s="2"/>
      <c r="PIO3544" s="2"/>
      <c r="PIP3544" s="2"/>
      <c r="PIQ3544" s="2"/>
      <c r="PIR3544" s="2"/>
      <c r="PIS3544" s="2"/>
      <c r="PIT3544" s="2"/>
      <c r="PIU3544" s="2"/>
      <c r="PIV3544" s="2"/>
      <c r="PIW3544" s="2"/>
      <c r="PIX3544" s="2"/>
      <c r="PIY3544" s="2"/>
      <c r="PIZ3544" s="2"/>
      <c r="PJA3544" s="2"/>
      <c r="PJB3544" s="2"/>
      <c r="PJC3544" s="2"/>
      <c r="PJD3544" s="2"/>
      <c r="PJE3544" s="2"/>
      <c r="PJF3544" s="2"/>
      <c r="PJG3544" s="2"/>
      <c r="PJH3544" s="2"/>
      <c r="PJI3544" s="2"/>
      <c r="PJJ3544" s="2"/>
      <c r="PJK3544" s="2"/>
      <c r="PJL3544" s="2"/>
      <c r="PJM3544" s="2"/>
      <c r="PJN3544" s="2"/>
      <c r="PJO3544" s="2"/>
      <c r="PJP3544" s="2"/>
      <c r="PJQ3544" s="2"/>
      <c r="PJR3544" s="2"/>
      <c r="PJS3544" s="2"/>
      <c r="PJT3544" s="2"/>
      <c r="PJU3544" s="2"/>
      <c r="PJV3544" s="2"/>
      <c r="PJW3544" s="2"/>
      <c r="PJX3544" s="2"/>
      <c r="PJY3544" s="2"/>
      <c r="PJZ3544" s="2"/>
      <c r="PKA3544" s="2"/>
      <c r="PKB3544" s="2"/>
      <c r="PKC3544" s="2"/>
      <c r="PKD3544" s="2"/>
      <c r="PKE3544" s="2"/>
      <c r="PKF3544" s="2"/>
      <c r="PKG3544" s="2"/>
      <c r="PKH3544" s="2"/>
      <c r="PKI3544" s="2"/>
      <c r="PKJ3544" s="2"/>
      <c r="PKK3544" s="2"/>
      <c r="PKL3544" s="2"/>
      <c r="PKM3544" s="2"/>
      <c r="PKN3544" s="2"/>
      <c r="PKO3544" s="2"/>
      <c r="PKP3544" s="2"/>
      <c r="PKQ3544" s="2"/>
      <c r="PKR3544" s="2"/>
      <c r="PKS3544" s="2"/>
      <c r="PKT3544" s="2"/>
      <c r="PKU3544" s="2"/>
      <c r="PKV3544" s="2"/>
      <c r="PKW3544" s="2"/>
      <c r="PKX3544" s="2"/>
      <c r="PKY3544" s="2"/>
      <c r="PKZ3544" s="2"/>
      <c r="PLA3544" s="2"/>
      <c r="PLB3544" s="2"/>
      <c r="PLC3544" s="2"/>
      <c r="PLD3544" s="2"/>
      <c r="PLE3544" s="2"/>
      <c r="PLF3544" s="2"/>
      <c r="PLG3544" s="2"/>
      <c r="PLH3544" s="2"/>
      <c r="PLI3544" s="2"/>
      <c r="PLJ3544" s="2"/>
      <c r="PLK3544" s="2"/>
      <c r="PLL3544" s="2"/>
      <c r="PLM3544" s="2"/>
      <c r="PLN3544" s="2"/>
      <c r="PLO3544" s="2"/>
      <c r="PLP3544" s="2"/>
      <c r="PLQ3544" s="2"/>
      <c r="PLR3544" s="2"/>
      <c r="PLS3544" s="2"/>
      <c r="PLT3544" s="2"/>
      <c r="PLU3544" s="2"/>
      <c r="PLV3544" s="2"/>
      <c r="PLW3544" s="2"/>
      <c r="PLX3544" s="2"/>
      <c r="PLY3544" s="2"/>
      <c r="PLZ3544" s="2"/>
      <c r="PMA3544" s="2"/>
      <c r="PMB3544" s="2"/>
      <c r="PMC3544" s="2"/>
      <c r="PMD3544" s="2"/>
      <c r="PME3544" s="2"/>
      <c r="PMF3544" s="2"/>
      <c r="PMG3544" s="2"/>
      <c r="PMH3544" s="2"/>
      <c r="PMI3544" s="2"/>
      <c r="PMJ3544" s="2"/>
      <c r="PMK3544" s="2"/>
      <c r="PML3544" s="2"/>
      <c r="PMM3544" s="2"/>
      <c r="PMN3544" s="2"/>
      <c r="PMO3544" s="2"/>
      <c r="PMP3544" s="2"/>
      <c r="PMQ3544" s="2"/>
      <c r="PMR3544" s="2"/>
      <c r="PMS3544" s="2"/>
      <c r="PMT3544" s="2"/>
      <c r="PMU3544" s="2"/>
      <c r="PMV3544" s="2"/>
      <c r="PMW3544" s="2"/>
      <c r="PMX3544" s="2"/>
      <c r="PMY3544" s="2"/>
      <c r="PMZ3544" s="2"/>
      <c r="PNA3544" s="2"/>
      <c r="PNB3544" s="2"/>
      <c r="PNC3544" s="2"/>
      <c r="PND3544" s="2"/>
      <c r="PNE3544" s="2"/>
      <c r="PNF3544" s="2"/>
      <c r="PNG3544" s="2"/>
      <c r="PNH3544" s="2"/>
      <c r="PNI3544" s="2"/>
      <c r="PNJ3544" s="2"/>
      <c r="PNK3544" s="2"/>
      <c r="PNL3544" s="2"/>
      <c r="PNM3544" s="2"/>
      <c r="PNN3544" s="2"/>
      <c r="PNO3544" s="2"/>
      <c r="PNP3544" s="2"/>
      <c r="PNQ3544" s="2"/>
      <c r="PNR3544" s="2"/>
      <c r="PNS3544" s="2"/>
      <c r="PNT3544" s="2"/>
      <c r="PNU3544" s="2"/>
      <c r="PNV3544" s="2"/>
      <c r="PNW3544" s="2"/>
      <c r="PNX3544" s="2"/>
      <c r="PNY3544" s="2"/>
      <c r="PNZ3544" s="2"/>
      <c r="POA3544" s="2"/>
      <c r="POB3544" s="2"/>
      <c r="POC3544" s="2"/>
      <c r="POD3544" s="2"/>
      <c r="POE3544" s="2"/>
      <c r="POF3544" s="2"/>
      <c r="POG3544" s="2"/>
      <c r="POH3544" s="2"/>
      <c r="POI3544" s="2"/>
      <c r="POJ3544" s="2"/>
      <c r="POK3544" s="2"/>
      <c r="POL3544" s="2"/>
      <c r="POM3544" s="2"/>
      <c r="PON3544" s="2"/>
      <c r="POO3544" s="2"/>
      <c r="POP3544" s="2"/>
      <c r="POQ3544" s="2"/>
      <c r="POR3544" s="2"/>
      <c r="POS3544" s="2"/>
      <c r="POT3544" s="2"/>
      <c r="POU3544" s="2"/>
      <c r="POV3544" s="2"/>
      <c r="POW3544" s="2"/>
      <c r="POX3544" s="2"/>
      <c r="POY3544" s="2"/>
      <c r="POZ3544" s="2"/>
      <c r="PPA3544" s="2"/>
      <c r="PPB3544" s="2"/>
      <c r="PPC3544" s="2"/>
      <c r="PPD3544" s="2"/>
      <c r="PPE3544" s="2"/>
      <c r="PPF3544" s="2"/>
      <c r="PPG3544" s="2"/>
      <c r="PPH3544" s="2"/>
      <c r="PPI3544" s="2"/>
      <c r="PPJ3544" s="2"/>
      <c r="PPK3544" s="2"/>
      <c r="PPL3544" s="2"/>
      <c r="PPM3544" s="2"/>
      <c r="PPN3544" s="2"/>
      <c r="PPO3544" s="2"/>
      <c r="PPP3544" s="2"/>
      <c r="PPQ3544" s="2"/>
      <c r="PPR3544" s="2"/>
      <c r="PPS3544" s="2"/>
      <c r="PPT3544" s="2"/>
      <c r="PPU3544" s="2"/>
      <c r="PPV3544" s="2"/>
      <c r="PPW3544" s="2"/>
      <c r="PPX3544" s="2"/>
      <c r="PPY3544" s="2"/>
      <c r="PPZ3544" s="2"/>
      <c r="PQA3544" s="2"/>
      <c r="PQB3544" s="2"/>
      <c r="PQC3544" s="2"/>
      <c r="PQD3544" s="2"/>
      <c r="PQE3544" s="2"/>
      <c r="PQF3544" s="2"/>
      <c r="PQG3544" s="2"/>
      <c r="PQH3544" s="2"/>
      <c r="PQI3544" s="2"/>
      <c r="PQJ3544" s="2"/>
      <c r="PQK3544" s="2"/>
      <c r="PQL3544" s="2"/>
      <c r="PQM3544" s="2"/>
      <c r="PQN3544" s="2"/>
      <c r="PQO3544" s="2"/>
      <c r="PQP3544" s="2"/>
      <c r="PQQ3544" s="2"/>
      <c r="PQR3544" s="2"/>
      <c r="PQS3544" s="2"/>
      <c r="PQT3544" s="2"/>
      <c r="PQU3544" s="2"/>
      <c r="PQV3544" s="2"/>
      <c r="PQW3544" s="2"/>
      <c r="PQX3544" s="2"/>
      <c r="PQY3544" s="2"/>
      <c r="PQZ3544" s="2"/>
      <c r="PRA3544" s="2"/>
      <c r="PRB3544" s="2"/>
      <c r="PRC3544" s="2"/>
      <c r="PRD3544" s="2"/>
      <c r="PRE3544" s="2"/>
      <c r="PRF3544" s="2"/>
      <c r="PRG3544" s="2"/>
      <c r="PRH3544" s="2"/>
      <c r="PRI3544" s="2"/>
      <c r="PRJ3544" s="2"/>
      <c r="PRK3544" s="2"/>
      <c r="PRL3544" s="2"/>
      <c r="PRM3544" s="2"/>
      <c r="PRN3544" s="2"/>
      <c r="PRO3544" s="2"/>
      <c r="PRP3544" s="2"/>
      <c r="PRQ3544" s="2"/>
      <c r="PRR3544" s="2"/>
      <c r="PRS3544" s="2"/>
      <c r="PRT3544" s="2"/>
      <c r="PRU3544" s="2"/>
      <c r="PRV3544" s="2"/>
      <c r="PRW3544" s="2"/>
      <c r="PRX3544" s="2"/>
      <c r="PRY3544" s="2"/>
      <c r="PRZ3544" s="2"/>
      <c r="PSA3544" s="2"/>
      <c r="PSB3544" s="2"/>
      <c r="PSC3544" s="2"/>
      <c r="PSD3544" s="2"/>
      <c r="PSE3544" s="2"/>
      <c r="PSF3544" s="2"/>
      <c r="PSG3544" s="2"/>
      <c r="PSH3544" s="2"/>
      <c r="PSI3544" s="2"/>
      <c r="PSJ3544" s="2"/>
      <c r="PSK3544" s="2"/>
      <c r="PSL3544" s="2"/>
      <c r="PSM3544" s="2"/>
      <c r="PSN3544" s="2"/>
      <c r="PSO3544" s="2"/>
      <c r="PSP3544" s="2"/>
      <c r="PSQ3544" s="2"/>
      <c r="PSR3544" s="2"/>
      <c r="PSS3544" s="2"/>
      <c r="PST3544" s="2"/>
      <c r="PSU3544" s="2"/>
      <c r="PSV3544" s="2"/>
      <c r="PSW3544" s="2"/>
      <c r="PSX3544" s="2"/>
      <c r="PSY3544" s="2"/>
      <c r="PSZ3544" s="2"/>
      <c r="PTA3544" s="2"/>
      <c r="PTB3544" s="2"/>
      <c r="PTC3544" s="2"/>
      <c r="PTD3544" s="2"/>
      <c r="PTE3544" s="2"/>
      <c r="PTF3544" s="2"/>
      <c r="PTG3544" s="2"/>
      <c r="PTH3544" s="2"/>
      <c r="PTI3544" s="2"/>
      <c r="PTJ3544" s="2"/>
      <c r="PTK3544" s="2"/>
      <c r="PTL3544" s="2"/>
      <c r="PTM3544" s="2"/>
      <c r="PTN3544" s="2"/>
      <c r="PTO3544" s="2"/>
      <c r="PTP3544" s="2"/>
      <c r="PTQ3544" s="2"/>
      <c r="PTR3544" s="2"/>
      <c r="PTS3544" s="2"/>
      <c r="PTT3544" s="2"/>
      <c r="PTU3544" s="2"/>
      <c r="PTV3544" s="2"/>
      <c r="PTW3544" s="2"/>
      <c r="PTX3544" s="2"/>
      <c r="PTY3544" s="2"/>
      <c r="PTZ3544" s="2"/>
      <c r="PUA3544" s="2"/>
      <c r="PUB3544" s="2"/>
      <c r="PUC3544" s="2"/>
      <c r="PUD3544" s="2"/>
      <c r="PUE3544" s="2"/>
      <c r="PUF3544" s="2"/>
      <c r="PUG3544" s="2"/>
      <c r="PUH3544" s="2"/>
      <c r="PUI3544" s="2"/>
      <c r="PUJ3544" s="2"/>
      <c r="PUK3544" s="2"/>
      <c r="PUL3544" s="2"/>
      <c r="PUM3544" s="2"/>
      <c r="PUN3544" s="2"/>
      <c r="PUO3544" s="2"/>
      <c r="PUP3544" s="2"/>
      <c r="PUQ3544" s="2"/>
      <c r="PUR3544" s="2"/>
      <c r="PUS3544" s="2"/>
      <c r="PUT3544" s="2"/>
      <c r="PUU3544" s="2"/>
      <c r="PUV3544" s="2"/>
      <c r="PUW3544" s="2"/>
      <c r="PUX3544" s="2"/>
      <c r="PUY3544" s="2"/>
      <c r="PUZ3544" s="2"/>
      <c r="PVA3544" s="2"/>
      <c r="PVB3544" s="2"/>
      <c r="PVC3544" s="2"/>
      <c r="PVD3544" s="2"/>
      <c r="PVE3544" s="2"/>
      <c r="PVF3544" s="2"/>
      <c r="PVG3544" s="2"/>
      <c r="PVH3544" s="2"/>
      <c r="PVI3544" s="2"/>
      <c r="PVJ3544" s="2"/>
      <c r="PVK3544" s="2"/>
      <c r="PVL3544" s="2"/>
      <c r="PVM3544" s="2"/>
      <c r="PVN3544" s="2"/>
      <c r="PVO3544" s="2"/>
      <c r="PVP3544" s="2"/>
      <c r="PVQ3544" s="2"/>
      <c r="PVR3544" s="2"/>
      <c r="PVS3544" s="2"/>
      <c r="PVT3544" s="2"/>
      <c r="PVU3544" s="2"/>
      <c r="PVV3544" s="2"/>
      <c r="PVW3544" s="2"/>
      <c r="PVX3544" s="2"/>
      <c r="PVY3544" s="2"/>
      <c r="PVZ3544" s="2"/>
      <c r="PWA3544" s="2"/>
      <c r="PWB3544" s="2"/>
      <c r="PWC3544" s="2"/>
      <c r="PWD3544" s="2"/>
      <c r="PWE3544" s="2"/>
      <c r="PWF3544" s="2"/>
      <c r="PWG3544" s="2"/>
      <c r="PWH3544" s="2"/>
      <c r="PWI3544" s="2"/>
      <c r="PWJ3544" s="2"/>
      <c r="PWK3544" s="2"/>
      <c r="PWL3544" s="2"/>
      <c r="PWM3544" s="2"/>
      <c r="PWN3544" s="2"/>
      <c r="PWO3544" s="2"/>
      <c r="PWP3544" s="2"/>
      <c r="PWQ3544" s="2"/>
      <c r="PWR3544" s="2"/>
      <c r="PWS3544" s="2"/>
      <c r="PWT3544" s="2"/>
      <c r="PWU3544" s="2"/>
      <c r="PWV3544" s="2"/>
      <c r="PWW3544" s="2"/>
      <c r="PWX3544" s="2"/>
      <c r="PWY3544" s="2"/>
      <c r="PWZ3544" s="2"/>
      <c r="PXA3544" s="2"/>
      <c r="PXB3544" s="2"/>
      <c r="PXC3544" s="2"/>
      <c r="PXD3544" s="2"/>
      <c r="PXE3544" s="2"/>
      <c r="PXF3544" s="2"/>
      <c r="PXG3544" s="2"/>
      <c r="PXH3544" s="2"/>
      <c r="PXI3544" s="2"/>
      <c r="PXJ3544" s="2"/>
      <c r="PXK3544" s="2"/>
      <c r="PXL3544" s="2"/>
      <c r="PXM3544" s="2"/>
      <c r="PXN3544" s="2"/>
      <c r="PXO3544" s="2"/>
      <c r="PXP3544" s="2"/>
      <c r="PXQ3544" s="2"/>
      <c r="PXR3544" s="2"/>
      <c r="PXS3544" s="2"/>
      <c r="PXT3544" s="2"/>
      <c r="PXU3544" s="2"/>
      <c r="PXV3544" s="2"/>
      <c r="PXW3544" s="2"/>
      <c r="PXX3544" s="2"/>
      <c r="PXY3544" s="2"/>
      <c r="PXZ3544" s="2"/>
      <c r="PYA3544" s="2"/>
      <c r="PYB3544" s="2"/>
      <c r="PYC3544" s="2"/>
      <c r="PYD3544" s="2"/>
      <c r="PYE3544" s="2"/>
      <c r="PYF3544" s="2"/>
      <c r="PYG3544" s="2"/>
      <c r="PYH3544" s="2"/>
      <c r="PYI3544" s="2"/>
      <c r="PYJ3544" s="2"/>
      <c r="PYK3544" s="2"/>
      <c r="PYL3544" s="2"/>
      <c r="PYM3544" s="2"/>
      <c r="PYN3544" s="2"/>
      <c r="PYO3544" s="2"/>
      <c r="PYP3544" s="2"/>
      <c r="PYQ3544" s="2"/>
      <c r="PYR3544" s="2"/>
      <c r="PYS3544" s="2"/>
      <c r="PYT3544" s="2"/>
      <c r="PYU3544" s="2"/>
      <c r="PYV3544" s="2"/>
      <c r="PYW3544" s="2"/>
      <c r="PYX3544" s="2"/>
      <c r="PYY3544" s="2"/>
      <c r="PYZ3544" s="2"/>
      <c r="PZA3544" s="2"/>
      <c r="PZB3544" s="2"/>
      <c r="PZC3544" s="2"/>
      <c r="PZD3544" s="2"/>
      <c r="PZE3544" s="2"/>
      <c r="PZF3544" s="2"/>
      <c r="PZG3544" s="2"/>
      <c r="PZH3544" s="2"/>
      <c r="PZI3544" s="2"/>
      <c r="PZJ3544" s="2"/>
      <c r="PZK3544" s="2"/>
      <c r="PZL3544" s="2"/>
      <c r="PZM3544" s="2"/>
      <c r="PZN3544" s="2"/>
      <c r="PZO3544" s="2"/>
      <c r="PZP3544" s="2"/>
      <c r="PZQ3544" s="2"/>
      <c r="PZR3544" s="2"/>
      <c r="PZS3544" s="2"/>
      <c r="PZT3544" s="2"/>
      <c r="PZU3544" s="2"/>
      <c r="PZV3544" s="2"/>
      <c r="PZW3544" s="2"/>
      <c r="PZX3544" s="2"/>
      <c r="PZY3544" s="2"/>
      <c r="PZZ3544" s="2"/>
      <c r="QAA3544" s="2"/>
      <c r="QAB3544" s="2"/>
      <c r="QAC3544" s="2"/>
      <c r="QAD3544" s="2"/>
      <c r="QAE3544" s="2"/>
      <c r="QAF3544" s="2"/>
      <c r="QAG3544" s="2"/>
      <c r="QAH3544" s="2"/>
      <c r="QAI3544" s="2"/>
      <c r="QAJ3544" s="2"/>
      <c r="QAK3544" s="2"/>
      <c r="QAL3544" s="2"/>
      <c r="QAM3544" s="2"/>
      <c r="QAN3544" s="2"/>
      <c r="QAO3544" s="2"/>
      <c r="QAP3544" s="2"/>
      <c r="QAQ3544" s="2"/>
      <c r="QAR3544" s="2"/>
      <c r="QAS3544" s="2"/>
      <c r="QAT3544" s="2"/>
      <c r="QAU3544" s="2"/>
      <c r="QAV3544" s="2"/>
      <c r="QAW3544" s="2"/>
      <c r="QAX3544" s="2"/>
      <c r="QAY3544" s="2"/>
      <c r="QAZ3544" s="2"/>
      <c r="QBA3544" s="2"/>
      <c r="QBB3544" s="2"/>
      <c r="QBC3544" s="2"/>
      <c r="QBD3544" s="2"/>
      <c r="QBE3544" s="2"/>
      <c r="QBF3544" s="2"/>
      <c r="QBG3544" s="2"/>
      <c r="QBH3544" s="2"/>
      <c r="QBI3544" s="2"/>
      <c r="QBJ3544" s="2"/>
      <c r="QBK3544" s="2"/>
      <c r="QBL3544" s="2"/>
      <c r="QBM3544" s="2"/>
      <c r="QBN3544" s="2"/>
      <c r="QBO3544" s="2"/>
      <c r="QBP3544" s="2"/>
      <c r="QBQ3544" s="2"/>
      <c r="QBR3544" s="2"/>
      <c r="QBS3544" s="2"/>
      <c r="QBT3544" s="2"/>
      <c r="QBU3544" s="2"/>
      <c r="QBV3544" s="2"/>
      <c r="QBW3544" s="2"/>
      <c r="QBX3544" s="2"/>
      <c r="QBY3544" s="2"/>
      <c r="QBZ3544" s="2"/>
      <c r="QCA3544" s="2"/>
      <c r="QCB3544" s="2"/>
      <c r="QCC3544" s="2"/>
      <c r="QCD3544" s="2"/>
      <c r="QCE3544" s="2"/>
      <c r="QCF3544" s="2"/>
      <c r="QCG3544" s="2"/>
      <c r="QCH3544" s="2"/>
      <c r="QCI3544" s="2"/>
      <c r="QCJ3544" s="2"/>
      <c r="QCK3544" s="2"/>
      <c r="QCL3544" s="2"/>
      <c r="QCM3544" s="2"/>
      <c r="QCN3544" s="2"/>
      <c r="QCO3544" s="2"/>
      <c r="QCP3544" s="2"/>
      <c r="QCQ3544" s="2"/>
      <c r="QCR3544" s="2"/>
      <c r="QCS3544" s="2"/>
      <c r="QCT3544" s="2"/>
      <c r="QCU3544" s="2"/>
      <c r="QCV3544" s="2"/>
      <c r="QCW3544" s="2"/>
      <c r="QCX3544" s="2"/>
      <c r="QCY3544" s="2"/>
      <c r="QCZ3544" s="2"/>
      <c r="QDA3544" s="2"/>
      <c r="QDB3544" s="2"/>
      <c r="QDC3544" s="2"/>
      <c r="QDD3544" s="2"/>
      <c r="QDE3544" s="2"/>
      <c r="QDF3544" s="2"/>
      <c r="QDG3544" s="2"/>
      <c r="QDH3544" s="2"/>
      <c r="QDI3544" s="2"/>
      <c r="QDJ3544" s="2"/>
      <c r="QDK3544" s="2"/>
      <c r="QDL3544" s="2"/>
      <c r="QDM3544" s="2"/>
      <c r="QDN3544" s="2"/>
      <c r="QDO3544" s="2"/>
      <c r="QDP3544" s="2"/>
      <c r="QDQ3544" s="2"/>
      <c r="QDR3544" s="2"/>
      <c r="QDS3544" s="2"/>
      <c r="QDT3544" s="2"/>
      <c r="QDU3544" s="2"/>
      <c r="QDV3544" s="2"/>
      <c r="QDW3544" s="2"/>
      <c r="QDX3544" s="2"/>
      <c r="QDY3544" s="2"/>
      <c r="QDZ3544" s="2"/>
      <c r="QEA3544" s="2"/>
      <c r="QEB3544" s="2"/>
      <c r="QEC3544" s="2"/>
      <c r="QED3544" s="2"/>
      <c r="QEE3544" s="2"/>
      <c r="QEF3544" s="2"/>
      <c r="QEG3544" s="2"/>
      <c r="QEH3544" s="2"/>
      <c r="QEI3544" s="2"/>
      <c r="QEJ3544" s="2"/>
      <c r="QEK3544" s="2"/>
      <c r="QEL3544" s="2"/>
      <c r="QEM3544" s="2"/>
      <c r="QEN3544" s="2"/>
      <c r="QEO3544" s="2"/>
      <c r="QEP3544" s="2"/>
      <c r="QEQ3544" s="2"/>
      <c r="QER3544" s="2"/>
      <c r="QES3544" s="2"/>
      <c r="QET3544" s="2"/>
      <c r="QEU3544" s="2"/>
      <c r="QEV3544" s="2"/>
      <c r="QEW3544" s="2"/>
      <c r="QEX3544" s="2"/>
      <c r="QEY3544" s="2"/>
      <c r="QEZ3544" s="2"/>
      <c r="QFA3544" s="2"/>
      <c r="QFB3544" s="2"/>
      <c r="QFC3544" s="2"/>
      <c r="QFD3544" s="2"/>
      <c r="QFE3544" s="2"/>
      <c r="QFF3544" s="2"/>
      <c r="QFG3544" s="2"/>
      <c r="QFH3544" s="2"/>
      <c r="QFI3544" s="2"/>
      <c r="QFJ3544" s="2"/>
      <c r="QFK3544" s="2"/>
      <c r="QFL3544" s="2"/>
      <c r="QFM3544" s="2"/>
      <c r="QFN3544" s="2"/>
      <c r="QFO3544" s="2"/>
      <c r="QFP3544" s="2"/>
      <c r="QFQ3544" s="2"/>
      <c r="QFR3544" s="2"/>
      <c r="QFS3544" s="2"/>
      <c r="QFT3544" s="2"/>
      <c r="QFU3544" s="2"/>
      <c r="QFV3544" s="2"/>
      <c r="QFW3544" s="2"/>
      <c r="QFX3544" s="2"/>
      <c r="QFY3544" s="2"/>
      <c r="QFZ3544" s="2"/>
      <c r="QGA3544" s="2"/>
      <c r="QGB3544" s="2"/>
      <c r="QGC3544" s="2"/>
      <c r="QGD3544" s="2"/>
      <c r="QGE3544" s="2"/>
      <c r="QGF3544" s="2"/>
      <c r="QGG3544" s="2"/>
      <c r="QGH3544" s="2"/>
      <c r="QGI3544" s="2"/>
      <c r="QGJ3544" s="2"/>
      <c r="QGK3544" s="2"/>
      <c r="QGL3544" s="2"/>
      <c r="QGM3544" s="2"/>
      <c r="QGN3544" s="2"/>
      <c r="QGO3544" s="2"/>
      <c r="QGP3544" s="2"/>
      <c r="QGQ3544" s="2"/>
      <c r="QGR3544" s="2"/>
      <c r="QGS3544" s="2"/>
      <c r="QGT3544" s="2"/>
      <c r="QGU3544" s="2"/>
      <c r="QGV3544" s="2"/>
      <c r="QGW3544" s="2"/>
      <c r="QGX3544" s="2"/>
      <c r="QGY3544" s="2"/>
      <c r="QGZ3544" s="2"/>
      <c r="QHA3544" s="2"/>
      <c r="QHB3544" s="2"/>
      <c r="QHC3544" s="2"/>
      <c r="QHD3544" s="2"/>
      <c r="QHE3544" s="2"/>
      <c r="QHF3544" s="2"/>
      <c r="QHG3544" s="2"/>
      <c r="QHH3544" s="2"/>
      <c r="QHI3544" s="2"/>
      <c r="QHJ3544" s="2"/>
      <c r="QHK3544" s="2"/>
      <c r="QHL3544" s="2"/>
      <c r="QHM3544" s="2"/>
      <c r="QHN3544" s="2"/>
      <c r="QHO3544" s="2"/>
      <c r="QHP3544" s="2"/>
      <c r="QHQ3544" s="2"/>
      <c r="QHR3544" s="2"/>
      <c r="QHS3544" s="2"/>
      <c r="QHT3544" s="2"/>
      <c r="QHU3544" s="2"/>
      <c r="QHV3544" s="2"/>
      <c r="QHW3544" s="2"/>
      <c r="QHX3544" s="2"/>
      <c r="QHY3544" s="2"/>
      <c r="QHZ3544" s="2"/>
      <c r="QIA3544" s="2"/>
      <c r="QIB3544" s="2"/>
      <c r="QIC3544" s="2"/>
      <c r="QID3544" s="2"/>
      <c r="QIE3544" s="2"/>
      <c r="QIF3544" s="2"/>
      <c r="QIG3544" s="2"/>
      <c r="QIH3544" s="2"/>
      <c r="QII3544" s="2"/>
      <c r="QIJ3544" s="2"/>
      <c r="QIK3544" s="2"/>
      <c r="QIL3544" s="2"/>
      <c r="QIM3544" s="2"/>
      <c r="QIN3544" s="2"/>
      <c r="QIO3544" s="2"/>
      <c r="QIP3544" s="2"/>
      <c r="QIQ3544" s="2"/>
      <c r="QIR3544" s="2"/>
      <c r="QIS3544" s="2"/>
      <c r="QIT3544" s="2"/>
      <c r="QIU3544" s="2"/>
      <c r="QIV3544" s="2"/>
      <c r="QIW3544" s="2"/>
      <c r="QIX3544" s="2"/>
      <c r="QIY3544" s="2"/>
      <c r="QIZ3544" s="2"/>
      <c r="QJA3544" s="2"/>
      <c r="QJB3544" s="2"/>
      <c r="QJC3544" s="2"/>
      <c r="QJD3544" s="2"/>
      <c r="QJE3544" s="2"/>
      <c r="QJF3544" s="2"/>
      <c r="QJG3544" s="2"/>
      <c r="QJH3544" s="2"/>
      <c r="QJI3544" s="2"/>
      <c r="QJJ3544" s="2"/>
      <c r="QJK3544" s="2"/>
      <c r="QJL3544" s="2"/>
      <c r="QJM3544" s="2"/>
      <c r="QJN3544" s="2"/>
      <c r="QJO3544" s="2"/>
      <c r="QJP3544" s="2"/>
      <c r="QJQ3544" s="2"/>
      <c r="QJR3544" s="2"/>
      <c r="QJS3544" s="2"/>
      <c r="QJT3544" s="2"/>
      <c r="QJU3544" s="2"/>
      <c r="QJV3544" s="2"/>
      <c r="QJW3544" s="2"/>
      <c r="QJX3544" s="2"/>
      <c r="QJY3544" s="2"/>
      <c r="QJZ3544" s="2"/>
      <c r="QKA3544" s="2"/>
      <c r="QKB3544" s="2"/>
      <c r="QKC3544" s="2"/>
      <c r="QKD3544" s="2"/>
      <c r="QKE3544" s="2"/>
      <c r="QKF3544" s="2"/>
      <c r="QKG3544" s="2"/>
      <c r="QKH3544" s="2"/>
      <c r="QKI3544" s="2"/>
      <c r="QKJ3544" s="2"/>
      <c r="QKK3544" s="2"/>
      <c r="QKL3544" s="2"/>
      <c r="QKM3544" s="2"/>
      <c r="QKN3544" s="2"/>
      <c r="QKO3544" s="2"/>
      <c r="QKP3544" s="2"/>
      <c r="QKQ3544" s="2"/>
      <c r="QKR3544" s="2"/>
      <c r="QKS3544" s="2"/>
      <c r="QKT3544" s="2"/>
      <c r="QKU3544" s="2"/>
      <c r="QKV3544" s="2"/>
      <c r="QKW3544" s="2"/>
      <c r="QKX3544" s="2"/>
      <c r="QKY3544" s="2"/>
      <c r="QKZ3544" s="2"/>
      <c r="QLA3544" s="2"/>
      <c r="QLB3544" s="2"/>
      <c r="QLC3544" s="2"/>
      <c r="QLD3544" s="2"/>
      <c r="QLE3544" s="2"/>
      <c r="QLF3544" s="2"/>
      <c r="QLG3544" s="2"/>
      <c r="QLH3544" s="2"/>
      <c r="QLI3544" s="2"/>
      <c r="QLJ3544" s="2"/>
      <c r="QLK3544" s="2"/>
      <c r="QLL3544" s="2"/>
      <c r="QLM3544" s="2"/>
      <c r="QLN3544" s="2"/>
      <c r="QLO3544" s="2"/>
      <c r="QLP3544" s="2"/>
      <c r="QLQ3544" s="2"/>
      <c r="QLR3544" s="2"/>
      <c r="QLS3544" s="2"/>
      <c r="QLT3544" s="2"/>
      <c r="QLU3544" s="2"/>
      <c r="QLV3544" s="2"/>
      <c r="QLW3544" s="2"/>
      <c r="QLX3544" s="2"/>
      <c r="QLY3544" s="2"/>
      <c r="QLZ3544" s="2"/>
      <c r="QMA3544" s="2"/>
      <c r="QMB3544" s="2"/>
      <c r="QMC3544" s="2"/>
      <c r="QMD3544" s="2"/>
      <c r="QME3544" s="2"/>
      <c r="QMF3544" s="2"/>
      <c r="QMG3544" s="2"/>
      <c r="QMH3544" s="2"/>
      <c r="QMI3544" s="2"/>
      <c r="QMJ3544" s="2"/>
      <c r="QMK3544" s="2"/>
      <c r="QML3544" s="2"/>
      <c r="QMM3544" s="2"/>
      <c r="QMN3544" s="2"/>
      <c r="QMO3544" s="2"/>
      <c r="QMP3544" s="2"/>
      <c r="QMQ3544" s="2"/>
      <c r="QMR3544" s="2"/>
      <c r="QMS3544" s="2"/>
      <c r="QMT3544" s="2"/>
      <c r="QMU3544" s="2"/>
      <c r="QMV3544" s="2"/>
      <c r="QMW3544" s="2"/>
      <c r="QMX3544" s="2"/>
      <c r="QMY3544" s="2"/>
      <c r="QMZ3544" s="2"/>
      <c r="QNA3544" s="2"/>
      <c r="QNB3544" s="2"/>
      <c r="QNC3544" s="2"/>
      <c r="QND3544" s="2"/>
      <c r="QNE3544" s="2"/>
      <c r="QNF3544" s="2"/>
      <c r="QNG3544" s="2"/>
      <c r="QNH3544" s="2"/>
      <c r="QNI3544" s="2"/>
      <c r="QNJ3544" s="2"/>
      <c r="QNK3544" s="2"/>
      <c r="QNL3544" s="2"/>
      <c r="QNM3544" s="2"/>
      <c r="QNN3544" s="2"/>
      <c r="QNO3544" s="2"/>
      <c r="QNP3544" s="2"/>
      <c r="QNQ3544" s="2"/>
      <c r="QNR3544" s="2"/>
      <c r="QNS3544" s="2"/>
      <c r="QNT3544" s="2"/>
      <c r="QNU3544" s="2"/>
      <c r="QNV3544" s="2"/>
      <c r="QNW3544" s="2"/>
      <c r="QNX3544" s="2"/>
      <c r="QNY3544" s="2"/>
      <c r="QNZ3544" s="2"/>
      <c r="QOA3544" s="2"/>
      <c r="QOB3544" s="2"/>
      <c r="QOC3544" s="2"/>
      <c r="QOD3544" s="2"/>
      <c r="QOE3544" s="2"/>
      <c r="QOF3544" s="2"/>
      <c r="QOG3544" s="2"/>
      <c r="QOH3544" s="2"/>
      <c r="QOI3544" s="2"/>
      <c r="QOJ3544" s="2"/>
      <c r="QOK3544" s="2"/>
      <c r="QOL3544" s="2"/>
      <c r="QOM3544" s="2"/>
      <c r="QON3544" s="2"/>
      <c r="QOO3544" s="2"/>
      <c r="QOP3544" s="2"/>
      <c r="QOQ3544" s="2"/>
      <c r="QOR3544" s="2"/>
      <c r="QOS3544" s="2"/>
      <c r="QOT3544" s="2"/>
      <c r="QOU3544" s="2"/>
      <c r="QOV3544" s="2"/>
      <c r="QOW3544" s="2"/>
      <c r="QOX3544" s="2"/>
      <c r="QOY3544" s="2"/>
      <c r="QOZ3544" s="2"/>
      <c r="QPA3544" s="2"/>
      <c r="QPB3544" s="2"/>
      <c r="QPC3544" s="2"/>
      <c r="QPD3544" s="2"/>
      <c r="QPE3544" s="2"/>
      <c r="QPF3544" s="2"/>
      <c r="QPG3544" s="2"/>
      <c r="QPH3544" s="2"/>
      <c r="QPI3544" s="2"/>
      <c r="QPJ3544" s="2"/>
      <c r="QPK3544" s="2"/>
      <c r="QPL3544" s="2"/>
      <c r="QPM3544" s="2"/>
      <c r="QPN3544" s="2"/>
      <c r="QPO3544" s="2"/>
      <c r="QPP3544" s="2"/>
      <c r="QPQ3544" s="2"/>
      <c r="QPR3544" s="2"/>
      <c r="QPS3544" s="2"/>
      <c r="QPT3544" s="2"/>
      <c r="QPU3544" s="2"/>
      <c r="QPV3544" s="2"/>
      <c r="QPW3544" s="2"/>
      <c r="QPX3544" s="2"/>
      <c r="QPY3544" s="2"/>
      <c r="QPZ3544" s="2"/>
      <c r="QQA3544" s="2"/>
      <c r="QQB3544" s="2"/>
      <c r="QQC3544" s="2"/>
      <c r="QQD3544" s="2"/>
      <c r="QQE3544" s="2"/>
      <c r="QQF3544" s="2"/>
      <c r="QQG3544" s="2"/>
      <c r="QQH3544" s="2"/>
      <c r="QQI3544" s="2"/>
      <c r="QQJ3544" s="2"/>
      <c r="QQK3544" s="2"/>
      <c r="QQL3544" s="2"/>
      <c r="QQM3544" s="2"/>
      <c r="QQN3544" s="2"/>
      <c r="QQO3544" s="2"/>
      <c r="QQP3544" s="2"/>
      <c r="QQQ3544" s="2"/>
      <c r="QQR3544" s="2"/>
      <c r="QQS3544" s="2"/>
      <c r="QQT3544" s="2"/>
      <c r="QQU3544" s="2"/>
      <c r="QQV3544" s="2"/>
      <c r="QQW3544" s="2"/>
      <c r="QQX3544" s="2"/>
      <c r="QQY3544" s="2"/>
      <c r="QQZ3544" s="2"/>
      <c r="QRA3544" s="2"/>
      <c r="QRB3544" s="2"/>
      <c r="QRC3544" s="2"/>
      <c r="QRD3544" s="2"/>
      <c r="QRE3544" s="2"/>
      <c r="QRF3544" s="2"/>
      <c r="QRG3544" s="2"/>
      <c r="QRH3544" s="2"/>
      <c r="QRI3544" s="2"/>
      <c r="QRJ3544" s="2"/>
      <c r="QRK3544" s="2"/>
      <c r="QRL3544" s="2"/>
      <c r="QRM3544" s="2"/>
      <c r="QRN3544" s="2"/>
      <c r="QRO3544" s="2"/>
      <c r="QRP3544" s="2"/>
      <c r="QRQ3544" s="2"/>
      <c r="QRR3544" s="2"/>
      <c r="QRS3544" s="2"/>
      <c r="QRT3544" s="2"/>
      <c r="QRU3544" s="2"/>
      <c r="QRV3544" s="2"/>
      <c r="QRW3544" s="2"/>
      <c r="QRX3544" s="2"/>
      <c r="QRY3544" s="2"/>
      <c r="QRZ3544" s="2"/>
      <c r="QSA3544" s="2"/>
      <c r="QSB3544" s="2"/>
      <c r="QSC3544" s="2"/>
      <c r="QSD3544" s="2"/>
      <c r="QSE3544" s="2"/>
      <c r="QSF3544" s="2"/>
      <c r="QSG3544" s="2"/>
      <c r="QSH3544" s="2"/>
      <c r="QSI3544" s="2"/>
      <c r="QSJ3544" s="2"/>
      <c r="QSK3544" s="2"/>
      <c r="QSL3544" s="2"/>
      <c r="QSM3544" s="2"/>
      <c r="QSN3544" s="2"/>
      <c r="QSO3544" s="2"/>
      <c r="QSP3544" s="2"/>
      <c r="QSQ3544" s="2"/>
      <c r="QSR3544" s="2"/>
      <c r="QSS3544" s="2"/>
      <c r="QST3544" s="2"/>
      <c r="QSU3544" s="2"/>
      <c r="QSV3544" s="2"/>
      <c r="QSW3544" s="2"/>
      <c r="QSX3544" s="2"/>
      <c r="QSY3544" s="2"/>
      <c r="QSZ3544" s="2"/>
      <c r="QTA3544" s="2"/>
      <c r="QTB3544" s="2"/>
      <c r="QTC3544" s="2"/>
      <c r="QTD3544" s="2"/>
      <c r="QTE3544" s="2"/>
      <c r="QTF3544" s="2"/>
      <c r="QTG3544" s="2"/>
      <c r="QTH3544" s="2"/>
      <c r="QTI3544" s="2"/>
      <c r="QTJ3544" s="2"/>
      <c r="QTK3544" s="2"/>
      <c r="QTL3544" s="2"/>
      <c r="QTM3544" s="2"/>
      <c r="QTN3544" s="2"/>
      <c r="QTO3544" s="2"/>
      <c r="QTP3544" s="2"/>
      <c r="QTQ3544" s="2"/>
      <c r="QTR3544" s="2"/>
      <c r="QTS3544" s="2"/>
      <c r="QTT3544" s="2"/>
      <c r="QTU3544" s="2"/>
      <c r="QTV3544" s="2"/>
      <c r="QTW3544" s="2"/>
      <c r="QTX3544" s="2"/>
      <c r="QTY3544" s="2"/>
      <c r="QTZ3544" s="2"/>
      <c r="QUA3544" s="2"/>
      <c r="QUB3544" s="2"/>
      <c r="QUC3544" s="2"/>
      <c r="QUD3544" s="2"/>
      <c r="QUE3544" s="2"/>
      <c r="QUF3544" s="2"/>
      <c r="QUG3544" s="2"/>
      <c r="QUH3544" s="2"/>
      <c r="QUI3544" s="2"/>
      <c r="QUJ3544" s="2"/>
      <c r="QUK3544" s="2"/>
      <c r="QUL3544" s="2"/>
      <c r="QUM3544" s="2"/>
      <c r="QUN3544" s="2"/>
      <c r="QUO3544" s="2"/>
      <c r="QUP3544" s="2"/>
      <c r="QUQ3544" s="2"/>
      <c r="QUR3544" s="2"/>
      <c r="QUS3544" s="2"/>
      <c r="QUT3544" s="2"/>
      <c r="QUU3544" s="2"/>
      <c r="QUV3544" s="2"/>
      <c r="QUW3544" s="2"/>
      <c r="QUX3544" s="2"/>
      <c r="QUY3544" s="2"/>
      <c r="QUZ3544" s="2"/>
      <c r="QVA3544" s="2"/>
      <c r="QVB3544" s="2"/>
      <c r="QVC3544" s="2"/>
      <c r="QVD3544" s="2"/>
      <c r="QVE3544" s="2"/>
      <c r="QVF3544" s="2"/>
      <c r="QVG3544" s="2"/>
      <c r="QVH3544" s="2"/>
      <c r="QVI3544" s="2"/>
      <c r="QVJ3544" s="2"/>
      <c r="QVK3544" s="2"/>
      <c r="QVL3544" s="2"/>
      <c r="QVM3544" s="2"/>
      <c r="QVN3544" s="2"/>
      <c r="QVO3544" s="2"/>
      <c r="QVP3544" s="2"/>
      <c r="QVQ3544" s="2"/>
      <c r="QVR3544" s="2"/>
      <c r="QVS3544" s="2"/>
      <c r="QVT3544" s="2"/>
      <c r="QVU3544" s="2"/>
      <c r="QVV3544" s="2"/>
      <c r="QVW3544" s="2"/>
      <c r="QVX3544" s="2"/>
      <c r="QVY3544" s="2"/>
      <c r="QVZ3544" s="2"/>
      <c r="QWA3544" s="2"/>
      <c r="QWB3544" s="2"/>
      <c r="QWC3544" s="2"/>
      <c r="QWD3544" s="2"/>
      <c r="QWE3544" s="2"/>
      <c r="QWF3544" s="2"/>
      <c r="QWG3544" s="2"/>
      <c r="QWH3544" s="2"/>
      <c r="QWI3544" s="2"/>
      <c r="QWJ3544" s="2"/>
      <c r="QWK3544" s="2"/>
      <c r="QWL3544" s="2"/>
      <c r="QWM3544" s="2"/>
      <c r="QWN3544" s="2"/>
      <c r="QWO3544" s="2"/>
      <c r="QWP3544" s="2"/>
      <c r="QWQ3544" s="2"/>
      <c r="QWR3544" s="2"/>
      <c r="QWS3544" s="2"/>
      <c r="QWT3544" s="2"/>
      <c r="QWU3544" s="2"/>
      <c r="QWV3544" s="2"/>
      <c r="QWW3544" s="2"/>
      <c r="QWX3544" s="2"/>
      <c r="QWY3544" s="2"/>
      <c r="QWZ3544" s="2"/>
      <c r="QXA3544" s="2"/>
      <c r="QXB3544" s="2"/>
      <c r="QXC3544" s="2"/>
      <c r="QXD3544" s="2"/>
      <c r="QXE3544" s="2"/>
      <c r="QXF3544" s="2"/>
      <c r="QXG3544" s="2"/>
      <c r="QXH3544" s="2"/>
      <c r="QXI3544" s="2"/>
      <c r="QXJ3544" s="2"/>
      <c r="QXK3544" s="2"/>
      <c r="QXL3544" s="2"/>
      <c r="QXM3544" s="2"/>
      <c r="QXN3544" s="2"/>
      <c r="QXO3544" s="2"/>
      <c r="QXP3544" s="2"/>
      <c r="QXQ3544" s="2"/>
      <c r="QXR3544" s="2"/>
      <c r="QXS3544" s="2"/>
      <c r="QXT3544" s="2"/>
      <c r="QXU3544" s="2"/>
      <c r="QXV3544" s="2"/>
      <c r="QXW3544" s="2"/>
      <c r="QXX3544" s="2"/>
      <c r="QXY3544" s="2"/>
      <c r="QXZ3544" s="2"/>
      <c r="QYA3544" s="2"/>
      <c r="QYB3544" s="2"/>
      <c r="QYC3544" s="2"/>
      <c r="QYD3544" s="2"/>
      <c r="QYE3544" s="2"/>
      <c r="QYF3544" s="2"/>
      <c r="QYG3544" s="2"/>
      <c r="QYH3544" s="2"/>
      <c r="QYI3544" s="2"/>
      <c r="QYJ3544" s="2"/>
      <c r="QYK3544" s="2"/>
      <c r="QYL3544" s="2"/>
      <c r="QYM3544" s="2"/>
      <c r="QYN3544" s="2"/>
      <c r="QYO3544" s="2"/>
      <c r="QYP3544" s="2"/>
      <c r="QYQ3544" s="2"/>
      <c r="QYR3544" s="2"/>
      <c r="QYS3544" s="2"/>
      <c r="QYT3544" s="2"/>
      <c r="QYU3544" s="2"/>
      <c r="QYV3544" s="2"/>
      <c r="QYW3544" s="2"/>
      <c r="QYX3544" s="2"/>
      <c r="QYY3544" s="2"/>
      <c r="QYZ3544" s="2"/>
      <c r="QZA3544" s="2"/>
      <c r="QZB3544" s="2"/>
      <c r="QZC3544" s="2"/>
      <c r="QZD3544" s="2"/>
      <c r="QZE3544" s="2"/>
      <c r="QZF3544" s="2"/>
      <c r="QZG3544" s="2"/>
      <c r="QZH3544" s="2"/>
      <c r="QZI3544" s="2"/>
      <c r="QZJ3544" s="2"/>
      <c r="QZK3544" s="2"/>
      <c r="QZL3544" s="2"/>
      <c r="QZM3544" s="2"/>
      <c r="QZN3544" s="2"/>
      <c r="QZO3544" s="2"/>
      <c r="QZP3544" s="2"/>
      <c r="QZQ3544" s="2"/>
      <c r="QZR3544" s="2"/>
      <c r="QZS3544" s="2"/>
      <c r="QZT3544" s="2"/>
      <c r="QZU3544" s="2"/>
      <c r="QZV3544" s="2"/>
      <c r="QZW3544" s="2"/>
      <c r="QZX3544" s="2"/>
      <c r="QZY3544" s="2"/>
      <c r="QZZ3544" s="2"/>
      <c r="RAA3544" s="2"/>
      <c r="RAB3544" s="2"/>
      <c r="RAC3544" s="2"/>
      <c r="RAD3544" s="2"/>
      <c r="RAE3544" s="2"/>
      <c r="RAF3544" s="2"/>
      <c r="RAG3544" s="2"/>
      <c r="RAH3544" s="2"/>
      <c r="RAI3544" s="2"/>
      <c r="RAJ3544" s="2"/>
      <c r="RAK3544" s="2"/>
      <c r="RAL3544" s="2"/>
      <c r="RAM3544" s="2"/>
      <c r="RAN3544" s="2"/>
      <c r="RAO3544" s="2"/>
      <c r="RAP3544" s="2"/>
      <c r="RAQ3544" s="2"/>
      <c r="RAR3544" s="2"/>
      <c r="RAS3544" s="2"/>
      <c r="RAT3544" s="2"/>
      <c r="RAU3544" s="2"/>
      <c r="RAV3544" s="2"/>
      <c r="RAW3544" s="2"/>
      <c r="RAX3544" s="2"/>
      <c r="RAY3544" s="2"/>
      <c r="RAZ3544" s="2"/>
      <c r="RBA3544" s="2"/>
      <c r="RBB3544" s="2"/>
      <c r="RBC3544" s="2"/>
      <c r="RBD3544" s="2"/>
      <c r="RBE3544" s="2"/>
      <c r="RBF3544" s="2"/>
      <c r="RBG3544" s="2"/>
      <c r="RBH3544" s="2"/>
      <c r="RBI3544" s="2"/>
      <c r="RBJ3544" s="2"/>
      <c r="RBK3544" s="2"/>
      <c r="RBL3544" s="2"/>
      <c r="RBM3544" s="2"/>
      <c r="RBN3544" s="2"/>
      <c r="RBO3544" s="2"/>
      <c r="RBP3544" s="2"/>
      <c r="RBQ3544" s="2"/>
      <c r="RBR3544" s="2"/>
      <c r="RBS3544" s="2"/>
      <c r="RBT3544" s="2"/>
      <c r="RBU3544" s="2"/>
      <c r="RBV3544" s="2"/>
      <c r="RBW3544" s="2"/>
      <c r="RBX3544" s="2"/>
      <c r="RBY3544" s="2"/>
      <c r="RBZ3544" s="2"/>
      <c r="RCA3544" s="2"/>
      <c r="RCB3544" s="2"/>
      <c r="RCC3544" s="2"/>
      <c r="RCD3544" s="2"/>
      <c r="RCE3544" s="2"/>
      <c r="RCF3544" s="2"/>
      <c r="RCG3544" s="2"/>
      <c r="RCH3544" s="2"/>
      <c r="RCI3544" s="2"/>
      <c r="RCJ3544" s="2"/>
      <c r="RCK3544" s="2"/>
      <c r="RCL3544" s="2"/>
      <c r="RCM3544" s="2"/>
      <c r="RCN3544" s="2"/>
      <c r="RCO3544" s="2"/>
      <c r="RCP3544" s="2"/>
      <c r="RCQ3544" s="2"/>
      <c r="RCR3544" s="2"/>
      <c r="RCS3544" s="2"/>
      <c r="RCT3544" s="2"/>
      <c r="RCU3544" s="2"/>
      <c r="RCV3544" s="2"/>
      <c r="RCW3544" s="2"/>
      <c r="RCX3544" s="2"/>
      <c r="RCY3544" s="2"/>
      <c r="RCZ3544" s="2"/>
      <c r="RDA3544" s="2"/>
      <c r="RDB3544" s="2"/>
      <c r="RDC3544" s="2"/>
      <c r="RDD3544" s="2"/>
      <c r="RDE3544" s="2"/>
      <c r="RDF3544" s="2"/>
      <c r="RDG3544" s="2"/>
      <c r="RDH3544" s="2"/>
      <c r="RDI3544" s="2"/>
      <c r="RDJ3544" s="2"/>
      <c r="RDK3544" s="2"/>
      <c r="RDL3544" s="2"/>
      <c r="RDM3544" s="2"/>
      <c r="RDN3544" s="2"/>
      <c r="RDO3544" s="2"/>
      <c r="RDP3544" s="2"/>
      <c r="RDQ3544" s="2"/>
      <c r="RDR3544" s="2"/>
      <c r="RDS3544" s="2"/>
      <c r="RDT3544" s="2"/>
      <c r="RDU3544" s="2"/>
      <c r="RDV3544" s="2"/>
      <c r="RDW3544" s="2"/>
      <c r="RDX3544" s="2"/>
      <c r="RDY3544" s="2"/>
      <c r="RDZ3544" s="2"/>
      <c r="REA3544" s="2"/>
      <c r="REB3544" s="2"/>
      <c r="REC3544" s="2"/>
      <c r="RED3544" s="2"/>
      <c r="REE3544" s="2"/>
      <c r="REF3544" s="2"/>
      <c r="REG3544" s="2"/>
      <c r="REH3544" s="2"/>
      <c r="REI3544" s="2"/>
      <c r="REJ3544" s="2"/>
      <c r="REK3544" s="2"/>
      <c r="REL3544" s="2"/>
      <c r="REM3544" s="2"/>
      <c r="REN3544" s="2"/>
      <c r="REO3544" s="2"/>
      <c r="REP3544" s="2"/>
      <c r="REQ3544" s="2"/>
      <c r="RER3544" s="2"/>
      <c r="RES3544" s="2"/>
      <c r="RET3544" s="2"/>
      <c r="REU3544" s="2"/>
      <c r="REV3544" s="2"/>
      <c r="REW3544" s="2"/>
      <c r="REX3544" s="2"/>
      <c r="REY3544" s="2"/>
      <c r="REZ3544" s="2"/>
      <c r="RFA3544" s="2"/>
      <c r="RFB3544" s="2"/>
      <c r="RFC3544" s="2"/>
      <c r="RFD3544" s="2"/>
      <c r="RFE3544" s="2"/>
      <c r="RFF3544" s="2"/>
      <c r="RFG3544" s="2"/>
      <c r="RFH3544" s="2"/>
      <c r="RFI3544" s="2"/>
      <c r="RFJ3544" s="2"/>
      <c r="RFK3544" s="2"/>
      <c r="RFL3544" s="2"/>
      <c r="RFM3544" s="2"/>
      <c r="RFN3544" s="2"/>
      <c r="RFO3544" s="2"/>
      <c r="RFP3544" s="2"/>
      <c r="RFQ3544" s="2"/>
      <c r="RFR3544" s="2"/>
      <c r="RFS3544" s="2"/>
      <c r="RFT3544" s="2"/>
      <c r="RFU3544" s="2"/>
      <c r="RFV3544" s="2"/>
      <c r="RFW3544" s="2"/>
      <c r="RFX3544" s="2"/>
      <c r="RFY3544" s="2"/>
      <c r="RFZ3544" s="2"/>
      <c r="RGA3544" s="2"/>
      <c r="RGB3544" s="2"/>
      <c r="RGC3544" s="2"/>
      <c r="RGD3544" s="2"/>
      <c r="RGE3544" s="2"/>
      <c r="RGF3544" s="2"/>
      <c r="RGG3544" s="2"/>
      <c r="RGH3544" s="2"/>
      <c r="RGI3544" s="2"/>
      <c r="RGJ3544" s="2"/>
      <c r="RGK3544" s="2"/>
      <c r="RGL3544" s="2"/>
      <c r="RGM3544" s="2"/>
      <c r="RGN3544" s="2"/>
      <c r="RGO3544" s="2"/>
      <c r="RGP3544" s="2"/>
      <c r="RGQ3544" s="2"/>
      <c r="RGR3544" s="2"/>
      <c r="RGS3544" s="2"/>
      <c r="RGT3544" s="2"/>
      <c r="RGU3544" s="2"/>
      <c r="RGV3544" s="2"/>
      <c r="RGW3544" s="2"/>
      <c r="RGX3544" s="2"/>
      <c r="RGY3544" s="2"/>
      <c r="RGZ3544" s="2"/>
      <c r="RHA3544" s="2"/>
      <c r="RHB3544" s="2"/>
      <c r="RHC3544" s="2"/>
      <c r="RHD3544" s="2"/>
      <c r="RHE3544" s="2"/>
      <c r="RHF3544" s="2"/>
      <c r="RHG3544" s="2"/>
      <c r="RHH3544" s="2"/>
      <c r="RHI3544" s="2"/>
      <c r="RHJ3544" s="2"/>
      <c r="RHK3544" s="2"/>
      <c r="RHL3544" s="2"/>
      <c r="RHM3544" s="2"/>
      <c r="RHN3544" s="2"/>
      <c r="RHO3544" s="2"/>
      <c r="RHP3544" s="2"/>
      <c r="RHQ3544" s="2"/>
      <c r="RHR3544" s="2"/>
      <c r="RHS3544" s="2"/>
      <c r="RHT3544" s="2"/>
      <c r="RHU3544" s="2"/>
      <c r="RHV3544" s="2"/>
      <c r="RHW3544" s="2"/>
      <c r="RHX3544" s="2"/>
      <c r="RHY3544" s="2"/>
      <c r="RHZ3544" s="2"/>
      <c r="RIA3544" s="2"/>
      <c r="RIB3544" s="2"/>
      <c r="RIC3544" s="2"/>
      <c r="RID3544" s="2"/>
      <c r="RIE3544" s="2"/>
      <c r="RIF3544" s="2"/>
      <c r="RIG3544" s="2"/>
      <c r="RIH3544" s="2"/>
      <c r="RII3544" s="2"/>
      <c r="RIJ3544" s="2"/>
      <c r="RIK3544" s="2"/>
      <c r="RIL3544" s="2"/>
      <c r="RIM3544" s="2"/>
      <c r="RIN3544" s="2"/>
      <c r="RIO3544" s="2"/>
      <c r="RIP3544" s="2"/>
      <c r="RIQ3544" s="2"/>
      <c r="RIR3544" s="2"/>
      <c r="RIS3544" s="2"/>
      <c r="RIT3544" s="2"/>
      <c r="RIU3544" s="2"/>
      <c r="RIV3544" s="2"/>
      <c r="RIW3544" s="2"/>
      <c r="RIX3544" s="2"/>
      <c r="RIY3544" s="2"/>
      <c r="RIZ3544" s="2"/>
      <c r="RJA3544" s="2"/>
      <c r="RJB3544" s="2"/>
      <c r="RJC3544" s="2"/>
      <c r="RJD3544" s="2"/>
      <c r="RJE3544" s="2"/>
      <c r="RJF3544" s="2"/>
      <c r="RJG3544" s="2"/>
      <c r="RJH3544" s="2"/>
      <c r="RJI3544" s="2"/>
      <c r="RJJ3544" s="2"/>
      <c r="RJK3544" s="2"/>
      <c r="RJL3544" s="2"/>
      <c r="RJM3544" s="2"/>
      <c r="RJN3544" s="2"/>
      <c r="RJO3544" s="2"/>
      <c r="RJP3544" s="2"/>
      <c r="RJQ3544" s="2"/>
      <c r="RJR3544" s="2"/>
      <c r="RJS3544" s="2"/>
      <c r="RJT3544" s="2"/>
      <c r="RJU3544" s="2"/>
      <c r="RJV3544" s="2"/>
      <c r="RJW3544" s="2"/>
      <c r="RJX3544" s="2"/>
      <c r="RJY3544" s="2"/>
      <c r="RJZ3544" s="2"/>
      <c r="RKA3544" s="2"/>
      <c r="RKB3544" s="2"/>
      <c r="RKC3544" s="2"/>
      <c r="RKD3544" s="2"/>
      <c r="RKE3544" s="2"/>
      <c r="RKF3544" s="2"/>
      <c r="RKG3544" s="2"/>
      <c r="RKH3544" s="2"/>
      <c r="RKI3544" s="2"/>
      <c r="RKJ3544" s="2"/>
      <c r="RKK3544" s="2"/>
      <c r="RKL3544" s="2"/>
      <c r="RKM3544" s="2"/>
      <c r="RKN3544" s="2"/>
      <c r="RKO3544" s="2"/>
      <c r="RKP3544" s="2"/>
      <c r="RKQ3544" s="2"/>
      <c r="RKR3544" s="2"/>
      <c r="RKS3544" s="2"/>
      <c r="RKT3544" s="2"/>
      <c r="RKU3544" s="2"/>
      <c r="RKV3544" s="2"/>
      <c r="RKW3544" s="2"/>
      <c r="RKX3544" s="2"/>
      <c r="RKY3544" s="2"/>
      <c r="RKZ3544" s="2"/>
      <c r="RLA3544" s="2"/>
      <c r="RLB3544" s="2"/>
      <c r="RLC3544" s="2"/>
      <c r="RLD3544" s="2"/>
      <c r="RLE3544" s="2"/>
      <c r="RLF3544" s="2"/>
      <c r="RLG3544" s="2"/>
      <c r="RLH3544" s="2"/>
      <c r="RLI3544" s="2"/>
      <c r="RLJ3544" s="2"/>
      <c r="RLK3544" s="2"/>
      <c r="RLL3544" s="2"/>
      <c r="RLM3544" s="2"/>
      <c r="RLN3544" s="2"/>
      <c r="RLO3544" s="2"/>
      <c r="RLP3544" s="2"/>
      <c r="RLQ3544" s="2"/>
      <c r="RLR3544" s="2"/>
      <c r="RLS3544" s="2"/>
      <c r="RLT3544" s="2"/>
      <c r="RLU3544" s="2"/>
      <c r="RLV3544" s="2"/>
      <c r="RLW3544" s="2"/>
      <c r="RLX3544" s="2"/>
      <c r="RLY3544" s="2"/>
      <c r="RLZ3544" s="2"/>
      <c r="RMA3544" s="2"/>
      <c r="RMB3544" s="2"/>
      <c r="RMC3544" s="2"/>
      <c r="RMD3544" s="2"/>
      <c r="RME3544" s="2"/>
      <c r="RMF3544" s="2"/>
      <c r="RMG3544" s="2"/>
      <c r="RMH3544" s="2"/>
      <c r="RMI3544" s="2"/>
      <c r="RMJ3544" s="2"/>
      <c r="RMK3544" s="2"/>
      <c r="RML3544" s="2"/>
      <c r="RMM3544" s="2"/>
      <c r="RMN3544" s="2"/>
      <c r="RMO3544" s="2"/>
      <c r="RMP3544" s="2"/>
      <c r="RMQ3544" s="2"/>
      <c r="RMR3544" s="2"/>
      <c r="RMS3544" s="2"/>
      <c r="RMT3544" s="2"/>
      <c r="RMU3544" s="2"/>
      <c r="RMV3544" s="2"/>
      <c r="RMW3544" s="2"/>
      <c r="RMX3544" s="2"/>
      <c r="RMY3544" s="2"/>
      <c r="RMZ3544" s="2"/>
      <c r="RNA3544" s="2"/>
      <c r="RNB3544" s="2"/>
      <c r="RNC3544" s="2"/>
      <c r="RND3544" s="2"/>
      <c r="RNE3544" s="2"/>
      <c r="RNF3544" s="2"/>
      <c r="RNG3544" s="2"/>
      <c r="RNH3544" s="2"/>
      <c r="RNI3544" s="2"/>
      <c r="RNJ3544" s="2"/>
      <c r="RNK3544" s="2"/>
      <c r="RNL3544" s="2"/>
      <c r="RNM3544" s="2"/>
      <c r="RNN3544" s="2"/>
      <c r="RNO3544" s="2"/>
      <c r="RNP3544" s="2"/>
      <c r="RNQ3544" s="2"/>
      <c r="RNR3544" s="2"/>
      <c r="RNS3544" s="2"/>
      <c r="RNT3544" s="2"/>
      <c r="RNU3544" s="2"/>
      <c r="RNV3544" s="2"/>
      <c r="RNW3544" s="2"/>
      <c r="RNX3544" s="2"/>
      <c r="RNY3544" s="2"/>
      <c r="RNZ3544" s="2"/>
      <c r="ROA3544" s="2"/>
      <c r="ROB3544" s="2"/>
      <c r="ROC3544" s="2"/>
      <c r="ROD3544" s="2"/>
      <c r="ROE3544" s="2"/>
      <c r="ROF3544" s="2"/>
      <c r="ROG3544" s="2"/>
      <c r="ROH3544" s="2"/>
      <c r="ROI3544" s="2"/>
      <c r="ROJ3544" s="2"/>
      <c r="ROK3544" s="2"/>
      <c r="ROL3544" s="2"/>
      <c r="ROM3544" s="2"/>
      <c r="RON3544" s="2"/>
      <c r="ROO3544" s="2"/>
      <c r="ROP3544" s="2"/>
      <c r="ROQ3544" s="2"/>
      <c r="ROR3544" s="2"/>
      <c r="ROS3544" s="2"/>
      <c r="ROT3544" s="2"/>
      <c r="ROU3544" s="2"/>
      <c r="ROV3544" s="2"/>
      <c r="ROW3544" s="2"/>
      <c r="ROX3544" s="2"/>
      <c r="ROY3544" s="2"/>
      <c r="ROZ3544" s="2"/>
      <c r="RPA3544" s="2"/>
      <c r="RPB3544" s="2"/>
      <c r="RPC3544" s="2"/>
      <c r="RPD3544" s="2"/>
      <c r="RPE3544" s="2"/>
      <c r="RPF3544" s="2"/>
      <c r="RPG3544" s="2"/>
      <c r="RPH3544" s="2"/>
      <c r="RPI3544" s="2"/>
      <c r="RPJ3544" s="2"/>
      <c r="RPK3544" s="2"/>
      <c r="RPL3544" s="2"/>
      <c r="RPM3544" s="2"/>
      <c r="RPN3544" s="2"/>
      <c r="RPO3544" s="2"/>
      <c r="RPP3544" s="2"/>
      <c r="RPQ3544" s="2"/>
      <c r="RPR3544" s="2"/>
      <c r="RPS3544" s="2"/>
      <c r="RPT3544" s="2"/>
      <c r="RPU3544" s="2"/>
      <c r="RPV3544" s="2"/>
      <c r="RPW3544" s="2"/>
      <c r="RPX3544" s="2"/>
      <c r="RPY3544" s="2"/>
      <c r="RPZ3544" s="2"/>
      <c r="RQA3544" s="2"/>
      <c r="RQB3544" s="2"/>
      <c r="RQC3544" s="2"/>
      <c r="RQD3544" s="2"/>
      <c r="RQE3544" s="2"/>
      <c r="RQF3544" s="2"/>
      <c r="RQG3544" s="2"/>
      <c r="RQH3544" s="2"/>
      <c r="RQI3544" s="2"/>
      <c r="RQJ3544" s="2"/>
      <c r="RQK3544" s="2"/>
      <c r="RQL3544" s="2"/>
      <c r="RQM3544" s="2"/>
      <c r="RQN3544" s="2"/>
      <c r="RQO3544" s="2"/>
      <c r="RQP3544" s="2"/>
      <c r="RQQ3544" s="2"/>
      <c r="RQR3544" s="2"/>
      <c r="RQS3544" s="2"/>
      <c r="RQT3544" s="2"/>
      <c r="RQU3544" s="2"/>
      <c r="RQV3544" s="2"/>
      <c r="RQW3544" s="2"/>
      <c r="RQX3544" s="2"/>
      <c r="RQY3544" s="2"/>
      <c r="RQZ3544" s="2"/>
      <c r="RRA3544" s="2"/>
      <c r="RRB3544" s="2"/>
      <c r="RRC3544" s="2"/>
      <c r="RRD3544" s="2"/>
      <c r="RRE3544" s="2"/>
      <c r="RRF3544" s="2"/>
      <c r="RRG3544" s="2"/>
      <c r="RRH3544" s="2"/>
      <c r="RRI3544" s="2"/>
      <c r="RRJ3544" s="2"/>
      <c r="RRK3544" s="2"/>
      <c r="RRL3544" s="2"/>
      <c r="RRM3544" s="2"/>
      <c r="RRN3544" s="2"/>
      <c r="RRO3544" s="2"/>
      <c r="RRP3544" s="2"/>
      <c r="RRQ3544" s="2"/>
      <c r="RRR3544" s="2"/>
      <c r="RRS3544" s="2"/>
      <c r="RRT3544" s="2"/>
      <c r="RRU3544" s="2"/>
      <c r="RRV3544" s="2"/>
      <c r="RRW3544" s="2"/>
      <c r="RRX3544" s="2"/>
      <c r="RRY3544" s="2"/>
      <c r="RRZ3544" s="2"/>
      <c r="RSA3544" s="2"/>
      <c r="RSB3544" s="2"/>
      <c r="RSC3544" s="2"/>
      <c r="RSD3544" s="2"/>
      <c r="RSE3544" s="2"/>
      <c r="RSF3544" s="2"/>
      <c r="RSG3544" s="2"/>
      <c r="RSH3544" s="2"/>
      <c r="RSI3544" s="2"/>
      <c r="RSJ3544" s="2"/>
      <c r="RSK3544" s="2"/>
      <c r="RSL3544" s="2"/>
      <c r="RSM3544" s="2"/>
      <c r="RSN3544" s="2"/>
      <c r="RSO3544" s="2"/>
      <c r="RSP3544" s="2"/>
      <c r="RSQ3544" s="2"/>
      <c r="RSR3544" s="2"/>
      <c r="RSS3544" s="2"/>
      <c r="RST3544" s="2"/>
      <c r="RSU3544" s="2"/>
      <c r="RSV3544" s="2"/>
      <c r="RSW3544" s="2"/>
      <c r="RSX3544" s="2"/>
      <c r="RSY3544" s="2"/>
      <c r="RSZ3544" s="2"/>
      <c r="RTA3544" s="2"/>
      <c r="RTB3544" s="2"/>
      <c r="RTC3544" s="2"/>
      <c r="RTD3544" s="2"/>
      <c r="RTE3544" s="2"/>
      <c r="RTF3544" s="2"/>
      <c r="RTG3544" s="2"/>
      <c r="RTH3544" s="2"/>
      <c r="RTI3544" s="2"/>
      <c r="RTJ3544" s="2"/>
      <c r="RTK3544" s="2"/>
      <c r="RTL3544" s="2"/>
      <c r="RTM3544" s="2"/>
      <c r="RTN3544" s="2"/>
      <c r="RTO3544" s="2"/>
      <c r="RTP3544" s="2"/>
      <c r="RTQ3544" s="2"/>
      <c r="RTR3544" s="2"/>
      <c r="RTS3544" s="2"/>
      <c r="RTT3544" s="2"/>
      <c r="RTU3544" s="2"/>
      <c r="RTV3544" s="2"/>
      <c r="RTW3544" s="2"/>
      <c r="RTX3544" s="2"/>
      <c r="RTY3544" s="2"/>
      <c r="RTZ3544" s="2"/>
      <c r="RUA3544" s="2"/>
      <c r="RUB3544" s="2"/>
      <c r="RUC3544" s="2"/>
      <c r="RUD3544" s="2"/>
      <c r="RUE3544" s="2"/>
      <c r="RUF3544" s="2"/>
      <c r="RUG3544" s="2"/>
      <c r="RUH3544" s="2"/>
      <c r="RUI3544" s="2"/>
      <c r="RUJ3544" s="2"/>
      <c r="RUK3544" s="2"/>
      <c r="RUL3544" s="2"/>
      <c r="RUM3544" s="2"/>
      <c r="RUN3544" s="2"/>
      <c r="RUO3544" s="2"/>
      <c r="RUP3544" s="2"/>
      <c r="RUQ3544" s="2"/>
      <c r="RUR3544" s="2"/>
      <c r="RUS3544" s="2"/>
      <c r="RUT3544" s="2"/>
      <c r="RUU3544" s="2"/>
      <c r="RUV3544" s="2"/>
      <c r="RUW3544" s="2"/>
      <c r="RUX3544" s="2"/>
      <c r="RUY3544" s="2"/>
      <c r="RUZ3544" s="2"/>
      <c r="RVA3544" s="2"/>
      <c r="RVB3544" s="2"/>
      <c r="RVC3544" s="2"/>
      <c r="RVD3544" s="2"/>
      <c r="RVE3544" s="2"/>
      <c r="RVF3544" s="2"/>
      <c r="RVG3544" s="2"/>
      <c r="RVH3544" s="2"/>
      <c r="RVI3544" s="2"/>
      <c r="RVJ3544" s="2"/>
      <c r="RVK3544" s="2"/>
      <c r="RVL3544" s="2"/>
      <c r="RVM3544" s="2"/>
      <c r="RVN3544" s="2"/>
      <c r="RVO3544" s="2"/>
      <c r="RVP3544" s="2"/>
      <c r="RVQ3544" s="2"/>
      <c r="RVR3544" s="2"/>
      <c r="RVS3544" s="2"/>
      <c r="RVT3544" s="2"/>
      <c r="RVU3544" s="2"/>
      <c r="RVV3544" s="2"/>
      <c r="RVW3544" s="2"/>
      <c r="RVX3544" s="2"/>
      <c r="RVY3544" s="2"/>
      <c r="RVZ3544" s="2"/>
      <c r="RWA3544" s="2"/>
      <c r="RWB3544" s="2"/>
      <c r="RWC3544" s="2"/>
      <c r="RWD3544" s="2"/>
      <c r="RWE3544" s="2"/>
      <c r="RWF3544" s="2"/>
      <c r="RWG3544" s="2"/>
      <c r="RWH3544" s="2"/>
      <c r="RWI3544" s="2"/>
      <c r="RWJ3544" s="2"/>
      <c r="RWK3544" s="2"/>
      <c r="RWL3544" s="2"/>
      <c r="RWM3544" s="2"/>
      <c r="RWN3544" s="2"/>
      <c r="RWO3544" s="2"/>
      <c r="RWP3544" s="2"/>
      <c r="RWQ3544" s="2"/>
      <c r="RWR3544" s="2"/>
      <c r="RWS3544" s="2"/>
      <c r="RWT3544" s="2"/>
      <c r="RWU3544" s="2"/>
      <c r="RWV3544" s="2"/>
      <c r="RWW3544" s="2"/>
      <c r="RWX3544" s="2"/>
      <c r="RWY3544" s="2"/>
      <c r="RWZ3544" s="2"/>
      <c r="RXA3544" s="2"/>
      <c r="RXB3544" s="2"/>
      <c r="RXC3544" s="2"/>
      <c r="RXD3544" s="2"/>
      <c r="RXE3544" s="2"/>
      <c r="RXF3544" s="2"/>
      <c r="RXG3544" s="2"/>
      <c r="RXH3544" s="2"/>
      <c r="RXI3544" s="2"/>
      <c r="RXJ3544" s="2"/>
      <c r="RXK3544" s="2"/>
      <c r="RXL3544" s="2"/>
      <c r="RXM3544" s="2"/>
      <c r="RXN3544" s="2"/>
      <c r="RXO3544" s="2"/>
      <c r="RXP3544" s="2"/>
      <c r="RXQ3544" s="2"/>
      <c r="RXR3544" s="2"/>
      <c r="RXS3544" s="2"/>
      <c r="RXT3544" s="2"/>
      <c r="RXU3544" s="2"/>
      <c r="RXV3544" s="2"/>
      <c r="RXW3544" s="2"/>
      <c r="RXX3544" s="2"/>
      <c r="RXY3544" s="2"/>
      <c r="RXZ3544" s="2"/>
      <c r="RYA3544" s="2"/>
      <c r="RYB3544" s="2"/>
      <c r="RYC3544" s="2"/>
      <c r="RYD3544" s="2"/>
      <c r="RYE3544" s="2"/>
      <c r="RYF3544" s="2"/>
      <c r="RYG3544" s="2"/>
      <c r="RYH3544" s="2"/>
      <c r="RYI3544" s="2"/>
      <c r="RYJ3544" s="2"/>
      <c r="RYK3544" s="2"/>
      <c r="RYL3544" s="2"/>
      <c r="RYM3544" s="2"/>
      <c r="RYN3544" s="2"/>
      <c r="RYO3544" s="2"/>
      <c r="RYP3544" s="2"/>
      <c r="RYQ3544" s="2"/>
      <c r="RYR3544" s="2"/>
      <c r="RYS3544" s="2"/>
      <c r="RYT3544" s="2"/>
      <c r="RYU3544" s="2"/>
      <c r="RYV3544" s="2"/>
      <c r="RYW3544" s="2"/>
      <c r="RYX3544" s="2"/>
      <c r="RYY3544" s="2"/>
      <c r="RYZ3544" s="2"/>
      <c r="RZA3544" s="2"/>
      <c r="RZB3544" s="2"/>
      <c r="RZC3544" s="2"/>
      <c r="RZD3544" s="2"/>
      <c r="RZE3544" s="2"/>
      <c r="RZF3544" s="2"/>
      <c r="RZG3544" s="2"/>
      <c r="RZH3544" s="2"/>
      <c r="RZI3544" s="2"/>
      <c r="RZJ3544" s="2"/>
      <c r="RZK3544" s="2"/>
      <c r="RZL3544" s="2"/>
      <c r="RZM3544" s="2"/>
      <c r="RZN3544" s="2"/>
      <c r="RZO3544" s="2"/>
      <c r="RZP3544" s="2"/>
      <c r="RZQ3544" s="2"/>
      <c r="RZR3544" s="2"/>
      <c r="RZS3544" s="2"/>
      <c r="RZT3544" s="2"/>
      <c r="RZU3544" s="2"/>
      <c r="RZV3544" s="2"/>
      <c r="RZW3544" s="2"/>
      <c r="RZX3544" s="2"/>
      <c r="RZY3544" s="2"/>
      <c r="RZZ3544" s="2"/>
      <c r="SAA3544" s="2"/>
      <c r="SAB3544" s="2"/>
      <c r="SAC3544" s="2"/>
      <c r="SAD3544" s="2"/>
      <c r="SAE3544" s="2"/>
      <c r="SAF3544" s="2"/>
      <c r="SAG3544" s="2"/>
      <c r="SAH3544" s="2"/>
      <c r="SAI3544" s="2"/>
      <c r="SAJ3544" s="2"/>
      <c r="SAK3544" s="2"/>
      <c r="SAL3544" s="2"/>
      <c r="SAM3544" s="2"/>
      <c r="SAN3544" s="2"/>
      <c r="SAO3544" s="2"/>
      <c r="SAP3544" s="2"/>
      <c r="SAQ3544" s="2"/>
      <c r="SAR3544" s="2"/>
      <c r="SAS3544" s="2"/>
      <c r="SAT3544" s="2"/>
      <c r="SAU3544" s="2"/>
      <c r="SAV3544" s="2"/>
      <c r="SAW3544" s="2"/>
      <c r="SAX3544" s="2"/>
      <c r="SAY3544" s="2"/>
      <c r="SAZ3544" s="2"/>
      <c r="SBA3544" s="2"/>
      <c r="SBB3544" s="2"/>
      <c r="SBC3544" s="2"/>
      <c r="SBD3544" s="2"/>
      <c r="SBE3544" s="2"/>
      <c r="SBF3544" s="2"/>
      <c r="SBG3544" s="2"/>
      <c r="SBH3544" s="2"/>
      <c r="SBI3544" s="2"/>
      <c r="SBJ3544" s="2"/>
      <c r="SBK3544" s="2"/>
      <c r="SBL3544" s="2"/>
      <c r="SBM3544" s="2"/>
      <c r="SBN3544" s="2"/>
      <c r="SBO3544" s="2"/>
      <c r="SBP3544" s="2"/>
      <c r="SBQ3544" s="2"/>
      <c r="SBR3544" s="2"/>
      <c r="SBS3544" s="2"/>
      <c r="SBT3544" s="2"/>
      <c r="SBU3544" s="2"/>
      <c r="SBV3544" s="2"/>
      <c r="SBW3544" s="2"/>
      <c r="SBX3544" s="2"/>
      <c r="SBY3544" s="2"/>
      <c r="SBZ3544" s="2"/>
      <c r="SCA3544" s="2"/>
      <c r="SCB3544" s="2"/>
      <c r="SCC3544" s="2"/>
      <c r="SCD3544" s="2"/>
      <c r="SCE3544" s="2"/>
      <c r="SCF3544" s="2"/>
      <c r="SCG3544" s="2"/>
      <c r="SCH3544" s="2"/>
      <c r="SCI3544" s="2"/>
      <c r="SCJ3544" s="2"/>
      <c r="SCK3544" s="2"/>
      <c r="SCL3544" s="2"/>
      <c r="SCM3544" s="2"/>
      <c r="SCN3544" s="2"/>
      <c r="SCO3544" s="2"/>
      <c r="SCP3544" s="2"/>
      <c r="SCQ3544" s="2"/>
      <c r="SCR3544" s="2"/>
      <c r="SCS3544" s="2"/>
      <c r="SCT3544" s="2"/>
      <c r="SCU3544" s="2"/>
      <c r="SCV3544" s="2"/>
      <c r="SCW3544" s="2"/>
      <c r="SCX3544" s="2"/>
      <c r="SCY3544" s="2"/>
      <c r="SCZ3544" s="2"/>
      <c r="SDA3544" s="2"/>
      <c r="SDB3544" s="2"/>
      <c r="SDC3544" s="2"/>
      <c r="SDD3544" s="2"/>
      <c r="SDE3544" s="2"/>
      <c r="SDF3544" s="2"/>
      <c r="SDG3544" s="2"/>
      <c r="SDH3544" s="2"/>
      <c r="SDI3544" s="2"/>
      <c r="SDJ3544" s="2"/>
      <c r="SDK3544" s="2"/>
      <c r="SDL3544" s="2"/>
      <c r="SDM3544" s="2"/>
      <c r="SDN3544" s="2"/>
      <c r="SDO3544" s="2"/>
      <c r="SDP3544" s="2"/>
      <c r="SDQ3544" s="2"/>
      <c r="SDR3544" s="2"/>
      <c r="SDS3544" s="2"/>
      <c r="SDT3544" s="2"/>
      <c r="SDU3544" s="2"/>
      <c r="SDV3544" s="2"/>
      <c r="SDW3544" s="2"/>
      <c r="SDX3544" s="2"/>
      <c r="SDY3544" s="2"/>
      <c r="SDZ3544" s="2"/>
      <c r="SEA3544" s="2"/>
      <c r="SEB3544" s="2"/>
      <c r="SEC3544" s="2"/>
      <c r="SED3544" s="2"/>
      <c r="SEE3544" s="2"/>
      <c r="SEF3544" s="2"/>
      <c r="SEG3544" s="2"/>
      <c r="SEH3544" s="2"/>
      <c r="SEI3544" s="2"/>
      <c r="SEJ3544" s="2"/>
      <c r="SEK3544" s="2"/>
      <c r="SEL3544" s="2"/>
      <c r="SEM3544" s="2"/>
      <c r="SEN3544" s="2"/>
      <c r="SEO3544" s="2"/>
      <c r="SEP3544" s="2"/>
      <c r="SEQ3544" s="2"/>
      <c r="SER3544" s="2"/>
      <c r="SES3544" s="2"/>
      <c r="SET3544" s="2"/>
      <c r="SEU3544" s="2"/>
      <c r="SEV3544" s="2"/>
      <c r="SEW3544" s="2"/>
      <c r="SEX3544" s="2"/>
      <c r="SEY3544" s="2"/>
      <c r="SEZ3544" s="2"/>
      <c r="SFA3544" s="2"/>
      <c r="SFB3544" s="2"/>
      <c r="SFC3544" s="2"/>
      <c r="SFD3544" s="2"/>
      <c r="SFE3544" s="2"/>
      <c r="SFF3544" s="2"/>
      <c r="SFG3544" s="2"/>
      <c r="SFH3544" s="2"/>
      <c r="SFI3544" s="2"/>
      <c r="SFJ3544" s="2"/>
      <c r="SFK3544" s="2"/>
      <c r="SFL3544" s="2"/>
      <c r="SFM3544" s="2"/>
      <c r="SFN3544" s="2"/>
      <c r="SFO3544" s="2"/>
      <c r="SFP3544" s="2"/>
      <c r="SFQ3544" s="2"/>
      <c r="SFR3544" s="2"/>
      <c r="SFS3544" s="2"/>
      <c r="SFT3544" s="2"/>
      <c r="SFU3544" s="2"/>
      <c r="SFV3544" s="2"/>
      <c r="SFW3544" s="2"/>
      <c r="SFX3544" s="2"/>
      <c r="SFY3544" s="2"/>
      <c r="SFZ3544" s="2"/>
      <c r="SGA3544" s="2"/>
      <c r="SGB3544" s="2"/>
      <c r="SGC3544" s="2"/>
      <c r="SGD3544" s="2"/>
      <c r="SGE3544" s="2"/>
      <c r="SGF3544" s="2"/>
      <c r="SGG3544" s="2"/>
      <c r="SGH3544" s="2"/>
      <c r="SGI3544" s="2"/>
      <c r="SGJ3544" s="2"/>
      <c r="SGK3544" s="2"/>
      <c r="SGL3544" s="2"/>
      <c r="SGM3544" s="2"/>
      <c r="SGN3544" s="2"/>
      <c r="SGO3544" s="2"/>
      <c r="SGP3544" s="2"/>
      <c r="SGQ3544" s="2"/>
      <c r="SGR3544" s="2"/>
      <c r="SGS3544" s="2"/>
      <c r="SGT3544" s="2"/>
      <c r="SGU3544" s="2"/>
      <c r="SGV3544" s="2"/>
      <c r="SGW3544" s="2"/>
      <c r="SGX3544" s="2"/>
      <c r="SGY3544" s="2"/>
      <c r="SGZ3544" s="2"/>
      <c r="SHA3544" s="2"/>
      <c r="SHB3544" s="2"/>
      <c r="SHC3544" s="2"/>
      <c r="SHD3544" s="2"/>
      <c r="SHE3544" s="2"/>
      <c r="SHF3544" s="2"/>
      <c r="SHG3544" s="2"/>
      <c r="SHH3544" s="2"/>
      <c r="SHI3544" s="2"/>
      <c r="SHJ3544" s="2"/>
      <c r="SHK3544" s="2"/>
      <c r="SHL3544" s="2"/>
      <c r="SHM3544" s="2"/>
      <c r="SHN3544" s="2"/>
      <c r="SHO3544" s="2"/>
      <c r="SHP3544" s="2"/>
      <c r="SHQ3544" s="2"/>
      <c r="SHR3544" s="2"/>
      <c r="SHS3544" s="2"/>
      <c r="SHT3544" s="2"/>
      <c r="SHU3544" s="2"/>
      <c r="SHV3544" s="2"/>
      <c r="SHW3544" s="2"/>
      <c r="SHX3544" s="2"/>
      <c r="SHY3544" s="2"/>
      <c r="SHZ3544" s="2"/>
      <c r="SIA3544" s="2"/>
      <c r="SIB3544" s="2"/>
      <c r="SIC3544" s="2"/>
      <c r="SID3544" s="2"/>
      <c r="SIE3544" s="2"/>
      <c r="SIF3544" s="2"/>
      <c r="SIG3544" s="2"/>
      <c r="SIH3544" s="2"/>
      <c r="SII3544" s="2"/>
      <c r="SIJ3544" s="2"/>
      <c r="SIK3544" s="2"/>
      <c r="SIL3544" s="2"/>
      <c r="SIM3544" s="2"/>
      <c r="SIN3544" s="2"/>
      <c r="SIO3544" s="2"/>
      <c r="SIP3544" s="2"/>
      <c r="SIQ3544" s="2"/>
      <c r="SIR3544" s="2"/>
      <c r="SIS3544" s="2"/>
      <c r="SIT3544" s="2"/>
      <c r="SIU3544" s="2"/>
      <c r="SIV3544" s="2"/>
      <c r="SIW3544" s="2"/>
      <c r="SIX3544" s="2"/>
      <c r="SIY3544" s="2"/>
      <c r="SIZ3544" s="2"/>
      <c r="SJA3544" s="2"/>
      <c r="SJB3544" s="2"/>
      <c r="SJC3544" s="2"/>
      <c r="SJD3544" s="2"/>
      <c r="SJE3544" s="2"/>
      <c r="SJF3544" s="2"/>
      <c r="SJG3544" s="2"/>
      <c r="SJH3544" s="2"/>
      <c r="SJI3544" s="2"/>
      <c r="SJJ3544" s="2"/>
      <c r="SJK3544" s="2"/>
      <c r="SJL3544" s="2"/>
      <c r="SJM3544" s="2"/>
      <c r="SJN3544" s="2"/>
      <c r="SJO3544" s="2"/>
      <c r="SJP3544" s="2"/>
      <c r="SJQ3544" s="2"/>
      <c r="SJR3544" s="2"/>
      <c r="SJS3544" s="2"/>
      <c r="SJT3544" s="2"/>
      <c r="SJU3544" s="2"/>
      <c r="SJV3544" s="2"/>
      <c r="SJW3544" s="2"/>
      <c r="SJX3544" s="2"/>
      <c r="SJY3544" s="2"/>
      <c r="SJZ3544" s="2"/>
      <c r="SKA3544" s="2"/>
      <c r="SKB3544" s="2"/>
      <c r="SKC3544" s="2"/>
      <c r="SKD3544" s="2"/>
      <c r="SKE3544" s="2"/>
      <c r="SKF3544" s="2"/>
      <c r="SKG3544" s="2"/>
      <c r="SKH3544" s="2"/>
      <c r="SKI3544" s="2"/>
      <c r="SKJ3544" s="2"/>
      <c r="SKK3544" s="2"/>
      <c r="SKL3544" s="2"/>
      <c r="SKM3544" s="2"/>
      <c r="SKN3544" s="2"/>
      <c r="SKO3544" s="2"/>
      <c r="SKP3544" s="2"/>
      <c r="SKQ3544" s="2"/>
      <c r="SKR3544" s="2"/>
      <c r="SKS3544" s="2"/>
      <c r="SKT3544" s="2"/>
      <c r="SKU3544" s="2"/>
      <c r="SKV3544" s="2"/>
      <c r="SKW3544" s="2"/>
      <c r="SKX3544" s="2"/>
      <c r="SKY3544" s="2"/>
      <c r="SKZ3544" s="2"/>
      <c r="SLA3544" s="2"/>
      <c r="SLB3544" s="2"/>
      <c r="SLC3544" s="2"/>
      <c r="SLD3544" s="2"/>
      <c r="SLE3544" s="2"/>
      <c r="SLF3544" s="2"/>
      <c r="SLG3544" s="2"/>
      <c r="SLH3544" s="2"/>
      <c r="SLI3544" s="2"/>
      <c r="SLJ3544" s="2"/>
      <c r="SLK3544" s="2"/>
      <c r="SLL3544" s="2"/>
      <c r="SLM3544" s="2"/>
      <c r="SLN3544" s="2"/>
      <c r="SLO3544" s="2"/>
      <c r="SLP3544" s="2"/>
      <c r="SLQ3544" s="2"/>
      <c r="SLR3544" s="2"/>
      <c r="SLS3544" s="2"/>
      <c r="SLT3544" s="2"/>
      <c r="SLU3544" s="2"/>
      <c r="SLV3544" s="2"/>
      <c r="SLW3544" s="2"/>
      <c r="SLX3544" s="2"/>
      <c r="SLY3544" s="2"/>
      <c r="SLZ3544" s="2"/>
      <c r="SMA3544" s="2"/>
      <c r="SMB3544" s="2"/>
      <c r="SMC3544" s="2"/>
      <c r="SMD3544" s="2"/>
      <c r="SME3544" s="2"/>
      <c r="SMF3544" s="2"/>
      <c r="SMG3544" s="2"/>
      <c r="SMH3544" s="2"/>
      <c r="SMI3544" s="2"/>
      <c r="SMJ3544" s="2"/>
      <c r="SMK3544" s="2"/>
      <c r="SML3544" s="2"/>
      <c r="SMM3544" s="2"/>
      <c r="SMN3544" s="2"/>
      <c r="SMO3544" s="2"/>
      <c r="SMP3544" s="2"/>
      <c r="SMQ3544" s="2"/>
      <c r="SMR3544" s="2"/>
      <c r="SMS3544" s="2"/>
      <c r="SMT3544" s="2"/>
      <c r="SMU3544" s="2"/>
      <c r="SMV3544" s="2"/>
      <c r="SMW3544" s="2"/>
      <c r="SMX3544" s="2"/>
      <c r="SMY3544" s="2"/>
      <c r="SMZ3544" s="2"/>
      <c r="SNA3544" s="2"/>
      <c r="SNB3544" s="2"/>
      <c r="SNC3544" s="2"/>
      <c r="SND3544" s="2"/>
      <c r="SNE3544" s="2"/>
      <c r="SNF3544" s="2"/>
      <c r="SNG3544" s="2"/>
      <c r="SNH3544" s="2"/>
      <c r="SNI3544" s="2"/>
      <c r="SNJ3544" s="2"/>
      <c r="SNK3544" s="2"/>
      <c r="SNL3544" s="2"/>
      <c r="SNM3544" s="2"/>
      <c r="SNN3544" s="2"/>
      <c r="SNO3544" s="2"/>
      <c r="SNP3544" s="2"/>
      <c r="SNQ3544" s="2"/>
      <c r="SNR3544" s="2"/>
      <c r="SNS3544" s="2"/>
      <c r="SNT3544" s="2"/>
      <c r="SNU3544" s="2"/>
      <c r="SNV3544" s="2"/>
      <c r="SNW3544" s="2"/>
      <c r="SNX3544" s="2"/>
      <c r="SNY3544" s="2"/>
      <c r="SNZ3544" s="2"/>
      <c r="SOA3544" s="2"/>
      <c r="SOB3544" s="2"/>
      <c r="SOC3544" s="2"/>
      <c r="SOD3544" s="2"/>
      <c r="SOE3544" s="2"/>
      <c r="SOF3544" s="2"/>
      <c r="SOG3544" s="2"/>
      <c r="SOH3544" s="2"/>
      <c r="SOI3544" s="2"/>
      <c r="SOJ3544" s="2"/>
      <c r="SOK3544" s="2"/>
      <c r="SOL3544" s="2"/>
      <c r="SOM3544" s="2"/>
      <c r="SON3544" s="2"/>
      <c r="SOO3544" s="2"/>
      <c r="SOP3544" s="2"/>
      <c r="SOQ3544" s="2"/>
      <c r="SOR3544" s="2"/>
      <c r="SOS3544" s="2"/>
      <c r="SOT3544" s="2"/>
      <c r="SOU3544" s="2"/>
      <c r="SOV3544" s="2"/>
      <c r="SOW3544" s="2"/>
      <c r="SOX3544" s="2"/>
      <c r="SOY3544" s="2"/>
      <c r="SOZ3544" s="2"/>
      <c r="SPA3544" s="2"/>
      <c r="SPB3544" s="2"/>
      <c r="SPC3544" s="2"/>
      <c r="SPD3544" s="2"/>
      <c r="SPE3544" s="2"/>
      <c r="SPF3544" s="2"/>
      <c r="SPG3544" s="2"/>
      <c r="SPH3544" s="2"/>
      <c r="SPI3544" s="2"/>
      <c r="SPJ3544" s="2"/>
      <c r="SPK3544" s="2"/>
      <c r="SPL3544" s="2"/>
      <c r="SPM3544" s="2"/>
      <c r="SPN3544" s="2"/>
      <c r="SPO3544" s="2"/>
      <c r="SPP3544" s="2"/>
      <c r="SPQ3544" s="2"/>
      <c r="SPR3544" s="2"/>
      <c r="SPS3544" s="2"/>
      <c r="SPT3544" s="2"/>
      <c r="SPU3544" s="2"/>
      <c r="SPV3544" s="2"/>
      <c r="SPW3544" s="2"/>
      <c r="SPX3544" s="2"/>
      <c r="SPY3544" s="2"/>
      <c r="SPZ3544" s="2"/>
      <c r="SQA3544" s="2"/>
      <c r="SQB3544" s="2"/>
      <c r="SQC3544" s="2"/>
      <c r="SQD3544" s="2"/>
      <c r="SQE3544" s="2"/>
      <c r="SQF3544" s="2"/>
      <c r="SQG3544" s="2"/>
      <c r="SQH3544" s="2"/>
      <c r="SQI3544" s="2"/>
      <c r="SQJ3544" s="2"/>
      <c r="SQK3544" s="2"/>
      <c r="SQL3544" s="2"/>
      <c r="SQM3544" s="2"/>
      <c r="SQN3544" s="2"/>
      <c r="SQO3544" s="2"/>
      <c r="SQP3544" s="2"/>
      <c r="SQQ3544" s="2"/>
      <c r="SQR3544" s="2"/>
      <c r="SQS3544" s="2"/>
      <c r="SQT3544" s="2"/>
      <c r="SQU3544" s="2"/>
      <c r="SQV3544" s="2"/>
      <c r="SQW3544" s="2"/>
      <c r="SQX3544" s="2"/>
      <c r="SQY3544" s="2"/>
      <c r="SQZ3544" s="2"/>
      <c r="SRA3544" s="2"/>
      <c r="SRB3544" s="2"/>
      <c r="SRC3544" s="2"/>
      <c r="SRD3544" s="2"/>
      <c r="SRE3544" s="2"/>
      <c r="SRF3544" s="2"/>
      <c r="SRG3544" s="2"/>
      <c r="SRH3544" s="2"/>
      <c r="SRI3544" s="2"/>
      <c r="SRJ3544" s="2"/>
      <c r="SRK3544" s="2"/>
      <c r="SRL3544" s="2"/>
      <c r="SRM3544" s="2"/>
      <c r="SRN3544" s="2"/>
      <c r="SRO3544" s="2"/>
      <c r="SRP3544" s="2"/>
      <c r="SRQ3544" s="2"/>
      <c r="SRR3544" s="2"/>
      <c r="SRS3544" s="2"/>
      <c r="SRT3544" s="2"/>
      <c r="SRU3544" s="2"/>
      <c r="SRV3544" s="2"/>
      <c r="SRW3544" s="2"/>
      <c r="SRX3544" s="2"/>
      <c r="SRY3544" s="2"/>
      <c r="SRZ3544" s="2"/>
      <c r="SSA3544" s="2"/>
      <c r="SSB3544" s="2"/>
      <c r="SSC3544" s="2"/>
      <c r="SSD3544" s="2"/>
      <c r="SSE3544" s="2"/>
      <c r="SSF3544" s="2"/>
      <c r="SSG3544" s="2"/>
      <c r="SSH3544" s="2"/>
      <c r="SSI3544" s="2"/>
      <c r="SSJ3544" s="2"/>
      <c r="SSK3544" s="2"/>
      <c r="SSL3544" s="2"/>
      <c r="SSM3544" s="2"/>
      <c r="SSN3544" s="2"/>
      <c r="SSO3544" s="2"/>
      <c r="SSP3544" s="2"/>
      <c r="SSQ3544" s="2"/>
      <c r="SSR3544" s="2"/>
      <c r="SSS3544" s="2"/>
      <c r="SST3544" s="2"/>
      <c r="SSU3544" s="2"/>
      <c r="SSV3544" s="2"/>
      <c r="SSW3544" s="2"/>
      <c r="SSX3544" s="2"/>
      <c r="SSY3544" s="2"/>
      <c r="SSZ3544" s="2"/>
      <c r="STA3544" s="2"/>
      <c r="STB3544" s="2"/>
      <c r="STC3544" s="2"/>
      <c r="STD3544" s="2"/>
      <c r="STE3544" s="2"/>
      <c r="STF3544" s="2"/>
      <c r="STG3544" s="2"/>
      <c r="STH3544" s="2"/>
      <c r="STI3544" s="2"/>
      <c r="STJ3544" s="2"/>
      <c r="STK3544" s="2"/>
      <c r="STL3544" s="2"/>
      <c r="STM3544" s="2"/>
      <c r="STN3544" s="2"/>
      <c r="STO3544" s="2"/>
      <c r="STP3544" s="2"/>
      <c r="STQ3544" s="2"/>
      <c r="STR3544" s="2"/>
      <c r="STS3544" s="2"/>
      <c r="STT3544" s="2"/>
      <c r="STU3544" s="2"/>
      <c r="STV3544" s="2"/>
      <c r="STW3544" s="2"/>
      <c r="STX3544" s="2"/>
      <c r="STY3544" s="2"/>
      <c r="STZ3544" s="2"/>
      <c r="SUA3544" s="2"/>
      <c r="SUB3544" s="2"/>
      <c r="SUC3544" s="2"/>
      <c r="SUD3544" s="2"/>
      <c r="SUE3544" s="2"/>
      <c r="SUF3544" s="2"/>
      <c r="SUG3544" s="2"/>
      <c r="SUH3544" s="2"/>
      <c r="SUI3544" s="2"/>
      <c r="SUJ3544" s="2"/>
      <c r="SUK3544" s="2"/>
      <c r="SUL3544" s="2"/>
      <c r="SUM3544" s="2"/>
      <c r="SUN3544" s="2"/>
      <c r="SUO3544" s="2"/>
      <c r="SUP3544" s="2"/>
      <c r="SUQ3544" s="2"/>
      <c r="SUR3544" s="2"/>
      <c r="SUS3544" s="2"/>
      <c r="SUT3544" s="2"/>
      <c r="SUU3544" s="2"/>
      <c r="SUV3544" s="2"/>
      <c r="SUW3544" s="2"/>
      <c r="SUX3544" s="2"/>
      <c r="SUY3544" s="2"/>
      <c r="SUZ3544" s="2"/>
      <c r="SVA3544" s="2"/>
      <c r="SVB3544" s="2"/>
      <c r="SVC3544" s="2"/>
      <c r="SVD3544" s="2"/>
      <c r="SVE3544" s="2"/>
      <c r="SVF3544" s="2"/>
      <c r="SVG3544" s="2"/>
      <c r="SVH3544" s="2"/>
      <c r="SVI3544" s="2"/>
      <c r="SVJ3544" s="2"/>
      <c r="SVK3544" s="2"/>
      <c r="SVL3544" s="2"/>
      <c r="SVM3544" s="2"/>
      <c r="SVN3544" s="2"/>
      <c r="SVO3544" s="2"/>
      <c r="SVP3544" s="2"/>
      <c r="SVQ3544" s="2"/>
      <c r="SVR3544" s="2"/>
      <c r="SVS3544" s="2"/>
      <c r="SVT3544" s="2"/>
      <c r="SVU3544" s="2"/>
      <c r="SVV3544" s="2"/>
      <c r="SVW3544" s="2"/>
      <c r="SVX3544" s="2"/>
      <c r="SVY3544" s="2"/>
      <c r="SVZ3544" s="2"/>
      <c r="SWA3544" s="2"/>
      <c r="SWB3544" s="2"/>
      <c r="SWC3544" s="2"/>
      <c r="SWD3544" s="2"/>
      <c r="SWE3544" s="2"/>
      <c r="SWF3544" s="2"/>
      <c r="SWG3544" s="2"/>
      <c r="SWH3544" s="2"/>
      <c r="SWI3544" s="2"/>
      <c r="SWJ3544" s="2"/>
      <c r="SWK3544" s="2"/>
      <c r="SWL3544" s="2"/>
      <c r="SWM3544" s="2"/>
      <c r="SWN3544" s="2"/>
      <c r="SWO3544" s="2"/>
      <c r="SWP3544" s="2"/>
      <c r="SWQ3544" s="2"/>
      <c r="SWR3544" s="2"/>
      <c r="SWS3544" s="2"/>
      <c r="SWT3544" s="2"/>
      <c r="SWU3544" s="2"/>
      <c r="SWV3544" s="2"/>
      <c r="SWW3544" s="2"/>
      <c r="SWX3544" s="2"/>
      <c r="SWY3544" s="2"/>
      <c r="SWZ3544" s="2"/>
      <c r="SXA3544" s="2"/>
      <c r="SXB3544" s="2"/>
      <c r="SXC3544" s="2"/>
      <c r="SXD3544" s="2"/>
      <c r="SXE3544" s="2"/>
      <c r="SXF3544" s="2"/>
      <c r="SXG3544" s="2"/>
      <c r="SXH3544" s="2"/>
      <c r="SXI3544" s="2"/>
      <c r="SXJ3544" s="2"/>
      <c r="SXK3544" s="2"/>
      <c r="SXL3544" s="2"/>
      <c r="SXM3544" s="2"/>
      <c r="SXN3544" s="2"/>
      <c r="SXO3544" s="2"/>
      <c r="SXP3544" s="2"/>
      <c r="SXQ3544" s="2"/>
      <c r="SXR3544" s="2"/>
      <c r="SXS3544" s="2"/>
      <c r="SXT3544" s="2"/>
      <c r="SXU3544" s="2"/>
      <c r="SXV3544" s="2"/>
      <c r="SXW3544" s="2"/>
      <c r="SXX3544" s="2"/>
      <c r="SXY3544" s="2"/>
      <c r="SXZ3544" s="2"/>
      <c r="SYA3544" s="2"/>
      <c r="SYB3544" s="2"/>
      <c r="SYC3544" s="2"/>
      <c r="SYD3544" s="2"/>
      <c r="SYE3544" s="2"/>
      <c r="SYF3544" s="2"/>
      <c r="SYG3544" s="2"/>
      <c r="SYH3544" s="2"/>
      <c r="SYI3544" s="2"/>
      <c r="SYJ3544" s="2"/>
      <c r="SYK3544" s="2"/>
      <c r="SYL3544" s="2"/>
      <c r="SYM3544" s="2"/>
      <c r="SYN3544" s="2"/>
      <c r="SYO3544" s="2"/>
      <c r="SYP3544" s="2"/>
      <c r="SYQ3544" s="2"/>
      <c r="SYR3544" s="2"/>
      <c r="SYS3544" s="2"/>
      <c r="SYT3544" s="2"/>
      <c r="SYU3544" s="2"/>
      <c r="SYV3544" s="2"/>
      <c r="SYW3544" s="2"/>
      <c r="SYX3544" s="2"/>
      <c r="SYY3544" s="2"/>
      <c r="SYZ3544" s="2"/>
      <c r="SZA3544" s="2"/>
      <c r="SZB3544" s="2"/>
      <c r="SZC3544" s="2"/>
      <c r="SZD3544" s="2"/>
      <c r="SZE3544" s="2"/>
      <c r="SZF3544" s="2"/>
      <c r="SZG3544" s="2"/>
      <c r="SZH3544" s="2"/>
      <c r="SZI3544" s="2"/>
      <c r="SZJ3544" s="2"/>
      <c r="SZK3544" s="2"/>
      <c r="SZL3544" s="2"/>
      <c r="SZM3544" s="2"/>
      <c r="SZN3544" s="2"/>
      <c r="SZO3544" s="2"/>
      <c r="SZP3544" s="2"/>
      <c r="SZQ3544" s="2"/>
      <c r="SZR3544" s="2"/>
      <c r="SZS3544" s="2"/>
      <c r="SZT3544" s="2"/>
      <c r="SZU3544" s="2"/>
      <c r="SZV3544" s="2"/>
      <c r="SZW3544" s="2"/>
      <c r="SZX3544" s="2"/>
      <c r="SZY3544" s="2"/>
      <c r="SZZ3544" s="2"/>
      <c r="TAA3544" s="2"/>
      <c r="TAB3544" s="2"/>
      <c r="TAC3544" s="2"/>
      <c r="TAD3544" s="2"/>
      <c r="TAE3544" s="2"/>
      <c r="TAF3544" s="2"/>
      <c r="TAG3544" s="2"/>
      <c r="TAH3544" s="2"/>
      <c r="TAI3544" s="2"/>
      <c r="TAJ3544" s="2"/>
      <c r="TAK3544" s="2"/>
      <c r="TAL3544" s="2"/>
      <c r="TAM3544" s="2"/>
      <c r="TAN3544" s="2"/>
      <c r="TAO3544" s="2"/>
      <c r="TAP3544" s="2"/>
      <c r="TAQ3544" s="2"/>
      <c r="TAR3544" s="2"/>
      <c r="TAS3544" s="2"/>
      <c r="TAT3544" s="2"/>
      <c r="TAU3544" s="2"/>
      <c r="TAV3544" s="2"/>
      <c r="TAW3544" s="2"/>
      <c r="TAX3544" s="2"/>
      <c r="TAY3544" s="2"/>
      <c r="TAZ3544" s="2"/>
      <c r="TBA3544" s="2"/>
      <c r="TBB3544" s="2"/>
      <c r="TBC3544" s="2"/>
      <c r="TBD3544" s="2"/>
      <c r="TBE3544" s="2"/>
      <c r="TBF3544" s="2"/>
      <c r="TBG3544" s="2"/>
      <c r="TBH3544" s="2"/>
      <c r="TBI3544" s="2"/>
      <c r="TBJ3544" s="2"/>
      <c r="TBK3544" s="2"/>
      <c r="TBL3544" s="2"/>
      <c r="TBM3544" s="2"/>
      <c r="TBN3544" s="2"/>
      <c r="TBO3544" s="2"/>
      <c r="TBP3544" s="2"/>
      <c r="TBQ3544" s="2"/>
      <c r="TBR3544" s="2"/>
      <c r="TBS3544" s="2"/>
      <c r="TBT3544" s="2"/>
      <c r="TBU3544" s="2"/>
      <c r="TBV3544" s="2"/>
      <c r="TBW3544" s="2"/>
      <c r="TBX3544" s="2"/>
      <c r="TBY3544" s="2"/>
      <c r="TBZ3544" s="2"/>
      <c r="TCA3544" s="2"/>
      <c r="TCB3544" s="2"/>
      <c r="TCC3544" s="2"/>
      <c r="TCD3544" s="2"/>
      <c r="TCE3544" s="2"/>
      <c r="TCF3544" s="2"/>
      <c r="TCG3544" s="2"/>
      <c r="TCH3544" s="2"/>
      <c r="TCI3544" s="2"/>
      <c r="TCJ3544" s="2"/>
      <c r="TCK3544" s="2"/>
      <c r="TCL3544" s="2"/>
      <c r="TCM3544" s="2"/>
      <c r="TCN3544" s="2"/>
      <c r="TCO3544" s="2"/>
      <c r="TCP3544" s="2"/>
      <c r="TCQ3544" s="2"/>
      <c r="TCR3544" s="2"/>
      <c r="TCS3544" s="2"/>
      <c r="TCT3544" s="2"/>
      <c r="TCU3544" s="2"/>
      <c r="TCV3544" s="2"/>
      <c r="TCW3544" s="2"/>
      <c r="TCX3544" s="2"/>
      <c r="TCY3544" s="2"/>
      <c r="TCZ3544" s="2"/>
      <c r="TDA3544" s="2"/>
      <c r="TDB3544" s="2"/>
      <c r="TDC3544" s="2"/>
      <c r="TDD3544" s="2"/>
      <c r="TDE3544" s="2"/>
      <c r="TDF3544" s="2"/>
      <c r="TDG3544" s="2"/>
      <c r="TDH3544" s="2"/>
      <c r="TDI3544" s="2"/>
      <c r="TDJ3544" s="2"/>
      <c r="TDK3544" s="2"/>
      <c r="TDL3544" s="2"/>
      <c r="TDM3544" s="2"/>
      <c r="TDN3544" s="2"/>
      <c r="TDO3544" s="2"/>
      <c r="TDP3544" s="2"/>
      <c r="TDQ3544" s="2"/>
      <c r="TDR3544" s="2"/>
      <c r="TDS3544" s="2"/>
      <c r="TDT3544" s="2"/>
      <c r="TDU3544" s="2"/>
      <c r="TDV3544" s="2"/>
      <c r="TDW3544" s="2"/>
      <c r="TDX3544" s="2"/>
      <c r="TDY3544" s="2"/>
      <c r="TDZ3544" s="2"/>
      <c r="TEA3544" s="2"/>
      <c r="TEB3544" s="2"/>
      <c r="TEC3544" s="2"/>
      <c r="TED3544" s="2"/>
      <c r="TEE3544" s="2"/>
      <c r="TEF3544" s="2"/>
      <c r="TEG3544" s="2"/>
      <c r="TEH3544" s="2"/>
      <c r="TEI3544" s="2"/>
      <c r="TEJ3544" s="2"/>
      <c r="TEK3544" s="2"/>
      <c r="TEL3544" s="2"/>
      <c r="TEM3544" s="2"/>
      <c r="TEN3544" s="2"/>
      <c r="TEO3544" s="2"/>
      <c r="TEP3544" s="2"/>
      <c r="TEQ3544" s="2"/>
      <c r="TER3544" s="2"/>
      <c r="TES3544" s="2"/>
      <c r="TET3544" s="2"/>
      <c r="TEU3544" s="2"/>
      <c r="TEV3544" s="2"/>
      <c r="TEW3544" s="2"/>
      <c r="TEX3544" s="2"/>
      <c r="TEY3544" s="2"/>
      <c r="TEZ3544" s="2"/>
      <c r="TFA3544" s="2"/>
      <c r="TFB3544" s="2"/>
      <c r="TFC3544" s="2"/>
      <c r="TFD3544" s="2"/>
      <c r="TFE3544" s="2"/>
      <c r="TFF3544" s="2"/>
      <c r="TFG3544" s="2"/>
      <c r="TFH3544" s="2"/>
      <c r="TFI3544" s="2"/>
      <c r="TFJ3544" s="2"/>
      <c r="TFK3544" s="2"/>
      <c r="TFL3544" s="2"/>
      <c r="TFM3544" s="2"/>
      <c r="TFN3544" s="2"/>
      <c r="TFO3544" s="2"/>
      <c r="TFP3544" s="2"/>
      <c r="TFQ3544" s="2"/>
      <c r="TFR3544" s="2"/>
      <c r="TFS3544" s="2"/>
      <c r="TFT3544" s="2"/>
      <c r="TFU3544" s="2"/>
      <c r="TFV3544" s="2"/>
      <c r="TFW3544" s="2"/>
      <c r="TFX3544" s="2"/>
      <c r="TFY3544" s="2"/>
      <c r="TFZ3544" s="2"/>
      <c r="TGA3544" s="2"/>
      <c r="TGB3544" s="2"/>
      <c r="TGC3544" s="2"/>
      <c r="TGD3544" s="2"/>
      <c r="TGE3544" s="2"/>
      <c r="TGF3544" s="2"/>
      <c r="TGG3544" s="2"/>
      <c r="TGH3544" s="2"/>
      <c r="TGI3544" s="2"/>
      <c r="TGJ3544" s="2"/>
      <c r="TGK3544" s="2"/>
      <c r="TGL3544" s="2"/>
      <c r="TGM3544" s="2"/>
      <c r="TGN3544" s="2"/>
      <c r="TGO3544" s="2"/>
      <c r="TGP3544" s="2"/>
      <c r="TGQ3544" s="2"/>
      <c r="TGR3544" s="2"/>
      <c r="TGS3544" s="2"/>
      <c r="TGT3544" s="2"/>
      <c r="TGU3544" s="2"/>
      <c r="TGV3544" s="2"/>
      <c r="TGW3544" s="2"/>
      <c r="TGX3544" s="2"/>
      <c r="TGY3544" s="2"/>
      <c r="TGZ3544" s="2"/>
      <c r="THA3544" s="2"/>
      <c r="THB3544" s="2"/>
      <c r="THC3544" s="2"/>
      <c r="THD3544" s="2"/>
      <c r="THE3544" s="2"/>
      <c r="THF3544" s="2"/>
      <c r="THG3544" s="2"/>
      <c r="THH3544" s="2"/>
      <c r="THI3544" s="2"/>
      <c r="THJ3544" s="2"/>
      <c r="THK3544" s="2"/>
      <c r="THL3544" s="2"/>
      <c r="THM3544" s="2"/>
      <c r="THN3544" s="2"/>
      <c r="THO3544" s="2"/>
      <c r="THP3544" s="2"/>
      <c r="THQ3544" s="2"/>
      <c r="THR3544" s="2"/>
      <c r="THS3544" s="2"/>
      <c r="THT3544" s="2"/>
      <c r="THU3544" s="2"/>
      <c r="THV3544" s="2"/>
      <c r="THW3544" s="2"/>
      <c r="THX3544" s="2"/>
      <c r="THY3544" s="2"/>
      <c r="THZ3544" s="2"/>
      <c r="TIA3544" s="2"/>
      <c r="TIB3544" s="2"/>
      <c r="TIC3544" s="2"/>
      <c r="TID3544" s="2"/>
      <c r="TIE3544" s="2"/>
      <c r="TIF3544" s="2"/>
      <c r="TIG3544" s="2"/>
      <c r="TIH3544" s="2"/>
      <c r="TII3544" s="2"/>
      <c r="TIJ3544" s="2"/>
      <c r="TIK3544" s="2"/>
      <c r="TIL3544" s="2"/>
      <c r="TIM3544" s="2"/>
      <c r="TIN3544" s="2"/>
      <c r="TIO3544" s="2"/>
      <c r="TIP3544" s="2"/>
      <c r="TIQ3544" s="2"/>
      <c r="TIR3544" s="2"/>
      <c r="TIS3544" s="2"/>
      <c r="TIT3544" s="2"/>
      <c r="TIU3544" s="2"/>
      <c r="TIV3544" s="2"/>
      <c r="TIW3544" s="2"/>
      <c r="TIX3544" s="2"/>
      <c r="TIY3544" s="2"/>
      <c r="TIZ3544" s="2"/>
      <c r="TJA3544" s="2"/>
      <c r="TJB3544" s="2"/>
      <c r="TJC3544" s="2"/>
      <c r="TJD3544" s="2"/>
      <c r="TJE3544" s="2"/>
      <c r="TJF3544" s="2"/>
      <c r="TJG3544" s="2"/>
      <c r="TJH3544" s="2"/>
      <c r="TJI3544" s="2"/>
      <c r="TJJ3544" s="2"/>
      <c r="TJK3544" s="2"/>
      <c r="TJL3544" s="2"/>
      <c r="TJM3544" s="2"/>
      <c r="TJN3544" s="2"/>
      <c r="TJO3544" s="2"/>
      <c r="TJP3544" s="2"/>
      <c r="TJQ3544" s="2"/>
      <c r="TJR3544" s="2"/>
      <c r="TJS3544" s="2"/>
      <c r="TJT3544" s="2"/>
      <c r="TJU3544" s="2"/>
      <c r="TJV3544" s="2"/>
      <c r="TJW3544" s="2"/>
      <c r="TJX3544" s="2"/>
      <c r="TJY3544" s="2"/>
      <c r="TJZ3544" s="2"/>
      <c r="TKA3544" s="2"/>
      <c r="TKB3544" s="2"/>
      <c r="TKC3544" s="2"/>
      <c r="TKD3544" s="2"/>
      <c r="TKE3544" s="2"/>
      <c r="TKF3544" s="2"/>
      <c r="TKG3544" s="2"/>
      <c r="TKH3544" s="2"/>
      <c r="TKI3544" s="2"/>
      <c r="TKJ3544" s="2"/>
      <c r="TKK3544" s="2"/>
      <c r="TKL3544" s="2"/>
      <c r="TKM3544" s="2"/>
      <c r="TKN3544" s="2"/>
      <c r="TKO3544" s="2"/>
      <c r="TKP3544" s="2"/>
      <c r="TKQ3544" s="2"/>
      <c r="TKR3544" s="2"/>
      <c r="TKS3544" s="2"/>
      <c r="TKT3544" s="2"/>
      <c r="TKU3544" s="2"/>
      <c r="TKV3544" s="2"/>
      <c r="TKW3544" s="2"/>
      <c r="TKX3544" s="2"/>
      <c r="TKY3544" s="2"/>
      <c r="TKZ3544" s="2"/>
      <c r="TLA3544" s="2"/>
      <c r="TLB3544" s="2"/>
      <c r="TLC3544" s="2"/>
      <c r="TLD3544" s="2"/>
      <c r="TLE3544" s="2"/>
      <c r="TLF3544" s="2"/>
      <c r="TLG3544" s="2"/>
      <c r="TLH3544" s="2"/>
      <c r="TLI3544" s="2"/>
      <c r="TLJ3544" s="2"/>
      <c r="TLK3544" s="2"/>
      <c r="TLL3544" s="2"/>
      <c r="TLM3544" s="2"/>
      <c r="TLN3544" s="2"/>
      <c r="TLO3544" s="2"/>
      <c r="TLP3544" s="2"/>
      <c r="TLQ3544" s="2"/>
      <c r="TLR3544" s="2"/>
      <c r="TLS3544" s="2"/>
      <c r="TLT3544" s="2"/>
      <c r="TLU3544" s="2"/>
      <c r="TLV3544" s="2"/>
      <c r="TLW3544" s="2"/>
      <c r="TLX3544" s="2"/>
      <c r="TLY3544" s="2"/>
      <c r="TLZ3544" s="2"/>
      <c r="TMA3544" s="2"/>
      <c r="TMB3544" s="2"/>
      <c r="TMC3544" s="2"/>
      <c r="TMD3544" s="2"/>
      <c r="TME3544" s="2"/>
      <c r="TMF3544" s="2"/>
      <c r="TMG3544" s="2"/>
      <c r="TMH3544" s="2"/>
      <c r="TMI3544" s="2"/>
      <c r="TMJ3544" s="2"/>
      <c r="TMK3544" s="2"/>
      <c r="TML3544" s="2"/>
      <c r="TMM3544" s="2"/>
      <c r="TMN3544" s="2"/>
      <c r="TMO3544" s="2"/>
      <c r="TMP3544" s="2"/>
      <c r="TMQ3544" s="2"/>
      <c r="TMR3544" s="2"/>
      <c r="TMS3544" s="2"/>
      <c r="TMT3544" s="2"/>
      <c r="TMU3544" s="2"/>
      <c r="TMV3544" s="2"/>
      <c r="TMW3544" s="2"/>
      <c r="TMX3544" s="2"/>
      <c r="TMY3544" s="2"/>
      <c r="TMZ3544" s="2"/>
      <c r="TNA3544" s="2"/>
      <c r="TNB3544" s="2"/>
      <c r="TNC3544" s="2"/>
      <c r="TND3544" s="2"/>
      <c r="TNE3544" s="2"/>
      <c r="TNF3544" s="2"/>
      <c r="TNG3544" s="2"/>
      <c r="TNH3544" s="2"/>
      <c r="TNI3544" s="2"/>
      <c r="TNJ3544" s="2"/>
      <c r="TNK3544" s="2"/>
      <c r="TNL3544" s="2"/>
      <c r="TNM3544" s="2"/>
      <c r="TNN3544" s="2"/>
      <c r="TNO3544" s="2"/>
      <c r="TNP3544" s="2"/>
      <c r="TNQ3544" s="2"/>
      <c r="TNR3544" s="2"/>
      <c r="TNS3544" s="2"/>
      <c r="TNT3544" s="2"/>
      <c r="TNU3544" s="2"/>
      <c r="TNV3544" s="2"/>
      <c r="TNW3544" s="2"/>
      <c r="TNX3544" s="2"/>
      <c r="TNY3544" s="2"/>
      <c r="TNZ3544" s="2"/>
      <c r="TOA3544" s="2"/>
      <c r="TOB3544" s="2"/>
      <c r="TOC3544" s="2"/>
      <c r="TOD3544" s="2"/>
      <c r="TOE3544" s="2"/>
      <c r="TOF3544" s="2"/>
      <c r="TOG3544" s="2"/>
      <c r="TOH3544" s="2"/>
      <c r="TOI3544" s="2"/>
      <c r="TOJ3544" s="2"/>
      <c r="TOK3544" s="2"/>
      <c r="TOL3544" s="2"/>
      <c r="TOM3544" s="2"/>
      <c r="TON3544" s="2"/>
      <c r="TOO3544" s="2"/>
      <c r="TOP3544" s="2"/>
      <c r="TOQ3544" s="2"/>
      <c r="TOR3544" s="2"/>
      <c r="TOS3544" s="2"/>
      <c r="TOT3544" s="2"/>
      <c r="TOU3544" s="2"/>
      <c r="TOV3544" s="2"/>
      <c r="TOW3544" s="2"/>
      <c r="TOX3544" s="2"/>
      <c r="TOY3544" s="2"/>
      <c r="TOZ3544" s="2"/>
      <c r="TPA3544" s="2"/>
      <c r="TPB3544" s="2"/>
      <c r="TPC3544" s="2"/>
      <c r="TPD3544" s="2"/>
      <c r="TPE3544" s="2"/>
      <c r="TPF3544" s="2"/>
      <c r="TPG3544" s="2"/>
      <c r="TPH3544" s="2"/>
      <c r="TPI3544" s="2"/>
      <c r="TPJ3544" s="2"/>
      <c r="TPK3544" s="2"/>
      <c r="TPL3544" s="2"/>
      <c r="TPM3544" s="2"/>
      <c r="TPN3544" s="2"/>
      <c r="TPO3544" s="2"/>
      <c r="TPP3544" s="2"/>
      <c r="TPQ3544" s="2"/>
      <c r="TPR3544" s="2"/>
      <c r="TPS3544" s="2"/>
      <c r="TPT3544" s="2"/>
      <c r="TPU3544" s="2"/>
      <c r="TPV3544" s="2"/>
      <c r="TPW3544" s="2"/>
      <c r="TPX3544" s="2"/>
      <c r="TPY3544" s="2"/>
      <c r="TPZ3544" s="2"/>
      <c r="TQA3544" s="2"/>
      <c r="TQB3544" s="2"/>
      <c r="TQC3544" s="2"/>
      <c r="TQD3544" s="2"/>
      <c r="TQE3544" s="2"/>
      <c r="TQF3544" s="2"/>
      <c r="TQG3544" s="2"/>
      <c r="TQH3544" s="2"/>
      <c r="TQI3544" s="2"/>
      <c r="TQJ3544" s="2"/>
      <c r="TQK3544" s="2"/>
      <c r="TQL3544" s="2"/>
      <c r="TQM3544" s="2"/>
      <c r="TQN3544" s="2"/>
      <c r="TQO3544" s="2"/>
      <c r="TQP3544" s="2"/>
      <c r="TQQ3544" s="2"/>
      <c r="TQR3544" s="2"/>
      <c r="TQS3544" s="2"/>
      <c r="TQT3544" s="2"/>
      <c r="TQU3544" s="2"/>
      <c r="TQV3544" s="2"/>
      <c r="TQW3544" s="2"/>
      <c r="TQX3544" s="2"/>
      <c r="TQY3544" s="2"/>
      <c r="TQZ3544" s="2"/>
      <c r="TRA3544" s="2"/>
      <c r="TRB3544" s="2"/>
      <c r="TRC3544" s="2"/>
      <c r="TRD3544" s="2"/>
      <c r="TRE3544" s="2"/>
      <c r="TRF3544" s="2"/>
      <c r="TRG3544" s="2"/>
      <c r="TRH3544" s="2"/>
      <c r="TRI3544" s="2"/>
      <c r="TRJ3544" s="2"/>
      <c r="TRK3544" s="2"/>
      <c r="TRL3544" s="2"/>
      <c r="TRM3544" s="2"/>
      <c r="TRN3544" s="2"/>
      <c r="TRO3544" s="2"/>
      <c r="TRP3544" s="2"/>
      <c r="TRQ3544" s="2"/>
      <c r="TRR3544" s="2"/>
      <c r="TRS3544" s="2"/>
      <c r="TRT3544" s="2"/>
      <c r="TRU3544" s="2"/>
      <c r="TRV3544" s="2"/>
      <c r="TRW3544" s="2"/>
      <c r="TRX3544" s="2"/>
      <c r="TRY3544" s="2"/>
      <c r="TRZ3544" s="2"/>
      <c r="TSA3544" s="2"/>
      <c r="TSB3544" s="2"/>
      <c r="TSC3544" s="2"/>
      <c r="TSD3544" s="2"/>
      <c r="TSE3544" s="2"/>
      <c r="TSF3544" s="2"/>
      <c r="TSG3544" s="2"/>
      <c r="TSH3544" s="2"/>
      <c r="TSI3544" s="2"/>
      <c r="TSJ3544" s="2"/>
      <c r="TSK3544" s="2"/>
      <c r="TSL3544" s="2"/>
      <c r="TSM3544" s="2"/>
      <c r="TSN3544" s="2"/>
      <c r="TSO3544" s="2"/>
      <c r="TSP3544" s="2"/>
      <c r="TSQ3544" s="2"/>
      <c r="TSR3544" s="2"/>
      <c r="TSS3544" s="2"/>
      <c r="TST3544" s="2"/>
      <c r="TSU3544" s="2"/>
      <c r="TSV3544" s="2"/>
      <c r="TSW3544" s="2"/>
      <c r="TSX3544" s="2"/>
      <c r="TSY3544" s="2"/>
      <c r="TSZ3544" s="2"/>
      <c r="TTA3544" s="2"/>
      <c r="TTB3544" s="2"/>
      <c r="TTC3544" s="2"/>
      <c r="TTD3544" s="2"/>
      <c r="TTE3544" s="2"/>
      <c r="TTF3544" s="2"/>
      <c r="TTG3544" s="2"/>
      <c r="TTH3544" s="2"/>
      <c r="TTI3544" s="2"/>
      <c r="TTJ3544" s="2"/>
      <c r="TTK3544" s="2"/>
      <c r="TTL3544" s="2"/>
      <c r="TTM3544" s="2"/>
      <c r="TTN3544" s="2"/>
      <c r="TTO3544" s="2"/>
      <c r="TTP3544" s="2"/>
      <c r="TTQ3544" s="2"/>
      <c r="TTR3544" s="2"/>
      <c r="TTS3544" s="2"/>
      <c r="TTT3544" s="2"/>
      <c r="TTU3544" s="2"/>
      <c r="TTV3544" s="2"/>
      <c r="TTW3544" s="2"/>
      <c r="TTX3544" s="2"/>
      <c r="TTY3544" s="2"/>
      <c r="TTZ3544" s="2"/>
      <c r="TUA3544" s="2"/>
      <c r="TUB3544" s="2"/>
      <c r="TUC3544" s="2"/>
      <c r="TUD3544" s="2"/>
      <c r="TUE3544" s="2"/>
      <c r="TUF3544" s="2"/>
      <c r="TUG3544" s="2"/>
      <c r="TUH3544" s="2"/>
      <c r="TUI3544" s="2"/>
      <c r="TUJ3544" s="2"/>
      <c r="TUK3544" s="2"/>
      <c r="TUL3544" s="2"/>
      <c r="TUM3544" s="2"/>
      <c r="TUN3544" s="2"/>
      <c r="TUO3544" s="2"/>
      <c r="TUP3544" s="2"/>
      <c r="TUQ3544" s="2"/>
      <c r="TUR3544" s="2"/>
      <c r="TUS3544" s="2"/>
      <c r="TUT3544" s="2"/>
      <c r="TUU3544" s="2"/>
      <c r="TUV3544" s="2"/>
      <c r="TUW3544" s="2"/>
      <c r="TUX3544" s="2"/>
      <c r="TUY3544" s="2"/>
      <c r="TUZ3544" s="2"/>
      <c r="TVA3544" s="2"/>
      <c r="TVB3544" s="2"/>
      <c r="TVC3544" s="2"/>
      <c r="TVD3544" s="2"/>
      <c r="TVE3544" s="2"/>
      <c r="TVF3544" s="2"/>
      <c r="TVG3544" s="2"/>
      <c r="TVH3544" s="2"/>
      <c r="TVI3544" s="2"/>
      <c r="TVJ3544" s="2"/>
      <c r="TVK3544" s="2"/>
      <c r="TVL3544" s="2"/>
      <c r="TVM3544" s="2"/>
      <c r="TVN3544" s="2"/>
      <c r="TVO3544" s="2"/>
      <c r="TVP3544" s="2"/>
      <c r="TVQ3544" s="2"/>
      <c r="TVR3544" s="2"/>
      <c r="TVS3544" s="2"/>
      <c r="TVT3544" s="2"/>
      <c r="TVU3544" s="2"/>
      <c r="TVV3544" s="2"/>
      <c r="TVW3544" s="2"/>
      <c r="TVX3544" s="2"/>
      <c r="TVY3544" s="2"/>
      <c r="TVZ3544" s="2"/>
      <c r="TWA3544" s="2"/>
      <c r="TWB3544" s="2"/>
      <c r="TWC3544" s="2"/>
      <c r="TWD3544" s="2"/>
      <c r="TWE3544" s="2"/>
      <c r="TWF3544" s="2"/>
      <c r="TWG3544" s="2"/>
      <c r="TWH3544" s="2"/>
      <c r="TWI3544" s="2"/>
      <c r="TWJ3544" s="2"/>
      <c r="TWK3544" s="2"/>
      <c r="TWL3544" s="2"/>
      <c r="TWM3544" s="2"/>
      <c r="TWN3544" s="2"/>
      <c r="TWO3544" s="2"/>
      <c r="TWP3544" s="2"/>
      <c r="TWQ3544" s="2"/>
      <c r="TWR3544" s="2"/>
      <c r="TWS3544" s="2"/>
      <c r="TWT3544" s="2"/>
      <c r="TWU3544" s="2"/>
      <c r="TWV3544" s="2"/>
      <c r="TWW3544" s="2"/>
      <c r="TWX3544" s="2"/>
      <c r="TWY3544" s="2"/>
      <c r="TWZ3544" s="2"/>
      <c r="TXA3544" s="2"/>
      <c r="TXB3544" s="2"/>
      <c r="TXC3544" s="2"/>
      <c r="TXD3544" s="2"/>
      <c r="TXE3544" s="2"/>
      <c r="TXF3544" s="2"/>
      <c r="TXG3544" s="2"/>
      <c r="TXH3544" s="2"/>
      <c r="TXI3544" s="2"/>
      <c r="TXJ3544" s="2"/>
      <c r="TXK3544" s="2"/>
      <c r="TXL3544" s="2"/>
      <c r="TXM3544" s="2"/>
      <c r="TXN3544" s="2"/>
      <c r="TXO3544" s="2"/>
      <c r="TXP3544" s="2"/>
      <c r="TXQ3544" s="2"/>
      <c r="TXR3544" s="2"/>
      <c r="TXS3544" s="2"/>
      <c r="TXT3544" s="2"/>
      <c r="TXU3544" s="2"/>
      <c r="TXV3544" s="2"/>
      <c r="TXW3544" s="2"/>
      <c r="TXX3544" s="2"/>
      <c r="TXY3544" s="2"/>
      <c r="TXZ3544" s="2"/>
      <c r="TYA3544" s="2"/>
      <c r="TYB3544" s="2"/>
      <c r="TYC3544" s="2"/>
      <c r="TYD3544" s="2"/>
      <c r="TYE3544" s="2"/>
      <c r="TYF3544" s="2"/>
      <c r="TYG3544" s="2"/>
      <c r="TYH3544" s="2"/>
      <c r="TYI3544" s="2"/>
      <c r="TYJ3544" s="2"/>
      <c r="TYK3544" s="2"/>
      <c r="TYL3544" s="2"/>
      <c r="TYM3544" s="2"/>
      <c r="TYN3544" s="2"/>
      <c r="TYO3544" s="2"/>
      <c r="TYP3544" s="2"/>
      <c r="TYQ3544" s="2"/>
      <c r="TYR3544" s="2"/>
      <c r="TYS3544" s="2"/>
      <c r="TYT3544" s="2"/>
      <c r="TYU3544" s="2"/>
      <c r="TYV3544" s="2"/>
      <c r="TYW3544" s="2"/>
      <c r="TYX3544" s="2"/>
      <c r="TYY3544" s="2"/>
      <c r="TYZ3544" s="2"/>
      <c r="TZA3544" s="2"/>
      <c r="TZB3544" s="2"/>
      <c r="TZC3544" s="2"/>
      <c r="TZD3544" s="2"/>
      <c r="TZE3544" s="2"/>
      <c r="TZF3544" s="2"/>
      <c r="TZG3544" s="2"/>
      <c r="TZH3544" s="2"/>
      <c r="TZI3544" s="2"/>
      <c r="TZJ3544" s="2"/>
      <c r="TZK3544" s="2"/>
      <c r="TZL3544" s="2"/>
      <c r="TZM3544" s="2"/>
      <c r="TZN3544" s="2"/>
      <c r="TZO3544" s="2"/>
      <c r="TZP3544" s="2"/>
      <c r="TZQ3544" s="2"/>
      <c r="TZR3544" s="2"/>
      <c r="TZS3544" s="2"/>
      <c r="TZT3544" s="2"/>
      <c r="TZU3544" s="2"/>
      <c r="TZV3544" s="2"/>
      <c r="TZW3544" s="2"/>
      <c r="TZX3544" s="2"/>
      <c r="TZY3544" s="2"/>
      <c r="TZZ3544" s="2"/>
      <c r="UAA3544" s="2"/>
      <c r="UAB3544" s="2"/>
      <c r="UAC3544" s="2"/>
      <c r="UAD3544" s="2"/>
      <c r="UAE3544" s="2"/>
      <c r="UAF3544" s="2"/>
      <c r="UAG3544" s="2"/>
      <c r="UAH3544" s="2"/>
      <c r="UAI3544" s="2"/>
      <c r="UAJ3544" s="2"/>
      <c r="UAK3544" s="2"/>
      <c r="UAL3544" s="2"/>
      <c r="UAM3544" s="2"/>
      <c r="UAN3544" s="2"/>
      <c r="UAO3544" s="2"/>
      <c r="UAP3544" s="2"/>
      <c r="UAQ3544" s="2"/>
      <c r="UAR3544" s="2"/>
      <c r="UAS3544" s="2"/>
      <c r="UAT3544" s="2"/>
      <c r="UAU3544" s="2"/>
      <c r="UAV3544" s="2"/>
      <c r="UAW3544" s="2"/>
      <c r="UAX3544" s="2"/>
      <c r="UAY3544" s="2"/>
      <c r="UAZ3544" s="2"/>
      <c r="UBA3544" s="2"/>
      <c r="UBB3544" s="2"/>
      <c r="UBC3544" s="2"/>
      <c r="UBD3544" s="2"/>
      <c r="UBE3544" s="2"/>
      <c r="UBF3544" s="2"/>
      <c r="UBG3544" s="2"/>
      <c r="UBH3544" s="2"/>
      <c r="UBI3544" s="2"/>
      <c r="UBJ3544" s="2"/>
      <c r="UBK3544" s="2"/>
      <c r="UBL3544" s="2"/>
      <c r="UBM3544" s="2"/>
      <c r="UBN3544" s="2"/>
      <c r="UBO3544" s="2"/>
      <c r="UBP3544" s="2"/>
      <c r="UBQ3544" s="2"/>
      <c r="UBR3544" s="2"/>
      <c r="UBS3544" s="2"/>
      <c r="UBT3544" s="2"/>
      <c r="UBU3544" s="2"/>
      <c r="UBV3544" s="2"/>
      <c r="UBW3544" s="2"/>
      <c r="UBX3544" s="2"/>
      <c r="UBY3544" s="2"/>
      <c r="UBZ3544" s="2"/>
      <c r="UCA3544" s="2"/>
      <c r="UCB3544" s="2"/>
      <c r="UCC3544" s="2"/>
      <c r="UCD3544" s="2"/>
      <c r="UCE3544" s="2"/>
      <c r="UCF3544" s="2"/>
      <c r="UCG3544" s="2"/>
      <c r="UCH3544" s="2"/>
      <c r="UCI3544" s="2"/>
      <c r="UCJ3544" s="2"/>
      <c r="UCK3544" s="2"/>
      <c r="UCL3544" s="2"/>
      <c r="UCM3544" s="2"/>
      <c r="UCN3544" s="2"/>
      <c r="UCO3544" s="2"/>
      <c r="UCP3544" s="2"/>
      <c r="UCQ3544" s="2"/>
      <c r="UCR3544" s="2"/>
      <c r="UCS3544" s="2"/>
      <c r="UCT3544" s="2"/>
      <c r="UCU3544" s="2"/>
      <c r="UCV3544" s="2"/>
      <c r="UCW3544" s="2"/>
      <c r="UCX3544" s="2"/>
      <c r="UCY3544" s="2"/>
      <c r="UCZ3544" s="2"/>
      <c r="UDA3544" s="2"/>
      <c r="UDB3544" s="2"/>
      <c r="UDC3544" s="2"/>
      <c r="UDD3544" s="2"/>
      <c r="UDE3544" s="2"/>
      <c r="UDF3544" s="2"/>
      <c r="UDG3544" s="2"/>
      <c r="UDH3544" s="2"/>
      <c r="UDI3544" s="2"/>
      <c r="UDJ3544" s="2"/>
      <c r="UDK3544" s="2"/>
      <c r="UDL3544" s="2"/>
      <c r="UDM3544" s="2"/>
      <c r="UDN3544" s="2"/>
      <c r="UDO3544" s="2"/>
      <c r="UDP3544" s="2"/>
      <c r="UDQ3544" s="2"/>
      <c r="UDR3544" s="2"/>
      <c r="UDS3544" s="2"/>
      <c r="UDT3544" s="2"/>
      <c r="UDU3544" s="2"/>
      <c r="UDV3544" s="2"/>
      <c r="UDW3544" s="2"/>
      <c r="UDX3544" s="2"/>
      <c r="UDY3544" s="2"/>
      <c r="UDZ3544" s="2"/>
      <c r="UEA3544" s="2"/>
      <c r="UEB3544" s="2"/>
      <c r="UEC3544" s="2"/>
      <c r="UED3544" s="2"/>
      <c r="UEE3544" s="2"/>
      <c r="UEF3544" s="2"/>
      <c r="UEG3544" s="2"/>
      <c r="UEH3544" s="2"/>
      <c r="UEI3544" s="2"/>
      <c r="UEJ3544" s="2"/>
      <c r="UEK3544" s="2"/>
      <c r="UEL3544" s="2"/>
      <c r="UEM3544" s="2"/>
      <c r="UEN3544" s="2"/>
      <c r="UEO3544" s="2"/>
      <c r="UEP3544" s="2"/>
      <c r="UEQ3544" s="2"/>
      <c r="UER3544" s="2"/>
      <c r="UES3544" s="2"/>
      <c r="UET3544" s="2"/>
      <c r="UEU3544" s="2"/>
      <c r="UEV3544" s="2"/>
      <c r="UEW3544" s="2"/>
      <c r="UEX3544" s="2"/>
      <c r="UEY3544" s="2"/>
      <c r="UEZ3544" s="2"/>
      <c r="UFA3544" s="2"/>
      <c r="UFB3544" s="2"/>
      <c r="UFC3544" s="2"/>
      <c r="UFD3544" s="2"/>
      <c r="UFE3544" s="2"/>
      <c r="UFF3544" s="2"/>
      <c r="UFG3544" s="2"/>
      <c r="UFH3544" s="2"/>
      <c r="UFI3544" s="2"/>
      <c r="UFJ3544" s="2"/>
      <c r="UFK3544" s="2"/>
      <c r="UFL3544" s="2"/>
      <c r="UFM3544" s="2"/>
      <c r="UFN3544" s="2"/>
      <c r="UFO3544" s="2"/>
      <c r="UFP3544" s="2"/>
      <c r="UFQ3544" s="2"/>
      <c r="UFR3544" s="2"/>
      <c r="UFS3544" s="2"/>
      <c r="UFT3544" s="2"/>
      <c r="UFU3544" s="2"/>
      <c r="UFV3544" s="2"/>
      <c r="UFW3544" s="2"/>
      <c r="UFX3544" s="2"/>
      <c r="UFY3544" s="2"/>
      <c r="UFZ3544" s="2"/>
      <c r="UGA3544" s="2"/>
      <c r="UGB3544" s="2"/>
      <c r="UGC3544" s="2"/>
      <c r="UGD3544" s="2"/>
      <c r="UGE3544" s="2"/>
      <c r="UGF3544" s="2"/>
      <c r="UGG3544" s="2"/>
      <c r="UGH3544" s="2"/>
      <c r="UGI3544" s="2"/>
      <c r="UGJ3544" s="2"/>
      <c r="UGK3544" s="2"/>
      <c r="UGL3544" s="2"/>
      <c r="UGM3544" s="2"/>
      <c r="UGN3544" s="2"/>
      <c r="UGO3544" s="2"/>
      <c r="UGP3544" s="2"/>
      <c r="UGQ3544" s="2"/>
      <c r="UGR3544" s="2"/>
      <c r="UGS3544" s="2"/>
      <c r="UGT3544" s="2"/>
      <c r="UGU3544" s="2"/>
      <c r="UGV3544" s="2"/>
      <c r="UGW3544" s="2"/>
      <c r="UGX3544" s="2"/>
      <c r="UGY3544" s="2"/>
      <c r="UGZ3544" s="2"/>
      <c r="UHA3544" s="2"/>
      <c r="UHB3544" s="2"/>
      <c r="UHC3544" s="2"/>
      <c r="UHD3544" s="2"/>
      <c r="UHE3544" s="2"/>
      <c r="UHF3544" s="2"/>
      <c r="UHG3544" s="2"/>
      <c r="UHH3544" s="2"/>
      <c r="UHI3544" s="2"/>
      <c r="UHJ3544" s="2"/>
      <c r="UHK3544" s="2"/>
      <c r="UHL3544" s="2"/>
      <c r="UHM3544" s="2"/>
      <c r="UHN3544" s="2"/>
      <c r="UHO3544" s="2"/>
      <c r="UHP3544" s="2"/>
      <c r="UHQ3544" s="2"/>
      <c r="UHR3544" s="2"/>
      <c r="UHS3544" s="2"/>
      <c r="UHT3544" s="2"/>
      <c r="UHU3544" s="2"/>
      <c r="UHV3544" s="2"/>
      <c r="UHW3544" s="2"/>
      <c r="UHX3544" s="2"/>
      <c r="UHY3544" s="2"/>
      <c r="UHZ3544" s="2"/>
      <c r="UIA3544" s="2"/>
      <c r="UIB3544" s="2"/>
      <c r="UIC3544" s="2"/>
      <c r="UID3544" s="2"/>
      <c r="UIE3544" s="2"/>
      <c r="UIF3544" s="2"/>
      <c r="UIG3544" s="2"/>
      <c r="UIH3544" s="2"/>
      <c r="UII3544" s="2"/>
      <c r="UIJ3544" s="2"/>
      <c r="UIK3544" s="2"/>
      <c r="UIL3544" s="2"/>
      <c r="UIM3544" s="2"/>
      <c r="UIN3544" s="2"/>
      <c r="UIO3544" s="2"/>
      <c r="UIP3544" s="2"/>
      <c r="UIQ3544" s="2"/>
      <c r="UIR3544" s="2"/>
      <c r="UIS3544" s="2"/>
      <c r="UIT3544" s="2"/>
      <c r="UIU3544" s="2"/>
      <c r="UIV3544" s="2"/>
      <c r="UIW3544" s="2"/>
      <c r="UIX3544" s="2"/>
      <c r="UIY3544" s="2"/>
      <c r="UIZ3544" s="2"/>
      <c r="UJA3544" s="2"/>
      <c r="UJB3544" s="2"/>
      <c r="UJC3544" s="2"/>
      <c r="UJD3544" s="2"/>
      <c r="UJE3544" s="2"/>
      <c r="UJF3544" s="2"/>
      <c r="UJG3544" s="2"/>
      <c r="UJH3544" s="2"/>
      <c r="UJI3544" s="2"/>
      <c r="UJJ3544" s="2"/>
      <c r="UJK3544" s="2"/>
      <c r="UJL3544" s="2"/>
      <c r="UJM3544" s="2"/>
      <c r="UJN3544" s="2"/>
      <c r="UJO3544" s="2"/>
      <c r="UJP3544" s="2"/>
      <c r="UJQ3544" s="2"/>
      <c r="UJR3544" s="2"/>
      <c r="UJS3544" s="2"/>
      <c r="UJT3544" s="2"/>
      <c r="UJU3544" s="2"/>
      <c r="UJV3544" s="2"/>
      <c r="UJW3544" s="2"/>
      <c r="UJX3544" s="2"/>
      <c r="UJY3544" s="2"/>
      <c r="UJZ3544" s="2"/>
      <c r="UKA3544" s="2"/>
      <c r="UKB3544" s="2"/>
      <c r="UKC3544" s="2"/>
      <c r="UKD3544" s="2"/>
      <c r="UKE3544" s="2"/>
      <c r="UKF3544" s="2"/>
      <c r="UKG3544" s="2"/>
      <c r="UKH3544" s="2"/>
      <c r="UKI3544" s="2"/>
      <c r="UKJ3544" s="2"/>
      <c r="UKK3544" s="2"/>
      <c r="UKL3544" s="2"/>
      <c r="UKM3544" s="2"/>
      <c r="UKN3544" s="2"/>
      <c r="UKO3544" s="2"/>
      <c r="UKP3544" s="2"/>
      <c r="UKQ3544" s="2"/>
      <c r="UKR3544" s="2"/>
      <c r="UKS3544" s="2"/>
      <c r="UKT3544" s="2"/>
      <c r="UKU3544" s="2"/>
      <c r="UKV3544" s="2"/>
      <c r="UKW3544" s="2"/>
      <c r="UKX3544" s="2"/>
      <c r="UKY3544" s="2"/>
      <c r="UKZ3544" s="2"/>
      <c r="ULA3544" s="2"/>
      <c r="ULB3544" s="2"/>
      <c r="ULC3544" s="2"/>
      <c r="ULD3544" s="2"/>
      <c r="ULE3544" s="2"/>
      <c r="ULF3544" s="2"/>
      <c r="ULG3544" s="2"/>
      <c r="ULH3544" s="2"/>
      <c r="ULI3544" s="2"/>
      <c r="ULJ3544" s="2"/>
      <c r="ULK3544" s="2"/>
      <c r="ULL3544" s="2"/>
      <c r="ULM3544" s="2"/>
      <c r="ULN3544" s="2"/>
      <c r="ULO3544" s="2"/>
      <c r="ULP3544" s="2"/>
      <c r="ULQ3544" s="2"/>
      <c r="ULR3544" s="2"/>
      <c r="ULS3544" s="2"/>
      <c r="ULT3544" s="2"/>
      <c r="ULU3544" s="2"/>
      <c r="ULV3544" s="2"/>
      <c r="ULW3544" s="2"/>
      <c r="ULX3544" s="2"/>
      <c r="ULY3544" s="2"/>
      <c r="ULZ3544" s="2"/>
      <c r="UMA3544" s="2"/>
      <c r="UMB3544" s="2"/>
      <c r="UMC3544" s="2"/>
      <c r="UMD3544" s="2"/>
      <c r="UME3544" s="2"/>
      <c r="UMF3544" s="2"/>
      <c r="UMG3544" s="2"/>
      <c r="UMH3544" s="2"/>
      <c r="UMI3544" s="2"/>
      <c r="UMJ3544" s="2"/>
      <c r="UMK3544" s="2"/>
      <c r="UML3544" s="2"/>
      <c r="UMM3544" s="2"/>
      <c r="UMN3544" s="2"/>
      <c r="UMO3544" s="2"/>
      <c r="UMP3544" s="2"/>
      <c r="UMQ3544" s="2"/>
      <c r="UMR3544" s="2"/>
      <c r="UMS3544" s="2"/>
      <c r="UMT3544" s="2"/>
      <c r="UMU3544" s="2"/>
      <c r="UMV3544" s="2"/>
      <c r="UMW3544" s="2"/>
      <c r="UMX3544" s="2"/>
      <c r="UMY3544" s="2"/>
      <c r="UMZ3544" s="2"/>
      <c r="UNA3544" s="2"/>
      <c r="UNB3544" s="2"/>
      <c r="UNC3544" s="2"/>
      <c r="UND3544" s="2"/>
      <c r="UNE3544" s="2"/>
      <c r="UNF3544" s="2"/>
      <c r="UNG3544" s="2"/>
      <c r="UNH3544" s="2"/>
      <c r="UNI3544" s="2"/>
      <c r="UNJ3544" s="2"/>
      <c r="UNK3544" s="2"/>
      <c r="UNL3544" s="2"/>
      <c r="UNM3544" s="2"/>
      <c r="UNN3544" s="2"/>
      <c r="UNO3544" s="2"/>
      <c r="UNP3544" s="2"/>
      <c r="UNQ3544" s="2"/>
      <c r="UNR3544" s="2"/>
      <c r="UNS3544" s="2"/>
      <c r="UNT3544" s="2"/>
      <c r="UNU3544" s="2"/>
      <c r="UNV3544" s="2"/>
      <c r="UNW3544" s="2"/>
      <c r="UNX3544" s="2"/>
      <c r="UNY3544" s="2"/>
      <c r="UNZ3544" s="2"/>
      <c r="UOA3544" s="2"/>
      <c r="UOB3544" s="2"/>
      <c r="UOC3544" s="2"/>
      <c r="UOD3544" s="2"/>
      <c r="UOE3544" s="2"/>
      <c r="UOF3544" s="2"/>
      <c r="UOG3544" s="2"/>
      <c r="UOH3544" s="2"/>
      <c r="UOI3544" s="2"/>
      <c r="UOJ3544" s="2"/>
      <c r="UOK3544" s="2"/>
      <c r="UOL3544" s="2"/>
      <c r="UOM3544" s="2"/>
      <c r="UON3544" s="2"/>
      <c r="UOO3544" s="2"/>
      <c r="UOP3544" s="2"/>
      <c r="UOQ3544" s="2"/>
      <c r="UOR3544" s="2"/>
      <c r="UOS3544" s="2"/>
      <c r="UOT3544" s="2"/>
      <c r="UOU3544" s="2"/>
      <c r="UOV3544" s="2"/>
      <c r="UOW3544" s="2"/>
      <c r="UOX3544" s="2"/>
      <c r="UOY3544" s="2"/>
      <c r="UOZ3544" s="2"/>
      <c r="UPA3544" s="2"/>
      <c r="UPB3544" s="2"/>
      <c r="UPC3544" s="2"/>
      <c r="UPD3544" s="2"/>
      <c r="UPE3544" s="2"/>
      <c r="UPF3544" s="2"/>
      <c r="UPG3544" s="2"/>
      <c r="UPH3544" s="2"/>
      <c r="UPI3544" s="2"/>
      <c r="UPJ3544" s="2"/>
      <c r="UPK3544" s="2"/>
      <c r="UPL3544" s="2"/>
      <c r="UPM3544" s="2"/>
      <c r="UPN3544" s="2"/>
      <c r="UPO3544" s="2"/>
      <c r="UPP3544" s="2"/>
      <c r="UPQ3544" s="2"/>
      <c r="UPR3544" s="2"/>
      <c r="UPS3544" s="2"/>
      <c r="UPT3544" s="2"/>
      <c r="UPU3544" s="2"/>
      <c r="UPV3544" s="2"/>
      <c r="UPW3544" s="2"/>
      <c r="UPX3544" s="2"/>
      <c r="UPY3544" s="2"/>
      <c r="UPZ3544" s="2"/>
      <c r="UQA3544" s="2"/>
      <c r="UQB3544" s="2"/>
      <c r="UQC3544" s="2"/>
      <c r="UQD3544" s="2"/>
      <c r="UQE3544" s="2"/>
      <c r="UQF3544" s="2"/>
      <c r="UQG3544" s="2"/>
      <c r="UQH3544" s="2"/>
      <c r="UQI3544" s="2"/>
      <c r="UQJ3544" s="2"/>
      <c r="UQK3544" s="2"/>
      <c r="UQL3544" s="2"/>
      <c r="UQM3544" s="2"/>
      <c r="UQN3544" s="2"/>
      <c r="UQO3544" s="2"/>
      <c r="UQP3544" s="2"/>
      <c r="UQQ3544" s="2"/>
      <c r="UQR3544" s="2"/>
      <c r="UQS3544" s="2"/>
      <c r="UQT3544" s="2"/>
      <c r="UQU3544" s="2"/>
      <c r="UQV3544" s="2"/>
      <c r="UQW3544" s="2"/>
      <c r="UQX3544" s="2"/>
      <c r="UQY3544" s="2"/>
      <c r="UQZ3544" s="2"/>
      <c r="URA3544" s="2"/>
      <c r="URB3544" s="2"/>
      <c r="URC3544" s="2"/>
      <c r="URD3544" s="2"/>
      <c r="URE3544" s="2"/>
      <c r="URF3544" s="2"/>
      <c r="URG3544" s="2"/>
      <c r="URH3544" s="2"/>
      <c r="URI3544" s="2"/>
      <c r="URJ3544" s="2"/>
      <c r="URK3544" s="2"/>
      <c r="URL3544" s="2"/>
      <c r="URM3544" s="2"/>
      <c r="URN3544" s="2"/>
      <c r="URO3544" s="2"/>
      <c r="URP3544" s="2"/>
      <c r="URQ3544" s="2"/>
      <c r="URR3544" s="2"/>
      <c r="URS3544" s="2"/>
      <c r="URT3544" s="2"/>
      <c r="URU3544" s="2"/>
      <c r="URV3544" s="2"/>
      <c r="URW3544" s="2"/>
      <c r="URX3544" s="2"/>
      <c r="URY3544" s="2"/>
      <c r="URZ3544" s="2"/>
      <c r="USA3544" s="2"/>
      <c r="USB3544" s="2"/>
      <c r="USC3544" s="2"/>
      <c r="USD3544" s="2"/>
      <c r="USE3544" s="2"/>
      <c r="USF3544" s="2"/>
      <c r="USG3544" s="2"/>
      <c r="USH3544" s="2"/>
      <c r="USI3544" s="2"/>
      <c r="USJ3544" s="2"/>
      <c r="USK3544" s="2"/>
      <c r="USL3544" s="2"/>
      <c r="USM3544" s="2"/>
      <c r="USN3544" s="2"/>
      <c r="USO3544" s="2"/>
      <c r="USP3544" s="2"/>
      <c r="USQ3544" s="2"/>
      <c r="USR3544" s="2"/>
      <c r="USS3544" s="2"/>
      <c r="UST3544" s="2"/>
      <c r="USU3544" s="2"/>
      <c r="USV3544" s="2"/>
      <c r="USW3544" s="2"/>
      <c r="USX3544" s="2"/>
      <c r="USY3544" s="2"/>
      <c r="USZ3544" s="2"/>
      <c r="UTA3544" s="2"/>
      <c r="UTB3544" s="2"/>
      <c r="UTC3544" s="2"/>
      <c r="UTD3544" s="2"/>
      <c r="UTE3544" s="2"/>
      <c r="UTF3544" s="2"/>
      <c r="UTG3544" s="2"/>
      <c r="UTH3544" s="2"/>
      <c r="UTI3544" s="2"/>
      <c r="UTJ3544" s="2"/>
      <c r="UTK3544" s="2"/>
      <c r="UTL3544" s="2"/>
      <c r="UTM3544" s="2"/>
      <c r="UTN3544" s="2"/>
      <c r="UTO3544" s="2"/>
      <c r="UTP3544" s="2"/>
      <c r="UTQ3544" s="2"/>
      <c r="UTR3544" s="2"/>
      <c r="UTS3544" s="2"/>
      <c r="UTT3544" s="2"/>
      <c r="UTU3544" s="2"/>
      <c r="UTV3544" s="2"/>
      <c r="UTW3544" s="2"/>
      <c r="UTX3544" s="2"/>
      <c r="UTY3544" s="2"/>
      <c r="UTZ3544" s="2"/>
      <c r="UUA3544" s="2"/>
      <c r="UUB3544" s="2"/>
      <c r="UUC3544" s="2"/>
      <c r="UUD3544" s="2"/>
      <c r="UUE3544" s="2"/>
      <c r="UUF3544" s="2"/>
      <c r="UUG3544" s="2"/>
      <c r="UUH3544" s="2"/>
      <c r="UUI3544" s="2"/>
      <c r="UUJ3544" s="2"/>
      <c r="UUK3544" s="2"/>
      <c r="UUL3544" s="2"/>
      <c r="UUM3544" s="2"/>
      <c r="UUN3544" s="2"/>
      <c r="UUO3544" s="2"/>
      <c r="UUP3544" s="2"/>
      <c r="UUQ3544" s="2"/>
      <c r="UUR3544" s="2"/>
      <c r="UUS3544" s="2"/>
      <c r="UUT3544" s="2"/>
      <c r="UUU3544" s="2"/>
      <c r="UUV3544" s="2"/>
      <c r="UUW3544" s="2"/>
      <c r="UUX3544" s="2"/>
      <c r="UUY3544" s="2"/>
      <c r="UUZ3544" s="2"/>
      <c r="UVA3544" s="2"/>
      <c r="UVB3544" s="2"/>
      <c r="UVC3544" s="2"/>
      <c r="UVD3544" s="2"/>
      <c r="UVE3544" s="2"/>
      <c r="UVF3544" s="2"/>
      <c r="UVG3544" s="2"/>
      <c r="UVH3544" s="2"/>
      <c r="UVI3544" s="2"/>
      <c r="UVJ3544" s="2"/>
      <c r="UVK3544" s="2"/>
      <c r="UVL3544" s="2"/>
      <c r="UVM3544" s="2"/>
      <c r="UVN3544" s="2"/>
      <c r="UVO3544" s="2"/>
      <c r="UVP3544" s="2"/>
      <c r="UVQ3544" s="2"/>
      <c r="UVR3544" s="2"/>
      <c r="UVS3544" s="2"/>
      <c r="UVT3544" s="2"/>
      <c r="UVU3544" s="2"/>
      <c r="UVV3544" s="2"/>
      <c r="UVW3544" s="2"/>
      <c r="UVX3544" s="2"/>
      <c r="UVY3544" s="2"/>
      <c r="UVZ3544" s="2"/>
      <c r="UWA3544" s="2"/>
      <c r="UWB3544" s="2"/>
      <c r="UWC3544" s="2"/>
      <c r="UWD3544" s="2"/>
      <c r="UWE3544" s="2"/>
      <c r="UWF3544" s="2"/>
      <c r="UWG3544" s="2"/>
      <c r="UWH3544" s="2"/>
      <c r="UWI3544" s="2"/>
      <c r="UWJ3544" s="2"/>
      <c r="UWK3544" s="2"/>
      <c r="UWL3544" s="2"/>
      <c r="UWM3544" s="2"/>
      <c r="UWN3544" s="2"/>
      <c r="UWO3544" s="2"/>
      <c r="UWP3544" s="2"/>
      <c r="UWQ3544" s="2"/>
      <c r="UWR3544" s="2"/>
      <c r="UWS3544" s="2"/>
      <c r="UWT3544" s="2"/>
      <c r="UWU3544" s="2"/>
      <c r="UWV3544" s="2"/>
      <c r="UWW3544" s="2"/>
      <c r="UWX3544" s="2"/>
      <c r="UWY3544" s="2"/>
      <c r="UWZ3544" s="2"/>
      <c r="UXA3544" s="2"/>
      <c r="UXB3544" s="2"/>
      <c r="UXC3544" s="2"/>
      <c r="UXD3544" s="2"/>
      <c r="UXE3544" s="2"/>
      <c r="UXF3544" s="2"/>
      <c r="UXG3544" s="2"/>
      <c r="UXH3544" s="2"/>
      <c r="UXI3544" s="2"/>
      <c r="UXJ3544" s="2"/>
      <c r="UXK3544" s="2"/>
      <c r="UXL3544" s="2"/>
      <c r="UXM3544" s="2"/>
      <c r="UXN3544" s="2"/>
      <c r="UXO3544" s="2"/>
      <c r="UXP3544" s="2"/>
      <c r="UXQ3544" s="2"/>
      <c r="UXR3544" s="2"/>
      <c r="UXS3544" s="2"/>
      <c r="UXT3544" s="2"/>
      <c r="UXU3544" s="2"/>
      <c r="UXV3544" s="2"/>
      <c r="UXW3544" s="2"/>
      <c r="UXX3544" s="2"/>
      <c r="UXY3544" s="2"/>
      <c r="UXZ3544" s="2"/>
      <c r="UYA3544" s="2"/>
      <c r="UYB3544" s="2"/>
      <c r="UYC3544" s="2"/>
      <c r="UYD3544" s="2"/>
      <c r="UYE3544" s="2"/>
      <c r="UYF3544" s="2"/>
      <c r="UYG3544" s="2"/>
      <c r="UYH3544" s="2"/>
      <c r="UYI3544" s="2"/>
      <c r="UYJ3544" s="2"/>
      <c r="UYK3544" s="2"/>
      <c r="UYL3544" s="2"/>
      <c r="UYM3544" s="2"/>
      <c r="UYN3544" s="2"/>
      <c r="UYO3544" s="2"/>
      <c r="UYP3544" s="2"/>
      <c r="UYQ3544" s="2"/>
      <c r="UYR3544" s="2"/>
      <c r="UYS3544" s="2"/>
      <c r="UYT3544" s="2"/>
      <c r="UYU3544" s="2"/>
      <c r="UYV3544" s="2"/>
      <c r="UYW3544" s="2"/>
      <c r="UYX3544" s="2"/>
      <c r="UYY3544" s="2"/>
      <c r="UYZ3544" s="2"/>
      <c r="UZA3544" s="2"/>
      <c r="UZB3544" s="2"/>
      <c r="UZC3544" s="2"/>
      <c r="UZD3544" s="2"/>
      <c r="UZE3544" s="2"/>
      <c r="UZF3544" s="2"/>
      <c r="UZG3544" s="2"/>
      <c r="UZH3544" s="2"/>
      <c r="UZI3544" s="2"/>
      <c r="UZJ3544" s="2"/>
      <c r="UZK3544" s="2"/>
      <c r="UZL3544" s="2"/>
      <c r="UZM3544" s="2"/>
      <c r="UZN3544" s="2"/>
      <c r="UZO3544" s="2"/>
      <c r="UZP3544" s="2"/>
      <c r="UZQ3544" s="2"/>
      <c r="UZR3544" s="2"/>
      <c r="UZS3544" s="2"/>
      <c r="UZT3544" s="2"/>
      <c r="UZU3544" s="2"/>
      <c r="UZV3544" s="2"/>
      <c r="UZW3544" s="2"/>
      <c r="UZX3544" s="2"/>
      <c r="UZY3544" s="2"/>
      <c r="UZZ3544" s="2"/>
      <c r="VAA3544" s="2"/>
      <c r="VAB3544" s="2"/>
      <c r="VAC3544" s="2"/>
      <c r="VAD3544" s="2"/>
      <c r="VAE3544" s="2"/>
      <c r="VAF3544" s="2"/>
      <c r="VAG3544" s="2"/>
      <c r="VAH3544" s="2"/>
      <c r="VAI3544" s="2"/>
      <c r="VAJ3544" s="2"/>
      <c r="VAK3544" s="2"/>
      <c r="VAL3544" s="2"/>
      <c r="VAM3544" s="2"/>
      <c r="VAN3544" s="2"/>
      <c r="VAO3544" s="2"/>
      <c r="VAP3544" s="2"/>
      <c r="VAQ3544" s="2"/>
      <c r="VAR3544" s="2"/>
      <c r="VAS3544" s="2"/>
      <c r="VAT3544" s="2"/>
      <c r="VAU3544" s="2"/>
      <c r="VAV3544" s="2"/>
      <c r="VAW3544" s="2"/>
      <c r="VAX3544" s="2"/>
      <c r="VAY3544" s="2"/>
      <c r="VAZ3544" s="2"/>
      <c r="VBA3544" s="2"/>
      <c r="VBB3544" s="2"/>
      <c r="VBC3544" s="2"/>
      <c r="VBD3544" s="2"/>
      <c r="VBE3544" s="2"/>
      <c r="VBF3544" s="2"/>
      <c r="VBG3544" s="2"/>
      <c r="VBH3544" s="2"/>
      <c r="VBI3544" s="2"/>
      <c r="VBJ3544" s="2"/>
      <c r="VBK3544" s="2"/>
      <c r="VBL3544" s="2"/>
      <c r="VBM3544" s="2"/>
      <c r="VBN3544" s="2"/>
      <c r="VBO3544" s="2"/>
      <c r="VBP3544" s="2"/>
      <c r="VBQ3544" s="2"/>
      <c r="VBR3544" s="2"/>
      <c r="VBS3544" s="2"/>
      <c r="VBT3544" s="2"/>
      <c r="VBU3544" s="2"/>
      <c r="VBV3544" s="2"/>
      <c r="VBW3544" s="2"/>
      <c r="VBX3544" s="2"/>
      <c r="VBY3544" s="2"/>
      <c r="VBZ3544" s="2"/>
      <c r="VCA3544" s="2"/>
      <c r="VCB3544" s="2"/>
      <c r="VCC3544" s="2"/>
      <c r="VCD3544" s="2"/>
      <c r="VCE3544" s="2"/>
      <c r="VCF3544" s="2"/>
      <c r="VCG3544" s="2"/>
      <c r="VCH3544" s="2"/>
      <c r="VCI3544" s="2"/>
      <c r="VCJ3544" s="2"/>
      <c r="VCK3544" s="2"/>
      <c r="VCL3544" s="2"/>
      <c r="VCM3544" s="2"/>
      <c r="VCN3544" s="2"/>
      <c r="VCO3544" s="2"/>
      <c r="VCP3544" s="2"/>
      <c r="VCQ3544" s="2"/>
      <c r="VCR3544" s="2"/>
      <c r="VCS3544" s="2"/>
      <c r="VCT3544" s="2"/>
      <c r="VCU3544" s="2"/>
      <c r="VCV3544" s="2"/>
      <c r="VCW3544" s="2"/>
      <c r="VCX3544" s="2"/>
      <c r="VCY3544" s="2"/>
      <c r="VCZ3544" s="2"/>
      <c r="VDA3544" s="2"/>
      <c r="VDB3544" s="2"/>
      <c r="VDC3544" s="2"/>
      <c r="VDD3544" s="2"/>
      <c r="VDE3544" s="2"/>
      <c r="VDF3544" s="2"/>
      <c r="VDG3544" s="2"/>
      <c r="VDH3544" s="2"/>
      <c r="VDI3544" s="2"/>
      <c r="VDJ3544" s="2"/>
      <c r="VDK3544" s="2"/>
      <c r="VDL3544" s="2"/>
      <c r="VDM3544" s="2"/>
      <c r="VDN3544" s="2"/>
      <c r="VDO3544" s="2"/>
      <c r="VDP3544" s="2"/>
      <c r="VDQ3544" s="2"/>
      <c r="VDR3544" s="2"/>
      <c r="VDS3544" s="2"/>
      <c r="VDT3544" s="2"/>
      <c r="VDU3544" s="2"/>
      <c r="VDV3544" s="2"/>
      <c r="VDW3544" s="2"/>
      <c r="VDX3544" s="2"/>
      <c r="VDY3544" s="2"/>
      <c r="VDZ3544" s="2"/>
      <c r="VEA3544" s="2"/>
      <c r="VEB3544" s="2"/>
      <c r="VEC3544" s="2"/>
      <c r="VED3544" s="2"/>
      <c r="VEE3544" s="2"/>
      <c r="VEF3544" s="2"/>
      <c r="VEG3544" s="2"/>
      <c r="VEH3544" s="2"/>
      <c r="VEI3544" s="2"/>
      <c r="VEJ3544" s="2"/>
      <c r="VEK3544" s="2"/>
      <c r="VEL3544" s="2"/>
      <c r="VEM3544" s="2"/>
      <c r="VEN3544" s="2"/>
      <c r="VEO3544" s="2"/>
      <c r="VEP3544" s="2"/>
      <c r="VEQ3544" s="2"/>
      <c r="VER3544" s="2"/>
      <c r="VES3544" s="2"/>
      <c r="VET3544" s="2"/>
      <c r="VEU3544" s="2"/>
      <c r="VEV3544" s="2"/>
      <c r="VEW3544" s="2"/>
      <c r="VEX3544" s="2"/>
      <c r="VEY3544" s="2"/>
      <c r="VEZ3544" s="2"/>
      <c r="VFA3544" s="2"/>
      <c r="VFB3544" s="2"/>
      <c r="VFC3544" s="2"/>
      <c r="VFD3544" s="2"/>
      <c r="VFE3544" s="2"/>
      <c r="VFF3544" s="2"/>
      <c r="VFG3544" s="2"/>
      <c r="VFH3544" s="2"/>
      <c r="VFI3544" s="2"/>
      <c r="VFJ3544" s="2"/>
      <c r="VFK3544" s="2"/>
      <c r="VFL3544" s="2"/>
      <c r="VFM3544" s="2"/>
      <c r="VFN3544" s="2"/>
      <c r="VFO3544" s="2"/>
      <c r="VFP3544" s="2"/>
      <c r="VFQ3544" s="2"/>
      <c r="VFR3544" s="2"/>
      <c r="VFS3544" s="2"/>
      <c r="VFT3544" s="2"/>
      <c r="VFU3544" s="2"/>
      <c r="VFV3544" s="2"/>
      <c r="VFW3544" s="2"/>
      <c r="VFX3544" s="2"/>
      <c r="VFY3544" s="2"/>
      <c r="VFZ3544" s="2"/>
      <c r="VGA3544" s="2"/>
      <c r="VGB3544" s="2"/>
      <c r="VGC3544" s="2"/>
      <c r="VGD3544" s="2"/>
      <c r="VGE3544" s="2"/>
      <c r="VGF3544" s="2"/>
      <c r="VGG3544" s="2"/>
      <c r="VGH3544" s="2"/>
      <c r="VGI3544" s="2"/>
      <c r="VGJ3544" s="2"/>
      <c r="VGK3544" s="2"/>
      <c r="VGL3544" s="2"/>
      <c r="VGM3544" s="2"/>
      <c r="VGN3544" s="2"/>
      <c r="VGO3544" s="2"/>
      <c r="VGP3544" s="2"/>
      <c r="VGQ3544" s="2"/>
      <c r="VGR3544" s="2"/>
      <c r="VGS3544" s="2"/>
      <c r="VGT3544" s="2"/>
      <c r="VGU3544" s="2"/>
      <c r="VGV3544" s="2"/>
      <c r="VGW3544" s="2"/>
      <c r="VGX3544" s="2"/>
      <c r="VGY3544" s="2"/>
      <c r="VGZ3544" s="2"/>
      <c r="VHA3544" s="2"/>
      <c r="VHB3544" s="2"/>
      <c r="VHC3544" s="2"/>
      <c r="VHD3544" s="2"/>
      <c r="VHE3544" s="2"/>
      <c r="VHF3544" s="2"/>
      <c r="VHG3544" s="2"/>
      <c r="VHH3544" s="2"/>
      <c r="VHI3544" s="2"/>
      <c r="VHJ3544" s="2"/>
      <c r="VHK3544" s="2"/>
      <c r="VHL3544" s="2"/>
      <c r="VHM3544" s="2"/>
      <c r="VHN3544" s="2"/>
      <c r="VHO3544" s="2"/>
      <c r="VHP3544" s="2"/>
      <c r="VHQ3544" s="2"/>
      <c r="VHR3544" s="2"/>
      <c r="VHS3544" s="2"/>
      <c r="VHT3544" s="2"/>
      <c r="VHU3544" s="2"/>
      <c r="VHV3544" s="2"/>
      <c r="VHW3544" s="2"/>
      <c r="VHX3544" s="2"/>
      <c r="VHY3544" s="2"/>
      <c r="VHZ3544" s="2"/>
      <c r="VIA3544" s="2"/>
      <c r="VIB3544" s="2"/>
      <c r="VIC3544" s="2"/>
      <c r="VID3544" s="2"/>
      <c r="VIE3544" s="2"/>
      <c r="VIF3544" s="2"/>
      <c r="VIG3544" s="2"/>
      <c r="VIH3544" s="2"/>
      <c r="VII3544" s="2"/>
      <c r="VIJ3544" s="2"/>
      <c r="VIK3544" s="2"/>
      <c r="VIL3544" s="2"/>
      <c r="VIM3544" s="2"/>
      <c r="VIN3544" s="2"/>
      <c r="VIO3544" s="2"/>
      <c r="VIP3544" s="2"/>
      <c r="VIQ3544" s="2"/>
      <c r="VIR3544" s="2"/>
      <c r="VIS3544" s="2"/>
      <c r="VIT3544" s="2"/>
      <c r="VIU3544" s="2"/>
      <c r="VIV3544" s="2"/>
      <c r="VIW3544" s="2"/>
      <c r="VIX3544" s="2"/>
      <c r="VIY3544" s="2"/>
      <c r="VIZ3544" s="2"/>
      <c r="VJA3544" s="2"/>
      <c r="VJB3544" s="2"/>
      <c r="VJC3544" s="2"/>
      <c r="VJD3544" s="2"/>
      <c r="VJE3544" s="2"/>
      <c r="VJF3544" s="2"/>
      <c r="VJG3544" s="2"/>
      <c r="VJH3544" s="2"/>
      <c r="VJI3544" s="2"/>
      <c r="VJJ3544" s="2"/>
      <c r="VJK3544" s="2"/>
      <c r="VJL3544" s="2"/>
      <c r="VJM3544" s="2"/>
      <c r="VJN3544" s="2"/>
      <c r="VJO3544" s="2"/>
      <c r="VJP3544" s="2"/>
      <c r="VJQ3544" s="2"/>
      <c r="VJR3544" s="2"/>
      <c r="VJS3544" s="2"/>
      <c r="VJT3544" s="2"/>
      <c r="VJU3544" s="2"/>
      <c r="VJV3544" s="2"/>
      <c r="VJW3544" s="2"/>
      <c r="VJX3544" s="2"/>
      <c r="VJY3544" s="2"/>
      <c r="VJZ3544" s="2"/>
      <c r="VKA3544" s="2"/>
      <c r="VKB3544" s="2"/>
      <c r="VKC3544" s="2"/>
      <c r="VKD3544" s="2"/>
      <c r="VKE3544" s="2"/>
      <c r="VKF3544" s="2"/>
      <c r="VKG3544" s="2"/>
      <c r="VKH3544" s="2"/>
      <c r="VKI3544" s="2"/>
      <c r="VKJ3544" s="2"/>
      <c r="VKK3544" s="2"/>
      <c r="VKL3544" s="2"/>
      <c r="VKM3544" s="2"/>
      <c r="VKN3544" s="2"/>
      <c r="VKO3544" s="2"/>
      <c r="VKP3544" s="2"/>
      <c r="VKQ3544" s="2"/>
      <c r="VKR3544" s="2"/>
      <c r="VKS3544" s="2"/>
      <c r="VKT3544" s="2"/>
      <c r="VKU3544" s="2"/>
      <c r="VKV3544" s="2"/>
      <c r="VKW3544" s="2"/>
      <c r="VKX3544" s="2"/>
      <c r="VKY3544" s="2"/>
      <c r="VKZ3544" s="2"/>
      <c r="VLA3544" s="2"/>
      <c r="VLB3544" s="2"/>
      <c r="VLC3544" s="2"/>
      <c r="VLD3544" s="2"/>
      <c r="VLE3544" s="2"/>
      <c r="VLF3544" s="2"/>
      <c r="VLG3544" s="2"/>
      <c r="VLH3544" s="2"/>
      <c r="VLI3544" s="2"/>
      <c r="VLJ3544" s="2"/>
      <c r="VLK3544" s="2"/>
      <c r="VLL3544" s="2"/>
      <c r="VLM3544" s="2"/>
      <c r="VLN3544" s="2"/>
      <c r="VLO3544" s="2"/>
      <c r="VLP3544" s="2"/>
      <c r="VLQ3544" s="2"/>
      <c r="VLR3544" s="2"/>
      <c r="VLS3544" s="2"/>
      <c r="VLT3544" s="2"/>
      <c r="VLU3544" s="2"/>
      <c r="VLV3544" s="2"/>
      <c r="VLW3544" s="2"/>
      <c r="VLX3544" s="2"/>
      <c r="VLY3544" s="2"/>
      <c r="VLZ3544" s="2"/>
      <c r="VMA3544" s="2"/>
      <c r="VMB3544" s="2"/>
      <c r="VMC3544" s="2"/>
      <c r="VMD3544" s="2"/>
      <c r="VME3544" s="2"/>
      <c r="VMF3544" s="2"/>
      <c r="VMG3544" s="2"/>
      <c r="VMH3544" s="2"/>
      <c r="VMI3544" s="2"/>
      <c r="VMJ3544" s="2"/>
      <c r="VMK3544" s="2"/>
      <c r="VML3544" s="2"/>
      <c r="VMM3544" s="2"/>
      <c r="VMN3544" s="2"/>
      <c r="VMO3544" s="2"/>
      <c r="VMP3544" s="2"/>
      <c r="VMQ3544" s="2"/>
      <c r="VMR3544" s="2"/>
      <c r="VMS3544" s="2"/>
      <c r="VMT3544" s="2"/>
      <c r="VMU3544" s="2"/>
      <c r="VMV3544" s="2"/>
      <c r="VMW3544" s="2"/>
      <c r="VMX3544" s="2"/>
      <c r="VMY3544" s="2"/>
      <c r="VMZ3544" s="2"/>
      <c r="VNA3544" s="2"/>
      <c r="VNB3544" s="2"/>
      <c r="VNC3544" s="2"/>
      <c r="VND3544" s="2"/>
      <c r="VNE3544" s="2"/>
      <c r="VNF3544" s="2"/>
      <c r="VNG3544" s="2"/>
      <c r="VNH3544" s="2"/>
      <c r="VNI3544" s="2"/>
      <c r="VNJ3544" s="2"/>
      <c r="VNK3544" s="2"/>
      <c r="VNL3544" s="2"/>
      <c r="VNM3544" s="2"/>
      <c r="VNN3544" s="2"/>
      <c r="VNO3544" s="2"/>
      <c r="VNP3544" s="2"/>
      <c r="VNQ3544" s="2"/>
      <c r="VNR3544" s="2"/>
      <c r="VNS3544" s="2"/>
      <c r="VNT3544" s="2"/>
      <c r="VNU3544" s="2"/>
      <c r="VNV3544" s="2"/>
      <c r="VNW3544" s="2"/>
      <c r="VNX3544" s="2"/>
      <c r="VNY3544" s="2"/>
      <c r="VNZ3544" s="2"/>
      <c r="VOA3544" s="2"/>
      <c r="VOB3544" s="2"/>
      <c r="VOC3544" s="2"/>
      <c r="VOD3544" s="2"/>
      <c r="VOE3544" s="2"/>
      <c r="VOF3544" s="2"/>
      <c r="VOG3544" s="2"/>
      <c r="VOH3544" s="2"/>
      <c r="VOI3544" s="2"/>
      <c r="VOJ3544" s="2"/>
      <c r="VOK3544" s="2"/>
      <c r="VOL3544" s="2"/>
      <c r="VOM3544" s="2"/>
      <c r="VON3544" s="2"/>
      <c r="VOO3544" s="2"/>
      <c r="VOP3544" s="2"/>
      <c r="VOQ3544" s="2"/>
      <c r="VOR3544" s="2"/>
      <c r="VOS3544" s="2"/>
      <c r="VOT3544" s="2"/>
      <c r="VOU3544" s="2"/>
      <c r="VOV3544" s="2"/>
      <c r="VOW3544" s="2"/>
      <c r="VOX3544" s="2"/>
      <c r="VOY3544" s="2"/>
      <c r="VOZ3544" s="2"/>
      <c r="VPA3544" s="2"/>
      <c r="VPB3544" s="2"/>
      <c r="VPC3544" s="2"/>
      <c r="VPD3544" s="2"/>
      <c r="VPE3544" s="2"/>
      <c r="VPF3544" s="2"/>
      <c r="VPG3544" s="2"/>
      <c r="VPH3544" s="2"/>
      <c r="VPI3544" s="2"/>
      <c r="VPJ3544" s="2"/>
      <c r="VPK3544" s="2"/>
      <c r="VPL3544" s="2"/>
      <c r="VPM3544" s="2"/>
      <c r="VPN3544" s="2"/>
      <c r="VPO3544" s="2"/>
      <c r="VPP3544" s="2"/>
      <c r="VPQ3544" s="2"/>
      <c r="VPR3544" s="2"/>
      <c r="VPS3544" s="2"/>
      <c r="VPT3544" s="2"/>
      <c r="VPU3544" s="2"/>
      <c r="VPV3544" s="2"/>
      <c r="VPW3544" s="2"/>
      <c r="VPX3544" s="2"/>
      <c r="VPY3544" s="2"/>
      <c r="VPZ3544" s="2"/>
      <c r="VQA3544" s="2"/>
      <c r="VQB3544" s="2"/>
      <c r="VQC3544" s="2"/>
      <c r="VQD3544" s="2"/>
      <c r="VQE3544" s="2"/>
      <c r="VQF3544" s="2"/>
      <c r="VQG3544" s="2"/>
      <c r="VQH3544" s="2"/>
      <c r="VQI3544" s="2"/>
      <c r="VQJ3544" s="2"/>
      <c r="VQK3544" s="2"/>
      <c r="VQL3544" s="2"/>
      <c r="VQM3544" s="2"/>
      <c r="VQN3544" s="2"/>
      <c r="VQO3544" s="2"/>
      <c r="VQP3544" s="2"/>
      <c r="VQQ3544" s="2"/>
      <c r="VQR3544" s="2"/>
      <c r="VQS3544" s="2"/>
      <c r="VQT3544" s="2"/>
      <c r="VQU3544" s="2"/>
      <c r="VQV3544" s="2"/>
      <c r="VQW3544" s="2"/>
      <c r="VQX3544" s="2"/>
      <c r="VQY3544" s="2"/>
      <c r="VQZ3544" s="2"/>
      <c r="VRA3544" s="2"/>
      <c r="VRB3544" s="2"/>
      <c r="VRC3544" s="2"/>
      <c r="VRD3544" s="2"/>
      <c r="VRE3544" s="2"/>
      <c r="VRF3544" s="2"/>
      <c r="VRG3544" s="2"/>
      <c r="VRH3544" s="2"/>
      <c r="VRI3544" s="2"/>
      <c r="VRJ3544" s="2"/>
      <c r="VRK3544" s="2"/>
      <c r="VRL3544" s="2"/>
      <c r="VRM3544" s="2"/>
      <c r="VRN3544" s="2"/>
      <c r="VRO3544" s="2"/>
      <c r="VRP3544" s="2"/>
      <c r="VRQ3544" s="2"/>
      <c r="VRR3544" s="2"/>
      <c r="VRS3544" s="2"/>
      <c r="VRT3544" s="2"/>
      <c r="VRU3544" s="2"/>
      <c r="VRV3544" s="2"/>
      <c r="VRW3544" s="2"/>
      <c r="VRX3544" s="2"/>
      <c r="VRY3544" s="2"/>
      <c r="VRZ3544" s="2"/>
      <c r="VSA3544" s="2"/>
      <c r="VSB3544" s="2"/>
      <c r="VSC3544" s="2"/>
      <c r="VSD3544" s="2"/>
      <c r="VSE3544" s="2"/>
      <c r="VSF3544" s="2"/>
      <c r="VSG3544" s="2"/>
      <c r="VSH3544" s="2"/>
      <c r="VSI3544" s="2"/>
      <c r="VSJ3544" s="2"/>
      <c r="VSK3544" s="2"/>
      <c r="VSL3544" s="2"/>
      <c r="VSM3544" s="2"/>
      <c r="VSN3544" s="2"/>
      <c r="VSO3544" s="2"/>
      <c r="VSP3544" s="2"/>
      <c r="VSQ3544" s="2"/>
      <c r="VSR3544" s="2"/>
      <c r="VSS3544" s="2"/>
      <c r="VST3544" s="2"/>
      <c r="VSU3544" s="2"/>
      <c r="VSV3544" s="2"/>
      <c r="VSW3544" s="2"/>
      <c r="VSX3544" s="2"/>
      <c r="VSY3544" s="2"/>
      <c r="VSZ3544" s="2"/>
      <c r="VTA3544" s="2"/>
      <c r="VTB3544" s="2"/>
      <c r="VTC3544" s="2"/>
      <c r="VTD3544" s="2"/>
      <c r="VTE3544" s="2"/>
      <c r="VTF3544" s="2"/>
      <c r="VTG3544" s="2"/>
      <c r="VTH3544" s="2"/>
      <c r="VTI3544" s="2"/>
      <c r="VTJ3544" s="2"/>
      <c r="VTK3544" s="2"/>
      <c r="VTL3544" s="2"/>
      <c r="VTM3544" s="2"/>
      <c r="VTN3544" s="2"/>
      <c r="VTO3544" s="2"/>
      <c r="VTP3544" s="2"/>
      <c r="VTQ3544" s="2"/>
      <c r="VTR3544" s="2"/>
      <c r="VTS3544" s="2"/>
      <c r="VTT3544" s="2"/>
      <c r="VTU3544" s="2"/>
      <c r="VTV3544" s="2"/>
      <c r="VTW3544" s="2"/>
      <c r="VTX3544" s="2"/>
      <c r="VTY3544" s="2"/>
      <c r="VTZ3544" s="2"/>
      <c r="VUA3544" s="2"/>
      <c r="VUB3544" s="2"/>
      <c r="VUC3544" s="2"/>
      <c r="VUD3544" s="2"/>
      <c r="VUE3544" s="2"/>
      <c r="VUF3544" s="2"/>
      <c r="VUG3544" s="2"/>
      <c r="VUH3544" s="2"/>
      <c r="VUI3544" s="2"/>
      <c r="VUJ3544" s="2"/>
      <c r="VUK3544" s="2"/>
      <c r="VUL3544" s="2"/>
      <c r="VUM3544" s="2"/>
      <c r="VUN3544" s="2"/>
      <c r="VUO3544" s="2"/>
      <c r="VUP3544" s="2"/>
      <c r="VUQ3544" s="2"/>
      <c r="VUR3544" s="2"/>
      <c r="VUS3544" s="2"/>
      <c r="VUT3544" s="2"/>
      <c r="VUU3544" s="2"/>
      <c r="VUV3544" s="2"/>
      <c r="VUW3544" s="2"/>
      <c r="VUX3544" s="2"/>
      <c r="VUY3544" s="2"/>
      <c r="VUZ3544" s="2"/>
      <c r="VVA3544" s="2"/>
      <c r="VVB3544" s="2"/>
      <c r="VVC3544" s="2"/>
      <c r="VVD3544" s="2"/>
      <c r="VVE3544" s="2"/>
      <c r="VVF3544" s="2"/>
      <c r="VVG3544" s="2"/>
      <c r="VVH3544" s="2"/>
      <c r="VVI3544" s="2"/>
      <c r="VVJ3544" s="2"/>
      <c r="VVK3544" s="2"/>
      <c r="VVL3544" s="2"/>
      <c r="VVM3544" s="2"/>
      <c r="VVN3544" s="2"/>
      <c r="VVO3544" s="2"/>
      <c r="VVP3544" s="2"/>
      <c r="VVQ3544" s="2"/>
      <c r="VVR3544" s="2"/>
      <c r="VVS3544" s="2"/>
      <c r="VVT3544" s="2"/>
      <c r="VVU3544" s="2"/>
      <c r="VVV3544" s="2"/>
      <c r="VVW3544" s="2"/>
      <c r="VVX3544" s="2"/>
      <c r="VVY3544" s="2"/>
      <c r="VVZ3544" s="2"/>
      <c r="VWA3544" s="2"/>
      <c r="VWB3544" s="2"/>
      <c r="VWC3544" s="2"/>
      <c r="VWD3544" s="2"/>
      <c r="VWE3544" s="2"/>
      <c r="VWF3544" s="2"/>
      <c r="VWG3544" s="2"/>
      <c r="VWH3544" s="2"/>
      <c r="VWI3544" s="2"/>
      <c r="VWJ3544" s="2"/>
      <c r="VWK3544" s="2"/>
      <c r="VWL3544" s="2"/>
      <c r="VWM3544" s="2"/>
      <c r="VWN3544" s="2"/>
      <c r="VWO3544" s="2"/>
      <c r="VWP3544" s="2"/>
      <c r="VWQ3544" s="2"/>
      <c r="VWR3544" s="2"/>
      <c r="VWS3544" s="2"/>
      <c r="VWT3544" s="2"/>
      <c r="VWU3544" s="2"/>
      <c r="VWV3544" s="2"/>
      <c r="VWW3544" s="2"/>
      <c r="VWX3544" s="2"/>
      <c r="VWY3544" s="2"/>
      <c r="VWZ3544" s="2"/>
      <c r="VXA3544" s="2"/>
      <c r="VXB3544" s="2"/>
      <c r="VXC3544" s="2"/>
      <c r="VXD3544" s="2"/>
      <c r="VXE3544" s="2"/>
      <c r="VXF3544" s="2"/>
      <c r="VXG3544" s="2"/>
      <c r="VXH3544" s="2"/>
      <c r="VXI3544" s="2"/>
      <c r="VXJ3544" s="2"/>
      <c r="VXK3544" s="2"/>
      <c r="VXL3544" s="2"/>
      <c r="VXM3544" s="2"/>
      <c r="VXN3544" s="2"/>
      <c r="VXO3544" s="2"/>
      <c r="VXP3544" s="2"/>
      <c r="VXQ3544" s="2"/>
      <c r="VXR3544" s="2"/>
      <c r="VXS3544" s="2"/>
      <c r="VXT3544" s="2"/>
      <c r="VXU3544" s="2"/>
      <c r="VXV3544" s="2"/>
      <c r="VXW3544" s="2"/>
      <c r="VXX3544" s="2"/>
      <c r="VXY3544" s="2"/>
      <c r="VXZ3544" s="2"/>
      <c r="VYA3544" s="2"/>
      <c r="VYB3544" s="2"/>
      <c r="VYC3544" s="2"/>
      <c r="VYD3544" s="2"/>
      <c r="VYE3544" s="2"/>
      <c r="VYF3544" s="2"/>
      <c r="VYG3544" s="2"/>
      <c r="VYH3544" s="2"/>
      <c r="VYI3544" s="2"/>
      <c r="VYJ3544" s="2"/>
      <c r="VYK3544" s="2"/>
      <c r="VYL3544" s="2"/>
      <c r="VYM3544" s="2"/>
      <c r="VYN3544" s="2"/>
      <c r="VYO3544" s="2"/>
      <c r="VYP3544" s="2"/>
      <c r="VYQ3544" s="2"/>
      <c r="VYR3544" s="2"/>
      <c r="VYS3544" s="2"/>
      <c r="VYT3544" s="2"/>
      <c r="VYU3544" s="2"/>
      <c r="VYV3544" s="2"/>
      <c r="VYW3544" s="2"/>
      <c r="VYX3544" s="2"/>
      <c r="VYY3544" s="2"/>
      <c r="VYZ3544" s="2"/>
      <c r="VZA3544" s="2"/>
      <c r="VZB3544" s="2"/>
      <c r="VZC3544" s="2"/>
      <c r="VZD3544" s="2"/>
      <c r="VZE3544" s="2"/>
      <c r="VZF3544" s="2"/>
      <c r="VZG3544" s="2"/>
      <c r="VZH3544" s="2"/>
      <c r="VZI3544" s="2"/>
      <c r="VZJ3544" s="2"/>
      <c r="VZK3544" s="2"/>
      <c r="VZL3544" s="2"/>
      <c r="VZM3544" s="2"/>
      <c r="VZN3544" s="2"/>
      <c r="VZO3544" s="2"/>
      <c r="VZP3544" s="2"/>
      <c r="VZQ3544" s="2"/>
      <c r="VZR3544" s="2"/>
      <c r="VZS3544" s="2"/>
      <c r="VZT3544" s="2"/>
      <c r="VZU3544" s="2"/>
      <c r="VZV3544" s="2"/>
      <c r="VZW3544" s="2"/>
      <c r="VZX3544" s="2"/>
      <c r="VZY3544" s="2"/>
      <c r="VZZ3544" s="2"/>
      <c r="WAA3544" s="2"/>
      <c r="WAB3544" s="2"/>
      <c r="WAC3544" s="2"/>
      <c r="WAD3544" s="2"/>
      <c r="WAE3544" s="2"/>
      <c r="WAF3544" s="2"/>
      <c r="WAG3544" s="2"/>
      <c r="WAH3544" s="2"/>
      <c r="WAI3544" s="2"/>
      <c r="WAJ3544" s="2"/>
      <c r="WAK3544" s="2"/>
      <c r="WAL3544" s="2"/>
      <c r="WAM3544" s="2"/>
      <c r="WAN3544" s="2"/>
      <c r="WAO3544" s="2"/>
      <c r="WAP3544" s="2"/>
      <c r="WAQ3544" s="2"/>
      <c r="WAR3544" s="2"/>
      <c r="WAS3544" s="2"/>
      <c r="WAT3544" s="2"/>
      <c r="WAU3544" s="2"/>
      <c r="WAV3544" s="2"/>
      <c r="WAW3544" s="2"/>
      <c r="WAX3544" s="2"/>
      <c r="WAY3544" s="2"/>
      <c r="WAZ3544" s="2"/>
      <c r="WBA3544" s="2"/>
      <c r="WBB3544" s="2"/>
      <c r="WBC3544" s="2"/>
      <c r="WBD3544" s="2"/>
      <c r="WBE3544" s="2"/>
      <c r="WBF3544" s="2"/>
      <c r="WBG3544" s="2"/>
      <c r="WBH3544" s="2"/>
      <c r="WBI3544" s="2"/>
      <c r="WBJ3544" s="2"/>
      <c r="WBK3544" s="2"/>
      <c r="WBL3544" s="2"/>
      <c r="WBM3544" s="2"/>
      <c r="WBN3544" s="2"/>
      <c r="WBO3544" s="2"/>
      <c r="WBP3544" s="2"/>
      <c r="WBQ3544" s="2"/>
      <c r="WBR3544" s="2"/>
      <c r="WBS3544" s="2"/>
      <c r="WBT3544" s="2"/>
      <c r="WBU3544" s="2"/>
      <c r="WBV3544" s="2"/>
      <c r="WBW3544" s="2"/>
      <c r="WBX3544" s="2"/>
      <c r="WBY3544" s="2"/>
      <c r="WBZ3544" s="2"/>
      <c r="WCA3544" s="2"/>
      <c r="WCB3544" s="2"/>
      <c r="WCC3544" s="2"/>
      <c r="WCD3544" s="2"/>
      <c r="WCE3544" s="2"/>
      <c r="WCF3544" s="2"/>
      <c r="WCG3544" s="2"/>
      <c r="WCH3544" s="2"/>
      <c r="WCI3544" s="2"/>
      <c r="WCJ3544" s="2"/>
      <c r="WCK3544" s="2"/>
      <c r="WCL3544" s="2"/>
      <c r="WCM3544" s="2"/>
      <c r="WCN3544" s="2"/>
      <c r="WCO3544" s="2"/>
      <c r="WCP3544" s="2"/>
      <c r="WCQ3544" s="2"/>
      <c r="WCR3544" s="2"/>
      <c r="WCS3544" s="2"/>
      <c r="WCT3544" s="2"/>
      <c r="WCU3544" s="2"/>
      <c r="WCV3544" s="2"/>
      <c r="WCW3544" s="2"/>
      <c r="WCX3544" s="2"/>
      <c r="WCY3544" s="2"/>
      <c r="WCZ3544" s="2"/>
      <c r="WDA3544" s="2"/>
      <c r="WDB3544" s="2"/>
      <c r="WDC3544" s="2"/>
      <c r="WDD3544" s="2"/>
      <c r="WDE3544" s="2"/>
      <c r="WDF3544" s="2"/>
      <c r="WDG3544" s="2"/>
      <c r="WDH3544" s="2"/>
      <c r="WDI3544" s="2"/>
      <c r="WDJ3544" s="2"/>
      <c r="WDK3544" s="2"/>
      <c r="WDL3544" s="2"/>
      <c r="WDM3544" s="2"/>
      <c r="WDN3544" s="2"/>
      <c r="WDO3544" s="2"/>
      <c r="WDP3544" s="2"/>
      <c r="WDQ3544" s="2"/>
      <c r="WDR3544" s="2"/>
      <c r="WDS3544" s="2"/>
      <c r="WDT3544" s="2"/>
      <c r="WDU3544" s="2"/>
      <c r="WDV3544" s="2"/>
      <c r="WDW3544" s="2"/>
      <c r="WDX3544" s="2"/>
      <c r="WDY3544" s="2"/>
      <c r="WDZ3544" s="2"/>
      <c r="WEA3544" s="2"/>
      <c r="WEB3544" s="2"/>
      <c r="WEC3544" s="2"/>
      <c r="WED3544" s="2"/>
      <c r="WEE3544" s="2"/>
      <c r="WEF3544" s="2"/>
      <c r="WEG3544" s="2"/>
      <c r="WEH3544" s="2"/>
      <c r="WEI3544" s="2"/>
      <c r="WEJ3544" s="2"/>
      <c r="WEK3544" s="2"/>
      <c r="WEL3544" s="2"/>
      <c r="WEM3544" s="2"/>
      <c r="WEN3544" s="2"/>
      <c r="WEO3544" s="2"/>
      <c r="WEP3544" s="2"/>
      <c r="WEQ3544" s="2"/>
      <c r="WER3544" s="2"/>
      <c r="WES3544" s="2"/>
      <c r="WET3544" s="2"/>
      <c r="WEU3544" s="2"/>
      <c r="WEV3544" s="2"/>
      <c r="WEW3544" s="2"/>
      <c r="WEX3544" s="2"/>
      <c r="WEY3544" s="2"/>
      <c r="WEZ3544" s="2"/>
      <c r="WFA3544" s="2"/>
      <c r="WFB3544" s="2"/>
      <c r="WFC3544" s="2"/>
      <c r="WFD3544" s="2"/>
      <c r="WFE3544" s="2"/>
      <c r="WFF3544" s="2"/>
      <c r="WFG3544" s="2"/>
      <c r="WFH3544" s="2"/>
      <c r="WFI3544" s="2"/>
      <c r="WFJ3544" s="2"/>
      <c r="WFK3544" s="2"/>
      <c r="WFL3544" s="2"/>
      <c r="WFM3544" s="2"/>
      <c r="WFN3544" s="2"/>
      <c r="WFO3544" s="2"/>
      <c r="WFP3544" s="2"/>
      <c r="WFQ3544" s="2"/>
      <c r="WFR3544" s="2"/>
      <c r="WFS3544" s="2"/>
      <c r="WFT3544" s="2"/>
      <c r="WFU3544" s="2"/>
      <c r="WFV3544" s="2"/>
      <c r="WFW3544" s="2"/>
      <c r="WFX3544" s="2"/>
      <c r="WFY3544" s="2"/>
      <c r="WFZ3544" s="2"/>
      <c r="WGA3544" s="2"/>
      <c r="WGB3544" s="2"/>
      <c r="WGC3544" s="2"/>
      <c r="WGD3544" s="2"/>
      <c r="WGE3544" s="2"/>
      <c r="WGF3544" s="2"/>
      <c r="WGG3544" s="2"/>
      <c r="WGH3544" s="2"/>
      <c r="WGI3544" s="2"/>
      <c r="WGJ3544" s="2"/>
      <c r="WGK3544" s="2"/>
      <c r="WGL3544" s="2"/>
      <c r="WGM3544" s="2"/>
      <c r="WGN3544" s="2"/>
      <c r="WGO3544" s="2"/>
      <c r="WGP3544" s="2"/>
      <c r="WGQ3544" s="2"/>
      <c r="WGR3544" s="2"/>
      <c r="WGS3544" s="2"/>
      <c r="WGT3544" s="2"/>
      <c r="WGU3544" s="2"/>
      <c r="WGV3544" s="2"/>
      <c r="WGW3544" s="2"/>
      <c r="WGX3544" s="2"/>
      <c r="WGY3544" s="2"/>
      <c r="WGZ3544" s="2"/>
      <c r="WHA3544" s="2"/>
      <c r="WHB3544" s="2"/>
      <c r="WHC3544" s="2"/>
      <c r="WHD3544" s="2"/>
      <c r="WHE3544" s="2"/>
      <c r="WHF3544" s="2"/>
      <c r="WHG3544" s="2"/>
      <c r="WHH3544" s="2"/>
      <c r="WHI3544" s="2"/>
      <c r="WHJ3544" s="2"/>
      <c r="WHK3544" s="2"/>
      <c r="WHL3544" s="2"/>
      <c r="WHM3544" s="2"/>
      <c r="WHN3544" s="2"/>
      <c r="WHO3544" s="2"/>
      <c r="WHP3544" s="2"/>
      <c r="WHQ3544" s="2"/>
      <c r="WHR3544" s="2"/>
      <c r="WHS3544" s="2"/>
      <c r="WHT3544" s="2"/>
      <c r="WHU3544" s="2"/>
      <c r="WHV3544" s="2"/>
      <c r="WHW3544" s="2"/>
      <c r="WHX3544" s="2"/>
      <c r="WHY3544" s="2"/>
      <c r="WHZ3544" s="2"/>
      <c r="WIA3544" s="2"/>
      <c r="WIB3544" s="2"/>
      <c r="WIC3544" s="2"/>
      <c r="WID3544" s="2"/>
      <c r="WIE3544" s="2"/>
      <c r="WIF3544" s="2"/>
      <c r="WIG3544" s="2"/>
      <c r="WIH3544" s="2"/>
      <c r="WII3544" s="2"/>
      <c r="WIJ3544" s="2"/>
      <c r="WIK3544" s="2"/>
      <c r="WIL3544" s="2"/>
      <c r="WIM3544" s="2"/>
      <c r="WIN3544" s="2"/>
      <c r="WIO3544" s="2"/>
      <c r="WIP3544" s="2"/>
      <c r="WIQ3544" s="2"/>
      <c r="WIR3544" s="2"/>
      <c r="WIS3544" s="2"/>
      <c r="WIT3544" s="2"/>
      <c r="WIU3544" s="2"/>
      <c r="WIV3544" s="2"/>
      <c r="WIW3544" s="2"/>
      <c r="WIX3544" s="2"/>
      <c r="WIY3544" s="2"/>
      <c r="WIZ3544" s="2"/>
      <c r="WJA3544" s="2"/>
      <c r="WJB3544" s="2"/>
      <c r="WJC3544" s="2"/>
      <c r="WJD3544" s="2"/>
      <c r="WJE3544" s="2"/>
      <c r="WJF3544" s="2"/>
      <c r="WJG3544" s="2"/>
      <c r="WJH3544" s="2"/>
      <c r="WJI3544" s="2"/>
      <c r="WJJ3544" s="2"/>
      <c r="WJK3544" s="2"/>
      <c r="WJL3544" s="2"/>
      <c r="WJM3544" s="2"/>
      <c r="WJN3544" s="2"/>
      <c r="WJO3544" s="2"/>
      <c r="WJP3544" s="2"/>
      <c r="WJQ3544" s="2"/>
      <c r="WJR3544" s="2"/>
      <c r="WJS3544" s="2"/>
      <c r="WJT3544" s="2"/>
      <c r="WJU3544" s="2"/>
      <c r="WJV3544" s="2"/>
      <c r="WJW3544" s="2"/>
      <c r="WJX3544" s="2"/>
      <c r="WJY3544" s="2"/>
      <c r="WJZ3544" s="2"/>
      <c r="WKA3544" s="2"/>
      <c r="WKB3544" s="2"/>
      <c r="WKC3544" s="2"/>
      <c r="WKD3544" s="2"/>
      <c r="WKE3544" s="2"/>
      <c r="WKF3544" s="2"/>
      <c r="WKG3544" s="2"/>
      <c r="WKH3544" s="2"/>
      <c r="WKI3544" s="2"/>
      <c r="WKJ3544" s="2"/>
      <c r="WKK3544" s="2"/>
      <c r="WKL3544" s="2"/>
      <c r="WKM3544" s="2"/>
      <c r="WKN3544" s="2"/>
      <c r="WKO3544" s="2"/>
      <c r="WKP3544" s="2"/>
      <c r="WKQ3544" s="2"/>
      <c r="WKR3544" s="2"/>
      <c r="WKS3544" s="2"/>
      <c r="WKT3544" s="2"/>
      <c r="WKU3544" s="2"/>
      <c r="WKV3544" s="2"/>
      <c r="WKW3544" s="2"/>
      <c r="WKX3544" s="2"/>
      <c r="WKY3544" s="2"/>
      <c r="WKZ3544" s="2"/>
      <c r="WLA3544" s="2"/>
      <c r="WLB3544" s="2"/>
      <c r="WLC3544" s="2"/>
      <c r="WLD3544" s="2"/>
      <c r="WLE3544" s="2"/>
      <c r="WLF3544" s="2"/>
      <c r="WLG3544" s="2"/>
      <c r="WLH3544" s="2"/>
      <c r="WLI3544" s="2"/>
      <c r="WLJ3544" s="2"/>
      <c r="WLK3544" s="2"/>
      <c r="WLL3544" s="2"/>
      <c r="WLM3544" s="2"/>
      <c r="WLN3544" s="2"/>
      <c r="WLO3544" s="2"/>
      <c r="WLP3544" s="2"/>
      <c r="WLQ3544" s="2"/>
      <c r="WLR3544" s="2"/>
      <c r="WLS3544" s="2"/>
      <c r="WLT3544" s="2"/>
      <c r="WLU3544" s="2"/>
      <c r="WLV3544" s="2"/>
      <c r="WLW3544" s="2"/>
      <c r="WLX3544" s="2"/>
      <c r="WLY3544" s="2"/>
      <c r="WLZ3544" s="2"/>
      <c r="WMA3544" s="2"/>
      <c r="WMB3544" s="2"/>
      <c r="WMC3544" s="2"/>
      <c r="WMD3544" s="2"/>
      <c r="WME3544" s="2"/>
      <c r="WMF3544" s="2"/>
      <c r="WMG3544" s="2"/>
      <c r="WMH3544" s="2"/>
      <c r="WMI3544" s="2"/>
      <c r="WMJ3544" s="2"/>
      <c r="WMK3544" s="2"/>
      <c r="WML3544" s="2"/>
      <c r="WMM3544" s="2"/>
      <c r="WMN3544" s="2"/>
      <c r="WMO3544" s="2"/>
      <c r="WMP3544" s="2"/>
      <c r="WMQ3544" s="2"/>
      <c r="WMR3544" s="2"/>
      <c r="WMS3544" s="2"/>
      <c r="WMT3544" s="2"/>
      <c r="WMU3544" s="2"/>
      <c r="WMV3544" s="2"/>
      <c r="WMW3544" s="2"/>
      <c r="WMX3544" s="2"/>
      <c r="WMY3544" s="2"/>
      <c r="WMZ3544" s="2"/>
      <c r="WNA3544" s="2"/>
      <c r="WNB3544" s="2"/>
      <c r="WNC3544" s="2"/>
      <c r="WND3544" s="2"/>
      <c r="WNE3544" s="2"/>
      <c r="WNF3544" s="2"/>
      <c r="WNG3544" s="2"/>
      <c r="WNH3544" s="2"/>
      <c r="WNI3544" s="2"/>
      <c r="WNJ3544" s="2"/>
      <c r="WNK3544" s="2"/>
      <c r="WNL3544" s="2"/>
      <c r="WNM3544" s="2"/>
      <c r="WNN3544" s="2"/>
      <c r="WNO3544" s="2"/>
      <c r="WNP3544" s="2"/>
      <c r="WNQ3544" s="2"/>
      <c r="WNR3544" s="2"/>
      <c r="WNS3544" s="2"/>
      <c r="WNT3544" s="2"/>
      <c r="WNU3544" s="2"/>
      <c r="WNV3544" s="2"/>
      <c r="WNW3544" s="2"/>
      <c r="WNX3544" s="2"/>
      <c r="WNY3544" s="2"/>
      <c r="WNZ3544" s="2"/>
      <c r="WOA3544" s="2"/>
      <c r="WOB3544" s="2"/>
      <c r="WOC3544" s="2"/>
      <c r="WOD3544" s="2"/>
      <c r="WOE3544" s="2"/>
      <c r="WOF3544" s="2"/>
      <c r="WOG3544" s="2"/>
      <c r="WOH3544" s="2"/>
      <c r="WOI3544" s="2"/>
      <c r="WOJ3544" s="2"/>
      <c r="WOK3544" s="2"/>
      <c r="WOL3544" s="2"/>
      <c r="WOM3544" s="2"/>
      <c r="WON3544" s="2"/>
      <c r="WOO3544" s="2"/>
      <c r="WOP3544" s="2"/>
      <c r="WOQ3544" s="2"/>
      <c r="WOR3544" s="2"/>
      <c r="WOS3544" s="2"/>
      <c r="WOT3544" s="2"/>
      <c r="WOU3544" s="2"/>
      <c r="WOV3544" s="2"/>
      <c r="WOW3544" s="2"/>
      <c r="WOX3544" s="2"/>
      <c r="WOY3544" s="2"/>
      <c r="WOZ3544" s="2"/>
      <c r="WPA3544" s="2"/>
      <c r="WPB3544" s="2"/>
      <c r="WPC3544" s="2"/>
      <c r="WPD3544" s="2"/>
      <c r="WPE3544" s="2"/>
      <c r="WPF3544" s="2"/>
      <c r="WPG3544" s="2"/>
      <c r="WPH3544" s="2"/>
      <c r="WPI3544" s="2"/>
      <c r="WPJ3544" s="2"/>
      <c r="WPK3544" s="2"/>
      <c r="WPL3544" s="2"/>
      <c r="WPM3544" s="2"/>
      <c r="WPN3544" s="2"/>
      <c r="WPO3544" s="2"/>
      <c r="WPP3544" s="2"/>
      <c r="WPQ3544" s="2"/>
      <c r="WPR3544" s="2"/>
      <c r="WPS3544" s="2"/>
      <c r="WPT3544" s="2"/>
      <c r="WPU3544" s="2"/>
      <c r="WPV3544" s="2"/>
      <c r="WPW3544" s="2"/>
      <c r="WPX3544" s="2"/>
      <c r="WPY3544" s="2"/>
      <c r="WPZ3544" s="2"/>
      <c r="WQA3544" s="2"/>
      <c r="WQB3544" s="2"/>
      <c r="WQC3544" s="2"/>
      <c r="WQD3544" s="2"/>
      <c r="WQE3544" s="2"/>
      <c r="WQF3544" s="2"/>
      <c r="WQG3544" s="2"/>
      <c r="WQH3544" s="2"/>
      <c r="WQI3544" s="2"/>
      <c r="WQJ3544" s="2"/>
      <c r="WQK3544" s="2"/>
      <c r="WQL3544" s="2"/>
      <c r="WQM3544" s="2"/>
      <c r="WQN3544" s="2"/>
      <c r="WQO3544" s="2"/>
      <c r="WQP3544" s="2"/>
      <c r="WQQ3544" s="2"/>
      <c r="WQR3544" s="2"/>
      <c r="WQS3544" s="2"/>
      <c r="WQT3544" s="2"/>
      <c r="WQU3544" s="2"/>
      <c r="WQV3544" s="2"/>
      <c r="WQW3544" s="2"/>
      <c r="WQX3544" s="2"/>
      <c r="WQY3544" s="2"/>
      <c r="WQZ3544" s="2"/>
      <c r="WRA3544" s="2"/>
      <c r="WRB3544" s="2"/>
      <c r="WRC3544" s="2"/>
      <c r="WRD3544" s="2"/>
      <c r="WRE3544" s="2"/>
      <c r="WRF3544" s="2"/>
      <c r="WRG3544" s="2"/>
      <c r="WRH3544" s="2"/>
      <c r="WRI3544" s="2"/>
      <c r="WRJ3544" s="2"/>
      <c r="WRK3544" s="2"/>
      <c r="WRL3544" s="2"/>
      <c r="WRM3544" s="2"/>
      <c r="WRN3544" s="2"/>
      <c r="WRO3544" s="2"/>
      <c r="WRP3544" s="2"/>
      <c r="WRQ3544" s="2"/>
      <c r="WRR3544" s="2"/>
      <c r="WRS3544" s="2"/>
      <c r="WRT3544" s="2"/>
      <c r="WRU3544" s="2"/>
      <c r="WRV3544" s="2"/>
      <c r="WRW3544" s="2"/>
      <c r="WRX3544" s="2"/>
      <c r="WRY3544" s="2"/>
      <c r="WRZ3544" s="2"/>
      <c r="WSA3544" s="2"/>
      <c r="WSB3544" s="2"/>
      <c r="WSC3544" s="2"/>
      <c r="WSD3544" s="2"/>
      <c r="WSE3544" s="2"/>
      <c r="WSF3544" s="2"/>
      <c r="WSG3544" s="2"/>
      <c r="WSH3544" s="2"/>
      <c r="WSI3544" s="2"/>
      <c r="WSJ3544" s="2"/>
      <c r="WSK3544" s="2"/>
      <c r="WSL3544" s="2"/>
      <c r="WSM3544" s="2"/>
      <c r="WSN3544" s="2"/>
      <c r="WSO3544" s="2"/>
      <c r="WSP3544" s="2"/>
      <c r="WSQ3544" s="2"/>
      <c r="WSR3544" s="2"/>
      <c r="WSS3544" s="2"/>
      <c r="WST3544" s="2"/>
      <c r="WSU3544" s="2"/>
      <c r="WSV3544" s="2"/>
      <c r="WSW3544" s="2"/>
      <c r="WSX3544" s="2"/>
      <c r="WSY3544" s="2"/>
      <c r="WSZ3544" s="2"/>
      <c r="WTA3544" s="2"/>
      <c r="WTB3544" s="2"/>
      <c r="WTC3544" s="2"/>
      <c r="WTD3544" s="2"/>
      <c r="WTE3544" s="2"/>
      <c r="WTF3544" s="2"/>
      <c r="WTG3544" s="2"/>
      <c r="WTH3544" s="2"/>
      <c r="WTI3544" s="2"/>
      <c r="WTJ3544" s="2"/>
      <c r="WTK3544" s="2"/>
      <c r="WTL3544" s="2"/>
      <c r="WTM3544" s="2"/>
      <c r="WTN3544" s="2"/>
      <c r="WTO3544" s="2"/>
      <c r="WTP3544" s="2"/>
      <c r="WTQ3544" s="2"/>
      <c r="WTR3544" s="2"/>
      <c r="WTS3544" s="2"/>
      <c r="WTT3544" s="2"/>
      <c r="WTU3544" s="2"/>
      <c r="WTV3544" s="2"/>
      <c r="WTW3544" s="2"/>
      <c r="WTX3544" s="2"/>
      <c r="WTY3544" s="2"/>
      <c r="WTZ3544" s="2"/>
      <c r="WUA3544" s="2"/>
      <c r="WUB3544" s="2"/>
      <c r="WUC3544" s="2"/>
      <c r="WUD3544" s="2"/>
      <c r="WUE3544" s="2"/>
      <c r="WUF3544" s="2"/>
      <c r="WUG3544" s="2"/>
      <c r="WUH3544" s="2"/>
      <c r="WUI3544" s="2"/>
      <c r="WUJ3544" s="2"/>
      <c r="WUK3544" s="2"/>
      <c r="WUL3544" s="2"/>
      <c r="WUM3544" s="2"/>
      <c r="WUN3544" s="2"/>
      <c r="WUO3544" s="2"/>
      <c r="WUP3544" s="2"/>
      <c r="WUQ3544" s="2"/>
      <c r="WUR3544" s="2"/>
      <c r="WUS3544" s="2"/>
      <c r="WUT3544" s="2"/>
      <c r="WUU3544" s="2"/>
      <c r="WUV3544" s="2"/>
      <c r="WUW3544" s="2"/>
      <c r="WUX3544" s="2"/>
      <c r="WUY3544" s="2"/>
      <c r="WUZ3544" s="2"/>
      <c r="WVA3544" s="2"/>
      <c r="WVB3544" s="2"/>
      <c r="WVC3544" s="2"/>
      <c r="WVD3544" s="2"/>
      <c r="WVE3544" s="2"/>
      <c r="WVF3544" s="2"/>
      <c r="WVG3544" s="2"/>
      <c r="WVH3544" s="2"/>
      <c r="WVI3544" s="2"/>
      <c r="WVJ3544" s="2"/>
      <c r="WVK3544" s="2"/>
      <c r="WVL3544" s="2"/>
      <c r="WVM3544" s="2"/>
      <c r="WVN3544" s="2"/>
      <c r="WVO3544" s="2"/>
      <c r="WVP3544" s="2"/>
      <c r="WVQ3544" s="2"/>
      <c r="WVR3544" s="2"/>
      <c r="WVS3544" s="2"/>
      <c r="WVT3544" s="2"/>
      <c r="WVU3544" s="2"/>
      <c r="WVV3544" s="2"/>
      <c r="WVW3544" s="2"/>
      <c r="WVX3544" s="2"/>
      <c r="WVY3544" s="2"/>
      <c r="WVZ3544" s="2"/>
      <c r="WWA3544" s="2"/>
      <c r="WWB3544" s="2"/>
      <c r="WWC3544" s="2"/>
      <c r="WWD3544" s="2"/>
      <c r="WWE3544" s="2"/>
      <c r="WWF3544" s="2"/>
      <c r="WWG3544" s="2"/>
      <c r="WWH3544" s="2"/>
      <c r="WWI3544" s="2"/>
      <c r="WWJ3544" s="2"/>
      <c r="WWK3544" s="2"/>
      <c r="WWL3544" s="2"/>
      <c r="WWM3544" s="2"/>
      <c r="WWN3544" s="2"/>
      <c r="WWO3544" s="2"/>
      <c r="WWP3544" s="2"/>
      <c r="WWQ3544" s="2"/>
      <c r="WWR3544" s="2"/>
      <c r="WWS3544" s="2"/>
      <c r="WWT3544" s="2"/>
      <c r="WWU3544" s="2"/>
      <c r="WWV3544" s="2"/>
      <c r="WWW3544" s="2"/>
      <c r="WWX3544" s="2"/>
      <c r="WWY3544" s="2"/>
      <c r="WWZ3544" s="2"/>
      <c r="WXA3544" s="2"/>
      <c r="WXB3544" s="2"/>
      <c r="WXC3544" s="2"/>
      <c r="WXD3544" s="2"/>
      <c r="WXE3544" s="2"/>
      <c r="WXF3544" s="2"/>
      <c r="WXG3544" s="2"/>
      <c r="WXH3544" s="2"/>
      <c r="WXI3544" s="2"/>
      <c r="WXJ3544" s="2"/>
      <c r="WXK3544" s="2"/>
      <c r="WXL3544" s="2"/>
      <c r="WXM3544" s="2"/>
      <c r="WXN3544" s="2"/>
      <c r="WXO3544" s="2"/>
      <c r="WXP3544" s="2"/>
      <c r="WXQ3544" s="2"/>
      <c r="WXR3544" s="2"/>
      <c r="WXS3544" s="2"/>
      <c r="WXT3544" s="2"/>
      <c r="WXU3544" s="2"/>
      <c r="WXV3544" s="2"/>
      <c r="WXW3544" s="2"/>
      <c r="WXX3544" s="2"/>
      <c r="WXY3544" s="2"/>
      <c r="WXZ3544" s="2"/>
      <c r="WYA3544" s="2"/>
      <c r="WYB3544" s="2"/>
      <c r="WYC3544" s="2"/>
      <c r="WYD3544" s="2"/>
      <c r="WYE3544" s="2"/>
      <c r="WYF3544" s="2"/>
      <c r="WYG3544" s="2"/>
      <c r="WYH3544" s="2"/>
      <c r="WYI3544" s="2"/>
      <c r="WYJ3544" s="2"/>
      <c r="WYK3544" s="2"/>
      <c r="WYL3544" s="2"/>
      <c r="WYM3544" s="2"/>
      <c r="WYN3544" s="2"/>
      <c r="WYO3544" s="2"/>
      <c r="WYP3544" s="2"/>
      <c r="WYQ3544" s="2"/>
      <c r="WYR3544" s="2"/>
      <c r="WYS3544" s="2"/>
      <c r="WYT3544" s="2"/>
      <c r="WYU3544" s="2"/>
      <c r="WYV3544" s="2"/>
      <c r="WYW3544" s="2"/>
      <c r="WYX3544" s="2"/>
      <c r="WYY3544" s="2"/>
      <c r="WYZ3544" s="2"/>
      <c r="WZA3544" s="2"/>
      <c r="WZB3544" s="2"/>
      <c r="WZC3544" s="2"/>
      <c r="WZD3544" s="2"/>
      <c r="WZE3544" s="2"/>
      <c r="WZF3544" s="2"/>
      <c r="WZG3544" s="2"/>
      <c r="WZH3544" s="2"/>
      <c r="WZI3544" s="2"/>
      <c r="WZJ3544" s="2"/>
      <c r="WZK3544" s="2"/>
      <c r="WZL3544" s="2"/>
      <c r="WZM3544" s="2"/>
      <c r="WZN3544" s="2"/>
      <c r="WZO3544" s="2"/>
      <c r="WZP3544" s="2"/>
      <c r="WZQ3544" s="2"/>
      <c r="WZR3544" s="2"/>
      <c r="WZS3544" s="2"/>
      <c r="WZT3544" s="2"/>
      <c r="WZU3544" s="2"/>
      <c r="WZV3544" s="2"/>
      <c r="WZW3544" s="2"/>
      <c r="WZX3544" s="2"/>
      <c r="WZY3544" s="2"/>
      <c r="WZZ3544" s="2"/>
      <c r="XAA3544" s="2"/>
      <c r="XAB3544" s="2"/>
      <c r="XAC3544" s="2"/>
      <c r="XAD3544" s="2"/>
      <c r="XAE3544" s="2"/>
      <c r="XAF3544" s="2"/>
      <c r="XAG3544" s="2"/>
      <c r="XAH3544" s="2"/>
      <c r="XAI3544" s="2"/>
      <c r="XAJ3544" s="2"/>
      <c r="XAK3544" s="2"/>
      <c r="XAL3544" s="2"/>
      <c r="XAM3544" s="2"/>
      <c r="XAN3544" s="2"/>
      <c r="XAO3544" s="2"/>
      <c r="XAP3544" s="2"/>
      <c r="XAQ3544" s="2"/>
      <c r="XAR3544" s="2"/>
      <c r="XAS3544" s="2"/>
      <c r="XAT3544" s="2"/>
      <c r="XAU3544" s="2"/>
      <c r="XAV3544" s="2"/>
      <c r="XAW3544" s="2"/>
      <c r="XAX3544" s="2"/>
      <c r="XAY3544" s="2"/>
      <c r="XAZ3544" s="2"/>
      <c r="XBA3544" s="2"/>
      <c r="XBB3544" s="2"/>
      <c r="XBC3544" s="2"/>
      <c r="XBD3544" s="2"/>
      <c r="XBE3544" s="2"/>
      <c r="XBF3544" s="2"/>
      <c r="XBG3544" s="2"/>
      <c r="XBH3544" s="2"/>
      <c r="XBI3544" s="2"/>
      <c r="XBJ3544" s="2"/>
      <c r="XBK3544" s="2"/>
      <c r="XBL3544" s="2"/>
      <c r="XBM3544" s="2"/>
      <c r="XBN3544" s="2"/>
      <c r="XBO3544" s="2"/>
      <c r="XBP3544" s="2"/>
      <c r="XBQ3544" s="2"/>
      <c r="XBR3544" s="2"/>
      <c r="XBS3544" s="2"/>
      <c r="XBT3544" s="2"/>
      <c r="XBU3544" s="2"/>
      <c r="XBV3544" s="2"/>
      <c r="XBW3544" s="2"/>
      <c r="XBX3544" s="2"/>
      <c r="XBY3544" s="2"/>
      <c r="XBZ3544" s="2"/>
      <c r="XCA3544" s="2"/>
      <c r="XCB3544" s="2"/>
      <c r="XCC3544" s="2"/>
      <c r="XCD3544" s="2"/>
      <c r="XCE3544" s="2"/>
      <c r="XCF3544" s="2"/>
      <c r="XCG3544" s="2"/>
      <c r="XCH3544" s="2"/>
      <c r="XCI3544" s="2"/>
      <c r="XCJ3544" s="2"/>
      <c r="XCK3544" s="2"/>
      <c r="XCL3544" s="2"/>
      <c r="XCM3544" s="2"/>
      <c r="XCN3544" s="2"/>
      <c r="XCO3544" s="2"/>
      <c r="XCP3544" s="2"/>
      <c r="XCQ3544" s="2"/>
      <c r="XCR3544" s="2"/>
      <c r="XCS3544" s="2"/>
      <c r="XCT3544" s="2"/>
      <c r="XCU3544" s="2"/>
      <c r="XCV3544" s="2"/>
      <c r="XCW3544" s="2"/>
      <c r="XCX3544" s="2"/>
      <c r="XCY3544" s="2"/>
      <c r="XCZ3544" s="2"/>
      <c r="XDA3544" s="2"/>
      <c r="XDB3544" s="2"/>
      <c r="XDC3544" s="2"/>
      <c r="XDD3544" s="2"/>
      <c r="XDE3544" s="2"/>
      <c r="XDF3544" s="2"/>
      <c r="XDG3544" s="2"/>
      <c r="XDH3544" s="2"/>
      <c r="XDI3544" s="2"/>
      <c r="XDJ3544" s="2"/>
      <c r="XDK3544" s="2"/>
      <c r="XDL3544" s="2"/>
      <c r="XDM3544" s="2"/>
      <c r="XDN3544" s="2"/>
      <c r="XDO3544" s="2"/>
      <c r="XDP3544" s="2"/>
      <c r="XDQ3544" s="2"/>
      <c r="XDR3544" s="2"/>
      <c r="XDS3544" s="2"/>
      <c r="XDT3544" s="2"/>
      <c r="XDU3544" s="2"/>
      <c r="XDV3544" s="2"/>
      <c r="XDW3544" s="2"/>
      <c r="XDX3544" s="2"/>
      <c r="XDY3544" s="2"/>
      <c r="XDZ3544" s="2"/>
      <c r="XEA3544" s="2"/>
      <c r="XEB3544" s="2"/>
      <c r="XEC3544" s="2"/>
      <c r="XED3544" s="2"/>
      <c r="XEE3544" s="2"/>
      <c r="XEF3544" s="2"/>
      <c r="XEG3544" s="2"/>
      <c r="XEH3544" s="2"/>
      <c r="XEI3544" s="2"/>
      <c r="XEJ3544" s="2"/>
      <c r="XEK3544" s="2"/>
      <c r="XEL3544" s="2"/>
      <c r="XEM3544" s="2"/>
      <c r="XEN3544" s="2"/>
    </row>
    <row r="3545" s="5" customFormat="1" customHeight="1" spans="1:16368">
      <c r="A3545" s="24">
        <v>330802047</v>
      </c>
      <c r="B3545" s="24" t="s">
        <v>3676</v>
      </c>
      <c r="C3545" s="25" t="s">
        <v>6</v>
      </c>
      <c r="D3545" s="41">
        <v>4256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  <c r="FZ3545" s="2"/>
      <c r="GA3545" s="2"/>
      <c r="GB3545" s="2"/>
      <c r="GC3545" s="2"/>
      <c r="GD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  <c r="GQ3545" s="2"/>
      <c r="GR3545" s="2"/>
      <c r="GS3545" s="2"/>
      <c r="GT3545" s="2"/>
      <c r="GU3545" s="2"/>
      <c r="GV3545" s="2"/>
      <c r="GW3545" s="2"/>
      <c r="GX3545" s="2"/>
      <c r="GY3545" s="2"/>
      <c r="GZ3545" s="2"/>
      <c r="HA3545" s="2"/>
      <c r="HB3545" s="2"/>
      <c r="HC3545" s="2"/>
      <c r="HD3545" s="2"/>
      <c r="HE3545" s="2"/>
      <c r="HF3545" s="2"/>
      <c r="HG3545" s="2"/>
      <c r="HH3545" s="2"/>
      <c r="HI3545" s="2"/>
      <c r="HJ3545" s="2"/>
      <c r="HK3545" s="2"/>
      <c r="HL3545" s="2"/>
      <c r="HM3545" s="2"/>
      <c r="HN3545" s="2"/>
      <c r="HO3545" s="2"/>
      <c r="HP3545" s="2"/>
      <c r="HQ3545" s="2"/>
      <c r="HR3545" s="2"/>
      <c r="HS3545" s="2"/>
      <c r="HT3545" s="2"/>
      <c r="HU3545" s="2"/>
      <c r="HV3545" s="2"/>
      <c r="HW3545" s="2"/>
      <c r="HX3545" s="2"/>
      <c r="HY3545" s="2"/>
      <c r="HZ3545" s="2"/>
      <c r="IA3545" s="2"/>
      <c r="IB3545" s="2"/>
      <c r="IC3545" s="2"/>
      <c r="ID3545" s="2"/>
      <c r="IE3545" s="2"/>
      <c r="IF3545" s="2"/>
      <c r="IG3545" s="2"/>
      <c r="IH3545" s="2"/>
      <c r="II3545" s="2"/>
      <c r="IJ3545" s="2"/>
      <c r="IK3545" s="2"/>
      <c r="IL3545" s="2"/>
      <c r="IM3545" s="2"/>
      <c r="IN3545" s="2"/>
      <c r="IO3545" s="2"/>
      <c r="IP3545" s="2"/>
      <c r="IQ3545" s="2"/>
      <c r="IR3545" s="2"/>
      <c r="IS3545" s="2"/>
      <c r="IT3545" s="2"/>
      <c r="IU3545" s="2"/>
      <c r="IV3545" s="2"/>
      <c r="IW3545" s="2"/>
      <c r="IX3545" s="2"/>
      <c r="IY3545" s="2"/>
      <c r="IZ3545" s="2"/>
      <c r="JA3545" s="2"/>
      <c r="JB3545" s="2"/>
      <c r="JC3545" s="2"/>
      <c r="JD3545" s="2"/>
      <c r="JE3545" s="2"/>
      <c r="JF3545" s="2"/>
      <c r="JG3545" s="2"/>
      <c r="JH3545" s="2"/>
      <c r="JI3545" s="2"/>
      <c r="JJ3545" s="2"/>
      <c r="JK3545" s="2"/>
      <c r="JL3545" s="2"/>
      <c r="JM3545" s="2"/>
      <c r="JN3545" s="2"/>
      <c r="JO3545" s="2"/>
      <c r="JP3545" s="2"/>
      <c r="JQ3545" s="2"/>
      <c r="JR3545" s="2"/>
      <c r="JS3545" s="2"/>
      <c r="JT3545" s="2"/>
      <c r="JU3545" s="2"/>
      <c r="JV3545" s="2"/>
      <c r="JW3545" s="2"/>
      <c r="JX3545" s="2"/>
      <c r="JY3545" s="2"/>
      <c r="JZ3545" s="2"/>
      <c r="KA3545" s="2"/>
      <c r="KB3545" s="2"/>
      <c r="KC3545" s="2"/>
      <c r="KD3545" s="2"/>
      <c r="KE3545" s="2"/>
      <c r="KF3545" s="2"/>
      <c r="KG3545" s="2"/>
      <c r="KH3545" s="2"/>
      <c r="KI3545" s="2"/>
      <c r="KJ3545" s="2"/>
      <c r="KK3545" s="2"/>
      <c r="KL3545" s="2"/>
      <c r="KM3545" s="2"/>
      <c r="KN3545" s="2"/>
      <c r="KO3545" s="2"/>
      <c r="KP3545" s="2"/>
      <c r="KQ3545" s="2"/>
      <c r="KR3545" s="2"/>
      <c r="KS3545" s="2"/>
      <c r="KT3545" s="2"/>
      <c r="KU3545" s="2"/>
      <c r="KV3545" s="2"/>
      <c r="KW3545" s="2"/>
      <c r="KX3545" s="2"/>
      <c r="KY3545" s="2"/>
      <c r="KZ3545" s="2"/>
      <c r="LA3545" s="2"/>
      <c r="LB3545" s="2"/>
      <c r="LC3545" s="2"/>
      <c r="LD3545" s="2"/>
      <c r="LE3545" s="2"/>
      <c r="LF3545" s="2"/>
      <c r="LG3545" s="2"/>
      <c r="LH3545" s="2"/>
      <c r="LI3545" s="2"/>
      <c r="LJ3545" s="2"/>
      <c r="LK3545" s="2"/>
      <c r="LL3545" s="2"/>
      <c r="LM3545" s="2"/>
      <c r="LN3545" s="2"/>
      <c r="LO3545" s="2"/>
      <c r="LP3545" s="2"/>
      <c r="LQ3545" s="2"/>
      <c r="LR3545" s="2"/>
      <c r="LS3545" s="2"/>
      <c r="LT3545" s="2"/>
      <c r="LU3545" s="2"/>
      <c r="LV3545" s="2"/>
      <c r="LW3545" s="2"/>
      <c r="LX3545" s="2"/>
      <c r="LY3545" s="2"/>
      <c r="LZ3545" s="2"/>
      <c r="MA3545" s="2"/>
      <c r="MB3545" s="2"/>
      <c r="MC3545" s="2"/>
      <c r="MD3545" s="2"/>
      <c r="ME3545" s="2"/>
      <c r="MF3545" s="2"/>
      <c r="MG3545" s="2"/>
      <c r="MH3545" s="2"/>
      <c r="MI3545" s="2"/>
      <c r="MJ3545" s="2"/>
      <c r="MK3545" s="2"/>
      <c r="ML3545" s="2"/>
      <c r="MM3545" s="2"/>
      <c r="MN3545" s="2"/>
      <c r="MO3545" s="2"/>
      <c r="MP3545" s="2"/>
      <c r="MQ3545" s="2"/>
      <c r="MR3545" s="2"/>
      <c r="MS3545" s="2"/>
      <c r="MT3545" s="2"/>
      <c r="MU3545" s="2"/>
      <c r="MV3545" s="2"/>
      <c r="MW3545" s="2"/>
      <c r="MX3545" s="2"/>
      <c r="MY3545" s="2"/>
      <c r="MZ3545" s="2"/>
      <c r="NA3545" s="2"/>
      <c r="NB3545" s="2"/>
      <c r="NC3545" s="2"/>
      <c r="ND3545" s="2"/>
      <c r="NE3545" s="2"/>
      <c r="NF3545" s="2"/>
      <c r="NG3545" s="2"/>
      <c r="NH3545" s="2"/>
      <c r="NI3545" s="2"/>
      <c r="NJ3545" s="2"/>
      <c r="NK3545" s="2"/>
      <c r="NL3545" s="2"/>
      <c r="NM3545" s="2"/>
      <c r="NN3545" s="2"/>
      <c r="NO3545" s="2"/>
      <c r="NP3545" s="2"/>
      <c r="NQ3545" s="2"/>
      <c r="NR3545" s="2"/>
      <c r="NS3545" s="2"/>
      <c r="NT3545" s="2"/>
      <c r="NU3545" s="2"/>
      <c r="NV3545" s="2"/>
      <c r="NW3545" s="2"/>
      <c r="NX3545" s="2"/>
      <c r="NY3545" s="2"/>
      <c r="NZ3545" s="2"/>
      <c r="OA3545" s="2"/>
      <c r="OB3545" s="2"/>
      <c r="OC3545" s="2"/>
      <c r="OD3545" s="2"/>
      <c r="OE3545" s="2"/>
      <c r="OF3545" s="2"/>
      <c r="OG3545" s="2"/>
      <c r="OH3545" s="2"/>
      <c r="OI3545" s="2"/>
      <c r="OJ3545" s="2"/>
      <c r="OK3545" s="2"/>
      <c r="OL3545" s="2"/>
      <c r="OM3545" s="2"/>
      <c r="ON3545" s="2"/>
      <c r="OO3545" s="2"/>
      <c r="OP3545" s="2"/>
      <c r="OQ3545" s="2"/>
      <c r="OR3545" s="2"/>
      <c r="OS3545" s="2"/>
      <c r="OT3545" s="2"/>
      <c r="OU3545" s="2"/>
      <c r="OV3545" s="2"/>
      <c r="OW3545" s="2"/>
      <c r="OX3545" s="2"/>
      <c r="OY3545" s="2"/>
      <c r="OZ3545" s="2"/>
      <c r="PA3545" s="2"/>
      <c r="PB3545" s="2"/>
      <c r="PC3545" s="2"/>
      <c r="PD3545" s="2"/>
      <c r="PE3545" s="2"/>
      <c r="PF3545" s="2"/>
      <c r="PG3545" s="2"/>
      <c r="PH3545" s="2"/>
      <c r="PI3545" s="2"/>
      <c r="PJ3545" s="2"/>
      <c r="PK3545" s="2"/>
      <c r="PL3545" s="2"/>
      <c r="PM3545" s="2"/>
      <c r="PN3545" s="2"/>
      <c r="PO3545" s="2"/>
      <c r="PP3545" s="2"/>
      <c r="PQ3545" s="2"/>
      <c r="PR3545" s="2"/>
      <c r="PS3545" s="2"/>
      <c r="PT3545" s="2"/>
      <c r="PU3545" s="2"/>
      <c r="PV3545" s="2"/>
      <c r="PW3545" s="2"/>
      <c r="PX3545" s="2"/>
      <c r="PY3545" s="2"/>
      <c r="PZ3545" s="2"/>
      <c r="QA3545" s="2"/>
      <c r="QB3545" s="2"/>
      <c r="QC3545" s="2"/>
      <c r="QD3545" s="2"/>
      <c r="QE3545" s="2"/>
      <c r="QF3545" s="2"/>
      <c r="QG3545" s="2"/>
      <c r="QH3545" s="2"/>
      <c r="QI3545" s="2"/>
      <c r="QJ3545" s="2"/>
      <c r="QK3545" s="2"/>
      <c r="QL3545" s="2"/>
      <c r="QM3545" s="2"/>
      <c r="QN3545" s="2"/>
      <c r="QO3545" s="2"/>
      <c r="QP3545" s="2"/>
      <c r="QQ3545" s="2"/>
      <c r="QR3545" s="2"/>
      <c r="QS3545" s="2"/>
      <c r="QT3545" s="2"/>
      <c r="QU3545" s="2"/>
      <c r="QV3545" s="2"/>
      <c r="QW3545" s="2"/>
      <c r="QX3545" s="2"/>
      <c r="QY3545" s="2"/>
      <c r="QZ3545" s="2"/>
      <c r="RA3545" s="2"/>
      <c r="RB3545" s="2"/>
      <c r="RC3545" s="2"/>
      <c r="RD3545" s="2"/>
      <c r="RE3545" s="2"/>
      <c r="RF3545" s="2"/>
      <c r="RG3545" s="2"/>
      <c r="RH3545" s="2"/>
      <c r="RI3545" s="2"/>
      <c r="RJ3545" s="2"/>
      <c r="RK3545" s="2"/>
      <c r="RL3545" s="2"/>
      <c r="RM3545" s="2"/>
      <c r="RN3545" s="2"/>
      <c r="RO3545" s="2"/>
      <c r="RP3545" s="2"/>
      <c r="RQ3545" s="2"/>
      <c r="RR3545" s="2"/>
      <c r="RS3545" s="2"/>
      <c r="RT3545" s="2"/>
      <c r="RU3545" s="2"/>
      <c r="RV3545" s="2"/>
      <c r="RW3545" s="2"/>
      <c r="RX3545" s="2"/>
      <c r="RY3545" s="2"/>
      <c r="RZ3545" s="2"/>
      <c r="SA3545" s="2"/>
      <c r="SB3545" s="2"/>
      <c r="SC3545" s="2"/>
      <c r="SD3545" s="2"/>
      <c r="SE3545" s="2"/>
      <c r="SF3545" s="2"/>
      <c r="SG3545" s="2"/>
      <c r="SH3545" s="2"/>
      <c r="SI3545" s="2"/>
      <c r="SJ3545" s="2"/>
      <c r="SK3545" s="2"/>
      <c r="SL3545" s="2"/>
      <c r="SM3545" s="2"/>
      <c r="SN3545" s="2"/>
      <c r="SO3545" s="2"/>
      <c r="SP3545" s="2"/>
      <c r="SQ3545" s="2"/>
      <c r="SR3545" s="2"/>
      <c r="SS3545" s="2"/>
      <c r="ST3545" s="2"/>
      <c r="SU3545" s="2"/>
      <c r="SV3545" s="2"/>
      <c r="SW3545" s="2"/>
      <c r="SX3545" s="2"/>
      <c r="SY3545" s="2"/>
      <c r="SZ3545" s="2"/>
      <c r="TA3545" s="2"/>
      <c r="TB3545" s="2"/>
      <c r="TC3545" s="2"/>
      <c r="TD3545" s="2"/>
      <c r="TE3545" s="2"/>
      <c r="TF3545" s="2"/>
      <c r="TG3545" s="2"/>
      <c r="TH3545" s="2"/>
      <c r="TI3545" s="2"/>
      <c r="TJ3545" s="2"/>
      <c r="TK3545" s="2"/>
      <c r="TL3545" s="2"/>
      <c r="TM3545" s="2"/>
      <c r="TN3545" s="2"/>
      <c r="TO3545" s="2"/>
      <c r="TP3545" s="2"/>
      <c r="TQ3545" s="2"/>
      <c r="TR3545" s="2"/>
      <c r="TS3545" s="2"/>
      <c r="TT3545" s="2"/>
      <c r="TU3545" s="2"/>
      <c r="TV3545" s="2"/>
      <c r="TW3545" s="2"/>
      <c r="TX3545" s="2"/>
      <c r="TY3545" s="2"/>
      <c r="TZ3545" s="2"/>
      <c r="UA3545" s="2"/>
      <c r="UB3545" s="2"/>
      <c r="UC3545" s="2"/>
      <c r="UD3545" s="2"/>
      <c r="UE3545" s="2"/>
      <c r="UF3545" s="2"/>
      <c r="UG3545" s="2"/>
      <c r="UH3545" s="2"/>
      <c r="UI3545" s="2"/>
      <c r="UJ3545" s="2"/>
      <c r="UK3545" s="2"/>
      <c r="UL3545" s="2"/>
      <c r="UM3545" s="2"/>
      <c r="UN3545" s="2"/>
      <c r="UO3545" s="2"/>
      <c r="UP3545" s="2"/>
      <c r="UQ3545" s="2"/>
      <c r="UR3545" s="2"/>
      <c r="US3545" s="2"/>
      <c r="UT3545" s="2"/>
      <c r="UU3545" s="2"/>
      <c r="UV3545" s="2"/>
      <c r="UW3545" s="2"/>
      <c r="UX3545" s="2"/>
      <c r="UY3545" s="2"/>
      <c r="UZ3545" s="2"/>
      <c r="VA3545" s="2"/>
      <c r="VB3545" s="2"/>
      <c r="VC3545" s="2"/>
      <c r="VD3545" s="2"/>
      <c r="VE3545" s="2"/>
      <c r="VF3545" s="2"/>
      <c r="VG3545" s="2"/>
      <c r="VH3545" s="2"/>
      <c r="VI3545" s="2"/>
      <c r="VJ3545" s="2"/>
      <c r="VK3545" s="2"/>
      <c r="VL3545" s="2"/>
      <c r="VM3545" s="2"/>
      <c r="VN3545" s="2"/>
      <c r="VO3545" s="2"/>
      <c r="VP3545" s="2"/>
      <c r="VQ3545" s="2"/>
      <c r="VR3545" s="2"/>
      <c r="VS3545" s="2"/>
      <c r="VT3545" s="2"/>
      <c r="VU3545" s="2"/>
      <c r="VV3545" s="2"/>
      <c r="VW3545" s="2"/>
      <c r="VX3545" s="2"/>
      <c r="VY3545" s="2"/>
      <c r="VZ3545" s="2"/>
      <c r="WA3545" s="2"/>
      <c r="WB3545" s="2"/>
      <c r="WC3545" s="2"/>
      <c r="WD3545" s="2"/>
      <c r="WE3545" s="2"/>
      <c r="WF3545" s="2"/>
      <c r="WG3545" s="2"/>
      <c r="WH3545" s="2"/>
      <c r="WI3545" s="2"/>
      <c r="WJ3545" s="2"/>
      <c r="WK3545" s="2"/>
      <c r="WL3545" s="2"/>
      <c r="WM3545" s="2"/>
      <c r="WN3545" s="2"/>
      <c r="WO3545" s="2"/>
      <c r="WP3545" s="2"/>
      <c r="WQ3545" s="2"/>
      <c r="WR3545" s="2"/>
      <c r="WS3545" s="2"/>
      <c r="WT3545" s="2"/>
      <c r="WU3545" s="2"/>
      <c r="WV3545" s="2"/>
      <c r="WW3545" s="2"/>
      <c r="WX3545" s="2"/>
      <c r="WY3545" s="2"/>
      <c r="WZ3545" s="2"/>
      <c r="XA3545" s="2"/>
      <c r="XB3545" s="2"/>
      <c r="XC3545" s="2"/>
      <c r="XD3545" s="2"/>
      <c r="XE3545" s="2"/>
      <c r="XF3545" s="2"/>
      <c r="XG3545" s="2"/>
      <c r="XH3545" s="2"/>
      <c r="XI3545" s="2"/>
      <c r="XJ3545" s="2"/>
      <c r="XK3545" s="2"/>
      <c r="XL3545" s="2"/>
      <c r="XM3545" s="2"/>
      <c r="XN3545" s="2"/>
      <c r="XO3545" s="2"/>
      <c r="XP3545" s="2"/>
      <c r="XQ3545" s="2"/>
      <c r="XR3545" s="2"/>
      <c r="XS3545" s="2"/>
      <c r="XT3545" s="2"/>
      <c r="XU3545" s="2"/>
      <c r="XV3545" s="2"/>
      <c r="XW3545" s="2"/>
      <c r="XX3545" s="2"/>
      <c r="XY3545" s="2"/>
      <c r="XZ3545" s="2"/>
      <c r="YA3545" s="2"/>
      <c r="YB3545" s="2"/>
      <c r="YC3545" s="2"/>
      <c r="YD3545" s="2"/>
      <c r="YE3545" s="2"/>
      <c r="YF3545" s="2"/>
      <c r="YG3545" s="2"/>
      <c r="YH3545" s="2"/>
      <c r="YI3545" s="2"/>
      <c r="YJ3545" s="2"/>
      <c r="YK3545" s="2"/>
      <c r="YL3545" s="2"/>
      <c r="YM3545" s="2"/>
      <c r="YN3545" s="2"/>
      <c r="YO3545" s="2"/>
      <c r="YP3545" s="2"/>
      <c r="YQ3545" s="2"/>
      <c r="YR3545" s="2"/>
      <c r="YS3545" s="2"/>
      <c r="YT3545" s="2"/>
      <c r="YU3545" s="2"/>
      <c r="YV3545" s="2"/>
      <c r="YW3545" s="2"/>
      <c r="YX3545" s="2"/>
      <c r="YY3545" s="2"/>
      <c r="YZ3545" s="2"/>
      <c r="ZA3545" s="2"/>
      <c r="ZB3545" s="2"/>
      <c r="ZC3545" s="2"/>
      <c r="ZD3545" s="2"/>
      <c r="ZE3545" s="2"/>
      <c r="ZF3545" s="2"/>
      <c r="ZG3545" s="2"/>
      <c r="ZH3545" s="2"/>
      <c r="ZI3545" s="2"/>
      <c r="ZJ3545" s="2"/>
      <c r="ZK3545" s="2"/>
      <c r="ZL3545" s="2"/>
      <c r="ZM3545" s="2"/>
      <c r="ZN3545" s="2"/>
      <c r="ZO3545" s="2"/>
      <c r="ZP3545" s="2"/>
      <c r="ZQ3545" s="2"/>
      <c r="ZR3545" s="2"/>
      <c r="ZS3545" s="2"/>
      <c r="ZT3545" s="2"/>
      <c r="ZU3545" s="2"/>
      <c r="ZV3545" s="2"/>
      <c r="ZW3545" s="2"/>
      <c r="ZX3545" s="2"/>
      <c r="ZY3545" s="2"/>
      <c r="ZZ3545" s="2"/>
      <c r="AAA3545" s="2"/>
      <c r="AAB3545" s="2"/>
      <c r="AAC3545" s="2"/>
      <c r="AAD3545" s="2"/>
      <c r="AAE3545" s="2"/>
      <c r="AAF3545" s="2"/>
      <c r="AAG3545" s="2"/>
      <c r="AAH3545" s="2"/>
      <c r="AAI3545" s="2"/>
      <c r="AAJ3545" s="2"/>
      <c r="AAK3545" s="2"/>
      <c r="AAL3545" s="2"/>
      <c r="AAM3545" s="2"/>
      <c r="AAN3545" s="2"/>
      <c r="AAO3545" s="2"/>
      <c r="AAP3545" s="2"/>
      <c r="AAQ3545" s="2"/>
      <c r="AAR3545" s="2"/>
      <c r="AAS3545" s="2"/>
      <c r="AAT3545" s="2"/>
      <c r="AAU3545" s="2"/>
      <c r="AAV3545" s="2"/>
      <c r="AAW3545" s="2"/>
      <c r="AAX3545" s="2"/>
      <c r="AAY3545" s="2"/>
      <c r="AAZ3545" s="2"/>
      <c r="ABA3545" s="2"/>
      <c r="ABB3545" s="2"/>
      <c r="ABC3545" s="2"/>
      <c r="ABD3545" s="2"/>
      <c r="ABE3545" s="2"/>
      <c r="ABF3545" s="2"/>
      <c r="ABG3545" s="2"/>
      <c r="ABH3545" s="2"/>
      <c r="ABI3545" s="2"/>
      <c r="ABJ3545" s="2"/>
      <c r="ABK3545" s="2"/>
      <c r="ABL3545" s="2"/>
      <c r="ABM3545" s="2"/>
      <c r="ABN3545" s="2"/>
      <c r="ABO3545" s="2"/>
      <c r="ABP3545" s="2"/>
      <c r="ABQ3545" s="2"/>
      <c r="ABR3545" s="2"/>
      <c r="ABS3545" s="2"/>
      <c r="ABT3545" s="2"/>
      <c r="ABU3545" s="2"/>
      <c r="ABV3545" s="2"/>
      <c r="ABW3545" s="2"/>
      <c r="ABX3545" s="2"/>
      <c r="ABY3545" s="2"/>
      <c r="ABZ3545" s="2"/>
      <c r="ACA3545" s="2"/>
      <c r="ACB3545" s="2"/>
      <c r="ACC3545" s="2"/>
      <c r="ACD3545" s="2"/>
      <c r="ACE3545" s="2"/>
      <c r="ACF3545" s="2"/>
      <c r="ACG3545" s="2"/>
      <c r="ACH3545" s="2"/>
      <c r="ACI3545" s="2"/>
      <c r="ACJ3545" s="2"/>
      <c r="ACK3545" s="2"/>
      <c r="ACL3545" s="2"/>
      <c r="ACM3545" s="2"/>
      <c r="ACN3545" s="2"/>
      <c r="ACO3545" s="2"/>
      <c r="ACP3545" s="2"/>
      <c r="ACQ3545" s="2"/>
      <c r="ACR3545" s="2"/>
      <c r="ACS3545" s="2"/>
      <c r="ACT3545" s="2"/>
      <c r="ACU3545" s="2"/>
      <c r="ACV3545" s="2"/>
      <c r="ACW3545" s="2"/>
      <c r="ACX3545" s="2"/>
      <c r="ACY3545" s="2"/>
      <c r="ACZ3545" s="2"/>
      <c r="ADA3545" s="2"/>
      <c r="ADB3545" s="2"/>
      <c r="ADC3545" s="2"/>
      <c r="ADD3545" s="2"/>
      <c r="ADE3545" s="2"/>
      <c r="ADF3545" s="2"/>
      <c r="ADG3545" s="2"/>
      <c r="ADH3545" s="2"/>
      <c r="ADI3545" s="2"/>
      <c r="ADJ3545" s="2"/>
      <c r="ADK3545" s="2"/>
      <c r="ADL3545" s="2"/>
      <c r="ADM3545" s="2"/>
      <c r="ADN3545" s="2"/>
      <c r="ADO3545" s="2"/>
      <c r="ADP3545" s="2"/>
      <c r="ADQ3545" s="2"/>
      <c r="ADR3545" s="2"/>
      <c r="ADS3545" s="2"/>
      <c r="ADT3545" s="2"/>
      <c r="ADU3545" s="2"/>
      <c r="ADV3545" s="2"/>
      <c r="ADW3545" s="2"/>
      <c r="ADX3545" s="2"/>
      <c r="ADY3545" s="2"/>
      <c r="ADZ3545" s="2"/>
      <c r="AEA3545" s="2"/>
      <c r="AEB3545" s="2"/>
      <c r="AEC3545" s="2"/>
      <c r="AED3545" s="2"/>
      <c r="AEE3545" s="2"/>
      <c r="AEF3545" s="2"/>
      <c r="AEG3545" s="2"/>
      <c r="AEH3545" s="2"/>
      <c r="AEI3545" s="2"/>
      <c r="AEJ3545" s="2"/>
      <c r="AEK3545" s="2"/>
      <c r="AEL3545" s="2"/>
      <c r="AEM3545" s="2"/>
      <c r="AEN3545" s="2"/>
      <c r="AEO3545" s="2"/>
      <c r="AEP3545" s="2"/>
      <c r="AEQ3545" s="2"/>
      <c r="AER3545" s="2"/>
      <c r="AES3545" s="2"/>
      <c r="AET3545" s="2"/>
      <c r="AEU3545" s="2"/>
      <c r="AEV3545" s="2"/>
      <c r="AEW3545" s="2"/>
      <c r="AEX3545" s="2"/>
      <c r="AEY3545" s="2"/>
      <c r="AEZ3545" s="2"/>
      <c r="AFA3545" s="2"/>
      <c r="AFB3545" s="2"/>
      <c r="AFC3545" s="2"/>
      <c r="AFD3545" s="2"/>
      <c r="AFE3545" s="2"/>
      <c r="AFF3545" s="2"/>
      <c r="AFG3545" s="2"/>
      <c r="AFH3545" s="2"/>
      <c r="AFI3545" s="2"/>
      <c r="AFJ3545" s="2"/>
      <c r="AFK3545" s="2"/>
      <c r="AFL3545" s="2"/>
      <c r="AFM3545" s="2"/>
      <c r="AFN3545" s="2"/>
      <c r="AFO3545" s="2"/>
      <c r="AFP3545" s="2"/>
      <c r="AFQ3545" s="2"/>
      <c r="AFR3545" s="2"/>
      <c r="AFS3545" s="2"/>
      <c r="AFT3545" s="2"/>
      <c r="AFU3545" s="2"/>
      <c r="AFV3545" s="2"/>
      <c r="AFW3545" s="2"/>
      <c r="AFX3545" s="2"/>
      <c r="AFY3545" s="2"/>
      <c r="AFZ3545" s="2"/>
      <c r="AGA3545" s="2"/>
      <c r="AGB3545" s="2"/>
      <c r="AGC3545" s="2"/>
      <c r="AGD3545" s="2"/>
      <c r="AGE3545" s="2"/>
      <c r="AGF3545" s="2"/>
      <c r="AGG3545" s="2"/>
      <c r="AGH3545" s="2"/>
      <c r="AGI3545" s="2"/>
      <c r="AGJ3545" s="2"/>
      <c r="AGK3545" s="2"/>
      <c r="AGL3545" s="2"/>
      <c r="AGM3545" s="2"/>
      <c r="AGN3545" s="2"/>
      <c r="AGO3545" s="2"/>
      <c r="AGP3545" s="2"/>
      <c r="AGQ3545" s="2"/>
      <c r="AGR3545" s="2"/>
      <c r="AGS3545" s="2"/>
      <c r="AGT3545" s="2"/>
      <c r="AGU3545" s="2"/>
      <c r="AGV3545" s="2"/>
      <c r="AGW3545" s="2"/>
      <c r="AGX3545" s="2"/>
      <c r="AGY3545" s="2"/>
      <c r="AGZ3545" s="2"/>
      <c r="AHA3545" s="2"/>
      <c r="AHB3545" s="2"/>
      <c r="AHC3545" s="2"/>
      <c r="AHD3545" s="2"/>
      <c r="AHE3545" s="2"/>
      <c r="AHF3545" s="2"/>
      <c r="AHG3545" s="2"/>
      <c r="AHH3545" s="2"/>
      <c r="AHI3545" s="2"/>
      <c r="AHJ3545" s="2"/>
      <c r="AHK3545" s="2"/>
      <c r="AHL3545" s="2"/>
      <c r="AHM3545" s="2"/>
      <c r="AHN3545" s="2"/>
      <c r="AHO3545" s="2"/>
      <c r="AHP3545" s="2"/>
      <c r="AHQ3545" s="2"/>
      <c r="AHR3545" s="2"/>
      <c r="AHS3545" s="2"/>
      <c r="AHT3545" s="2"/>
      <c r="AHU3545" s="2"/>
      <c r="AHV3545" s="2"/>
      <c r="AHW3545" s="2"/>
      <c r="AHX3545" s="2"/>
      <c r="AHY3545" s="2"/>
      <c r="AHZ3545" s="2"/>
      <c r="AIA3545" s="2"/>
      <c r="AIB3545" s="2"/>
      <c r="AIC3545" s="2"/>
      <c r="AID3545" s="2"/>
      <c r="AIE3545" s="2"/>
      <c r="AIF3545" s="2"/>
      <c r="AIG3545" s="2"/>
      <c r="AIH3545" s="2"/>
      <c r="AII3545" s="2"/>
      <c r="AIJ3545" s="2"/>
      <c r="AIK3545" s="2"/>
      <c r="AIL3545" s="2"/>
      <c r="AIM3545" s="2"/>
      <c r="AIN3545" s="2"/>
      <c r="AIO3545" s="2"/>
      <c r="AIP3545" s="2"/>
      <c r="AIQ3545" s="2"/>
      <c r="AIR3545" s="2"/>
      <c r="AIS3545" s="2"/>
      <c r="AIT3545" s="2"/>
      <c r="AIU3545" s="2"/>
      <c r="AIV3545" s="2"/>
      <c r="AIW3545" s="2"/>
      <c r="AIX3545" s="2"/>
      <c r="AIY3545" s="2"/>
      <c r="AIZ3545" s="2"/>
      <c r="AJA3545" s="2"/>
      <c r="AJB3545" s="2"/>
      <c r="AJC3545" s="2"/>
      <c r="AJD3545" s="2"/>
      <c r="AJE3545" s="2"/>
      <c r="AJF3545" s="2"/>
      <c r="AJG3545" s="2"/>
      <c r="AJH3545" s="2"/>
      <c r="AJI3545" s="2"/>
      <c r="AJJ3545" s="2"/>
      <c r="AJK3545" s="2"/>
      <c r="AJL3545" s="2"/>
      <c r="AJM3545" s="2"/>
      <c r="AJN3545" s="2"/>
      <c r="AJO3545" s="2"/>
      <c r="AJP3545" s="2"/>
      <c r="AJQ3545" s="2"/>
      <c r="AJR3545" s="2"/>
      <c r="AJS3545" s="2"/>
      <c r="AJT3545" s="2"/>
      <c r="AJU3545" s="2"/>
      <c r="AJV3545" s="2"/>
      <c r="AJW3545" s="2"/>
      <c r="AJX3545" s="2"/>
      <c r="AJY3545" s="2"/>
      <c r="AJZ3545" s="2"/>
      <c r="AKA3545" s="2"/>
      <c r="AKB3545" s="2"/>
      <c r="AKC3545" s="2"/>
      <c r="AKD3545" s="2"/>
      <c r="AKE3545" s="2"/>
      <c r="AKF3545" s="2"/>
      <c r="AKG3545" s="2"/>
      <c r="AKH3545" s="2"/>
      <c r="AKI3545" s="2"/>
      <c r="AKJ3545" s="2"/>
      <c r="AKK3545" s="2"/>
      <c r="AKL3545" s="2"/>
      <c r="AKM3545" s="2"/>
      <c r="AKN3545" s="2"/>
      <c r="AKO3545" s="2"/>
      <c r="AKP3545" s="2"/>
      <c r="AKQ3545" s="2"/>
      <c r="AKR3545" s="2"/>
      <c r="AKS3545" s="2"/>
      <c r="AKT3545" s="2"/>
      <c r="AKU3545" s="2"/>
      <c r="AKV3545" s="2"/>
      <c r="AKW3545" s="2"/>
      <c r="AKX3545" s="2"/>
      <c r="AKY3545" s="2"/>
      <c r="AKZ3545" s="2"/>
      <c r="ALA3545" s="2"/>
      <c r="ALB3545" s="2"/>
      <c r="ALC3545" s="2"/>
      <c r="ALD3545" s="2"/>
      <c r="ALE3545" s="2"/>
      <c r="ALF3545" s="2"/>
      <c r="ALG3545" s="2"/>
      <c r="ALH3545" s="2"/>
      <c r="ALI3545" s="2"/>
      <c r="ALJ3545" s="2"/>
      <c r="ALK3545" s="2"/>
      <c r="ALL3545" s="2"/>
      <c r="ALM3545" s="2"/>
      <c r="ALN3545" s="2"/>
      <c r="ALO3545" s="2"/>
      <c r="ALP3545" s="2"/>
      <c r="ALQ3545" s="2"/>
      <c r="ALR3545" s="2"/>
      <c r="ALS3545" s="2"/>
      <c r="ALT3545" s="2"/>
      <c r="ALU3545" s="2"/>
      <c r="ALV3545" s="2"/>
      <c r="ALW3545" s="2"/>
      <c r="ALX3545" s="2"/>
      <c r="ALY3545" s="2"/>
      <c r="ALZ3545" s="2"/>
      <c r="AMA3545" s="2"/>
      <c r="AMB3545" s="2"/>
      <c r="AMC3545" s="2"/>
      <c r="AMD3545" s="2"/>
      <c r="AME3545" s="2"/>
      <c r="AMF3545" s="2"/>
      <c r="AMG3545" s="2"/>
      <c r="AMH3545" s="2"/>
      <c r="AMI3545" s="2"/>
      <c r="AMJ3545" s="2"/>
      <c r="AMK3545" s="2"/>
      <c r="AML3545" s="2"/>
      <c r="AMM3545" s="2"/>
      <c r="AMN3545" s="2"/>
      <c r="AMO3545" s="2"/>
      <c r="AMP3545" s="2"/>
      <c r="AMQ3545" s="2"/>
      <c r="AMR3545" s="2"/>
      <c r="AMS3545" s="2"/>
      <c r="AMT3545" s="2"/>
      <c r="AMU3545" s="2"/>
      <c r="AMV3545" s="2"/>
      <c r="AMW3545" s="2"/>
      <c r="AMX3545" s="2"/>
      <c r="AMY3545" s="2"/>
      <c r="AMZ3545" s="2"/>
      <c r="ANA3545" s="2"/>
      <c r="ANB3545" s="2"/>
      <c r="ANC3545" s="2"/>
      <c r="AND3545" s="2"/>
      <c r="ANE3545" s="2"/>
      <c r="ANF3545" s="2"/>
      <c r="ANG3545" s="2"/>
      <c r="ANH3545" s="2"/>
      <c r="ANI3545" s="2"/>
      <c r="ANJ3545" s="2"/>
      <c r="ANK3545" s="2"/>
      <c r="ANL3545" s="2"/>
      <c r="ANM3545" s="2"/>
      <c r="ANN3545" s="2"/>
      <c r="ANO3545" s="2"/>
      <c r="ANP3545" s="2"/>
      <c r="ANQ3545" s="2"/>
      <c r="ANR3545" s="2"/>
      <c r="ANS3545" s="2"/>
      <c r="ANT3545" s="2"/>
      <c r="ANU3545" s="2"/>
      <c r="ANV3545" s="2"/>
      <c r="ANW3545" s="2"/>
      <c r="ANX3545" s="2"/>
      <c r="ANY3545" s="2"/>
      <c r="ANZ3545" s="2"/>
      <c r="AOA3545" s="2"/>
      <c r="AOB3545" s="2"/>
      <c r="AOC3545" s="2"/>
      <c r="AOD3545" s="2"/>
      <c r="AOE3545" s="2"/>
      <c r="AOF3545" s="2"/>
      <c r="AOG3545" s="2"/>
      <c r="AOH3545" s="2"/>
      <c r="AOI3545" s="2"/>
      <c r="AOJ3545" s="2"/>
      <c r="AOK3545" s="2"/>
      <c r="AOL3545" s="2"/>
      <c r="AOM3545" s="2"/>
      <c r="AON3545" s="2"/>
      <c r="AOO3545" s="2"/>
      <c r="AOP3545" s="2"/>
      <c r="AOQ3545" s="2"/>
      <c r="AOR3545" s="2"/>
      <c r="AOS3545" s="2"/>
      <c r="AOT3545" s="2"/>
      <c r="AOU3545" s="2"/>
      <c r="AOV3545" s="2"/>
      <c r="AOW3545" s="2"/>
      <c r="AOX3545" s="2"/>
      <c r="AOY3545" s="2"/>
      <c r="AOZ3545" s="2"/>
      <c r="APA3545" s="2"/>
      <c r="APB3545" s="2"/>
      <c r="APC3545" s="2"/>
      <c r="APD3545" s="2"/>
      <c r="APE3545" s="2"/>
      <c r="APF3545" s="2"/>
      <c r="APG3545" s="2"/>
      <c r="APH3545" s="2"/>
      <c r="API3545" s="2"/>
      <c r="APJ3545" s="2"/>
      <c r="APK3545" s="2"/>
      <c r="APL3545" s="2"/>
      <c r="APM3545" s="2"/>
      <c r="APN3545" s="2"/>
      <c r="APO3545" s="2"/>
      <c r="APP3545" s="2"/>
      <c r="APQ3545" s="2"/>
      <c r="APR3545" s="2"/>
      <c r="APS3545" s="2"/>
      <c r="APT3545" s="2"/>
      <c r="APU3545" s="2"/>
      <c r="APV3545" s="2"/>
      <c r="APW3545" s="2"/>
      <c r="APX3545" s="2"/>
      <c r="APY3545" s="2"/>
      <c r="APZ3545" s="2"/>
      <c r="AQA3545" s="2"/>
      <c r="AQB3545" s="2"/>
      <c r="AQC3545" s="2"/>
      <c r="AQD3545" s="2"/>
      <c r="AQE3545" s="2"/>
      <c r="AQF3545" s="2"/>
      <c r="AQG3545" s="2"/>
      <c r="AQH3545" s="2"/>
      <c r="AQI3545" s="2"/>
      <c r="AQJ3545" s="2"/>
      <c r="AQK3545" s="2"/>
      <c r="AQL3545" s="2"/>
      <c r="AQM3545" s="2"/>
      <c r="AQN3545" s="2"/>
      <c r="AQO3545" s="2"/>
      <c r="AQP3545" s="2"/>
      <c r="AQQ3545" s="2"/>
      <c r="AQR3545" s="2"/>
      <c r="AQS3545" s="2"/>
      <c r="AQT3545" s="2"/>
      <c r="AQU3545" s="2"/>
      <c r="AQV3545" s="2"/>
      <c r="AQW3545" s="2"/>
      <c r="AQX3545" s="2"/>
      <c r="AQY3545" s="2"/>
      <c r="AQZ3545" s="2"/>
      <c r="ARA3545" s="2"/>
      <c r="ARB3545" s="2"/>
      <c r="ARC3545" s="2"/>
      <c r="ARD3545" s="2"/>
      <c r="ARE3545" s="2"/>
      <c r="ARF3545" s="2"/>
      <c r="ARG3545" s="2"/>
      <c r="ARH3545" s="2"/>
      <c r="ARI3545" s="2"/>
      <c r="ARJ3545" s="2"/>
      <c r="ARK3545" s="2"/>
      <c r="ARL3545" s="2"/>
      <c r="ARM3545" s="2"/>
      <c r="ARN3545" s="2"/>
      <c r="ARO3545" s="2"/>
      <c r="ARP3545" s="2"/>
      <c r="ARQ3545" s="2"/>
      <c r="ARR3545" s="2"/>
      <c r="ARS3545" s="2"/>
      <c r="ART3545" s="2"/>
      <c r="ARU3545" s="2"/>
      <c r="ARV3545" s="2"/>
      <c r="ARW3545" s="2"/>
      <c r="ARX3545" s="2"/>
      <c r="ARY3545" s="2"/>
      <c r="ARZ3545" s="2"/>
      <c r="ASA3545" s="2"/>
      <c r="ASB3545" s="2"/>
      <c r="ASC3545" s="2"/>
      <c r="ASD3545" s="2"/>
      <c r="ASE3545" s="2"/>
      <c r="ASF3545" s="2"/>
      <c r="ASG3545" s="2"/>
      <c r="ASH3545" s="2"/>
      <c r="ASI3545" s="2"/>
      <c r="ASJ3545" s="2"/>
      <c r="ASK3545" s="2"/>
      <c r="ASL3545" s="2"/>
      <c r="ASM3545" s="2"/>
      <c r="ASN3545" s="2"/>
      <c r="ASO3545" s="2"/>
      <c r="ASP3545" s="2"/>
      <c r="ASQ3545" s="2"/>
      <c r="ASR3545" s="2"/>
      <c r="ASS3545" s="2"/>
      <c r="AST3545" s="2"/>
      <c r="ASU3545" s="2"/>
      <c r="ASV3545" s="2"/>
      <c r="ASW3545" s="2"/>
      <c r="ASX3545" s="2"/>
      <c r="ASY3545" s="2"/>
      <c r="ASZ3545" s="2"/>
      <c r="ATA3545" s="2"/>
      <c r="ATB3545" s="2"/>
      <c r="ATC3545" s="2"/>
      <c r="ATD3545" s="2"/>
      <c r="ATE3545" s="2"/>
      <c r="ATF3545" s="2"/>
      <c r="ATG3545" s="2"/>
      <c r="ATH3545" s="2"/>
      <c r="ATI3545" s="2"/>
      <c r="ATJ3545" s="2"/>
      <c r="ATK3545" s="2"/>
      <c r="ATL3545" s="2"/>
      <c r="ATM3545" s="2"/>
      <c r="ATN3545" s="2"/>
      <c r="ATO3545" s="2"/>
      <c r="ATP3545" s="2"/>
      <c r="ATQ3545" s="2"/>
      <c r="ATR3545" s="2"/>
      <c r="ATS3545" s="2"/>
      <c r="ATT3545" s="2"/>
      <c r="ATU3545" s="2"/>
      <c r="ATV3545" s="2"/>
      <c r="ATW3545" s="2"/>
      <c r="ATX3545" s="2"/>
      <c r="ATY3545" s="2"/>
      <c r="ATZ3545" s="2"/>
      <c r="AUA3545" s="2"/>
      <c r="AUB3545" s="2"/>
      <c r="AUC3545" s="2"/>
      <c r="AUD3545" s="2"/>
      <c r="AUE3545" s="2"/>
      <c r="AUF3545" s="2"/>
      <c r="AUG3545" s="2"/>
      <c r="AUH3545" s="2"/>
      <c r="AUI3545" s="2"/>
      <c r="AUJ3545" s="2"/>
      <c r="AUK3545" s="2"/>
      <c r="AUL3545" s="2"/>
      <c r="AUM3545" s="2"/>
      <c r="AUN3545" s="2"/>
      <c r="AUO3545" s="2"/>
      <c r="AUP3545" s="2"/>
      <c r="AUQ3545" s="2"/>
      <c r="AUR3545" s="2"/>
      <c r="AUS3545" s="2"/>
      <c r="AUT3545" s="2"/>
      <c r="AUU3545" s="2"/>
      <c r="AUV3545" s="2"/>
      <c r="AUW3545" s="2"/>
      <c r="AUX3545" s="2"/>
      <c r="AUY3545" s="2"/>
      <c r="AUZ3545" s="2"/>
      <c r="AVA3545" s="2"/>
      <c r="AVB3545" s="2"/>
      <c r="AVC3545" s="2"/>
      <c r="AVD3545" s="2"/>
      <c r="AVE3545" s="2"/>
      <c r="AVF3545" s="2"/>
      <c r="AVG3545" s="2"/>
      <c r="AVH3545" s="2"/>
      <c r="AVI3545" s="2"/>
      <c r="AVJ3545" s="2"/>
      <c r="AVK3545" s="2"/>
      <c r="AVL3545" s="2"/>
      <c r="AVM3545" s="2"/>
      <c r="AVN3545" s="2"/>
      <c r="AVO3545" s="2"/>
      <c r="AVP3545" s="2"/>
      <c r="AVQ3545" s="2"/>
      <c r="AVR3545" s="2"/>
      <c r="AVS3545" s="2"/>
      <c r="AVT3545" s="2"/>
      <c r="AVU3545" s="2"/>
      <c r="AVV3545" s="2"/>
      <c r="AVW3545" s="2"/>
      <c r="AVX3545" s="2"/>
      <c r="AVY3545" s="2"/>
      <c r="AVZ3545" s="2"/>
      <c r="AWA3545" s="2"/>
      <c r="AWB3545" s="2"/>
      <c r="AWC3545" s="2"/>
      <c r="AWD3545" s="2"/>
      <c r="AWE3545" s="2"/>
      <c r="AWF3545" s="2"/>
      <c r="AWG3545" s="2"/>
      <c r="AWH3545" s="2"/>
      <c r="AWI3545" s="2"/>
      <c r="AWJ3545" s="2"/>
      <c r="AWK3545" s="2"/>
      <c r="AWL3545" s="2"/>
      <c r="AWM3545" s="2"/>
      <c r="AWN3545" s="2"/>
      <c r="AWO3545" s="2"/>
      <c r="AWP3545" s="2"/>
      <c r="AWQ3545" s="2"/>
      <c r="AWR3545" s="2"/>
      <c r="AWS3545" s="2"/>
      <c r="AWT3545" s="2"/>
      <c r="AWU3545" s="2"/>
      <c r="AWV3545" s="2"/>
      <c r="AWW3545" s="2"/>
      <c r="AWX3545" s="2"/>
      <c r="AWY3545" s="2"/>
      <c r="AWZ3545" s="2"/>
      <c r="AXA3545" s="2"/>
      <c r="AXB3545" s="2"/>
      <c r="AXC3545" s="2"/>
      <c r="AXD3545" s="2"/>
      <c r="AXE3545" s="2"/>
      <c r="AXF3545" s="2"/>
      <c r="AXG3545" s="2"/>
      <c r="AXH3545" s="2"/>
      <c r="AXI3545" s="2"/>
      <c r="AXJ3545" s="2"/>
      <c r="AXK3545" s="2"/>
      <c r="AXL3545" s="2"/>
      <c r="AXM3545" s="2"/>
      <c r="AXN3545" s="2"/>
      <c r="AXO3545" s="2"/>
      <c r="AXP3545" s="2"/>
      <c r="AXQ3545" s="2"/>
      <c r="AXR3545" s="2"/>
      <c r="AXS3545" s="2"/>
      <c r="AXT3545" s="2"/>
      <c r="AXU3545" s="2"/>
      <c r="AXV3545" s="2"/>
      <c r="AXW3545" s="2"/>
      <c r="AXX3545" s="2"/>
      <c r="AXY3545" s="2"/>
      <c r="AXZ3545" s="2"/>
      <c r="AYA3545" s="2"/>
      <c r="AYB3545" s="2"/>
      <c r="AYC3545" s="2"/>
      <c r="AYD3545" s="2"/>
      <c r="AYE3545" s="2"/>
      <c r="AYF3545" s="2"/>
      <c r="AYG3545" s="2"/>
      <c r="AYH3545" s="2"/>
      <c r="AYI3545" s="2"/>
      <c r="AYJ3545" s="2"/>
      <c r="AYK3545" s="2"/>
      <c r="AYL3545" s="2"/>
      <c r="AYM3545" s="2"/>
      <c r="AYN3545" s="2"/>
      <c r="AYO3545" s="2"/>
      <c r="AYP3545" s="2"/>
      <c r="AYQ3545" s="2"/>
      <c r="AYR3545" s="2"/>
      <c r="AYS3545" s="2"/>
      <c r="AYT3545" s="2"/>
      <c r="AYU3545" s="2"/>
      <c r="AYV3545" s="2"/>
      <c r="AYW3545" s="2"/>
      <c r="AYX3545" s="2"/>
      <c r="AYY3545" s="2"/>
      <c r="AYZ3545" s="2"/>
      <c r="AZA3545" s="2"/>
      <c r="AZB3545" s="2"/>
      <c r="AZC3545" s="2"/>
      <c r="AZD3545" s="2"/>
      <c r="AZE3545" s="2"/>
      <c r="AZF3545" s="2"/>
      <c r="AZG3545" s="2"/>
      <c r="AZH3545" s="2"/>
      <c r="AZI3545" s="2"/>
      <c r="AZJ3545" s="2"/>
      <c r="AZK3545" s="2"/>
      <c r="AZL3545" s="2"/>
      <c r="AZM3545" s="2"/>
      <c r="AZN3545" s="2"/>
      <c r="AZO3545" s="2"/>
      <c r="AZP3545" s="2"/>
      <c r="AZQ3545" s="2"/>
      <c r="AZR3545" s="2"/>
      <c r="AZS3545" s="2"/>
      <c r="AZT3545" s="2"/>
      <c r="AZU3545" s="2"/>
      <c r="AZV3545" s="2"/>
      <c r="AZW3545" s="2"/>
      <c r="AZX3545" s="2"/>
      <c r="AZY3545" s="2"/>
      <c r="AZZ3545" s="2"/>
      <c r="BAA3545" s="2"/>
      <c r="BAB3545" s="2"/>
      <c r="BAC3545" s="2"/>
      <c r="BAD3545" s="2"/>
      <c r="BAE3545" s="2"/>
      <c r="BAF3545" s="2"/>
      <c r="BAG3545" s="2"/>
      <c r="BAH3545" s="2"/>
      <c r="BAI3545" s="2"/>
      <c r="BAJ3545" s="2"/>
      <c r="BAK3545" s="2"/>
      <c r="BAL3545" s="2"/>
      <c r="BAM3545" s="2"/>
      <c r="BAN3545" s="2"/>
      <c r="BAO3545" s="2"/>
      <c r="BAP3545" s="2"/>
      <c r="BAQ3545" s="2"/>
      <c r="BAR3545" s="2"/>
      <c r="BAS3545" s="2"/>
      <c r="BAT3545" s="2"/>
      <c r="BAU3545" s="2"/>
      <c r="BAV3545" s="2"/>
      <c r="BAW3545" s="2"/>
      <c r="BAX3545" s="2"/>
      <c r="BAY3545" s="2"/>
      <c r="BAZ3545" s="2"/>
      <c r="BBA3545" s="2"/>
      <c r="BBB3545" s="2"/>
      <c r="BBC3545" s="2"/>
      <c r="BBD3545" s="2"/>
      <c r="BBE3545" s="2"/>
      <c r="BBF3545" s="2"/>
      <c r="BBG3545" s="2"/>
      <c r="BBH3545" s="2"/>
      <c r="BBI3545" s="2"/>
      <c r="BBJ3545" s="2"/>
      <c r="BBK3545" s="2"/>
      <c r="BBL3545" s="2"/>
      <c r="BBM3545" s="2"/>
      <c r="BBN3545" s="2"/>
      <c r="BBO3545" s="2"/>
      <c r="BBP3545" s="2"/>
      <c r="BBQ3545" s="2"/>
      <c r="BBR3545" s="2"/>
      <c r="BBS3545" s="2"/>
      <c r="BBT3545" s="2"/>
      <c r="BBU3545" s="2"/>
      <c r="BBV3545" s="2"/>
      <c r="BBW3545" s="2"/>
      <c r="BBX3545" s="2"/>
      <c r="BBY3545" s="2"/>
      <c r="BBZ3545" s="2"/>
      <c r="BCA3545" s="2"/>
      <c r="BCB3545" s="2"/>
      <c r="BCC3545" s="2"/>
      <c r="BCD3545" s="2"/>
      <c r="BCE3545" s="2"/>
      <c r="BCF3545" s="2"/>
      <c r="BCG3545" s="2"/>
      <c r="BCH3545" s="2"/>
      <c r="BCI3545" s="2"/>
      <c r="BCJ3545" s="2"/>
      <c r="BCK3545" s="2"/>
      <c r="BCL3545" s="2"/>
      <c r="BCM3545" s="2"/>
      <c r="BCN3545" s="2"/>
      <c r="BCO3545" s="2"/>
      <c r="BCP3545" s="2"/>
      <c r="BCQ3545" s="2"/>
      <c r="BCR3545" s="2"/>
      <c r="BCS3545" s="2"/>
      <c r="BCT3545" s="2"/>
      <c r="BCU3545" s="2"/>
      <c r="BCV3545" s="2"/>
      <c r="BCW3545" s="2"/>
      <c r="BCX3545" s="2"/>
      <c r="BCY3545" s="2"/>
      <c r="BCZ3545" s="2"/>
      <c r="BDA3545" s="2"/>
      <c r="BDB3545" s="2"/>
      <c r="BDC3545" s="2"/>
      <c r="BDD3545" s="2"/>
      <c r="BDE3545" s="2"/>
      <c r="BDF3545" s="2"/>
      <c r="BDG3545" s="2"/>
      <c r="BDH3545" s="2"/>
      <c r="BDI3545" s="2"/>
      <c r="BDJ3545" s="2"/>
      <c r="BDK3545" s="2"/>
      <c r="BDL3545" s="2"/>
      <c r="BDM3545" s="2"/>
      <c r="BDN3545" s="2"/>
      <c r="BDO3545" s="2"/>
      <c r="BDP3545" s="2"/>
      <c r="BDQ3545" s="2"/>
      <c r="BDR3545" s="2"/>
      <c r="BDS3545" s="2"/>
      <c r="BDT3545" s="2"/>
      <c r="BDU3545" s="2"/>
      <c r="BDV3545" s="2"/>
      <c r="BDW3545" s="2"/>
      <c r="BDX3545" s="2"/>
      <c r="BDY3545" s="2"/>
      <c r="BDZ3545" s="2"/>
      <c r="BEA3545" s="2"/>
      <c r="BEB3545" s="2"/>
      <c r="BEC3545" s="2"/>
      <c r="BED3545" s="2"/>
      <c r="BEE3545" s="2"/>
      <c r="BEF3545" s="2"/>
      <c r="BEG3545" s="2"/>
      <c r="BEH3545" s="2"/>
      <c r="BEI3545" s="2"/>
      <c r="BEJ3545" s="2"/>
      <c r="BEK3545" s="2"/>
      <c r="BEL3545" s="2"/>
      <c r="BEM3545" s="2"/>
      <c r="BEN3545" s="2"/>
      <c r="BEO3545" s="2"/>
      <c r="BEP3545" s="2"/>
      <c r="BEQ3545" s="2"/>
      <c r="BER3545" s="2"/>
      <c r="BES3545" s="2"/>
      <c r="BET3545" s="2"/>
      <c r="BEU3545" s="2"/>
      <c r="BEV3545" s="2"/>
      <c r="BEW3545" s="2"/>
      <c r="BEX3545" s="2"/>
      <c r="BEY3545" s="2"/>
      <c r="BEZ3545" s="2"/>
      <c r="BFA3545" s="2"/>
      <c r="BFB3545" s="2"/>
      <c r="BFC3545" s="2"/>
      <c r="BFD3545" s="2"/>
      <c r="BFE3545" s="2"/>
      <c r="BFF3545" s="2"/>
      <c r="BFG3545" s="2"/>
      <c r="BFH3545" s="2"/>
      <c r="BFI3545" s="2"/>
      <c r="BFJ3545" s="2"/>
      <c r="BFK3545" s="2"/>
      <c r="BFL3545" s="2"/>
      <c r="BFM3545" s="2"/>
      <c r="BFN3545" s="2"/>
      <c r="BFO3545" s="2"/>
      <c r="BFP3545" s="2"/>
      <c r="BFQ3545" s="2"/>
      <c r="BFR3545" s="2"/>
      <c r="BFS3545" s="2"/>
      <c r="BFT3545" s="2"/>
      <c r="BFU3545" s="2"/>
      <c r="BFV3545" s="2"/>
      <c r="BFW3545" s="2"/>
      <c r="BFX3545" s="2"/>
      <c r="BFY3545" s="2"/>
      <c r="BFZ3545" s="2"/>
      <c r="BGA3545" s="2"/>
      <c r="BGB3545" s="2"/>
      <c r="BGC3545" s="2"/>
      <c r="BGD3545" s="2"/>
      <c r="BGE3545" s="2"/>
      <c r="BGF3545" s="2"/>
      <c r="BGG3545" s="2"/>
      <c r="BGH3545" s="2"/>
      <c r="BGI3545" s="2"/>
      <c r="BGJ3545" s="2"/>
      <c r="BGK3545" s="2"/>
      <c r="BGL3545" s="2"/>
      <c r="BGM3545" s="2"/>
      <c r="BGN3545" s="2"/>
      <c r="BGO3545" s="2"/>
      <c r="BGP3545" s="2"/>
      <c r="BGQ3545" s="2"/>
      <c r="BGR3545" s="2"/>
      <c r="BGS3545" s="2"/>
      <c r="BGT3545" s="2"/>
      <c r="BGU3545" s="2"/>
      <c r="BGV3545" s="2"/>
      <c r="BGW3545" s="2"/>
      <c r="BGX3545" s="2"/>
      <c r="BGY3545" s="2"/>
      <c r="BGZ3545" s="2"/>
      <c r="BHA3545" s="2"/>
      <c r="BHB3545" s="2"/>
      <c r="BHC3545" s="2"/>
      <c r="BHD3545" s="2"/>
      <c r="BHE3545" s="2"/>
      <c r="BHF3545" s="2"/>
      <c r="BHG3545" s="2"/>
      <c r="BHH3545" s="2"/>
      <c r="BHI3545" s="2"/>
      <c r="BHJ3545" s="2"/>
      <c r="BHK3545" s="2"/>
      <c r="BHL3545" s="2"/>
      <c r="BHM3545" s="2"/>
      <c r="BHN3545" s="2"/>
      <c r="BHO3545" s="2"/>
      <c r="BHP3545" s="2"/>
      <c r="BHQ3545" s="2"/>
      <c r="BHR3545" s="2"/>
      <c r="BHS3545" s="2"/>
      <c r="BHT3545" s="2"/>
      <c r="BHU3545" s="2"/>
      <c r="BHV3545" s="2"/>
      <c r="BHW3545" s="2"/>
      <c r="BHX3545" s="2"/>
      <c r="BHY3545" s="2"/>
      <c r="BHZ3545" s="2"/>
      <c r="BIA3545" s="2"/>
      <c r="BIB3545" s="2"/>
      <c r="BIC3545" s="2"/>
      <c r="BID3545" s="2"/>
      <c r="BIE3545" s="2"/>
      <c r="BIF3545" s="2"/>
      <c r="BIG3545" s="2"/>
      <c r="BIH3545" s="2"/>
      <c r="BII3545" s="2"/>
      <c r="BIJ3545" s="2"/>
      <c r="BIK3545" s="2"/>
      <c r="BIL3545" s="2"/>
      <c r="BIM3545" s="2"/>
      <c r="BIN3545" s="2"/>
      <c r="BIO3545" s="2"/>
      <c r="BIP3545" s="2"/>
      <c r="BIQ3545" s="2"/>
      <c r="BIR3545" s="2"/>
      <c r="BIS3545" s="2"/>
      <c r="BIT3545" s="2"/>
      <c r="BIU3545" s="2"/>
      <c r="BIV3545" s="2"/>
      <c r="BIW3545" s="2"/>
      <c r="BIX3545" s="2"/>
      <c r="BIY3545" s="2"/>
      <c r="BIZ3545" s="2"/>
      <c r="BJA3545" s="2"/>
      <c r="BJB3545" s="2"/>
      <c r="BJC3545" s="2"/>
      <c r="BJD3545" s="2"/>
      <c r="BJE3545" s="2"/>
      <c r="BJF3545" s="2"/>
      <c r="BJG3545" s="2"/>
      <c r="BJH3545" s="2"/>
      <c r="BJI3545" s="2"/>
      <c r="BJJ3545" s="2"/>
      <c r="BJK3545" s="2"/>
      <c r="BJL3545" s="2"/>
      <c r="BJM3545" s="2"/>
      <c r="BJN3545" s="2"/>
      <c r="BJO3545" s="2"/>
      <c r="BJP3545" s="2"/>
      <c r="BJQ3545" s="2"/>
      <c r="BJR3545" s="2"/>
      <c r="BJS3545" s="2"/>
      <c r="BJT3545" s="2"/>
      <c r="BJU3545" s="2"/>
      <c r="BJV3545" s="2"/>
      <c r="BJW3545" s="2"/>
      <c r="BJX3545" s="2"/>
      <c r="BJY3545" s="2"/>
      <c r="BJZ3545" s="2"/>
      <c r="BKA3545" s="2"/>
      <c r="BKB3545" s="2"/>
      <c r="BKC3545" s="2"/>
      <c r="BKD3545" s="2"/>
      <c r="BKE3545" s="2"/>
      <c r="BKF3545" s="2"/>
      <c r="BKG3545" s="2"/>
      <c r="BKH3545" s="2"/>
      <c r="BKI3545" s="2"/>
      <c r="BKJ3545" s="2"/>
      <c r="BKK3545" s="2"/>
      <c r="BKL3545" s="2"/>
      <c r="BKM3545" s="2"/>
      <c r="BKN3545" s="2"/>
      <c r="BKO3545" s="2"/>
      <c r="BKP3545" s="2"/>
      <c r="BKQ3545" s="2"/>
      <c r="BKR3545" s="2"/>
      <c r="BKS3545" s="2"/>
      <c r="BKT3545" s="2"/>
      <c r="BKU3545" s="2"/>
      <c r="BKV3545" s="2"/>
      <c r="BKW3545" s="2"/>
      <c r="BKX3545" s="2"/>
      <c r="BKY3545" s="2"/>
      <c r="BKZ3545" s="2"/>
      <c r="BLA3545" s="2"/>
      <c r="BLB3545" s="2"/>
      <c r="BLC3545" s="2"/>
      <c r="BLD3545" s="2"/>
      <c r="BLE3545" s="2"/>
      <c r="BLF3545" s="2"/>
      <c r="BLG3545" s="2"/>
      <c r="BLH3545" s="2"/>
      <c r="BLI3545" s="2"/>
      <c r="BLJ3545" s="2"/>
      <c r="BLK3545" s="2"/>
      <c r="BLL3545" s="2"/>
      <c r="BLM3545" s="2"/>
      <c r="BLN3545" s="2"/>
      <c r="BLO3545" s="2"/>
      <c r="BLP3545" s="2"/>
      <c r="BLQ3545" s="2"/>
      <c r="BLR3545" s="2"/>
      <c r="BLS3545" s="2"/>
      <c r="BLT3545" s="2"/>
      <c r="BLU3545" s="2"/>
      <c r="BLV3545" s="2"/>
      <c r="BLW3545" s="2"/>
      <c r="BLX3545" s="2"/>
      <c r="BLY3545" s="2"/>
      <c r="BLZ3545" s="2"/>
      <c r="BMA3545" s="2"/>
      <c r="BMB3545" s="2"/>
      <c r="BMC3545" s="2"/>
      <c r="BMD3545" s="2"/>
      <c r="BME3545" s="2"/>
      <c r="BMF3545" s="2"/>
      <c r="BMG3545" s="2"/>
      <c r="BMH3545" s="2"/>
      <c r="BMI3545" s="2"/>
      <c r="BMJ3545" s="2"/>
      <c r="BMK3545" s="2"/>
      <c r="BML3545" s="2"/>
      <c r="BMM3545" s="2"/>
      <c r="BMN3545" s="2"/>
      <c r="BMO3545" s="2"/>
      <c r="BMP3545" s="2"/>
      <c r="BMQ3545" s="2"/>
      <c r="BMR3545" s="2"/>
      <c r="BMS3545" s="2"/>
      <c r="BMT3545" s="2"/>
      <c r="BMU3545" s="2"/>
      <c r="BMV3545" s="2"/>
      <c r="BMW3545" s="2"/>
      <c r="BMX3545" s="2"/>
      <c r="BMY3545" s="2"/>
      <c r="BMZ3545" s="2"/>
      <c r="BNA3545" s="2"/>
      <c r="BNB3545" s="2"/>
      <c r="BNC3545" s="2"/>
      <c r="BND3545" s="2"/>
      <c r="BNE3545" s="2"/>
      <c r="BNF3545" s="2"/>
      <c r="BNG3545" s="2"/>
      <c r="BNH3545" s="2"/>
      <c r="BNI3545" s="2"/>
      <c r="BNJ3545" s="2"/>
      <c r="BNK3545" s="2"/>
      <c r="BNL3545" s="2"/>
      <c r="BNM3545" s="2"/>
      <c r="BNN3545" s="2"/>
      <c r="BNO3545" s="2"/>
      <c r="BNP3545" s="2"/>
      <c r="BNQ3545" s="2"/>
      <c r="BNR3545" s="2"/>
      <c r="BNS3545" s="2"/>
      <c r="BNT3545" s="2"/>
      <c r="BNU3545" s="2"/>
      <c r="BNV3545" s="2"/>
      <c r="BNW3545" s="2"/>
      <c r="BNX3545" s="2"/>
      <c r="BNY3545" s="2"/>
      <c r="BNZ3545" s="2"/>
      <c r="BOA3545" s="2"/>
      <c r="BOB3545" s="2"/>
      <c r="BOC3545" s="2"/>
      <c r="BOD3545" s="2"/>
      <c r="BOE3545" s="2"/>
      <c r="BOF3545" s="2"/>
      <c r="BOG3545" s="2"/>
      <c r="BOH3545" s="2"/>
      <c r="BOI3545" s="2"/>
      <c r="BOJ3545" s="2"/>
      <c r="BOK3545" s="2"/>
      <c r="BOL3545" s="2"/>
      <c r="BOM3545" s="2"/>
      <c r="BON3545" s="2"/>
      <c r="BOO3545" s="2"/>
      <c r="BOP3545" s="2"/>
      <c r="BOQ3545" s="2"/>
      <c r="BOR3545" s="2"/>
      <c r="BOS3545" s="2"/>
      <c r="BOT3545" s="2"/>
      <c r="BOU3545" s="2"/>
      <c r="BOV3545" s="2"/>
      <c r="BOW3545" s="2"/>
      <c r="BOX3545" s="2"/>
      <c r="BOY3545" s="2"/>
      <c r="BOZ3545" s="2"/>
      <c r="BPA3545" s="2"/>
      <c r="BPB3545" s="2"/>
      <c r="BPC3545" s="2"/>
      <c r="BPD3545" s="2"/>
      <c r="BPE3545" s="2"/>
      <c r="BPF3545" s="2"/>
      <c r="BPG3545" s="2"/>
      <c r="BPH3545" s="2"/>
      <c r="BPI3545" s="2"/>
      <c r="BPJ3545" s="2"/>
      <c r="BPK3545" s="2"/>
      <c r="BPL3545" s="2"/>
      <c r="BPM3545" s="2"/>
      <c r="BPN3545" s="2"/>
      <c r="BPO3545" s="2"/>
      <c r="BPP3545" s="2"/>
      <c r="BPQ3545" s="2"/>
      <c r="BPR3545" s="2"/>
      <c r="BPS3545" s="2"/>
      <c r="BPT3545" s="2"/>
      <c r="BPU3545" s="2"/>
      <c r="BPV3545" s="2"/>
      <c r="BPW3545" s="2"/>
      <c r="BPX3545" s="2"/>
      <c r="BPY3545" s="2"/>
      <c r="BPZ3545" s="2"/>
      <c r="BQA3545" s="2"/>
      <c r="BQB3545" s="2"/>
      <c r="BQC3545" s="2"/>
      <c r="BQD3545" s="2"/>
      <c r="BQE3545" s="2"/>
      <c r="BQF3545" s="2"/>
      <c r="BQG3545" s="2"/>
      <c r="BQH3545" s="2"/>
      <c r="BQI3545" s="2"/>
      <c r="BQJ3545" s="2"/>
      <c r="BQK3545" s="2"/>
      <c r="BQL3545" s="2"/>
      <c r="BQM3545" s="2"/>
      <c r="BQN3545" s="2"/>
      <c r="BQO3545" s="2"/>
      <c r="BQP3545" s="2"/>
      <c r="BQQ3545" s="2"/>
      <c r="BQR3545" s="2"/>
      <c r="BQS3545" s="2"/>
      <c r="BQT3545" s="2"/>
      <c r="BQU3545" s="2"/>
      <c r="BQV3545" s="2"/>
      <c r="BQW3545" s="2"/>
      <c r="BQX3545" s="2"/>
      <c r="BQY3545" s="2"/>
      <c r="BQZ3545" s="2"/>
      <c r="BRA3545" s="2"/>
      <c r="BRB3545" s="2"/>
      <c r="BRC3545" s="2"/>
      <c r="BRD3545" s="2"/>
      <c r="BRE3545" s="2"/>
      <c r="BRF3545" s="2"/>
      <c r="BRG3545" s="2"/>
      <c r="BRH3545" s="2"/>
      <c r="BRI3545" s="2"/>
      <c r="BRJ3545" s="2"/>
      <c r="BRK3545" s="2"/>
      <c r="BRL3545" s="2"/>
      <c r="BRM3545" s="2"/>
      <c r="BRN3545" s="2"/>
      <c r="BRO3545" s="2"/>
      <c r="BRP3545" s="2"/>
      <c r="BRQ3545" s="2"/>
      <c r="BRR3545" s="2"/>
      <c r="BRS3545" s="2"/>
      <c r="BRT3545" s="2"/>
      <c r="BRU3545" s="2"/>
      <c r="BRV3545" s="2"/>
      <c r="BRW3545" s="2"/>
      <c r="BRX3545" s="2"/>
      <c r="BRY3545" s="2"/>
      <c r="BRZ3545" s="2"/>
      <c r="BSA3545" s="2"/>
      <c r="BSB3545" s="2"/>
      <c r="BSC3545" s="2"/>
      <c r="BSD3545" s="2"/>
      <c r="BSE3545" s="2"/>
      <c r="BSF3545" s="2"/>
      <c r="BSG3545" s="2"/>
      <c r="BSH3545" s="2"/>
      <c r="BSI3545" s="2"/>
      <c r="BSJ3545" s="2"/>
      <c r="BSK3545" s="2"/>
      <c r="BSL3545" s="2"/>
      <c r="BSM3545" s="2"/>
      <c r="BSN3545" s="2"/>
      <c r="BSO3545" s="2"/>
      <c r="BSP3545" s="2"/>
      <c r="BSQ3545" s="2"/>
      <c r="BSR3545" s="2"/>
      <c r="BSS3545" s="2"/>
      <c r="BST3545" s="2"/>
      <c r="BSU3545" s="2"/>
      <c r="BSV3545" s="2"/>
      <c r="BSW3545" s="2"/>
      <c r="BSX3545" s="2"/>
      <c r="BSY3545" s="2"/>
      <c r="BSZ3545" s="2"/>
      <c r="BTA3545" s="2"/>
      <c r="BTB3545" s="2"/>
      <c r="BTC3545" s="2"/>
      <c r="BTD3545" s="2"/>
      <c r="BTE3545" s="2"/>
      <c r="BTF3545" s="2"/>
      <c r="BTG3545" s="2"/>
      <c r="BTH3545" s="2"/>
      <c r="BTI3545" s="2"/>
      <c r="BTJ3545" s="2"/>
      <c r="BTK3545" s="2"/>
      <c r="BTL3545" s="2"/>
      <c r="BTM3545" s="2"/>
      <c r="BTN3545" s="2"/>
      <c r="BTO3545" s="2"/>
      <c r="BTP3545" s="2"/>
      <c r="BTQ3545" s="2"/>
      <c r="BTR3545" s="2"/>
      <c r="BTS3545" s="2"/>
      <c r="BTT3545" s="2"/>
      <c r="BTU3545" s="2"/>
      <c r="BTV3545" s="2"/>
      <c r="BTW3545" s="2"/>
      <c r="BTX3545" s="2"/>
      <c r="BTY3545" s="2"/>
      <c r="BTZ3545" s="2"/>
      <c r="BUA3545" s="2"/>
      <c r="BUB3545" s="2"/>
      <c r="BUC3545" s="2"/>
      <c r="BUD3545" s="2"/>
      <c r="BUE3545" s="2"/>
      <c r="BUF3545" s="2"/>
      <c r="BUG3545" s="2"/>
      <c r="BUH3545" s="2"/>
      <c r="BUI3545" s="2"/>
      <c r="BUJ3545" s="2"/>
      <c r="BUK3545" s="2"/>
      <c r="BUL3545" s="2"/>
      <c r="BUM3545" s="2"/>
      <c r="BUN3545" s="2"/>
      <c r="BUO3545" s="2"/>
      <c r="BUP3545" s="2"/>
      <c r="BUQ3545" s="2"/>
      <c r="BUR3545" s="2"/>
      <c r="BUS3545" s="2"/>
      <c r="BUT3545" s="2"/>
      <c r="BUU3545" s="2"/>
      <c r="BUV3545" s="2"/>
      <c r="BUW3545" s="2"/>
      <c r="BUX3545" s="2"/>
      <c r="BUY3545" s="2"/>
      <c r="BUZ3545" s="2"/>
      <c r="BVA3545" s="2"/>
      <c r="BVB3545" s="2"/>
      <c r="BVC3545" s="2"/>
      <c r="BVD3545" s="2"/>
      <c r="BVE3545" s="2"/>
      <c r="BVF3545" s="2"/>
      <c r="BVG3545" s="2"/>
      <c r="BVH3545" s="2"/>
      <c r="BVI3545" s="2"/>
      <c r="BVJ3545" s="2"/>
      <c r="BVK3545" s="2"/>
      <c r="BVL3545" s="2"/>
      <c r="BVM3545" s="2"/>
      <c r="BVN3545" s="2"/>
      <c r="BVO3545" s="2"/>
      <c r="BVP3545" s="2"/>
      <c r="BVQ3545" s="2"/>
      <c r="BVR3545" s="2"/>
      <c r="BVS3545" s="2"/>
      <c r="BVT3545" s="2"/>
      <c r="BVU3545" s="2"/>
      <c r="BVV3545" s="2"/>
      <c r="BVW3545" s="2"/>
      <c r="BVX3545" s="2"/>
      <c r="BVY3545" s="2"/>
      <c r="BVZ3545" s="2"/>
      <c r="BWA3545" s="2"/>
      <c r="BWB3545" s="2"/>
      <c r="BWC3545" s="2"/>
      <c r="BWD3545" s="2"/>
      <c r="BWE3545" s="2"/>
      <c r="BWF3545" s="2"/>
      <c r="BWG3545" s="2"/>
      <c r="BWH3545" s="2"/>
      <c r="BWI3545" s="2"/>
      <c r="BWJ3545" s="2"/>
      <c r="BWK3545" s="2"/>
      <c r="BWL3545" s="2"/>
      <c r="BWM3545" s="2"/>
      <c r="BWN3545" s="2"/>
      <c r="BWO3545" s="2"/>
      <c r="BWP3545" s="2"/>
      <c r="BWQ3545" s="2"/>
      <c r="BWR3545" s="2"/>
      <c r="BWS3545" s="2"/>
      <c r="BWT3545" s="2"/>
      <c r="BWU3545" s="2"/>
      <c r="BWV3545" s="2"/>
      <c r="BWW3545" s="2"/>
      <c r="BWX3545" s="2"/>
      <c r="BWY3545" s="2"/>
      <c r="BWZ3545" s="2"/>
      <c r="BXA3545" s="2"/>
      <c r="BXB3545" s="2"/>
      <c r="BXC3545" s="2"/>
      <c r="BXD3545" s="2"/>
      <c r="BXE3545" s="2"/>
      <c r="BXF3545" s="2"/>
      <c r="BXG3545" s="2"/>
      <c r="BXH3545" s="2"/>
      <c r="BXI3545" s="2"/>
      <c r="BXJ3545" s="2"/>
      <c r="BXK3545" s="2"/>
      <c r="BXL3545" s="2"/>
      <c r="BXM3545" s="2"/>
      <c r="BXN3545" s="2"/>
      <c r="BXO3545" s="2"/>
      <c r="BXP3545" s="2"/>
      <c r="BXQ3545" s="2"/>
      <c r="BXR3545" s="2"/>
      <c r="BXS3545" s="2"/>
      <c r="BXT3545" s="2"/>
      <c r="BXU3545" s="2"/>
      <c r="BXV3545" s="2"/>
      <c r="BXW3545" s="2"/>
      <c r="BXX3545" s="2"/>
      <c r="BXY3545" s="2"/>
      <c r="BXZ3545" s="2"/>
      <c r="BYA3545" s="2"/>
      <c r="BYB3545" s="2"/>
      <c r="BYC3545" s="2"/>
      <c r="BYD3545" s="2"/>
      <c r="BYE3545" s="2"/>
      <c r="BYF3545" s="2"/>
      <c r="BYG3545" s="2"/>
      <c r="BYH3545" s="2"/>
      <c r="BYI3545" s="2"/>
      <c r="BYJ3545" s="2"/>
      <c r="BYK3545" s="2"/>
      <c r="BYL3545" s="2"/>
      <c r="BYM3545" s="2"/>
      <c r="BYN3545" s="2"/>
      <c r="BYO3545" s="2"/>
      <c r="BYP3545" s="2"/>
      <c r="BYQ3545" s="2"/>
      <c r="BYR3545" s="2"/>
      <c r="BYS3545" s="2"/>
      <c r="BYT3545" s="2"/>
      <c r="BYU3545" s="2"/>
      <c r="BYV3545" s="2"/>
      <c r="BYW3545" s="2"/>
      <c r="BYX3545" s="2"/>
      <c r="BYY3545" s="2"/>
      <c r="BYZ3545" s="2"/>
      <c r="BZA3545" s="2"/>
      <c r="BZB3545" s="2"/>
      <c r="BZC3545" s="2"/>
      <c r="BZD3545" s="2"/>
      <c r="BZE3545" s="2"/>
      <c r="BZF3545" s="2"/>
      <c r="BZG3545" s="2"/>
      <c r="BZH3545" s="2"/>
      <c r="BZI3545" s="2"/>
      <c r="BZJ3545" s="2"/>
      <c r="BZK3545" s="2"/>
      <c r="BZL3545" s="2"/>
      <c r="BZM3545" s="2"/>
      <c r="BZN3545" s="2"/>
      <c r="BZO3545" s="2"/>
      <c r="BZP3545" s="2"/>
      <c r="BZQ3545" s="2"/>
      <c r="BZR3545" s="2"/>
      <c r="BZS3545" s="2"/>
      <c r="BZT3545" s="2"/>
      <c r="BZU3545" s="2"/>
      <c r="BZV3545" s="2"/>
      <c r="BZW3545" s="2"/>
      <c r="BZX3545" s="2"/>
      <c r="BZY3545" s="2"/>
      <c r="BZZ3545" s="2"/>
      <c r="CAA3545" s="2"/>
      <c r="CAB3545" s="2"/>
      <c r="CAC3545" s="2"/>
      <c r="CAD3545" s="2"/>
      <c r="CAE3545" s="2"/>
      <c r="CAF3545" s="2"/>
      <c r="CAG3545" s="2"/>
      <c r="CAH3545" s="2"/>
      <c r="CAI3545" s="2"/>
      <c r="CAJ3545" s="2"/>
      <c r="CAK3545" s="2"/>
      <c r="CAL3545" s="2"/>
      <c r="CAM3545" s="2"/>
      <c r="CAN3545" s="2"/>
      <c r="CAO3545" s="2"/>
      <c r="CAP3545" s="2"/>
      <c r="CAQ3545" s="2"/>
      <c r="CAR3545" s="2"/>
      <c r="CAS3545" s="2"/>
      <c r="CAT3545" s="2"/>
      <c r="CAU3545" s="2"/>
      <c r="CAV3545" s="2"/>
      <c r="CAW3545" s="2"/>
      <c r="CAX3545" s="2"/>
      <c r="CAY3545" s="2"/>
      <c r="CAZ3545" s="2"/>
      <c r="CBA3545" s="2"/>
      <c r="CBB3545" s="2"/>
      <c r="CBC3545" s="2"/>
      <c r="CBD3545" s="2"/>
      <c r="CBE3545" s="2"/>
      <c r="CBF3545" s="2"/>
      <c r="CBG3545" s="2"/>
      <c r="CBH3545" s="2"/>
      <c r="CBI3545" s="2"/>
      <c r="CBJ3545" s="2"/>
      <c r="CBK3545" s="2"/>
      <c r="CBL3545" s="2"/>
      <c r="CBM3545" s="2"/>
      <c r="CBN3545" s="2"/>
      <c r="CBO3545" s="2"/>
      <c r="CBP3545" s="2"/>
      <c r="CBQ3545" s="2"/>
      <c r="CBR3545" s="2"/>
      <c r="CBS3545" s="2"/>
      <c r="CBT3545" s="2"/>
      <c r="CBU3545" s="2"/>
      <c r="CBV3545" s="2"/>
      <c r="CBW3545" s="2"/>
      <c r="CBX3545" s="2"/>
      <c r="CBY3545" s="2"/>
      <c r="CBZ3545" s="2"/>
      <c r="CCA3545" s="2"/>
      <c r="CCB3545" s="2"/>
      <c r="CCC3545" s="2"/>
      <c r="CCD3545" s="2"/>
      <c r="CCE3545" s="2"/>
      <c r="CCF3545" s="2"/>
      <c r="CCG3545" s="2"/>
      <c r="CCH3545" s="2"/>
      <c r="CCI3545" s="2"/>
      <c r="CCJ3545" s="2"/>
      <c r="CCK3545" s="2"/>
      <c r="CCL3545" s="2"/>
      <c r="CCM3545" s="2"/>
      <c r="CCN3545" s="2"/>
      <c r="CCO3545" s="2"/>
      <c r="CCP3545" s="2"/>
      <c r="CCQ3545" s="2"/>
      <c r="CCR3545" s="2"/>
      <c r="CCS3545" s="2"/>
      <c r="CCT3545" s="2"/>
      <c r="CCU3545" s="2"/>
      <c r="CCV3545" s="2"/>
      <c r="CCW3545" s="2"/>
      <c r="CCX3545" s="2"/>
      <c r="CCY3545" s="2"/>
      <c r="CCZ3545" s="2"/>
      <c r="CDA3545" s="2"/>
      <c r="CDB3545" s="2"/>
      <c r="CDC3545" s="2"/>
      <c r="CDD3545" s="2"/>
      <c r="CDE3545" s="2"/>
      <c r="CDF3545" s="2"/>
      <c r="CDG3545" s="2"/>
      <c r="CDH3545" s="2"/>
      <c r="CDI3545" s="2"/>
      <c r="CDJ3545" s="2"/>
      <c r="CDK3545" s="2"/>
      <c r="CDL3545" s="2"/>
      <c r="CDM3545" s="2"/>
      <c r="CDN3545" s="2"/>
      <c r="CDO3545" s="2"/>
      <c r="CDP3545" s="2"/>
      <c r="CDQ3545" s="2"/>
      <c r="CDR3545" s="2"/>
      <c r="CDS3545" s="2"/>
      <c r="CDT3545" s="2"/>
      <c r="CDU3545" s="2"/>
      <c r="CDV3545" s="2"/>
      <c r="CDW3545" s="2"/>
      <c r="CDX3545" s="2"/>
      <c r="CDY3545" s="2"/>
      <c r="CDZ3545" s="2"/>
      <c r="CEA3545" s="2"/>
      <c r="CEB3545" s="2"/>
      <c r="CEC3545" s="2"/>
      <c r="CED3545" s="2"/>
      <c r="CEE3545" s="2"/>
      <c r="CEF3545" s="2"/>
      <c r="CEG3545" s="2"/>
      <c r="CEH3545" s="2"/>
      <c r="CEI3545" s="2"/>
      <c r="CEJ3545" s="2"/>
      <c r="CEK3545" s="2"/>
      <c r="CEL3545" s="2"/>
      <c r="CEM3545" s="2"/>
      <c r="CEN3545" s="2"/>
      <c r="CEO3545" s="2"/>
      <c r="CEP3545" s="2"/>
      <c r="CEQ3545" s="2"/>
      <c r="CER3545" s="2"/>
      <c r="CES3545" s="2"/>
      <c r="CET3545" s="2"/>
      <c r="CEU3545" s="2"/>
      <c r="CEV3545" s="2"/>
      <c r="CEW3545" s="2"/>
      <c r="CEX3545" s="2"/>
      <c r="CEY3545" s="2"/>
      <c r="CEZ3545" s="2"/>
      <c r="CFA3545" s="2"/>
      <c r="CFB3545" s="2"/>
      <c r="CFC3545" s="2"/>
      <c r="CFD3545" s="2"/>
      <c r="CFE3545" s="2"/>
      <c r="CFF3545" s="2"/>
      <c r="CFG3545" s="2"/>
      <c r="CFH3545" s="2"/>
      <c r="CFI3545" s="2"/>
      <c r="CFJ3545" s="2"/>
      <c r="CFK3545" s="2"/>
      <c r="CFL3545" s="2"/>
      <c r="CFM3545" s="2"/>
      <c r="CFN3545" s="2"/>
      <c r="CFO3545" s="2"/>
      <c r="CFP3545" s="2"/>
      <c r="CFQ3545" s="2"/>
      <c r="CFR3545" s="2"/>
      <c r="CFS3545" s="2"/>
      <c r="CFT3545" s="2"/>
      <c r="CFU3545" s="2"/>
      <c r="CFV3545" s="2"/>
      <c r="CFW3545" s="2"/>
      <c r="CFX3545" s="2"/>
      <c r="CFY3545" s="2"/>
      <c r="CFZ3545" s="2"/>
      <c r="CGA3545" s="2"/>
      <c r="CGB3545" s="2"/>
      <c r="CGC3545" s="2"/>
      <c r="CGD3545" s="2"/>
      <c r="CGE3545" s="2"/>
      <c r="CGF3545" s="2"/>
      <c r="CGG3545" s="2"/>
      <c r="CGH3545" s="2"/>
      <c r="CGI3545" s="2"/>
      <c r="CGJ3545" s="2"/>
      <c r="CGK3545" s="2"/>
      <c r="CGL3545" s="2"/>
      <c r="CGM3545" s="2"/>
      <c r="CGN3545" s="2"/>
      <c r="CGO3545" s="2"/>
      <c r="CGP3545" s="2"/>
      <c r="CGQ3545" s="2"/>
      <c r="CGR3545" s="2"/>
      <c r="CGS3545" s="2"/>
      <c r="CGT3545" s="2"/>
      <c r="CGU3545" s="2"/>
      <c r="CGV3545" s="2"/>
      <c r="CGW3545" s="2"/>
      <c r="CGX3545" s="2"/>
      <c r="CGY3545" s="2"/>
      <c r="CGZ3545" s="2"/>
      <c r="CHA3545" s="2"/>
      <c r="CHB3545" s="2"/>
      <c r="CHC3545" s="2"/>
      <c r="CHD3545" s="2"/>
      <c r="CHE3545" s="2"/>
      <c r="CHF3545" s="2"/>
      <c r="CHG3545" s="2"/>
      <c r="CHH3545" s="2"/>
      <c r="CHI3545" s="2"/>
      <c r="CHJ3545" s="2"/>
      <c r="CHK3545" s="2"/>
      <c r="CHL3545" s="2"/>
      <c r="CHM3545" s="2"/>
      <c r="CHN3545" s="2"/>
      <c r="CHO3545" s="2"/>
      <c r="CHP3545" s="2"/>
      <c r="CHQ3545" s="2"/>
      <c r="CHR3545" s="2"/>
      <c r="CHS3545" s="2"/>
      <c r="CHT3545" s="2"/>
      <c r="CHU3545" s="2"/>
      <c r="CHV3545" s="2"/>
      <c r="CHW3545" s="2"/>
      <c r="CHX3545" s="2"/>
      <c r="CHY3545" s="2"/>
      <c r="CHZ3545" s="2"/>
      <c r="CIA3545" s="2"/>
      <c r="CIB3545" s="2"/>
      <c r="CIC3545" s="2"/>
      <c r="CID3545" s="2"/>
      <c r="CIE3545" s="2"/>
      <c r="CIF3545" s="2"/>
      <c r="CIG3545" s="2"/>
      <c r="CIH3545" s="2"/>
      <c r="CII3545" s="2"/>
      <c r="CIJ3545" s="2"/>
      <c r="CIK3545" s="2"/>
      <c r="CIL3545" s="2"/>
      <c r="CIM3545" s="2"/>
      <c r="CIN3545" s="2"/>
      <c r="CIO3545" s="2"/>
      <c r="CIP3545" s="2"/>
      <c r="CIQ3545" s="2"/>
      <c r="CIR3545" s="2"/>
      <c r="CIS3545" s="2"/>
      <c r="CIT3545" s="2"/>
      <c r="CIU3545" s="2"/>
      <c r="CIV3545" s="2"/>
      <c r="CIW3545" s="2"/>
      <c r="CIX3545" s="2"/>
      <c r="CIY3545" s="2"/>
      <c r="CIZ3545" s="2"/>
      <c r="CJA3545" s="2"/>
      <c r="CJB3545" s="2"/>
      <c r="CJC3545" s="2"/>
      <c r="CJD3545" s="2"/>
      <c r="CJE3545" s="2"/>
      <c r="CJF3545" s="2"/>
      <c r="CJG3545" s="2"/>
      <c r="CJH3545" s="2"/>
      <c r="CJI3545" s="2"/>
      <c r="CJJ3545" s="2"/>
      <c r="CJK3545" s="2"/>
      <c r="CJL3545" s="2"/>
      <c r="CJM3545" s="2"/>
      <c r="CJN3545" s="2"/>
      <c r="CJO3545" s="2"/>
      <c r="CJP3545" s="2"/>
      <c r="CJQ3545" s="2"/>
      <c r="CJR3545" s="2"/>
      <c r="CJS3545" s="2"/>
      <c r="CJT3545" s="2"/>
      <c r="CJU3545" s="2"/>
      <c r="CJV3545" s="2"/>
      <c r="CJW3545" s="2"/>
      <c r="CJX3545" s="2"/>
      <c r="CJY3545" s="2"/>
      <c r="CJZ3545" s="2"/>
      <c r="CKA3545" s="2"/>
      <c r="CKB3545" s="2"/>
      <c r="CKC3545" s="2"/>
      <c r="CKD3545" s="2"/>
      <c r="CKE3545" s="2"/>
      <c r="CKF3545" s="2"/>
      <c r="CKG3545" s="2"/>
      <c r="CKH3545" s="2"/>
      <c r="CKI3545" s="2"/>
      <c r="CKJ3545" s="2"/>
      <c r="CKK3545" s="2"/>
      <c r="CKL3545" s="2"/>
      <c r="CKM3545" s="2"/>
      <c r="CKN3545" s="2"/>
      <c r="CKO3545" s="2"/>
      <c r="CKP3545" s="2"/>
      <c r="CKQ3545" s="2"/>
      <c r="CKR3545" s="2"/>
      <c r="CKS3545" s="2"/>
      <c r="CKT3545" s="2"/>
      <c r="CKU3545" s="2"/>
      <c r="CKV3545" s="2"/>
      <c r="CKW3545" s="2"/>
      <c r="CKX3545" s="2"/>
      <c r="CKY3545" s="2"/>
      <c r="CKZ3545" s="2"/>
      <c r="CLA3545" s="2"/>
      <c r="CLB3545" s="2"/>
      <c r="CLC3545" s="2"/>
      <c r="CLD3545" s="2"/>
      <c r="CLE3545" s="2"/>
      <c r="CLF3545" s="2"/>
      <c r="CLG3545" s="2"/>
      <c r="CLH3545" s="2"/>
      <c r="CLI3545" s="2"/>
      <c r="CLJ3545" s="2"/>
      <c r="CLK3545" s="2"/>
      <c r="CLL3545" s="2"/>
      <c r="CLM3545" s="2"/>
      <c r="CLN3545" s="2"/>
      <c r="CLO3545" s="2"/>
      <c r="CLP3545" s="2"/>
      <c r="CLQ3545" s="2"/>
      <c r="CLR3545" s="2"/>
      <c r="CLS3545" s="2"/>
      <c r="CLT3545" s="2"/>
      <c r="CLU3545" s="2"/>
      <c r="CLV3545" s="2"/>
      <c r="CLW3545" s="2"/>
      <c r="CLX3545" s="2"/>
      <c r="CLY3545" s="2"/>
      <c r="CLZ3545" s="2"/>
      <c r="CMA3545" s="2"/>
      <c r="CMB3545" s="2"/>
      <c r="CMC3545" s="2"/>
      <c r="CMD3545" s="2"/>
      <c r="CME3545" s="2"/>
      <c r="CMF3545" s="2"/>
      <c r="CMG3545" s="2"/>
      <c r="CMH3545" s="2"/>
      <c r="CMI3545" s="2"/>
      <c r="CMJ3545" s="2"/>
      <c r="CMK3545" s="2"/>
      <c r="CML3545" s="2"/>
      <c r="CMM3545" s="2"/>
      <c r="CMN3545" s="2"/>
      <c r="CMO3545" s="2"/>
      <c r="CMP3545" s="2"/>
      <c r="CMQ3545" s="2"/>
      <c r="CMR3545" s="2"/>
      <c r="CMS3545" s="2"/>
      <c r="CMT3545" s="2"/>
      <c r="CMU3545" s="2"/>
      <c r="CMV3545" s="2"/>
      <c r="CMW3545" s="2"/>
      <c r="CMX3545" s="2"/>
      <c r="CMY3545" s="2"/>
      <c r="CMZ3545" s="2"/>
      <c r="CNA3545" s="2"/>
      <c r="CNB3545" s="2"/>
      <c r="CNC3545" s="2"/>
      <c r="CND3545" s="2"/>
      <c r="CNE3545" s="2"/>
      <c r="CNF3545" s="2"/>
      <c r="CNG3545" s="2"/>
      <c r="CNH3545" s="2"/>
      <c r="CNI3545" s="2"/>
      <c r="CNJ3545" s="2"/>
      <c r="CNK3545" s="2"/>
      <c r="CNL3545" s="2"/>
      <c r="CNM3545" s="2"/>
      <c r="CNN3545" s="2"/>
      <c r="CNO3545" s="2"/>
      <c r="CNP3545" s="2"/>
      <c r="CNQ3545" s="2"/>
      <c r="CNR3545" s="2"/>
      <c r="CNS3545" s="2"/>
      <c r="CNT3545" s="2"/>
      <c r="CNU3545" s="2"/>
      <c r="CNV3545" s="2"/>
      <c r="CNW3545" s="2"/>
      <c r="CNX3545" s="2"/>
      <c r="CNY3545" s="2"/>
      <c r="CNZ3545" s="2"/>
      <c r="COA3545" s="2"/>
      <c r="COB3545" s="2"/>
      <c r="COC3545" s="2"/>
      <c r="COD3545" s="2"/>
      <c r="COE3545" s="2"/>
      <c r="COF3545" s="2"/>
      <c r="COG3545" s="2"/>
      <c r="COH3545" s="2"/>
      <c r="COI3545" s="2"/>
      <c r="COJ3545" s="2"/>
      <c r="COK3545" s="2"/>
      <c r="COL3545" s="2"/>
      <c r="COM3545" s="2"/>
      <c r="CON3545" s="2"/>
      <c r="COO3545" s="2"/>
      <c r="COP3545" s="2"/>
      <c r="COQ3545" s="2"/>
      <c r="COR3545" s="2"/>
      <c r="COS3545" s="2"/>
      <c r="COT3545" s="2"/>
      <c r="COU3545" s="2"/>
      <c r="COV3545" s="2"/>
      <c r="COW3545" s="2"/>
      <c r="COX3545" s="2"/>
      <c r="COY3545" s="2"/>
      <c r="COZ3545" s="2"/>
      <c r="CPA3545" s="2"/>
      <c r="CPB3545" s="2"/>
      <c r="CPC3545" s="2"/>
      <c r="CPD3545" s="2"/>
      <c r="CPE3545" s="2"/>
      <c r="CPF3545" s="2"/>
      <c r="CPG3545" s="2"/>
      <c r="CPH3545" s="2"/>
      <c r="CPI3545" s="2"/>
      <c r="CPJ3545" s="2"/>
      <c r="CPK3545" s="2"/>
      <c r="CPL3545" s="2"/>
      <c r="CPM3545" s="2"/>
      <c r="CPN3545" s="2"/>
      <c r="CPO3545" s="2"/>
      <c r="CPP3545" s="2"/>
      <c r="CPQ3545" s="2"/>
      <c r="CPR3545" s="2"/>
      <c r="CPS3545" s="2"/>
      <c r="CPT3545" s="2"/>
      <c r="CPU3545" s="2"/>
      <c r="CPV3545" s="2"/>
      <c r="CPW3545" s="2"/>
      <c r="CPX3545" s="2"/>
      <c r="CPY3545" s="2"/>
      <c r="CPZ3545" s="2"/>
      <c r="CQA3545" s="2"/>
      <c r="CQB3545" s="2"/>
      <c r="CQC3545" s="2"/>
      <c r="CQD3545" s="2"/>
      <c r="CQE3545" s="2"/>
      <c r="CQF3545" s="2"/>
      <c r="CQG3545" s="2"/>
      <c r="CQH3545" s="2"/>
      <c r="CQI3545" s="2"/>
      <c r="CQJ3545" s="2"/>
      <c r="CQK3545" s="2"/>
      <c r="CQL3545" s="2"/>
      <c r="CQM3545" s="2"/>
      <c r="CQN3545" s="2"/>
      <c r="CQO3545" s="2"/>
      <c r="CQP3545" s="2"/>
      <c r="CQQ3545" s="2"/>
      <c r="CQR3545" s="2"/>
      <c r="CQS3545" s="2"/>
      <c r="CQT3545" s="2"/>
      <c r="CQU3545" s="2"/>
      <c r="CQV3545" s="2"/>
      <c r="CQW3545" s="2"/>
      <c r="CQX3545" s="2"/>
      <c r="CQY3545" s="2"/>
      <c r="CQZ3545" s="2"/>
      <c r="CRA3545" s="2"/>
      <c r="CRB3545" s="2"/>
      <c r="CRC3545" s="2"/>
      <c r="CRD3545" s="2"/>
      <c r="CRE3545" s="2"/>
      <c r="CRF3545" s="2"/>
      <c r="CRG3545" s="2"/>
      <c r="CRH3545" s="2"/>
      <c r="CRI3545" s="2"/>
      <c r="CRJ3545" s="2"/>
      <c r="CRK3545" s="2"/>
      <c r="CRL3545" s="2"/>
      <c r="CRM3545" s="2"/>
      <c r="CRN3545" s="2"/>
      <c r="CRO3545" s="2"/>
      <c r="CRP3545" s="2"/>
      <c r="CRQ3545" s="2"/>
      <c r="CRR3545" s="2"/>
      <c r="CRS3545" s="2"/>
      <c r="CRT3545" s="2"/>
      <c r="CRU3545" s="2"/>
      <c r="CRV3545" s="2"/>
      <c r="CRW3545" s="2"/>
      <c r="CRX3545" s="2"/>
      <c r="CRY3545" s="2"/>
      <c r="CRZ3545" s="2"/>
      <c r="CSA3545" s="2"/>
      <c r="CSB3545" s="2"/>
      <c r="CSC3545" s="2"/>
      <c r="CSD3545" s="2"/>
      <c r="CSE3545" s="2"/>
      <c r="CSF3545" s="2"/>
      <c r="CSG3545" s="2"/>
      <c r="CSH3545" s="2"/>
      <c r="CSI3545" s="2"/>
      <c r="CSJ3545" s="2"/>
      <c r="CSK3545" s="2"/>
      <c r="CSL3545" s="2"/>
      <c r="CSM3545" s="2"/>
      <c r="CSN3545" s="2"/>
      <c r="CSO3545" s="2"/>
      <c r="CSP3545" s="2"/>
      <c r="CSQ3545" s="2"/>
      <c r="CSR3545" s="2"/>
      <c r="CSS3545" s="2"/>
      <c r="CST3545" s="2"/>
      <c r="CSU3545" s="2"/>
      <c r="CSV3545" s="2"/>
      <c r="CSW3545" s="2"/>
      <c r="CSX3545" s="2"/>
      <c r="CSY3545" s="2"/>
      <c r="CSZ3545" s="2"/>
      <c r="CTA3545" s="2"/>
      <c r="CTB3545" s="2"/>
      <c r="CTC3545" s="2"/>
      <c r="CTD3545" s="2"/>
      <c r="CTE3545" s="2"/>
      <c r="CTF3545" s="2"/>
      <c r="CTG3545" s="2"/>
      <c r="CTH3545" s="2"/>
      <c r="CTI3545" s="2"/>
      <c r="CTJ3545" s="2"/>
      <c r="CTK3545" s="2"/>
      <c r="CTL3545" s="2"/>
      <c r="CTM3545" s="2"/>
      <c r="CTN3545" s="2"/>
      <c r="CTO3545" s="2"/>
      <c r="CTP3545" s="2"/>
      <c r="CTQ3545" s="2"/>
      <c r="CTR3545" s="2"/>
      <c r="CTS3545" s="2"/>
      <c r="CTT3545" s="2"/>
      <c r="CTU3545" s="2"/>
      <c r="CTV3545" s="2"/>
      <c r="CTW3545" s="2"/>
      <c r="CTX3545" s="2"/>
      <c r="CTY3545" s="2"/>
      <c r="CTZ3545" s="2"/>
      <c r="CUA3545" s="2"/>
      <c r="CUB3545" s="2"/>
      <c r="CUC3545" s="2"/>
      <c r="CUD3545" s="2"/>
      <c r="CUE3545" s="2"/>
      <c r="CUF3545" s="2"/>
      <c r="CUG3545" s="2"/>
      <c r="CUH3545" s="2"/>
      <c r="CUI3545" s="2"/>
      <c r="CUJ3545" s="2"/>
      <c r="CUK3545" s="2"/>
      <c r="CUL3545" s="2"/>
      <c r="CUM3545" s="2"/>
      <c r="CUN3545" s="2"/>
      <c r="CUO3545" s="2"/>
      <c r="CUP3545" s="2"/>
      <c r="CUQ3545" s="2"/>
      <c r="CUR3545" s="2"/>
      <c r="CUS3545" s="2"/>
      <c r="CUT3545" s="2"/>
      <c r="CUU3545" s="2"/>
      <c r="CUV3545" s="2"/>
      <c r="CUW3545" s="2"/>
      <c r="CUX3545" s="2"/>
      <c r="CUY3545" s="2"/>
      <c r="CUZ3545" s="2"/>
      <c r="CVA3545" s="2"/>
      <c r="CVB3545" s="2"/>
      <c r="CVC3545" s="2"/>
      <c r="CVD3545" s="2"/>
      <c r="CVE3545" s="2"/>
      <c r="CVF3545" s="2"/>
      <c r="CVG3545" s="2"/>
      <c r="CVH3545" s="2"/>
      <c r="CVI3545" s="2"/>
      <c r="CVJ3545" s="2"/>
      <c r="CVK3545" s="2"/>
      <c r="CVL3545" s="2"/>
      <c r="CVM3545" s="2"/>
      <c r="CVN3545" s="2"/>
      <c r="CVO3545" s="2"/>
      <c r="CVP3545" s="2"/>
      <c r="CVQ3545" s="2"/>
      <c r="CVR3545" s="2"/>
      <c r="CVS3545" s="2"/>
      <c r="CVT3545" s="2"/>
      <c r="CVU3545" s="2"/>
      <c r="CVV3545" s="2"/>
      <c r="CVW3545" s="2"/>
      <c r="CVX3545" s="2"/>
      <c r="CVY3545" s="2"/>
      <c r="CVZ3545" s="2"/>
      <c r="CWA3545" s="2"/>
      <c r="CWB3545" s="2"/>
      <c r="CWC3545" s="2"/>
      <c r="CWD3545" s="2"/>
      <c r="CWE3545" s="2"/>
      <c r="CWF3545" s="2"/>
      <c r="CWG3545" s="2"/>
      <c r="CWH3545" s="2"/>
      <c r="CWI3545" s="2"/>
      <c r="CWJ3545" s="2"/>
      <c r="CWK3545" s="2"/>
      <c r="CWL3545" s="2"/>
      <c r="CWM3545" s="2"/>
      <c r="CWN3545" s="2"/>
      <c r="CWO3545" s="2"/>
      <c r="CWP3545" s="2"/>
      <c r="CWQ3545" s="2"/>
      <c r="CWR3545" s="2"/>
      <c r="CWS3545" s="2"/>
      <c r="CWT3545" s="2"/>
      <c r="CWU3545" s="2"/>
      <c r="CWV3545" s="2"/>
      <c r="CWW3545" s="2"/>
      <c r="CWX3545" s="2"/>
      <c r="CWY3545" s="2"/>
      <c r="CWZ3545" s="2"/>
      <c r="CXA3545" s="2"/>
      <c r="CXB3545" s="2"/>
      <c r="CXC3545" s="2"/>
      <c r="CXD3545" s="2"/>
      <c r="CXE3545" s="2"/>
      <c r="CXF3545" s="2"/>
      <c r="CXG3545" s="2"/>
      <c r="CXH3545" s="2"/>
      <c r="CXI3545" s="2"/>
      <c r="CXJ3545" s="2"/>
      <c r="CXK3545" s="2"/>
      <c r="CXL3545" s="2"/>
      <c r="CXM3545" s="2"/>
      <c r="CXN3545" s="2"/>
      <c r="CXO3545" s="2"/>
      <c r="CXP3545" s="2"/>
      <c r="CXQ3545" s="2"/>
      <c r="CXR3545" s="2"/>
      <c r="CXS3545" s="2"/>
      <c r="CXT3545" s="2"/>
      <c r="CXU3545" s="2"/>
      <c r="CXV3545" s="2"/>
      <c r="CXW3545" s="2"/>
      <c r="CXX3545" s="2"/>
      <c r="CXY3545" s="2"/>
      <c r="CXZ3545" s="2"/>
      <c r="CYA3545" s="2"/>
      <c r="CYB3545" s="2"/>
      <c r="CYC3545" s="2"/>
      <c r="CYD3545" s="2"/>
      <c r="CYE3545" s="2"/>
      <c r="CYF3545" s="2"/>
      <c r="CYG3545" s="2"/>
      <c r="CYH3545" s="2"/>
      <c r="CYI3545" s="2"/>
      <c r="CYJ3545" s="2"/>
      <c r="CYK3545" s="2"/>
      <c r="CYL3545" s="2"/>
      <c r="CYM3545" s="2"/>
      <c r="CYN3545" s="2"/>
      <c r="CYO3545" s="2"/>
      <c r="CYP3545" s="2"/>
      <c r="CYQ3545" s="2"/>
      <c r="CYR3545" s="2"/>
      <c r="CYS3545" s="2"/>
      <c r="CYT3545" s="2"/>
      <c r="CYU3545" s="2"/>
      <c r="CYV3545" s="2"/>
      <c r="CYW3545" s="2"/>
      <c r="CYX3545" s="2"/>
      <c r="CYY3545" s="2"/>
      <c r="CYZ3545" s="2"/>
      <c r="CZA3545" s="2"/>
      <c r="CZB3545" s="2"/>
      <c r="CZC3545" s="2"/>
      <c r="CZD3545" s="2"/>
      <c r="CZE3545" s="2"/>
      <c r="CZF3545" s="2"/>
      <c r="CZG3545" s="2"/>
      <c r="CZH3545" s="2"/>
      <c r="CZI3545" s="2"/>
      <c r="CZJ3545" s="2"/>
      <c r="CZK3545" s="2"/>
      <c r="CZL3545" s="2"/>
      <c r="CZM3545" s="2"/>
      <c r="CZN3545" s="2"/>
      <c r="CZO3545" s="2"/>
      <c r="CZP3545" s="2"/>
      <c r="CZQ3545" s="2"/>
      <c r="CZR3545" s="2"/>
      <c r="CZS3545" s="2"/>
      <c r="CZT3545" s="2"/>
      <c r="CZU3545" s="2"/>
      <c r="CZV3545" s="2"/>
      <c r="CZW3545" s="2"/>
      <c r="CZX3545" s="2"/>
      <c r="CZY3545" s="2"/>
      <c r="CZZ3545" s="2"/>
      <c r="DAA3545" s="2"/>
      <c r="DAB3545" s="2"/>
      <c r="DAC3545" s="2"/>
      <c r="DAD3545" s="2"/>
      <c r="DAE3545" s="2"/>
      <c r="DAF3545" s="2"/>
      <c r="DAG3545" s="2"/>
      <c r="DAH3545" s="2"/>
      <c r="DAI3545" s="2"/>
      <c r="DAJ3545" s="2"/>
      <c r="DAK3545" s="2"/>
      <c r="DAL3545" s="2"/>
      <c r="DAM3545" s="2"/>
      <c r="DAN3545" s="2"/>
      <c r="DAO3545" s="2"/>
      <c r="DAP3545" s="2"/>
      <c r="DAQ3545" s="2"/>
      <c r="DAR3545" s="2"/>
      <c r="DAS3545" s="2"/>
      <c r="DAT3545" s="2"/>
      <c r="DAU3545" s="2"/>
      <c r="DAV3545" s="2"/>
      <c r="DAW3545" s="2"/>
      <c r="DAX3545" s="2"/>
      <c r="DAY3545" s="2"/>
      <c r="DAZ3545" s="2"/>
      <c r="DBA3545" s="2"/>
      <c r="DBB3545" s="2"/>
      <c r="DBC3545" s="2"/>
      <c r="DBD3545" s="2"/>
      <c r="DBE3545" s="2"/>
      <c r="DBF3545" s="2"/>
      <c r="DBG3545" s="2"/>
      <c r="DBH3545" s="2"/>
      <c r="DBI3545" s="2"/>
      <c r="DBJ3545" s="2"/>
      <c r="DBK3545" s="2"/>
      <c r="DBL3545" s="2"/>
      <c r="DBM3545" s="2"/>
      <c r="DBN3545" s="2"/>
      <c r="DBO3545" s="2"/>
      <c r="DBP3545" s="2"/>
      <c r="DBQ3545" s="2"/>
      <c r="DBR3545" s="2"/>
      <c r="DBS3545" s="2"/>
      <c r="DBT3545" s="2"/>
      <c r="DBU3545" s="2"/>
      <c r="DBV3545" s="2"/>
      <c r="DBW3545" s="2"/>
      <c r="DBX3545" s="2"/>
      <c r="DBY3545" s="2"/>
      <c r="DBZ3545" s="2"/>
      <c r="DCA3545" s="2"/>
      <c r="DCB3545" s="2"/>
      <c r="DCC3545" s="2"/>
      <c r="DCD3545" s="2"/>
      <c r="DCE3545" s="2"/>
      <c r="DCF3545" s="2"/>
      <c r="DCG3545" s="2"/>
      <c r="DCH3545" s="2"/>
      <c r="DCI3545" s="2"/>
      <c r="DCJ3545" s="2"/>
      <c r="DCK3545" s="2"/>
      <c r="DCL3545" s="2"/>
      <c r="DCM3545" s="2"/>
      <c r="DCN3545" s="2"/>
      <c r="DCO3545" s="2"/>
      <c r="DCP3545" s="2"/>
      <c r="DCQ3545" s="2"/>
      <c r="DCR3545" s="2"/>
      <c r="DCS3545" s="2"/>
      <c r="DCT3545" s="2"/>
      <c r="DCU3545" s="2"/>
      <c r="DCV3545" s="2"/>
      <c r="DCW3545" s="2"/>
      <c r="DCX3545" s="2"/>
      <c r="DCY3545" s="2"/>
      <c r="DCZ3545" s="2"/>
      <c r="DDA3545" s="2"/>
      <c r="DDB3545" s="2"/>
      <c r="DDC3545" s="2"/>
      <c r="DDD3545" s="2"/>
      <c r="DDE3545" s="2"/>
      <c r="DDF3545" s="2"/>
      <c r="DDG3545" s="2"/>
      <c r="DDH3545" s="2"/>
      <c r="DDI3545" s="2"/>
      <c r="DDJ3545" s="2"/>
      <c r="DDK3545" s="2"/>
      <c r="DDL3545" s="2"/>
      <c r="DDM3545" s="2"/>
      <c r="DDN3545" s="2"/>
      <c r="DDO3545" s="2"/>
      <c r="DDP3545" s="2"/>
      <c r="DDQ3545" s="2"/>
      <c r="DDR3545" s="2"/>
      <c r="DDS3545" s="2"/>
      <c r="DDT3545" s="2"/>
      <c r="DDU3545" s="2"/>
      <c r="DDV3545" s="2"/>
      <c r="DDW3545" s="2"/>
      <c r="DDX3545" s="2"/>
      <c r="DDY3545" s="2"/>
      <c r="DDZ3545" s="2"/>
      <c r="DEA3545" s="2"/>
      <c r="DEB3545" s="2"/>
      <c r="DEC3545" s="2"/>
      <c r="DED3545" s="2"/>
      <c r="DEE3545" s="2"/>
      <c r="DEF3545" s="2"/>
      <c r="DEG3545" s="2"/>
      <c r="DEH3545" s="2"/>
      <c r="DEI3545" s="2"/>
      <c r="DEJ3545" s="2"/>
      <c r="DEK3545" s="2"/>
      <c r="DEL3545" s="2"/>
      <c r="DEM3545" s="2"/>
      <c r="DEN3545" s="2"/>
      <c r="DEO3545" s="2"/>
      <c r="DEP3545" s="2"/>
      <c r="DEQ3545" s="2"/>
      <c r="DER3545" s="2"/>
      <c r="DES3545" s="2"/>
      <c r="DET3545" s="2"/>
      <c r="DEU3545" s="2"/>
      <c r="DEV3545" s="2"/>
      <c r="DEW3545" s="2"/>
      <c r="DEX3545" s="2"/>
      <c r="DEY3545" s="2"/>
      <c r="DEZ3545" s="2"/>
      <c r="DFA3545" s="2"/>
      <c r="DFB3545" s="2"/>
      <c r="DFC3545" s="2"/>
      <c r="DFD3545" s="2"/>
      <c r="DFE3545" s="2"/>
      <c r="DFF3545" s="2"/>
      <c r="DFG3545" s="2"/>
      <c r="DFH3545" s="2"/>
      <c r="DFI3545" s="2"/>
      <c r="DFJ3545" s="2"/>
      <c r="DFK3545" s="2"/>
      <c r="DFL3545" s="2"/>
      <c r="DFM3545" s="2"/>
      <c r="DFN3545" s="2"/>
      <c r="DFO3545" s="2"/>
      <c r="DFP3545" s="2"/>
      <c r="DFQ3545" s="2"/>
      <c r="DFR3545" s="2"/>
      <c r="DFS3545" s="2"/>
      <c r="DFT3545" s="2"/>
      <c r="DFU3545" s="2"/>
      <c r="DFV3545" s="2"/>
      <c r="DFW3545" s="2"/>
      <c r="DFX3545" s="2"/>
      <c r="DFY3545" s="2"/>
      <c r="DFZ3545" s="2"/>
      <c r="DGA3545" s="2"/>
      <c r="DGB3545" s="2"/>
      <c r="DGC3545" s="2"/>
      <c r="DGD3545" s="2"/>
      <c r="DGE3545" s="2"/>
      <c r="DGF3545" s="2"/>
      <c r="DGG3545" s="2"/>
      <c r="DGH3545" s="2"/>
      <c r="DGI3545" s="2"/>
      <c r="DGJ3545" s="2"/>
      <c r="DGK3545" s="2"/>
      <c r="DGL3545" s="2"/>
      <c r="DGM3545" s="2"/>
      <c r="DGN3545" s="2"/>
      <c r="DGO3545" s="2"/>
      <c r="DGP3545" s="2"/>
      <c r="DGQ3545" s="2"/>
      <c r="DGR3545" s="2"/>
      <c r="DGS3545" s="2"/>
      <c r="DGT3545" s="2"/>
      <c r="DGU3545" s="2"/>
      <c r="DGV3545" s="2"/>
      <c r="DGW3545" s="2"/>
      <c r="DGX3545" s="2"/>
      <c r="DGY3545" s="2"/>
      <c r="DGZ3545" s="2"/>
      <c r="DHA3545" s="2"/>
      <c r="DHB3545" s="2"/>
      <c r="DHC3545" s="2"/>
      <c r="DHD3545" s="2"/>
      <c r="DHE3545" s="2"/>
      <c r="DHF3545" s="2"/>
      <c r="DHG3545" s="2"/>
      <c r="DHH3545" s="2"/>
      <c r="DHI3545" s="2"/>
      <c r="DHJ3545" s="2"/>
      <c r="DHK3545" s="2"/>
      <c r="DHL3545" s="2"/>
      <c r="DHM3545" s="2"/>
      <c r="DHN3545" s="2"/>
      <c r="DHO3545" s="2"/>
      <c r="DHP3545" s="2"/>
      <c r="DHQ3545" s="2"/>
      <c r="DHR3545" s="2"/>
      <c r="DHS3545" s="2"/>
      <c r="DHT3545" s="2"/>
      <c r="DHU3545" s="2"/>
      <c r="DHV3545" s="2"/>
      <c r="DHW3545" s="2"/>
      <c r="DHX3545" s="2"/>
      <c r="DHY3545" s="2"/>
      <c r="DHZ3545" s="2"/>
      <c r="DIA3545" s="2"/>
      <c r="DIB3545" s="2"/>
      <c r="DIC3545" s="2"/>
      <c r="DID3545" s="2"/>
      <c r="DIE3545" s="2"/>
      <c r="DIF3545" s="2"/>
      <c r="DIG3545" s="2"/>
      <c r="DIH3545" s="2"/>
      <c r="DII3545" s="2"/>
      <c r="DIJ3545" s="2"/>
      <c r="DIK3545" s="2"/>
      <c r="DIL3545" s="2"/>
      <c r="DIM3545" s="2"/>
      <c r="DIN3545" s="2"/>
      <c r="DIO3545" s="2"/>
      <c r="DIP3545" s="2"/>
      <c r="DIQ3545" s="2"/>
      <c r="DIR3545" s="2"/>
      <c r="DIS3545" s="2"/>
      <c r="DIT3545" s="2"/>
      <c r="DIU3545" s="2"/>
      <c r="DIV3545" s="2"/>
      <c r="DIW3545" s="2"/>
      <c r="DIX3545" s="2"/>
      <c r="DIY3545" s="2"/>
      <c r="DIZ3545" s="2"/>
      <c r="DJA3545" s="2"/>
      <c r="DJB3545" s="2"/>
      <c r="DJC3545" s="2"/>
      <c r="DJD3545" s="2"/>
      <c r="DJE3545" s="2"/>
      <c r="DJF3545" s="2"/>
      <c r="DJG3545" s="2"/>
      <c r="DJH3545" s="2"/>
      <c r="DJI3545" s="2"/>
      <c r="DJJ3545" s="2"/>
      <c r="DJK3545" s="2"/>
      <c r="DJL3545" s="2"/>
      <c r="DJM3545" s="2"/>
      <c r="DJN3545" s="2"/>
      <c r="DJO3545" s="2"/>
      <c r="DJP3545" s="2"/>
      <c r="DJQ3545" s="2"/>
      <c r="DJR3545" s="2"/>
      <c r="DJS3545" s="2"/>
      <c r="DJT3545" s="2"/>
      <c r="DJU3545" s="2"/>
      <c r="DJV3545" s="2"/>
      <c r="DJW3545" s="2"/>
      <c r="DJX3545" s="2"/>
      <c r="DJY3545" s="2"/>
      <c r="DJZ3545" s="2"/>
      <c r="DKA3545" s="2"/>
      <c r="DKB3545" s="2"/>
      <c r="DKC3545" s="2"/>
      <c r="DKD3545" s="2"/>
      <c r="DKE3545" s="2"/>
      <c r="DKF3545" s="2"/>
      <c r="DKG3545" s="2"/>
      <c r="DKH3545" s="2"/>
      <c r="DKI3545" s="2"/>
      <c r="DKJ3545" s="2"/>
      <c r="DKK3545" s="2"/>
      <c r="DKL3545" s="2"/>
      <c r="DKM3545" s="2"/>
      <c r="DKN3545" s="2"/>
      <c r="DKO3545" s="2"/>
      <c r="DKP3545" s="2"/>
      <c r="DKQ3545" s="2"/>
      <c r="DKR3545" s="2"/>
      <c r="DKS3545" s="2"/>
      <c r="DKT3545" s="2"/>
      <c r="DKU3545" s="2"/>
      <c r="DKV3545" s="2"/>
      <c r="DKW3545" s="2"/>
      <c r="DKX3545" s="2"/>
      <c r="DKY3545" s="2"/>
      <c r="DKZ3545" s="2"/>
      <c r="DLA3545" s="2"/>
      <c r="DLB3545" s="2"/>
      <c r="DLC3545" s="2"/>
      <c r="DLD3545" s="2"/>
      <c r="DLE3545" s="2"/>
      <c r="DLF3545" s="2"/>
      <c r="DLG3545" s="2"/>
      <c r="DLH3545" s="2"/>
      <c r="DLI3545" s="2"/>
      <c r="DLJ3545" s="2"/>
      <c r="DLK3545" s="2"/>
      <c r="DLL3545" s="2"/>
      <c r="DLM3545" s="2"/>
      <c r="DLN3545" s="2"/>
      <c r="DLO3545" s="2"/>
      <c r="DLP3545" s="2"/>
      <c r="DLQ3545" s="2"/>
      <c r="DLR3545" s="2"/>
      <c r="DLS3545" s="2"/>
      <c r="DLT3545" s="2"/>
      <c r="DLU3545" s="2"/>
      <c r="DLV3545" s="2"/>
      <c r="DLW3545" s="2"/>
      <c r="DLX3545" s="2"/>
      <c r="DLY3545" s="2"/>
      <c r="DLZ3545" s="2"/>
      <c r="DMA3545" s="2"/>
      <c r="DMB3545" s="2"/>
      <c r="DMC3545" s="2"/>
      <c r="DMD3545" s="2"/>
      <c r="DME3545" s="2"/>
      <c r="DMF3545" s="2"/>
      <c r="DMG3545" s="2"/>
      <c r="DMH3545" s="2"/>
      <c r="DMI3545" s="2"/>
      <c r="DMJ3545" s="2"/>
      <c r="DMK3545" s="2"/>
      <c r="DML3545" s="2"/>
      <c r="DMM3545" s="2"/>
      <c r="DMN3545" s="2"/>
      <c r="DMO3545" s="2"/>
      <c r="DMP3545" s="2"/>
      <c r="DMQ3545" s="2"/>
      <c r="DMR3545" s="2"/>
      <c r="DMS3545" s="2"/>
      <c r="DMT3545" s="2"/>
      <c r="DMU3545" s="2"/>
      <c r="DMV3545" s="2"/>
      <c r="DMW3545" s="2"/>
      <c r="DMX3545" s="2"/>
      <c r="DMY3545" s="2"/>
      <c r="DMZ3545" s="2"/>
      <c r="DNA3545" s="2"/>
      <c r="DNB3545" s="2"/>
      <c r="DNC3545" s="2"/>
      <c r="DND3545" s="2"/>
      <c r="DNE3545" s="2"/>
      <c r="DNF3545" s="2"/>
      <c r="DNG3545" s="2"/>
      <c r="DNH3545" s="2"/>
      <c r="DNI3545" s="2"/>
      <c r="DNJ3545" s="2"/>
      <c r="DNK3545" s="2"/>
      <c r="DNL3545" s="2"/>
      <c r="DNM3545" s="2"/>
      <c r="DNN3545" s="2"/>
      <c r="DNO3545" s="2"/>
      <c r="DNP3545" s="2"/>
      <c r="DNQ3545" s="2"/>
      <c r="DNR3545" s="2"/>
      <c r="DNS3545" s="2"/>
      <c r="DNT3545" s="2"/>
      <c r="DNU3545" s="2"/>
      <c r="DNV3545" s="2"/>
      <c r="DNW3545" s="2"/>
      <c r="DNX3545" s="2"/>
      <c r="DNY3545" s="2"/>
      <c r="DNZ3545" s="2"/>
      <c r="DOA3545" s="2"/>
      <c r="DOB3545" s="2"/>
      <c r="DOC3545" s="2"/>
      <c r="DOD3545" s="2"/>
      <c r="DOE3545" s="2"/>
      <c r="DOF3545" s="2"/>
      <c r="DOG3545" s="2"/>
      <c r="DOH3545" s="2"/>
      <c r="DOI3545" s="2"/>
      <c r="DOJ3545" s="2"/>
      <c r="DOK3545" s="2"/>
      <c r="DOL3545" s="2"/>
      <c r="DOM3545" s="2"/>
      <c r="DON3545" s="2"/>
      <c r="DOO3545" s="2"/>
      <c r="DOP3545" s="2"/>
      <c r="DOQ3545" s="2"/>
      <c r="DOR3545" s="2"/>
      <c r="DOS3545" s="2"/>
      <c r="DOT3545" s="2"/>
      <c r="DOU3545" s="2"/>
      <c r="DOV3545" s="2"/>
      <c r="DOW3545" s="2"/>
      <c r="DOX3545" s="2"/>
      <c r="DOY3545" s="2"/>
      <c r="DOZ3545" s="2"/>
      <c r="DPA3545" s="2"/>
      <c r="DPB3545" s="2"/>
      <c r="DPC3545" s="2"/>
      <c r="DPD3545" s="2"/>
      <c r="DPE3545" s="2"/>
      <c r="DPF3545" s="2"/>
      <c r="DPG3545" s="2"/>
      <c r="DPH3545" s="2"/>
      <c r="DPI3545" s="2"/>
      <c r="DPJ3545" s="2"/>
      <c r="DPK3545" s="2"/>
      <c r="DPL3545" s="2"/>
      <c r="DPM3545" s="2"/>
      <c r="DPN3545" s="2"/>
      <c r="DPO3545" s="2"/>
      <c r="DPP3545" s="2"/>
      <c r="DPQ3545" s="2"/>
      <c r="DPR3545" s="2"/>
      <c r="DPS3545" s="2"/>
      <c r="DPT3545" s="2"/>
      <c r="DPU3545" s="2"/>
      <c r="DPV3545" s="2"/>
      <c r="DPW3545" s="2"/>
      <c r="DPX3545" s="2"/>
      <c r="DPY3545" s="2"/>
      <c r="DPZ3545" s="2"/>
      <c r="DQA3545" s="2"/>
      <c r="DQB3545" s="2"/>
      <c r="DQC3545" s="2"/>
      <c r="DQD3545" s="2"/>
      <c r="DQE3545" s="2"/>
      <c r="DQF3545" s="2"/>
      <c r="DQG3545" s="2"/>
      <c r="DQH3545" s="2"/>
      <c r="DQI3545" s="2"/>
      <c r="DQJ3545" s="2"/>
      <c r="DQK3545" s="2"/>
      <c r="DQL3545" s="2"/>
      <c r="DQM3545" s="2"/>
      <c r="DQN3545" s="2"/>
      <c r="DQO3545" s="2"/>
      <c r="DQP3545" s="2"/>
      <c r="DQQ3545" s="2"/>
      <c r="DQR3545" s="2"/>
      <c r="DQS3545" s="2"/>
      <c r="DQT3545" s="2"/>
      <c r="DQU3545" s="2"/>
      <c r="DQV3545" s="2"/>
      <c r="DQW3545" s="2"/>
      <c r="DQX3545" s="2"/>
      <c r="DQY3545" s="2"/>
      <c r="DQZ3545" s="2"/>
      <c r="DRA3545" s="2"/>
      <c r="DRB3545" s="2"/>
      <c r="DRC3545" s="2"/>
      <c r="DRD3545" s="2"/>
      <c r="DRE3545" s="2"/>
      <c r="DRF3545" s="2"/>
      <c r="DRG3545" s="2"/>
      <c r="DRH3545" s="2"/>
      <c r="DRI3545" s="2"/>
      <c r="DRJ3545" s="2"/>
      <c r="DRK3545" s="2"/>
      <c r="DRL3545" s="2"/>
      <c r="DRM3545" s="2"/>
      <c r="DRN3545" s="2"/>
      <c r="DRO3545" s="2"/>
      <c r="DRP3545" s="2"/>
      <c r="DRQ3545" s="2"/>
      <c r="DRR3545" s="2"/>
      <c r="DRS3545" s="2"/>
      <c r="DRT3545" s="2"/>
      <c r="DRU3545" s="2"/>
      <c r="DRV3545" s="2"/>
      <c r="DRW3545" s="2"/>
      <c r="DRX3545" s="2"/>
      <c r="DRY3545" s="2"/>
      <c r="DRZ3545" s="2"/>
      <c r="DSA3545" s="2"/>
      <c r="DSB3545" s="2"/>
      <c r="DSC3545" s="2"/>
      <c r="DSD3545" s="2"/>
      <c r="DSE3545" s="2"/>
      <c r="DSF3545" s="2"/>
      <c r="DSG3545" s="2"/>
      <c r="DSH3545" s="2"/>
      <c r="DSI3545" s="2"/>
      <c r="DSJ3545" s="2"/>
      <c r="DSK3545" s="2"/>
      <c r="DSL3545" s="2"/>
      <c r="DSM3545" s="2"/>
      <c r="DSN3545" s="2"/>
      <c r="DSO3545" s="2"/>
      <c r="DSP3545" s="2"/>
      <c r="DSQ3545" s="2"/>
      <c r="DSR3545" s="2"/>
      <c r="DSS3545" s="2"/>
      <c r="DST3545" s="2"/>
      <c r="DSU3545" s="2"/>
      <c r="DSV3545" s="2"/>
      <c r="DSW3545" s="2"/>
      <c r="DSX3545" s="2"/>
      <c r="DSY3545" s="2"/>
      <c r="DSZ3545" s="2"/>
      <c r="DTA3545" s="2"/>
      <c r="DTB3545" s="2"/>
      <c r="DTC3545" s="2"/>
      <c r="DTD3545" s="2"/>
      <c r="DTE3545" s="2"/>
      <c r="DTF3545" s="2"/>
      <c r="DTG3545" s="2"/>
      <c r="DTH3545" s="2"/>
      <c r="DTI3545" s="2"/>
      <c r="DTJ3545" s="2"/>
      <c r="DTK3545" s="2"/>
      <c r="DTL3545" s="2"/>
      <c r="DTM3545" s="2"/>
      <c r="DTN3545" s="2"/>
      <c r="DTO3545" s="2"/>
      <c r="DTP3545" s="2"/>
      <c r="DTQ3545" s="2"/>
      <c r="DTR3545" s="2"/>
      <c r="DTS3545" s="2"/>
      <c r="DTT3545" s="2"/>
      <c r="DTU3545" s="2"/>
      <c r="DTV3545" s="2"/>
      <c r="DTW3545" s="2"/>
      <c r="DTX3545" s="2"/>
      <c r="DTY3545" s="2"/>
      <c r="DTZ3545" s="2"/>
      <c r="DUA3545" s="2"/>
      <c r="DUB3545" s="2"/>
      <c r="DUC3545" s="2"/>
      <c r="DUD3545" s="2"/>
      <c r="DUE3545" s="2"/>
      <c r="DUF3545" s="2"/>
      <c r="DUG3545" s="2"/>
      <c r="DUH3545" s="2"/>
      <c r="DUI3545" s="2"/>
      <c r="DUJ3545" s="2"/>
      <c r="DUK3545" s="2"/>
      <c r="DUL3545" s="2"/>
      <c r="DUM3545" s="2"/>
      <c r="DUN3545" s="2"/>
      <c r="DUO3545" s="2"/>
      <c r="DUP3545" s="2"/>
      <c r="DUQ3545" s="2"/>
      <c r="DUR3545" s="2"/>
      <c r="DUS3545" s="2"/>
      <c r="DUT3545" s="2"/>
      <c r="DUU3545" s="2"/>
      <c r="DUV3545" s="2"/>
      <c r="DUW3545" s="2"/>
      <c r="DUX3545" s="2"/>
      <c r="DUY3545" s="2"/>
      <c r="DUZ3545" s="2"/>
      <c r="DVA3545" s="2"/>
      <c r="DVB3545" s="2"/>
      <c r="DVC3545" s="2"/>
      <c r="DVD3545" s="2"/>
      <c r="DVE3545" s="2"/>
      <c r="DVF3545" s="2"/>
      <c r="DVG3545" s="2"/>
      <c r="DVH3545" s="2"/>
      <c r="DVI3545" s="2"/>
      <c r="DVJ3545" s="2"/>
      <c r="DVK3545" s="2"/>
      <c r="DVL3545" s="2"/>
      <c r="DVM3545" s="2"/>
      <c r="DVN3545" s="2"/>
      <c r="DVO3545" s="2"/>
      <c r="DVP3545" s="2"/>
      <c r="DVQ3545" s="2"/>
      <c r="DVR3545" s="2"/>
      <c r="DVS3545" s="2"/>
      <c r="DVT3545" s="2"/>
      <c r="DVU3545" s="2"/>
      <c r="DVV3545" s="2"/>
      <c r="DVW3545" s="2"/>
      <c r="DVX3545" s="2"/>
      <c r="DVY3545" s="2"/>
      <c r="DVZ3545" s="2"/>
      <c r="DWA3545" s="2"/>
      <c r="DWB3545" s="2"/>
      <c r="DWC3545" s="2"/>
      <c r="DWD3545" s="2"/>
      <c r="DWE3545" s="2"/>
      <c r="DWF3545" s="2"/>
      <c r="DWG3545" s="2"/>
      <c r="DWH3545" s="2"/>
      <c r="DWI3545" s="2"/>
      <c r="DWJ3545" s="2"/>
      <c r="DWK3545" s="2"/>
      <c r="DWL3545" s="2"/>
      <c r="DWM3545" s="2"/>
      <c r="DWN3545" s="2"/>
      <c r="DWO3545" s="2"/>
      <c r="DWP3545" s="2"/>
      <c r="DWQ3545" s="2"/>
      <c r="DWR3545" s="2"/>
      <c r="DWS3545" s="2"/>
      <c r="DWT3545" s="2"/>
      <c r="DWU3545" s="2"/>
      <c r="DWV3545" s="2"/>
      <c r="DWW3545" s="2"/>
      <c r="DWX3545" s="2"/>
      <c r="DWY3545" s="2"/>
      <c r="DWZ3545" s="2"/>
      <c r="DXA3545" s="2"/>
      <c r="DXB3545" s="2"/>
      <c r="DXC3545" s="2"/>
      <c r="DXD3545" s="2"/>
      <c r="DXE3545" s="2"/>
      <c r="DXF3545" s="2"/>
      <c r="DXG3545" s="2"/>
      <c r="DXH3545" s="2"/>
      <c r="DXI3545" s="2"/>
      <c r="DXJ3545" s="2"/>
      <c r="DXK3545" s="2"/>
      <c r="DXL3545" s="2"/>
      <c r="DXM3545" s="2"/>
      <c r="DXN3545" s="2"/>
      <c r="DXO3545" s="2"/>
      <c r="DXP3545" s="2"/>
      <c r="DXQ3545" s="2"/>
      <c r="DXR3545" s="2"/>
      <c r="DXS3545" s="2"/>
      <c r="DXT3545" s="2"/>
      <c r="DXU3545" s="2"/>
      <c r="DXV3545" s="2"/>
      <c r="DXW3545" s="2"/>
      <c r="DXX3545" s="2"/>
      <c r="DXY3545" s="2"/>
      <c r="DXZ3545" s="2"/>
      <c r="DYA3545" s="2"/>
      <c r="DYB3545" s="2"/>
      <c r="DYC3545" s="2"/>
      <c r="DYD3545" s="2"/>
      <c r="DYE3545" s="2"/>
      <c r="DYF3545" s="2"/>
      <c r="DYG3545" s="2"/>
      <c r="DYH3545" s="2"/>
      <c r="DYI3545" s="2"/>
      <c r="DYJ3545" s="2"/>
      <c r="DYK3545" s="2"/>
      <c r="DYL3545" s="2"/>
      <c r="DYM3545" s="2"/>
      <c r="DYN3545" s="2"/>
      <c r="DYO3545" s="2"/>
      <c r="DYP3545" s="2"/>
      <c r="DYQ3545" s="2"/>
      <c r="DYR3545" s="2"/>
      <c r="DYS3545" s="2"/>
      <c r="DYT3545" s="2"/>
      <c r="DYU3545" s="2"/>
      <c r="DYV3545" s="2"/>
      <c r="DYW3545" s="2"/>
      <c r="DYX3545" s="2"/>
      <c r="DYY3545" s="2"/>
      <c r="DYZ3545" s="2"/>
      <c r="DZA3545" s="2"/>
      <c r="DZB3545" s="2"/>
      <c r="DZC3545" s="2"/>
      <c r="DZD3545" s="2"/>
      <c r="DZE3545" s="2"/>
      <c r="DZF3545" s="2"/>
      <c r="DZG3545" s="2"/>
      <c r="DZH3545" s="2"/>
      <c r="DZI3545" s="2"/>
      <c r="DZJ3545" s="2"/>
      <c r="DZK3545" s="2"/>
      <c r="DZL3545" s="2"/>
      <c r="DZM3545" s="2"/>
      <c r="DZN3545" s="2"/>
      <c r="DZO3545" s="2"/>
      <c r="DZP3545" s="2"/>
      <c r="DZQ3545" s="2"/>
      <c r="DZR3545" s="2"/>
      <c r="DZS3545" s="2"/>
      <c r="DZT3545" s="2"/>
      <c r="DZU3545" s="2"/>
      <c r="DZV3545" s="2"/>
      <c r="DZW3545" s="2"/>
      <c r="DZX3545" s="2"/>
      <c r="DZY3545" s="2"/>
      <c r="DZZ3545" s="2"/>
      <c r="EAA3545" s="2"/>
      <c r="EAB3545" s="2"/>
      <c r="EAC3545" s="2"/>
      <c r="EAD3545" s="2"/>
      <c r="EAE3545" s="2"/>
      <c r="EAF3545" s="2"/>
      <c r="EAG3545" s="2"/>
      <c r="EAH3545" s="2"/>
      <c r="EAI3545" s="2"/>
      <c r="EAJ3545" s="2"/>
      <c r="EAK3545" s="2"/>
      <c r="EAL3545" s="2"/>
      <c r="EAM3545" s="2"/>
      <c r="EAN3545" s="2"/>
      <c r="EAO3545" s="2"/>
      <c r="EAP3545" s="2"/>
      <c r="EAQ3545" s="2"/>
      <c r="EAR3545" s="2"/>
      <c r="EAS3545" s="2"/>
      <c r="EAT3545" s="2"/>
      <c r="EAU3545" s="2"/>
      <c r="EAV3545" s="2"/>
      <c r="EAW3545" s="2"/>
      <c r="EAX3545" s="2"/>
      <c r="EAY3545" s="2"/>
      <c r="EAZ3545" s="2"/>
      <c r="EBA3545" s="2"/>
      <c r="EBB3545" s="2"/>
      <c r="EBC3545" s="2"/>
      <c r="EBD3545" s="2"/>
      <c r="EBE3545" s="2"/>
      <c r="EBF3545" s="2"/>
      <c r="EBG3545" s="2"/>
      <c r="EBH3545" s="2"/>
      <c r="EBI3545" s="2"/>
      <c r="EBJ3545" s="2"/>
      <c r="EBK3545" s="2"/>
      <c r="EBL3545" s="2"/>
      <c r="EBM3545" s="2"/>
      <c r="EBN3545" s="2"/>
      <c r="EBO3545" s="2"/>
      <c r="EBP3545" s="2"/>
      <c r="EBQ3545" s="2"/>
      <c r="EBR3545" s="2"/>
      <c r="EBS3545" s="2"/>
      <c r="EBT3545" s="2"/>
      <c r="EBU3545" s="2"/>
      <c r="EBV3545" s="2"/>
      <c r="EBW3545" s="2"/>
      <c r="EBX3545" s="2"/>
      <c r="EBY3545" s="2"/>
      <c r="EBZ3545" s="2"/>
      <c r="ECA3545" s="2"/>
      <c r="ECB3545" s="2"/>
      <c r="ECC3545" s="2"/>
      <c r="ECD3545" s="2"/>
      <c r="ECE3545" s="2"/>
      <c r="ECF3545" s="2"/>
      <c r="ECG3545" s="2"/>
      <c r="ECH3545" s="2"/>
      <c r="ECI3545" s="2"/>
      <c r="ECJ3545" s="2"/>
      <c r="ECK3545" s="2"/>
      <c r="ECL3545" s="2"/>
      <c r="ECM3545" s="2"/>
      <c r="ECN3545" s="2"/>
      <c r="ECO3545" s="2"/>
      <c r="ECP3545" s="2"/>
      <c r="ECQ3545" s="2"/>
      <c r="ECR3545" s="2"/>
      <c r="ECS3545" s="2"/>
      <c r="ECT3545" s="2"/>
      <c r="ECU3545" s="2"/>
      <c r="ECV3545" s="2"/>
      <c r="ECW3545" s="2"/>
      <c r="ECX3545" s="2"/>
      <c r="ECY3545" s="2"/>
      <c r="ECZ3545" s="2"/>
      <c r="EDA3545" s="2"/>
      <c r="EDB3545" s="2"/>
      <c r="EDC3545" s="2"/>
      <c r="EDD3545" s="2"/>
      <c r="EDE3545" s="2"/>
      <c r="EDF3545" s="2"/>
      <c r="EDG3545" s="2"/>
      <c r="EDH3545" s="2"/>
      <c r="EDI3545" s="2"/>
      <c r="EDJ3545" s="2"/>
      <c r="EDK3545" s="2"/>
      <c r="EDL3545" s="2"/>
      <c r="EDM3545" s="2"/>
      <c r="EDN3545" s="2"/>
      <c r="EDO3545" s="2"/>
      <c r="EDP3545" s="2"/>
      <c r="EDQ3545" s="2"/>
      <c r="EDR3545" s="2"/>
      <c r="EDS3545" s="2"/>
      <c r="EDT3545" s="2"/>
      <c r="EDU3545" s="2"/>
      <c r="EDV3545" s="2"/>
      <c r="EDW3545" s="2"/>
      <c r="EDX3545" s="2"/>
      <c r="EDY3545" s="2"/>
      <c r="EDZ3545" s="2"/>
      <c r="EEA3545" s="2"/>
      <c r="EEB3545" s="2"/>
      <c r="EEC3545" s="2"/>
      <c r="EED3545" s="2"/>
      <c r="EEE3545" s="2"/>
      <c r="EEF3545" s="2"/>
      <c r="EEG3545" s="2"/>
      <c r="EEH3545" s="2"/>
      <c r="EEI3545" s="2"/>
      <c r="EEJ3545" s="2"/>
      <c r="EEK3545" s="2"/>
      <c r="EEL3545" s="2"/>
      <c r="EEM3545" s="2"/>
      <c r="EEN3545" s="2"/>
      <c r="EEO3545" s="2"/>
      <c r="EEP3545" s="2"/>
      <c r="EEQ3545" s="2"/>
      <c r="EER3545" s="2"/>
      <c r="EES3545" s="2"/>
      <c r="EET3545" s="2"/>
      <c r="EEU3545" s="2"/>
      <c r="EEV3545" s="2"/>
      <c r="EEW3545" s="2"/>
      <c r="EEX3545" s="2"/>
      <c r="EEY3545" s="2"/>
      <c r="EEZ3545" s="2"/>
      <c r="EFA3545" s="2"/>
      <c r="EFB3545" s="2"/>
      <c r="EFC3545" s="2"/>
      <c r="EFD3545" s="2"/>
      <c r="EFE3545" s="2"/>
      <c r="EFF3545" s="2"/>
      <c r="EFG3545" s="2"/>
      <c r="EFH3545" s="2"/>
      <c r="EFI3545" s="2"/>
      <c r="EFJ3545" s="2"/>
      <c r="EFK3545" s="2"/>
      <c r="EFL3545" s="2"/>
      <c r="EFM3545" s="2"/>
      <c r="EFN3545" s="2"/>
      <c r="EFO3545" s="2"/>
      <c r="EFP3545" s="2"/>
      <c r="EFQ3545" s="2"/>
      <c r="EFR3545" s="2"/>
      <c r="EFS3545" s="2"/>
      <c r="EFT3545" s="2"/>
      <c r="EFU3545" s="2"/>
      <c r="EFV3545" s="2"/>
      <c r="EFW3545" s="2"/>
      <c r="EFX3545" s="2"/>
      <c r="EFY3545" s="2"/>
      <c r="EFZ3545" s="2"/>
      <c r="EGA3545" s="2"/>
      <c r="EGB3545" s="2"/>
      <c r="EGC3545" s="2"/>
      <c r="EGD3545" s="2"/>
      <c r="EGE3545" s="2"/>
      <c r="EGF3545" s="2"/>
      <c r="EGG3545" s="2"/>
      <c r="EGH3545" s="2"/>
      <c r="EGI3545" s="2"/>
      <c r="EGJ3545" s="2"/>
      <c r="EGK3545" s="2"/>
      <c r="EGL3545" s="2"/>
      <c r="EGM3545" s="2"/>
      <c r="EGN3545" s="2"/>
      <c r="EGO3545" s="2"/>
      <c r="EGP3545" s="2"/>
      <c r="EGQ3545" s="2"/>
      <c r="EGR3545" s="2"/>
      <c r="EGS3545" s="2"/>
      <c r="EGT3545" s="2"/>
      <c r="EGU3545" s="2"/>
      <c r="EGV3545" s="2"/>
      <c r="EGW3545" s="2"/>
      <c r="EGX3545" s="2"/>
      <c r="EGY3545" s="2"/>
      <c r="EGZ3545" s="2"/>
      <c r="EHA3545" s="2"/>
      <c r="EHB3545" s="2"/>
      <c r="EHC3545" s="2"/>
      <c r="EHD3545" s="2"/>
      <c r="EHE3545" s="2"/>
      <c r="EHF3545" s="2"/>
      <c r="EHG3545" s="2"/>
      <c r="EHH3545" s="2"/>
      <c r="EHI3545" s="2"/>
      <c r="EHJ3545" s="2"/>
      <c r="EHK3545" s="2"/>
      <c r="EHL3545" s="2"/>
      <c r="EHM3545" s="2"/>
      <c r="EHN3545" s="2"/>
      <c r="EHO3545" s="2"/>
      <c r="EHP3545" s="2"/>
      <c r="EHQ3545" s="2"/>
      <c r="EHR3545" s="2"/>
      <c r="EHS3545" s="2"/>
      <c r="EHT3545" s="2"/>
      <c r="EHU3545" s="2"/>
      <c r="EHV3545" s="2"/>
      <c r="EHW3545" s="2"/>
      <c r="EHX3545" s="2"/>
      <c r="EHY3545" s="2"/>
      <c r="EHZ3545" s="2"/>
      <c r="EIA3545" s="2"/>
      <c r="EIB3545" s="2"/>
      <c r="EIC3545" s="2"/>
      <c r="EID3545" s="2"/>
      <c r="EIE3545" s="2"/>
      <c r="EIF3545" s="2"/>
      <c r="EIG3545" s="2"/>
      <c r="EIH3545" s="2"/>
      <c r="EII3545" s="2"/>
      <c r="EIJ3545" s="2"/>
      <c r="EIK3545" s="2"/>
      <c r="EIL3545" s="2"/>
      <c r="EIM3545" s="2"/>
      <c r="EIN3545" s="2"/>
      <c r="EIO3545" s="2"/>
      <c r="EIP3545" s="2"/>
      <c r="EIQ3545" s="2"/>
      <c r="EIR3545" s="2"/>
      <c r="EIS3545" s="2"/>
      <c r="EIT3545" s="2"/>
      <c r="EIU3545" s="2"/>
      <c r="EIV3545" s="2"/>
      <c r="EIW3545" s="2"/>
      <c r="EIX3545" s="2"/>
      <c r="EIY3545" s="2"/>
      <c r="EIZ3545" s="2"/>
      <c r="EJA3545" s="2"/>
      <c r="EJB3545" s="2"/>
      <c r="EJC3545" s="2"/>
      <c r="EJD3545" s="2"/>
      <c r="EJE3545" s="2"/>
      <c r="EJF3545" s="2"/>
      <c r="EJG3545" s="2"/>
      <c r="EJH3545" s="2"/>
      <c r="EJI3545" s="2"/>
      <c r="EJJ3545" s="2"/>
      <c r="EJK3545" s="2"/>
      <c r="EJL3545" s="2"/>
      <c r="EJM3545" s="2"/>
      <c r="EJN3545" s="2"/>
      <c r="EJO3545" s="2"/>
      <c r="EJP3545" s="2"/>
      <c r="EJQ3545" s="2"/>
      <c r="EJR3545" s="2"/>
      <c r="EJS3545" s="2"/>
      <c r="EJT3545" s="2"/>
      <c r="EJU3545" s="2"/>
      <c r="EJV3545" s="2"/>
      <c r="EJW3545" s="2"/>
      <c r="EJX3545" s="2"/>
      <c r="EJY3545" s="2"/>
      <c r="EJZ3545" s="2"/>
      <c r="EKA3545" s="2"/>
      <c r="EKB3545" s="2"/>
      <c r="EKC3545" s="2"/>
      <c r="EKD3545" s="2"/>
      <c r="EKE3545" s="2"/>
      <c r="EKF3545" s="2"/>
      <c r="EKG3545" s="2"/>
      <c r="EKH3545" s="2"/>
      <c r="EKI3545" s="2"/>
      <c r="EKJ3545" s="2"/>
      <c r="EKK3545" s="2"/>
      <c r="EKL3545" s="2"/>
      <c r="EKM3545" s="2"/>
      <c r="EKN3545" s="2"/>
      <c r="EKO3545" s="2"/>
      <c r="EKP3545" s="2"/>
      <c r="EKQ3545" s="2"/>
      <c r="EKR3545" s="2"/>
      <c r="EKS3545" s="2"/>
      <c r="EKT3545" s="2"/>
      <c r="EKU3545" s="2"/>
      <c r="EKV3545" s="2"/>
      <c r="EKW3545" s="2"/>
      <c r="EKX3545" s="2"/>
      <c r="EKY3545" s="2"/>
      <c r="EKZ3545" s="2"/>
      <c r="ELA3545" s="2"/>
      <c r="ELB3545" s="2"/>
      <c r="ELC3545" s="2"/>
      <c r="ELD3545" s="2"/>
      <c r="ELE3545" s="2"/>
      <c r="ELF3545" s="2"/>
      <c r="ELG3545" s="2"/>
      <c r="ELH3545" s="2"/>
      <c r="ELI3545" s="2"/>
      <c r="ELJ3545" s="2"/>
      <c r="ELK3545" s="2"/>
      <c r="ELL3545" s="2"/>
      <c r="ELM3545" s="2"/>
      <c r="ELN3545" s="2"/>
      <c r="ELO3545" s="2"/>
      <c r="ELP3545" s="2"/>
      <c r="ELQ3545" s="2"/>
      <c r="ELR3545" s="2"/>
      <c r="ELS3545" s="2"/>
      <c r="ELT3545" s="2"/>
      <c r="ELU3545" s="2"/>
      <c r="ELV3545" s="2"/>
      <c r="ELW3545" s="2"/>
      <c r="ELX3545" s="2"/>
      <c r="ELY3545" s="2"/>
      <c r="ELZ3545" s="2"/>
      <c r="EMA3545" s="2"/>
      <c r="EMB3545" s="2"/>
      <c r="EMC3545" s="2"/>
      <c r="EMD3545" s="2"/>
      <c r="EME3545" s="2"/>
      <c r="EMF3545" s="2"/>
      <c r="EMG3545" s="2"/>
      <c r="EMH3545" s="2"/>
      <c r="EMI3545" s="2"/>
      <c r="EMJ3545" s="2"/>
      <c r="EMK3545" s="2"/>
      <c r="EML3545" s="2"/>
      <c r="EMM3545" s="2"/>
      <c r="EMN3545" s="2"/>
      <c r="EMO3545" s="2"/>
      <c r="EMP3545" s="2"/>
      <c r="EMQ3545" s="2"/>
      <c r="EMR3545" s="2"/>
      <c r="EMS3545" s="2"/>
      <c r="EMT3545" s="2"/>
      <c r="EMU3545" s="2"/>
      <c r="EMV3545" s="2"/>
      <c r="EMW3545" s="2"/>
      <c r="EMX3545" s="2"/>
      <c r="EMY3545" s="2"/>
      <c r="EMZ3545" s="2"/>
      <c r="ENA3545" s="2"/>
      <c r="ENB3545" s="2"/>
      <c r="ENC3545" s="2"/>
      <c r="END3545" s="2"/>
      <c r="ENE3545" s="2"/>
      <c r="ENF3545" s="2"/>
      <c r="ENG3545" s="2"/>
      <c r="ENH3545" s="2"/>
      <c r="ENI3545" s="2"/>
      <c r="ENJ3545" s="2"/>
      <c r="ENK3545" s="2"/>
      <c r="ENL3545" s="2"/>
      <c r="ENM3545" s="2"/>
      <c r="ENN3545" s="2"/>
      <c r="ENO3545" s="2"/>
      <c r="ENP3545" s="2"/>
      <c r="ENQ3545" s="2"/>
      <c r="ENR3545" s="2"/>
      <c r="ENS3545" s="2"/>
      <c r="ENT3545" s="2"/>
      <c r="ENU3545" s="2"/>
      <c r="ENV3545" s="2"/>
      <c r="ENW3545" s="2"/>
      <c r="ENX3545" s="2"/>
      <c r="ENY3545" s="2"/>
      <c r="ENZ3545" s="2"/>
      <c r="EOA3545" s="2"/>
      <c r="EOB3545" s="2"/>
      <c r="EOC3545" s="2"/>
      <c r="EOD3545" s="2"/>
      <c r="EOE3545" s="2"/>
      <c r="EOF3545" s="2"/>
      <c r="EOG3545" s="2"/>
      <c r="EOH3545" s="2"/>
      <c r="EOI3545" s="2"/>
      <c r="EOJ3545" s="2"/>
      <c r="EOK3545" s="2"/>
      <c r="EOL3545" s="2"/>
      <c r="EOM3545" s="2"/>
      <c r="EON3545" s="2"/>
      <c r="EOO3545" s="2"/>
      <c r="EOP3545" s="2"/>
      <c r="EOQ3545" s="2"/>
      <c r="EOR3545" s="2"/>
      <c r="EOS3545" s="2"/>
      <c r="EOT3545" s="2"/>
      <c r="EOU3545" s="2"/>
      <c r="EOV3545" s="2"/>
      <c r="EOW3545" s="2"/>
      <c r="EOX3545" s="2"/>
      <c r="EOY3545" s="2"/>
      <c r="EOZ3545" s="2"/>
      <c r="EPA3545" s="2"/>
      <c r="EPB3545" s="2"/>
      <c r="EPC3545" s="2"/>
      <c r="EPD3545" s="2"/>
      <c r="EPE3545" s="2"/>
      <c r="EPF3545" s="2"/>
      <c r="EPG3545" s="2"/>
      <c r="EPH3545" s="2"/>
      <c r="EPI3545" s="2"/>
      <c r="EPJ3545" s="2"/>
      <c r="EPK3545" s="2"/>
      <c r="EPL3545" s="2"/>
      <c r="EPM3545" s="2"/>
      <c r="EPN3545" s="2"/>
      <c r="EPO3545" s="2"/>
      <c r="EPP3545" s="2"/>
      <c r="EPQ3545" s="2"/>
      <c r="EPR3545" s="2"/>
      <c r="EPS3545" s="2"/>
      <c r="EPT3545" s="2"/>
      <c r="EPU3545" s="2"/>
      <c r="EPV3545" s="2"/>
      <c r="EPW3545" s="2"/>
      <c r="EPX3545" s="2"/>
      <c r="EPY3545" s="2"/>
      <c r="EPZ3545" s="2"/>
      <c r="EQA3545" s="2"/>
      <c r="EQB3545" s="2"/>
      <c r="EQC3545" s="2"/>
      <c r="EQD3545" s="2"/>
      <c r="EQE3545" s="2"/>
      <c r="EQF3545" s="2"/>
      <c r="EQG3545" s="2"/>
      <c r="EQH3545" s="2"/>
      <c r="EQI3545" s="2"/>
      <c r="EQJ3545" s="2"/>
      <c r="EQK3545" s="2"/>
      <c r="EQL3545" s="2"/>
      <c r="EQM3545" s="2"/>
      <c r="EQN3545" s="2"/>
      <c r="EQO3545" s="2"/>
      <c r="EQP3545" s="2"/>
      <c r="EQQ3545" s="2"/>
      <c r="EQR3545" s="2"/>
      <c r="EQS3545" s="2"/>
      <c r="EQT3545" s="2"/>
      <c r="EQU3545" s="2"/>
      <c r="EQV3545" s="2"/>
      <c r="EQW3545" s="2"/>
      <c r="EQX3545" s="2"/>
      <c r="EQY3545" s="2"/>
      <c r="EQZ3545" s="2"/>
      <c r="ERA3545" s="2"/>
      <c r="ERB3545" s="2"/>
      <c r="ERC3545" s="2"/>
      <c r="ERD3545" s="2"/>
      <c r="ERE3545" s="2"/>
      <c r="ERF3545" s="2"/>
      <c r="ERG3545" s="2"/>
      <c r="ERH3545" s="2"/>
      <c r="ERI3545" s="2"/>
      <c r="ERJ3545" s="2"/>
      <c r="ERK3545" s="2"/>
      <c r="ERL3545" s="2"/>
      <c r="ERM3545" s="2"/>
      <c r="ERN3545" s="2"/>
      <c r="ERO3545" s="2"/>
      <c r="ERP3545" s="2"/>
      <c r="ERQ3545" s="2"/>
      <c r="ERR3545" s="2"/>
      <c r="ERS3545" s="2"/>
      <c r="ERT3545" s="2"/>
      <c r="ERU3545" s="2"/>
      <c r="ERV3545" s="2"/>
      <c r="ERW3545" s="2"/>
      <c r="ERX3545" s="2"/>
      <c r="ERY3545" s="2"/>
      <c r="ERZ3545" s="2"/>
      <c r="ESA3545" s="2"/>
      <c r="ESB3545" s="2"/>
      <c r="ESC3545" s="2"/>
      <c r="ESD3545" s="2"/>
      <c r="ESE3545" s="2"/>
      <c r="ESF3545" s="2"/>
      <c r="ESG3545" s="2"/>
      <c r="ESH3545" s="2"/>
      <c r="ESI3545" s="2"/>
      <c r="ESJ3545" s="2"/>
      <c r="ESK3545" s="2"/>
      <c r="ESL3545" s="2"/>
      <c r="ESM3545" s="2"/>
      <c r="ESN3545" s="2"/>
      <c r="ESO3545" s="2"/>
      <c r="ESP3545" s="2"/>
      <c r="ESQ3545" s="2"/>
      <c r="ESR3545" s="2"/>
      <c r="ESS3545" s="2"/>
      <c r="EST3545" s="2"/>
      <c r="ESU3545" s="2"/>
      <c r="ESV3545" s="2"/>
      <c r="ESW3545" s="2"/>
      <c r="ESX3545" s="2"/>
      <c r="ESY3545" s="2"/>
      <c r="ESZ3545" s="2"/>
      <c r="ETA3545" s="2"/>
      <c r="ETB3545" s="2"/>
      <c r="ETC3545" s="2"/>
      <c r="ETD3545" s="2"/>
      <c r="ETE3545" s="2"/>
      <c r="ETF3545" s="2"/>
      <c r="ETG3545" s="2"/>
      <c r="ETH3545" s="2"/>
      <c r="ETI3545" s="2"/>
      <c r="ETJ3545" s="2"/>
      <c r="ETK3545" s="2"/>
      <c r="ETL3545" s="2"/>
      <c r="ETM3545" s="2"/>
      <c r="ETN3545" s="2"/>
      <c r="ETO3545" s="2"/>
      <c r="ETP3545" s="2"/>
      <c r="ETQ3545" s="2"/>
      <c r="ETR3545" s="2"/>
      <c r="ETS3545" s="2"/>
      <c r="ETT3545" s="2"/>
      <c r="ETU3545" s="2"/>
      <c r="ETV3545" s="2"/>
      <c r="ETW3545" s="2"/>
      <c r="ETX3545" s="2"/>
      <c r="ETY3545" s="2"/>
      <c r="ETZ3545" s="2"/>
      <c r="EUA3545" s="2"/>
      <c r="EUB3545" s="2"/>
      <c r="EUC3545" s="2"/>
      <c r="EUD3545" s="2"/>
      <c r="EUE3545" s="2"/>
      <c r="EUF3545" s="2"/>
      <c r="EUG3545" s="2"/>
      <c r="EUH3545" s="2"/>
      <c r="EUI3545" s="2"/>
      <c r="EUJ3545" s="2"/>
      <c r="EUK3545" s="2"/>
      <c r="EUL3545" s="2"/>
      <c r="EUM3545" s="2"/>
      <c r="EUN3545" s="2"/>
      <c r="EUO3545" s="2"/>
      <c r="EUP3545" s="2"/>
      <c r="EUQ3545" s="2"/>
      <c r="EUR3545" s="2"/>
      <c r="EUS3545" s="2"/>
      <c r="EUT3545" s="2"/>
      <c r="EUU3545" s="2"/>
      <c r="EUV3545" s="2"/>
      <c r="EUW3545" s="2"/>
      <c r="EUX3545" s="2"/>
      <c r="EUY3545" s="2"/>
      <c r="EUZ3545" s="2"/>
      <c r="EVA3545" s="2"/>
      <c r="EVB3545" s="2"/>
      <c r="EVC3545" s="2"/>
      <c r="EVD3545" s="2"/>
      <c r="EVE3545" s="2"/>
      <c r="EVF3545" s="2"/>
      <c r="EVG3545" s="2"/>
      <c r="EVH3545" s="2"/>
      <c r="EVI3545" s="2"/>
      <c r="EVJ3545" s="2"/>
      <c r="EVK3545" s="2"/>
      <c r="EVL3545" s="2"/>
      <c r="EVM3545" s="2"/>
      <c r="EVN3545" s="2"/>
      <c r="EVO3545" s="2"/>
      <c r="EVP3545" s="2"/>
      <c r="EVQ3545" s="2"/>
      <c r="EVR3545" s="2"/>
      <c r="EVS3545" s="2"/>
      <c r="EVT3545" s="2"/>
      <c r="EVU3545" s="2"/>
      <c r="EVV3545" s="2"/>
      <c r="EVW3545" s="2"/>
      <c r="EVX3545" s="2"/>
      <c r="EVY3545" s="2"/>
      <c r="EVZ3545" s="2"/>
      <c r="EWA3545" s="2"/>
      <c r="EWB3545" s="2"/>
      <c r="EWC3545" s="2"/>
      <c r="EWD3545" s="2"/>
      <c r="EWE3545" s="2"/>
      <c r="EWF3545" s="2"/>
      <c r="EWG3545" s="2"/>
      <c r="EWH3545" s="2"/>
      <c r="EWI3545" s="2"/>
      <c r="EWJ3545" s="2"/>
      <c r="EWK3545" s="2"/>
      <c r="EWL3545" s="2"/>
      <c r="EWM3545" s="2"/>
      <c r="EWN3545" s="2"/>
      <c r="EWO3545" s="2"/>
      <c r="EWP3545" s="2"/>
      <c r="EWQ3545" s="2"/>
      <c r="EWR3545" s="2"/>
      <c r="EWS3545" s="2"/>
      <c r="EWT3545" s="2"/>
      <c r="EWU3545" s="2"/>
      <c r="EWV3545" s="2"/>
      <c r="EWW3545" s="2"/>
      <c r="EWX3545" s="2"/>
      <c r="EWY3545" s="2"/>
      <c r="EWZ3545" s="2"/>
      <c r="EXA3545" s="2"/>
      <c r="EXB3545" s="2"/>
      <c r="EXC3545" s="2"/>
      <c r="EXD3545" s="2"/>
      <c r="EXE3545" s="2"/>
      <c r="EXF3545" s="2"/>
      <c r="EXG3545" s="2"/>
      <c r="EXH3545" s="2"/>
      <c r="EXI3545" s="2"/>
      <c r="EXJ3545" s="2"/>
      <c r="EXK3545" s="2"/>
      <c r="EXL3545" s="2"/>
      <c r="EXM3545" s="2"/>
      <c r="EXN3545" s="2"/>
      <c r="EXO3545" s="2"/>
      <c r="EXP3545" s="2"/>
      <c r="EXQ3545" s="2"/>
      <c r="EXR3545" s="2"/>
      <c r="EXS3545" s="2"/>
      <c r="EXT3545" s="2"/>
      <c r="EXU3545" s="2"/>
      <c r="EXV3545" s="2"/>
      <c r="EXW3545" s="2"/>
      <c r="EXX3545" s="2"/>
      <c r="EXY3545" s="2"/>
      <c r="EXZ3545" s="2"/>
      <c r="EYA3545" s="2"/>
      <c r="EYB3545" s="2"/>
      <c r="EYC3545" s="2"/>
      <c r="EYD3545" s="2"/>
      <c r="EYE3545" s="2"/>
      <c r="EYF3545" s="2"/>
      <c r="EYG3545" s="2"/>
      <c r="EYH3545" s="2"/>
      <c r="EYI3545" s="2"/>
      <c r="EYJ3545" s="2"/>
      <c r="EYK3545" s="2"/>
      <c r="EYL3545" s="2"/>
      <c r="EYM3545" s="2"/>
      <c r="EYN3545" s="2"/>
      <c r="EYO3545" s="2"/>
      <c r="EYP3545" s="2"/>
      <c r="EYQ3545" s="2"/>
      <c r="EYR3545" s="2"/>
      <c r="EYS3545" s="2"/>
      <c r="EYT3545" s="2"/>
      <c r="EYU3545" s="2"/>
      <c r="EYV3545" s="2"/>
      <c r="EYW3545" s="2"/>
      <c r="EYX3545" s="2"/>
      <c r="EYY3545" s="2"/>
      <c r="EYZ3545" s="2"/>
      <c r="EZA3545" s="2"/>
      <c r="EZB3545" s="2"/>
      <c r="EZC3545" s="2"/>
      <c r="EZD3545" s="2"/>
      <c r="EZE3545" s="2"/>
      <c r="EZF3545" s="2"/>
      <c r="EZG3545" s="2"/>
      <c r="EZH3545" s="2"/>
      <c r="EZI3545" s="2"/>
      <c r="EZJ3545" s="2"/>
      <c r="EZK3545" s="2"/>
      <c r="EZL3545" s="2"/>
      <c r="EZM3545" s="2"/>
      <c r="EZN3545" s="2"/>
      <c r="EZO3545" s="2"/>
      <c r="EZP3545" s="2"/>
      <c r="EZQ3545" s="2"/>
      <c r="EZR3545" s="2"/>
      <c r="EZS3545" s="2"/>
      <c r="EZT3545" s="2"/>
      <c r="EZU3545" s="2"/>
      <c r="EZV3545" s="2"/>
      <c r="EZW3545" s="2"/>
      <c r="EZX3545" s="2"/>
      <c r="EZY3545" s="2"/>
      <c r="EZZ3545" s="2"/>
      <c r="FAA3545" s="2"/>
      <c r="FAB3545" s="2"/>
      <c r="FAC3545" s="2"/>
      <c r="FAD3545" s="2"/>
      <c r="FAE3545" s="2"/>
      <c r="FAF3545" s="2"/>
      <c r="FAG3545" s="2"/>
      <c r="FAH3545" s="2"/>
      <c r="FAI3545" s="2"/>
      <c r="FAJ3545" s="2"/>
      <c r="FAK3545" s="2"/>
      <c r="FAL3545" s="2"/>
      <c r="FAM3545" s="2"/>
      <c r="FAN3545" s="2"/>
      <c r="FAO3545" s="2"/>
      <c r="FAP3545" s="2"/>
      <c r="FAQ3545" s="2"/>
      <c r="FAR3545" s="2"/>
      <c r="FAS3545" s="2"/>
      <c r="FAT3545" s="2"/>
      <c r="FAU3545" s="2"/>
      <c r="FAV3545" s="2"/>
      <c r="FAW3545" s="2"/>
      <c r="FAX3545" s="2"/>
      <c r="FAY3545" s="2"/>
      <c r="FAZ3545" s="2"/>
      <c r="FBA3545" s="2"/>
      <c r="FBB3545" s="2"/>
      <c r="FBC3545" s="2"/>
      <c r="FBD3545" s="2"/>
      <c r="FBE3545" s="2"/>
      <c r="FBF3545" s="2"/>
      <c r="FBG3545" s="2"/>
      <c r="FBH3545" s="2"/>
      <c r="FBI3545" s="2"/>
      <c r="FBJ3545" s="2"/>
      <c r="FBK3545" s="2"/>
      <c r="FBL3545" s="2"/>
      <c r="FBM3545" s="2"/>
      <c r="FBN3545" s="2"/>
      <c r="FBO3545" s="2"/>
      <c r="FBP3545" s="2"/>
      <c r="FBQ3545" s="2"/>
      <c r="FBR3545" s="2"/>
      <c r="FBS3545" s="2"/>
      <c r="FBT3545" s="2"/>
      <c r="FBU3545" s="2"/>
      <c r="FBV3545" s="2"/>
      <c r="FBW3545" s="2"/>
      <c r="FBX3545" s="2"/>
      <c r="FBY3545" s="2"/>
      <c r="FBZ3545" s="2"/>
      <c r="FCA3545" s="2"/>
      <c r="FCB3545" s="2"/>
      <c r="FCC3545" s="2"/>
      <c r="FCD3545" s="2"/>
      <c r="FCE3545" s="2"/>
      <c r="FCF3545" s="2"/>
      <c r="FCG3545" s="2"/>
      <c r="FCH3545" s="2"/>
      <c r="FCI3545" s="2"/>
      <c r="FCJ3545" s="2"/>
      <c r="FCK3545" s="2"/>
      <c r="FCL3545" s="2"/>
      <c r="FCM3545" s="2"/>
      <c r="FCN3545" s="2"/>
      <c r="FCO3545" s="2"/>
      <c r="FCP3545" s="2"/>
      <c r="FCQ3545" s="2"/>
      <c r="FCR3545" s="2"/>
      <c r="FCS3545" s="2"/>
      <c r="FCT3545" s="2"/>
      <c r="FCU3545" s="2"/>
      <c r="FCV3545" s="2"/>
      <c r="FCW3545" s="2"/>
      <c r="FCX3545" s="2"/>
      <c r="FCY3545" s="2"/>
      <c r="FCZ3545" s="2"/>
      <c r="FDA3545" s="2"/>
      <c r="FDB3545" s="2"/>
      <c r="FDC3545" s="2"/>
      <c r="FDD3545" s="2"/>
      <c r="FDE3545" s="2"/>
      <c r="FDF3545" s="2"/>
      <c r="FDG3545" s="2"/>
      <c r="FDH3545" s="2"/>
      <c r="FDI3545" s="2"/>
      <c r="FDJ3545" s="2"/>
      <c r="FDK3545" s="2"/>
      <c r="FDL3545" s="2"/>
      <c r="FDM3545" s="2"/>
      <c r="FDN3545" s="2"/>
      <c r="FDO3545" s="2"/>
      <c r="FDP3545" s="2"/>
      <c r="FDQ3545" s="2"/>
      <c r="FDR3545" s="2"/>
      <c r="FDS3545" s="2"/>
      <c r="FDT3545" s="2"/>
      <c r="FDU3545" s="2"/>
      <c r="FDV3545" s="2"/>
      <c r="FDW3545" s="2"/>
      <c r="FDX3545" s="2"/>
      <c r="FDY3545" s="2"/>
      <c r="FDZ3545" s="2"/>
      <c r="FEA3545" s="2"/>
      <c r="FEB3545" s="2"/>
      <c r="FEC3545" s="2"/>
      <c r="FED3545" s="2"/>
      <c r="FEE3545" s="2"/>
      <c r="FEF3545" s="2"/>
      <c r="FEG3545" s="2"/>
      <c r="FEH3545" s="2"/>
      <c r="FEI3545" s="2"/>
      <c r="FEJ3545" s="2"/>
      <c r="FEK3545" s="2"/>
      <c r="FEL3545" s="2"/>
      <c r="FEM3545" s="2"/>
      <c r="FEN3545" s="2"/>
      <c r="FEO3545" s="2"/>
      <c r="FEP3545" s="2"/>
      <c r="FEQ3545" s="2"/>
      <c r="FER3545" s="2"/>
      <c r="FES3545" s="2"/>
      <c r="FET3545" s="2"/>
      <c r="FEU3545" s="2"/>
      <c r="FEV3545" s="2"/>
      <c r="FEW3545" s="2"/>
      <c r="FEX3545" s="2"/>
      <c r="FEY3545" s="2"/>
      <c r="FEZ3545" s="2"/>
      <c r="FFA3545" s="2"/>
      <c r="FFB3545" s="2"/>
      <c r="FFC3545" s="2"/>
      <c r="FFD3545" s="2"/>
      <c r="FFE3545" s="2"/>
      <c r="FFF3545" s="2"/>
      <c r="FFG3545" s="2"/>
      <c r="FFH3545" s="2"/>
      <c r="FFI3545" s="2"/>
      <c r="FFJ3545" s="2"/>
      <c r="FFK3545" s="2"/>
      <c r="FFL3545" s="2"/>
      <c r="FFM3545" s="2"/>
      <c r="FFN3545" s="2"/>
      <c r="FFO3545" s="2"/>
      <c r="FFP3545" s="2"/>
      <c r="FFQ3545" s="2"/>
      <c r="FFR3545" s="2"/>
      <c r="FFS3545" s="2"/>
      <c r="FFT3545" s="2"/>
      <c r="FFU3545" s="2"/>
      <c r="FFV3545" s="2"/>
      <c r="FFW3545" s="2"/>
      <c r="FFX3545" s="2"/>
      <c r="FFY3545" s="2"/>
      <c r="FFZ3545" s="2"/>
      <c r="FGA3545" s="2"/>
      <c r="FGB3545" s="2"/>
      <c r="FGC3545" s="2"/>
      <c r="FGD3545" s="2"/>
      <c r="FGE3545" s="2"/>
      <c r="FGF3545" s="2"/>
      <c r="FGG3545" s="2"/>
      <c r="FGH3545" s="2"/>
      <c r="FGI3545" s="2"/>
      <c r="FGJ3545" s="2"/>
      <c r="FGK3545" s="2"/>
      <c r="FGL3545" s="2"/>
      <c r="FGM3545" s="2"/>
      <c r="FGN3545" s="2"/>
      <c r="FGO3545" s="2"/>
      <c r="FGP3545" s="2"/>
      <c r="FGQ3545" s="2"/>
      <c r="FGR3545" s="2"/>
      <c r="FGS3545" s="2"/>
      <c r="FGT3545" s="2"/>
      <c r="FGU3545" s="2"/>
      <c r="FGV3545" s="2"/>
      <c r="FGW3545" s="2"/>
      <c r="FGX3545" s="2"/>
      <c r="FGY3545" s="2"/>
      <c r="FGZ3545" s="2"/>
      <c r="FHA3545" s="2"/>
      <c r="FHB3545" s="2"/>
      <c r="FHC3545" s="2"/>
      <c r="FHD3545" s="2"/>
      <c r="FHE3545" s="2"/>
      <c r="FHF3545" s="2"/>
      <c r="FHG3545" s="2"/>
      <c r="FHH3545" s="2"/>
      <c r="FHI3545" s="2"/>
      <c r="FHJ3545" s="2"/>
      <c r="FHK3545" s="2"/>
      <c r="FHL3545" s="2"/>
      <c r="FHM3545" s="2"/>
      <c r="FHN3545" s="2"/>
      <c r="FHO3545" s="2"/>
      <c r="FHP3545" s="2"/>
      <c r="FHQ3545" s="2"/>
      <c r="FHR3545" s="2"/>
      <c r="FHS3545" s="2"/>
      <c r="FHT3545" s="2"/>
      <c r="FHU3545" s="2"/>
      <c r="FHV3545" s="2"/>
      <c r="FHW3545" s="2"/>
      <c r="FHX3545" s="2"/>
      <c r="FHY3545" s="2"/>
      <c r="FHZ3545" s="2"/>
      <c r="FIA3545" s="2"/>
      <c r="FIB3545" s="2"/>
      <c r="FIC3545" s="2"/>
      <c r="FID3545" s="2"/>
      <c r="FIE3545" s="2"/>
      <c r="FIF3545" s="2"/>
      <c r="FIG3545" s="2"/>
      <c r="FIH3545" s="2"/>
      <c r="FII3545" s="2"/>
      <c r="FIJ3545" s="2"/>
      <c r="FIK3545" s="2"/>
      <c r="FIL3545" s="2"/>
      <c r="FIM3545" s="2"/>
      <c r="FIN3545" s="2"/>
      <c r="FIO3545" s="2"/>
      <c r="FIP3545" s="2"/>
      <c r="FIQ3545" s="2"/>
      <c r="FIR3545" s="2"/>
      <c r="FIS3545" s="2"/>
      <c r="FIT3545" s="2"/>
      <c r="FIU3545" s="2"/>
      <c r="FIV3545" s="2"/>
      <c r="FIW3545" s="2"/>
      <c r="FIX3545" s="2"/>
      <c r="FIY3545" s="2"/>
      <c r="FIZ3545" s="2"/>
      <c r="FJA3545" s="2"/>
      <c r="FJB3545" s="2"/>
      <c r="FJC3545" s="2"/>
      <c r="FJD3545" s="2"/>
      <c r="FJE3545" s="2"/>
      <c r="FJF3545" s="2"/>
      <c r="FJG3545" s="2"/>
      <c r="FJH3545" s="2"/>
      <c r="FJI3545" s="2"/>
      <c r="FJJ3545" s="2"/>
      <c r="FJK3545" s="2"/>
      <c r="FJL3545" s="2"/>
      <c r="FJM3545" s="2"/>
      <c r="FJN3545" s="2"/>
      <c r="FJO3545" s="2"/>
      <c r="FJP3545" s="2"/>
      <c r="FJQ3545" s="2"/>
      <c r="FJR3545" s="2"/>
      <c r="FJS3545" s="2"/>
      <c r="FJT3545" s="2"/>
      <c r="FJU3545" s="2"/>
      <c r="FJV3545" s="2"/>
      <c r="FJW3545" s="2"/>
      <c r="FJX3545" s="2"/>
      <c r="FJY3545" s="2"/>
      <c r="FJZ3545" s="2"/>
      <c r="FKA3545" s="2"/>
      <c r="FKB3545" s="2"/>
      <c r="FKC3545" s="2"/>
      <c r="FKD3545" s="2"/>
      <c r="FKE3545" s="2"/>
      <c r="FKF3545" s="2"/>
      <c r="FKG3545" s="2"/>
      <c r="FKH3545" s="2"/>
      <c r="FKI3545" s="2"/>
      <c r="FKJ3545" s="2"/>
      <c r="FKK3545" s="2"/>
      <c r="FKL3545" s="2"/>
      <c r="FKM3545" s="2"/>
      <c r="FKN3545" s="2"/>
      <c r="FKO3545" s="2"/>
      <c r="FKP3545" s="2"/>
      <c r="FKQ3545" s="2"/>
      <c r="FKR3545" s="2"/>
      <c r="FKS3545" s="2"/>
      <c r="FKT3545" s="2"/>
      <c r="FKU3545" s="2"/>
      <c r="FKV3545" s="2"/>
      <c r="FKW3545" s="2"/>
      <c r="FKX3545" s="2"/>
      <c r="FKY3545" s="2"/>
      <c r="FKZ3545" s="2"/>
      <c r="FLA3545" s="2"/>
      <c r="FLB3545" s="2"/>
      <c r="FLC3545" s="2"/>
      <c r="FLD3545" s="2"/>
      <c r="FLE3545" s="2"/>
      <c r="FLF3545" s="2"/>
      <c r="FLG3545" s="2"/>
      <c r="FLH3545" s="2"/>
      <c r="FLI3545" s="2"/>
      <c r="FLJ3545" s="2"/>
      <c r="FLK3545" s="2"/>
      <c r="FLL3545" s="2"/>
      <c r="FLM3545" s="2"/>
      <c r="FLN3545" s="2"/>
      <c r="FLO3545" s="2"/>
      <c r="FLP3545" s="2"/>
      <c r="FLQ3545" s="2"/>
      <c r="FLR3545" s="2"/>
      <c r="FLS3545" s="2"/>
      <c r="FLT3545" s="2"/>
      <c r="FLU3545" s="2"/>
      <c r="FLV3545" s="2"/>
      <c r="FLW3545" s="2"/>
      <c r="FLX3545" s="2"/>
      <c r="FLY3545" s="2"/>
      <c r="FLZ3545" s="2"/>
      <c r="FMA3545" s="2"/>
      <c r="FMB3545" s="2"/>
      <c r="FMC3545" s="2"/>
      <c r="FMD3545" s="2"/>
      <c r="FME3545" s="2"/>
      <c r="FMF3545" s="2"/>
      <c r="FMG3545" s="2"/>
      <c r="FMH3545" s="2"/>
      <c r="FMI3545" s="2"/>
      <c r="FMJ3545" s="2"/>
      <c r="FMK3545" s="2"/>
      <c r="FML3545" s="2"/>
      <c r="FMM3545" s="2"/>
      <c r="FMN3545" s="2"/>
      <c r="FMO3545" s="2"/>
      <c r="FMP3545" s="2"/>
      <c r="FMQ3545" s="2"/>
      <c r="FMR3545" s="2"/>
      <c r="FMS3545" s="2"/>
      <c r="FMT3545" s="2"/>
      <c r="FMU3545" s="2"/>
      <c r="FMV3545" s="2"/>
      <c r="FMW3545" s="2"/>
      <c r="FMX3545" s="2"/>
      <c r="FMY3545" s="2"/>
      <c r="FMZ3545" s="2"/>
      <c r="FNA3545" s="2"/>
      <c r="FNB3545" s="2"/>
      <c r="FNC3545" s="2"/>
      <c r="FND3545" s="2"/>
      <c r="FNE3545" s="2"/>
      <c r="FNF3545" s="2"/>
      <c r="FNG3545" s="2"/>
      <c r="FNH3545" s="2"/>
      <c r="FNI3545" s="2"/>
      <c r="FNJ3545" s="2"/>
      <c r="FNK3545" s="2"/>
      <c r="FNL3545" s="2"/>
      <c r="FNM3545" s="2"/>
      <c r="FNN3545" s="2"/>
      <c r="FNO3545" s="2"/>
      <c r="FNP3545" s="2"/>
      <c r="FNQ3545" s="2"/>
      <c r="FNR3545" s="2"/>
      <c r="FNS3545" s="2"/>
      <c r="FNT3545" s="2"/>
      <c r="FNU3545" s="2"/>
      <c r="FNV3545" s="2"/>
      <c r="FNW3545" s="2"/>
      <c r="FNX3545" s="2"/>
      <c r="FNY3545" s="2"/>
      <c r="FNZ3545" s="2"/>
      <c r="FOA3545" s="2"/>
      <c r="FOB3545" s="2"/>
      <c r="FOC3545" s="2"/>
      <c r="FOD3545" s="2"/>
      <c r="FOE3545" s="2"/>
      <c r="FOF3545" s="2"/>
      <c r="FOG3545" s="2"/>
      <c r="FOH3545" s="2"/>
      <c r="FOI3545" s="2"/>
      <c r="FOJ3545" s="2"/>
      <c r="FOK3545" s="2"/>
      <c r="FOL3545" s="2"/>
      <c r="FOM3545" s="2"/>
      <c r="FON3545" s="2"/>
      <c r="FOO3545" s="2"/>
      <c r="FOP3545" s="2"/>
      <c r="FOQ3545" s="2"/>
      <c r="FOR3545" s="2"/>
      <c r="FOS3545" s="2"/>
      <c r="FOT3545" s="2"/>
      <c r="FOU3545" s="2"/>
      <c r="FOV3545" s="2"/>
      <c r="FOW3545" s="2"/>
      <c r="FOX3545" s="2"/>
      <c r="FOY3545" s="2"/>
      <c r="FOZ3545" s="2"/>
      <c r="FPA3545" s="2"/>
      <c r="FPB3545" s="2"/>
      <c r="FPC3545" s="2"/>
      <c r="FPD3545" s="2"/>
      <c r="FPE3545" s="2"/>
      <c r="FPF3545" s="2"/>
      <c r="FPG3545" s="2"/>
      <c r="FPH3545" s="2"/>
      <c r="FPI3545" s="2"/>
      <c r="FPJ3545" s="2"/>
      <c r="FPK3545" s="2"/>
      <c r="FPL3545" s="2"/>
      <c r="FPM3545" s="2"/>
      <c r="FPN3545" s="2"/>
      <c r="FPO3545" s="2"/>
      <c r="FPP3545" s="2"/>
      <c r="FPQ3545" s="2"/>
      <c r="FPR3545" s="2"/>
      <c r="FPS3545" s="2"/>
      <c r="FPT3545" s="2"/>
      <c r="FPU3545" s="2"/>
      <c r="FPV3545" s="2"/>
      <c r="FPW3545" s="2"/>
      <c r="FPX3545" s="2"/>
      <c r="FPY3545" s="2"/>
      <c r="FPZ3545" s="2"/>
      <c r="FQA3545" s="2"/>
      <c r="FQB3545" s="2"/>
      <c r="FQC3545" s="2"/>
      <c r="FQD3545" s="2"/>
      <c r="FQE3545" s="2"/>
      <c r="FQF3545" s="2"/>
      <c r="FQG3545" s="2"/>
      <c r="FQH3545" s="2"/>
      <c r="FQI3545" s="2"/>
      <c r="FQJ3545" s="2"/>
      <c r="FQK3545" s="2"/>
      <c r="FQL3545" s="2"/>
      <c r="FQM3545" s="2"/>
      <c r="FQN3545" s="2"/>
      <c r="FQO3545" s="2"/>
      <c r="FQP3545" s="2"/>
      <c r="FQQ3545" s="2"/>
      <c r="FQR3545" s="2"/>
      <c r="FQS3545" s="2"/>
      <c r="FQT3545" s="2"/>
      <c r="FQU3545" s="2"/>
      <c r="FQV3545" s="2"/>
      <c r="FQW3545" s="2"/>
      <c r="FQX3545" s="2"/>
      <c r="FQY3545" s="2"/>
      <c r="FQZ3545" s="2"/>
      <c r="FRA3545" s="2"/>
      <c r="FRB3545" s="2"/>
      <c r="FRC3545" s="2"/>
      <c r="FRD3545" s="2"/>
      <c r="FRE3545" s="2"/>
      <c r="FRF3545" s="2"/>
      <c r="FRG3545" s="2"/>
      <c r="FRH3545" s="2"/>
      <c r="FRI3545" s="2"/>
      <c r="FRJ3545" s="2"/>
      <c r="FRK3545" s="2"/>
      <c r="FRL3545" s="2"/>
      <c r="FRM3545" s="2"/>
      <c r="FRN3545" s="2"/>
      <c r="FRO3545" s="2"/>
      <c r="FRP3545" s="2"/>
      <c r="FRQ3545" s="2"/>
      <c r="FRR3545" s="2"/>
      <c r="FRS3545" s="2"/>
      <c r="FRT3545" s="2"/>
      <c r="FRU3545" s="2"/>
      <c r="FRV3545" s="2"/>
      <c r="FRW3545" s="2"/>
      <c r="FRX3545" s="2"/>
      <c r="FRY3545" s="2"/>
      <c r="FRZ3545" s="2"/>
      <c r="FSA3545" s="2"/>
      <c r="FSB3545" s="2"/>
      <c r="FSC3545" s="2"/>
      <c r="FSD3545" s="2"/>
      <c r="FSE3545" s="2"/>
      <c r="FSF3545" s="2"/>
      <c r="FSG3545" s="2"/>
      <c r="FSH3545" s="2"/>
      <c r="FSI3545" s="2"/>
      <c r="FSJ3545" s="2"/>
      <c r="FSK3545" s="2"/>
      <c r="FSL3545" s="2"/>
      <c r="FSM3545" s="2"/>
      <c r="FSN3545" s="2"/>
      <c r="FSO3545" s="2"/>
      <c r="FSP3545" s="2"/>
      <c r="FSQ3545" s="2"/>
      <c r="FSR3545" s="2"/>
      <c r="FSS3545" s="2"/>
      <c r="FST3545" s="2"/>
      <c r="FSU3545" s="2"/>
      <c r="FSV3545" s="2"/>
      <c r="FSW3545" s="2"/>
      <c r="FSX3545" s="2"/>
      <c r="FSY3545" s="2"/>
      <c r="FSZ3545" s="2"/>
      <c r="FTA3545" s="2"/>
      <c r="FTB3545" s="2"/>
      <c r="FTC3545" s="2"/>
      <c r="FTD3545" s="2"/>
      <c r="FTE3545" s="2"/>
      <c r="FTF3545" s="2"/>
      <c r="FTG3545" s="2"/>
      <c r="FTH3545" s="2"/>
      <c r="FTI3545" s="2"/>
      <c r="FTJ3545" s="2"/>
      <c r="FTK3545" s="2"/>
      <c r="FTL3545" s="2"/>
      <c r="FTM3545" s="2"/>
      <c r="FTN3545" s="2"/>
      <c r="FTO3545" s="2"/>
      <c r="FTP3545" s="2"/>
      <c r="FTQ3545" s="2"/>
      <c r="FTR3545" s="2"/>
      <c r="FTS3545" s="2"/>
      <c r="FTT3545" s="2"/>
      <c r="FTU3545" s="2"/>
      <c r="FTV3545" s="2"/>
      <c r="FTW3545" s="2"/>
      <c r="FTX3545" s="2"/>
      <c r="FTY3545" s="2"/>
      <c r="FTZ3545" s="2"/>
      <c r="FUA3545" s="2"/>
      <c r="FUB3545" s="2"/>
      <c r="FUC3545" s="2"/>
      <c r="FUD3545" s="2"/>
      <c r="FUE3545" s="2"/>
      <c r="FUF3545" s="2"/>
      <c r="FUG3545" s="2"/>
      <c r="FUH3545" s="2"/>
      <c r="FUI3545" s="2"/>
      <c r="FUJ3545" s="2"/>
      <c r="FUK3545" s="2"/>
      <c r="FUL3545" s="2"/>
      <c r="FUM3545" s="2"/>
      <c r="FUN3545" s="2"/>
      <c r="FUO3545" s="2"/>
      <c r="FUP3545" s="2"/>
      <c r="FUQ3545" s="2"/>
      <c r="FUR3545" s="2"/>
      <c r="FUS3545" s="2"/>
      <c r="FUT3545" s="2"/>
      <c r="FUU3545" s="2"/>
      <c r="FUV3545" s="2"/>
      <c r="FUW3545" s="2"/>
      <c r="FUX3545" s="2"/>
      <c r="FUY3545" s="2"/>
      <c r="FUZ3545" s="2"/>
      <c r="FVA3545" s="2"/>
      <c r="FVB3545" s="2"/>
      <c r="FVC3545" s="2"/>
      <c r="FVD3545" s="2"/>
      <c r="FVE3545" s="2"/>
      <c r="FVF3545" s="2"/>
      <c r="FVG3545" s="2"/>
      <c r="FVH3545" s="2"/>
      <c r="FVI3545" s="2"/>
      <c r="FVJ3545" s="2"/>
      <c r="FVK3545" s="2"/>
      <c r="FVL3545" s="2"/>
      <c r="FVM3545" s="2"/>
      <c r="FVN3545" s="2"/>
      <c r="FVO3545" s="2"/>
      <c r="FVP3545" s="2"/>
      <c r="FVQ3545" s="2"/>
      <c r="FVR3545" s="2"/>
      <c r="FVS3545" s="2"/>
      <c r="FVT3545" s="2"/>
      <c r="FVU3545" s="2"/>
      <c r="FVV3545" s="2"/>
      <c r="FVW3545" s="2"/>
      <c r="FVX3545" s="2"/>
      <c r="FVY3545" s="2"/>
      <c r="FVZ3545" s="2"/>
      <c r="FWA3545" s="2"/>
      <c r="FWB3545" s="2"/>
      <c r="FWC3545" s="2"/>
      <c r="FWD3545" s="2"/>
      <c r="FWE3545" s="2"/>
      <c r="FWF3545" s="2"/>
      <c r="FWG3545" s="2"/>
      <c r="FWH3545" s="2"/>
      <c r="FWI3545" s="2"/>
      <c r="FWJ3545" s="2"/>
      <c r="FWK3545" s="2"/>
      <c r="FWL3545" s="2"/>
      <c r="FWM3545" s="2"/>
      <c r="FWN3545" s="2"/>
      <c r="FWO3545" s="2"/>
      <c r="FWP3545" s="2"/>
      <c r="FWQ3545" s="2"/>
      <c r="FWR3545" s="2"/>
      <c r="FWS3545" s="2"/>
      <c r="FWT3545" s="2"/>
      <c r="FWU3545" s="2"/>
      <c r="FWV3545" s="2"/>
      <c r="FWW3545" s="2"/>
      <c r="FWX3545" s="2"/>
      <c r="FWY3545" s="2"/>
      <c r="FWZ3545" s="2"/>
      <c r="FXA3545" s="2"/>
      <c r="FXB3545" s="2"/>
      <c r="FXC3545" s="2"/>
      <c r="FXD3545" s="2"/>
      <c r="FXE3545" s="2"/>
      <c r="FXF3545" s="2"/>
      <c r="FXG3545" s="2"/>
      <c r="FXH3545" s="2"/>
      <c r="FXI3545" s="2"/>
      <c r="FXJ3545" s="2"/>
      <c r="FXK3545" s="2"/>
      <c r="FXL3545" s="2"/>
      <c r="FXM3545" s="2"/>
      <c r="FXN3545" s="2"/>
      <c r="FXO3545" s="2"/>
      <c r="FXP3545" s="2"/>
      <c r="FXQ3545" s="2"/>
      <c r="FXR3545" s="2"/>
      <c r="FXS3545" s="2"/>
      <c r="FXT3545" s="2"/>
      <c r="FXU3545" s="2"/>
      <c r="FXV3545" s="2"/>
      <c r="FXW3545" s="2"/>
      <c r="FXX3545" s="2"/>
      <c r="FXY3545" s="2"/>
      <c r="FXZ3545" s="2"/>
      <c r="FYA3545" s="2"/>
      <c r="FYB3545" s="2"/>
      <c r="FYC3545" s="2"/>
      <c r="FYD3545" s="2"/>
      <c r="FYE3545" s="2"/>
      <c r="FYF3545" s="2"/>
      <c r="FYG3545" s="2"/>
      <c r="FYH3545" s="2"/>
      <c r="FYI3545" s="2"/>
      <c r="FYJ3545" s="2"/>
      <c r="FYK3545" s="2"/>
      <c r="FYL3545" s="2"/>
      <c r="FYM3545" s="2"/>
      <c r="FYN3545" s="2"/>
      <c r="FYO3545" s="2"/>
      <c r="FYP3545" s="2"/>
      <c r="FYQ3545" s="2"/>
      <c r="FYR3545" s="2"/>
      <c r="FYS3545" s="2"/>
      <c r="FYT3545" s="2"/>
      <c r="FYU3545" s="2"/>
      <c r="FYV3545" s="2"/>
      <c r="FYW3545" s="2"/>
      <c r="FYX3545" s="2"/>
      <c r="FYY3545" s="2"/>
      <c r="FYZ3545" s="2"/>
      <c r="FZA3545" s="2"/>
      <c r="FZB3545" s="2"/>
      <c r="FZC3545" s="2"/>
      <c r="FZD3545" s="2"/>
      <c r="FZE3545" s="2"/>
      <c r="FZF3545" s="2"/>
      <c r="FZG3545" s="2"/>
      <c r="FZH3545" s="2"/>
      <c r="FZI3545" s="2"/>
      <c r="FZJ3545" s="2"/>
      <c r="FZK3545" s="2"/>
      <c r="FZL3545" s="2"/>
      <c r="FZM3545" s="2"/>
      <c r="FZN3545" s="2"/>
      <c r="FZO3545" s="2"/>
      <c r="FZP3545" s="2"/>
      <c r="FZQ3545" s="2"/>
      <c r="FZR3545" s="2"/>
      <c r="FZS3545" s="2"/>
      <c r="FZT3545" s="2"/>
      <c r="FZU3545" s="2"/>
      <c r="FZV3545" s="2"/>
      <c r="FZW3545" s="2"/>
      <c r="FZX3545" s="2"/>
      <c r="FZY3545" s="2"/>
      <c r="FZZ3545" s="2"/>
      <c r="GAA3545" s="2"/>
      <c r="GAB3545" s="2"/>
      <c r="GAC3545" s="2"/>
      <c r="GAD3545" s="2"/>
      <c r="GAE3545" s="2"/>
      <c r="GAF3545" s="2"/>
      <c r="GAG3545" s="2"/>
      <c r="GAH3545" s="2"/>
      <c r="GAI3545" s="2"/>
      <c r="GAJ3545" s="2"/>
      <c r="GAK3545" s="2"/>
      <c r="GAL3545" s="2"/>
      <c r="GAM3545" s="2"/>
      <c r="GAN3545" s="2"/>
      <c r="GAO3545" s="2"/>
      <c r="GAP3545" s="2"/>
      <c r="GAQ3545" s="2"/>
      <c r="GAR3545" s="2"/>
      <c r="GAS3545" s="2"/>
      <c r="GAT3545" s="2"/>
      <c r="GAU3545" s="2"/>
      <c r="GAV3545" s="2"/>
      <c r="GAW3545" s="2"/>
      <c r="GAX3545" s="2"/>
      <c r="GAY3545" s="2"/>
      <c r="GAZ3545" s="2"/>
      <c r="GBA3545" s="2"/>
      <c r="GBB3545" s="2"/>
      <c r="GBC3545" s="2"/>
      <c r="GBD3545" s="2"/>
      <c r="GBE3545" s="2"/>
      <c r="GBF3545" s="2"/>
      <c r="GBG3545" s="2"/>
      <c r="GBH3545" s="2"/>
      <c r="GBI3545" s="2"/>
      <c r="GBJ3545" s="2"/>
      <c r="GBK3545" s="2"/>
      <c r="GBL3545" s="2"/>
      <c r="GBM3545" s="2"/>
      <c r="GBN3545" s="2"/>
      <c r="GBO3545" s="2"/>
      <c r="GBP3545" s="2"/>
      <c r="GBQ3545" s="2"/>
      <c r="GBR3545" s="2"/>
      <c r="GBS3545" s="2"/>
      <c r="GBT3545" s="2"/>
      <c r="GBU3545" s="2"/>
      <c r="GBV3545" s="2"/>
      <c r="GBW3545" s="2"/>
      <c r="GBX3545" s="2"/>
      <c r="GBY3545" s="2"/>
      <c r="GBZ3545" s="2"/>
      <c r="GCA3545" s="2"/>
      <c r="GCB3545" s="2"/>
      <c r="GCC3545" s="2"/>
      <c r="GCD3545" s="2"/>
      <c r="GCE3545" s="2"/>
      <c r="GCF3545" s="2"/>
      <c r="GCG3545" s="2"/>
      <c r="GCH3545" s="2"/>
      <c r="GCI3545" s="2"/>
      <c r="GCJ3545" s="2"/>
      <c r="GCK3545" s="2"/>
      <c r="GCL3545" s="2"/>
      <c r="GCM3545" s="2"/>
      <c r="GCN3545" s="2"/>
      <c r="GCO3545" s="2"/>
      <c r="GCP3545" s="2"/>
      <c r="GCQ3545" s="2"/>
      <c r="GCR3545" s="2"/>
      <c r="GCS3545" s="2"/>
      <c r="GCT3545" s="2"/>
      <c r="GCU3545" s="2"/>
      <c r="GCV3545" s="2"/>
      <c r="GCW3545" s="2"/>
      <c r="GCX3545" s="2"/>
      <c r="GCY3545" s="2"/>
      <c r="GCZ3545" s="2"/>
      <c r="GDA3545" s="2"/>
      <c r="GDB3545" s="2"/>
      <c r="GDC3545" s="2"/>
      <c r="GDD3545" s="2"/>
      <c r="GDE3545" s="2"/>
      <c r="GDF3545" s="2"/>
      <c r="GDG3545" s="2"/>
      <c r="GDH3545" s="2"/>
      <c r="GDI3545" s="2"/>
      <c r="GDJ3545" s="2"/>
      <c r="GDK3545" s="2"/>
      <c r="GDL3545" s="2"/>
      <c r="GDM3545" s="2"/>
      <c r="GDN3545" s="2"/>
      <c r="GDO3545" s="2"/>
      <c r="GDP3545" s="2"/>
      <c r="GDQ3545" s="2"/>
      <c r="GDR3545" s="2"/>
      <c r="GDS3545" s="2"/>
      <c r="GDT3545" s="2"/>
      <c r="GDU3545" s="2"/>
      <c r="GDV3545" s="2"/>
      <c r="GDW3545" s="2"/>
      <c r="GDX3545" s="2"/>
      <c r="GDY3545" s="2"/>
      <c r="GDZ3545" s="2"/>
      <c r="GEA3545" s="2"/>
      <c r="GEB3545" s="2"/>
      <c r="GEC3545" s="2"/>
      <c r="GED3545" s="2"/>
      <c r="GEE3545" s="2"/>
      <c r="GEF3545" s="2"/>
      <c r="GEG3545" s="2"/>
      <c r="GEH3545" s="2"/>
      <c r="GEI3545" s="2"/>
      <c r="GEJ3545" s="2"/>
      <c r="GEK3545" s="2"/>
      <c r="GEL3545" s="2"/>
      <c r="GEM3545" s="2"/>
      <c r="GEN3545" s="2"/>
      <c r="GEO3545" s="2"/>
      <c r="GEP3545" s="2"/>
      <c r="GEQ3545" s="2"/>
      <c r="GER3545" s="2"/>
      <c r="GES3545" s="2"/>
      <c r="GET3545" s="2"/>
      <c r="GEU3545" s="2"/>
      <c r="GEV3545" s="2"/>
      <c r="GEW3545" s="2"/>
      <c r="GEX3545" s="2"/>
      <c r="GEY3545" s="2"/>
      <c r="GEZ3545" s="2"/>
      <c r="GFA3545" s="2"/>
      <c r="GFB3545" s="2"/>
      <c r="GFC3545" s="2"/>
      <c r="GFD3545" s="2"/>
      <c r="GFE3545" s="2"/>
      <c r="GFF3545" s="2"/>
      <c r="GFG3545" s="2"/>
      <c r="GFH3545" s="2"/>
      <c r="GFI3545" s="2"/>
      <c r="GFJ3545" s="2"/>
      <c r="GFK3545" s="2"/>
      <c r="GFL3545" s="2"/>
      <c r="GFM3545" s="2"/>
      <c r="GFN3545" s="2"/>
      <c r="GFO3545" s="2"/>
      <c r="GFP3545" s="2"/>
      <c r="GFQ3545" s="2"/>
      <c r="GFR3545" s="2"/>
      <c r="GFS3545" s="2"/>
      <c r="GFT3545" s="2"/>
      <c r="GFU3545" s="2"/>
      <c r="GFV3545" s="2"/>
      <c r="GFW3545" s="2"/>
      <c r="GFX3545" s="2"/>
      <c r="GFY3545" s="2"/>
      <c r="GFZ3545" s="2"/>
      <c r="GGA3545" s="2"/>
      <c r="GGB3545" s="2"/>
      <c r="GGC3545" s="2"/>
      <c r="GGD3545" s="2"/>
      <c r="GGE3545" s="2"/>
      <c r="GGF3545" s="2"/>
      <c r="GGG3545" s="2"/>
      <c r="GGH3545" s="2"/>
      <c r="GGI3545" s="2"/>
      <c r="GGJ3545" s="2"/>
      <c r="GGK3545" s="2"/>
      <c r="GGL3545" s="2"/>
      <c r="GGM3545" s="2"/>
      <c r="GGN3545" s="2"/>
      <c r="GGO3545" s="2"/>
      <c r="GGP3545" s="2"/>
      <c r="GGQ3545" s="2"/>
      <c r="GGR3545" s="2"/>
      <c r="GGS3545" s="2"/>
      <c r="GGT3545" s="2"/>
      <c r="GGU3545" s="2"/>
      <c r="GGV3545" s="2"/>
      <c r="GGW3545" s="2"/>
      <c r="GGX3545" s="2"/>
      <c r="GGY3545" s="2"/>
      <c r="GGZ3545" s="2"/>
      <c r="GHA3545" s="2"/>
      <c r="GHB3545" s="2"/>
      <c r="GHC3545" s="2"/>
      <c r="GHD3545" s="2"/>
      <c r="GHE3545" s="2"/>
      <c r="GHF3545" s="2"/>
      <c r="GHG3545" s="2"/>
      <c r="GHH3545" s="2"/>
      <c r="GHI3545" s="2"/>
      <c r="GHJ3545" s="2"/>
      <c r="GHK3545" s="2"/>
      <c r="GHL3545" s="2"/>
      <c r="GHM3545" s="2"/>
      <c r="GHN3545" s="2"/>
      <c r="GHO3545" s="2"/>
      <c r="GHP3545" s="2"/>
      <c r="GHQ3545" s="2"/>
      <c r="GHR3545" s="2"/>
      <c r="GHS3545" s="2"/>
      <c r="GHT3545" s="2"/>
      <c r="GHU3545" s="2"/>
      <c r="GHV3545" s="2"/>
      <c r="GHW3545" s="2"/>
      <c r="GHX3545" s="2"/>
      <c r="GHY3545" s="2"/>
      <c r="GHZ3545" s="2"/>
      <c r="GIA3545" s="2"/>
      <c r="GIB3545" s="2"/>
      <c r="GIC3545" s="2"/>
      <c r="GID3545" s="2"/>
      <c r="GIE3545" s="2"/>
      <c r="GIF3545" s="2"/>
      <c r="GIG3545" s="2"/>
      <c r="GIH3545" s="2"/>
      <c r="GII3545" s="2"/>
      <c r="GIJ3545" s="2"/>
      <c r="GIK3545" s="2"/>
      <c r="GIL3545" s="2"/>
      <c r="GIM3545" s="2"/>
      <c r="GIN3545" s="2"/>
      <c r="GIO3545" s="2"/>
      <c r="GIP3545" s="2"/>
      <c r="GIQ3545" s="2"/>
      <c r="GIR3545" s="2"/>
      <c r="GIS3545" s="2"/>
      <c r="GIT3545" s="2"/>
      <c r="GIU3545" s="2"/>
      <c r="GIV3545" s="2"/>
      <c r="GIW3545" s="2"/>
      <c r="GIX3545" s="2"/>
      <c r="GIY3545" s="2"/>
      <c r="GIZ3545" s="2"/>
      <c r="GJA3545" s="2"/>
      <c r="GJB3545" s="2"/>
      <c r="GJC3545" s="2"/>
      <c r="GJD3545" s="2"/>
      <c r="GJE3545" s="2"/>
      <c r="GJF3545" s="2"/>
      <c r="GJG3545" s="2"/>
      <c r="GJH3545" s="2"/>
      <c r="GJI3545" s="2"/>
      <c r="GJJ3545" s="2"/>
      <c r="GJK3545" s="2"/>
      <c r="GJL3545" s="2"/>
      <c r="GJM3545" s="2"/>
      <c r="GJN3545" s="2"/>
      <c r="GJO3545" s="2"/>
      <c r="GJP3545" s="2"/>
      <c r="GJQ3545" s="2"/>
      <c r="GJR3545" s="2"/>
      <c r="GJS3545" s="2"/>
      <c r="GJT3545" s="2"/>
      <c r="GJU3545" s="2"/>
      <c r="GJV3545" s="2"/>
      <c r="GJW3545" s="2"/>
      <c r="GJX3545" s="2"/>
      <c r="GJY3545" s="2"/>
      <c r="GJZ3545" s="2"/>
      <c r="GKA3545" s="2"/>
      <c r="GKB3545" s="2"/>
      <c r="GKC3545" s="2"/>
      <c r="GKD3545" s="2"/>
      <c r="GKE3545" s="2"/>
      <c r="GKF3545" s="2"/>
      <c r="GKG3545" s="2"/>
      <c r="GKH3545" s="2"/>
      <c r="GKI3545" s="2"/>
      <c r="GKJ3545" s="2"/>
      <c r="GKK3545" s="2"/>
      <c r="GKL3545" s="2"/>
      <c r="GKM3545" s="2"/>
      <c r="GKN3545" s="2"/>
      <c r="GKO3545" s="2"/>
      <c r="GKP3545" s="2"/>
      <c r="GKQ3545" s="2"/>
      <c r="GKR3545" s="2"/>
      <c r="GKS3545" s="2"/>
      <c r="GKT3545" s="2"/>
      <c r="GKU3545" s="2"/>
      <c r="GKV3545" s="2"/>
      <c r="GKW3545" s="2"/>
      <c r="GKX3545" s="2"/>
      <c r="GKY3545" s="2"/>
      <c r="GKZ3545" s="2"/>
      <c r="GLA3545" s="2"/>
      <c r="GLB3545" s="2"/>
      <c r="GLC3545" s="2"/>
      <c r="GLD3545" s="2"/>
      <c r="GLE3545" s="2"/>
      <c r="GLF3545" s="2"/>
      <c r="GLG3545" s="2"/>
      <c r="GLH3545" s="2"/>
      <c r="GLI3545" s="2"/>
      <c r="GLJ3545" s="2"/>
      <c r="GLK3545" s="2"/>
      <c r="GLL3545" s="2"/>
      <c r="GLM3545" s="2"/>
      <c r="GLN3545" s="2"/>
      <c r="GLO3545" s="2"/>
      <c r="GLP3545" s="2"/>
      <c r="GLQ3545" s="2"/>
      <c r="GLR3545" s="2"/>
      <c r="GLS3545" s="2"/>
      <c r="GLT3545" s="2"/>
      <c r="GLU3545" s="2"/>
      <c r="GLV3545" s="2"/>
      <c r="GLW3545" s="2"/>
      <c r="GLX3545" s="2"/>
      <c r="GLY3545" s="2"/>
      <c r="GLZ3545" s="2"/>
      <c r="GMA3545" s="2"/>
      <c r="GMB3545" s="2"/>
      <c r="GMC3545" s="2"/>
      <c r="GMD3545" s="2"/>
      <c r="GME3545" s="2"/>
      <c r="GMF3545" s="2"/>
      <c r="GMG3545" s="2"/>
      <c r="GMH3545" s="2"/>
      <c r="GMI3545" s="2"/>
      <c r="GMJ3545" s="2"/>
      <c r="GMK3545" s="2"/>
      <c r="GML3545" s="2"/>
      <c r="GMM3545" s="2"/>
      <c r="GMN3545" s="2"/>
      <c r="GMO3545" s="2"/>
      <c r="GMP3545" s="2"/>
      <c r="GMQ3545" s="2"/>
      <c r="GMR3545" s="2"/>
      <c r="GMS3545" s="2"/>
      <c r="GMT3545" s="2"/>
      <c r="GMU3545" s="2"/>
      <c r="GMV3545" s="2"/>
      <c r="GMW3545" s="2"/>
      <c r="GMX3545" s="2"/>
      <c r="GMY3545" s="2"/>
      <c r="GMZ3545" s="2"/>
      <c r="GNA3545" s="2"/>
      <c r="GNB3545" s="2"/>
      <c r="GNC3545" s="2"/>
      <c r="GND3545" s="2"/>
      <c r="GNE3545" s="2"/>
      <c r="GNF3545" s="2"/>
      <c r="GNG3545" s="2"/>
      <c r="GNH3545" s="2"/>
      <c r="GNI3545" s="2"/>
      <c r="GNJ3545" s="2"/>
      <c r="GNK3545" s="2"/>
      <c r="GNL3545" s="2"/>
      <c r="GNM3545" s="2"/>
      <c r="GNN3545" s="2"/>
      <c r="GNO3545" s="2"/>
      <c r="GNP3545" s="2"/>
      <c r="GNQ3545" s="2"/>
      <c r="GNR3545" s="2"/>
      <c r="GNS3545" s="2"/>
      <c r="GNT3545" s="2"/>
      <c r="GNU3545" s="2"/>
      <c r="GNV3545" s="2"/>
      <c r="GNW3545" s="2"/>
      <c r="GNX3545" s="2"/>
      <c r="GNY3545" s="2"/>
      <c r="GNZ3545" s="2"/>
      <c r="GOA3545" s="2"/>
      <c r="GOB3545" s="2"/>
      <c r="GOC3545" s="2"/>
      <c r="GOD3545" s="2"/>
      <c r="GOE3545" s="2"/>
      <c r="GOF3545" s="2"/>
      <c r="GOG3545" s="2"/>
      <c r="GOH3545" s="2"/>
      <c r="GOI3545" s="2"/>
      <c r="GOJ3545" s="2"/>
      <c r="GOK3545" s="2"/>
      <c r="GOL3545" s="2"/>
      <c r="GOM3545" s="2"/>
      <c r="GON3545" s="2"/>
      <c r="GOO3545" s="2"/>
      <c r="GOP3545" s="2"/>
      <c r="GOQ3545" s="2"/>
      <c r="GOR3545" s="2"/>
      <c r="GOS3545" s="2"/>
      <c r="GOT3545" s="2"/>
      <c r="GOU3545" s="2"/>
      <c r="GOV3545" s="2"/>
      <c r="GOW3545" s="2"/>
      <c r="GOX3545" s="2"/>
      <c r="GOY3545" s="2"/>
      <c r="GOZ3545" s="2"/>
      <c r="GPA3545" s="2"/>
      <c r="GPB3545" s="2"/>
      <c r="GPC3545" s="2"/>
      <c r="GPD3545" s="2"/>
      <c r="GPE3545" s="2"/>
      <c r="GPF3545" s="2"/>
      <c r="GPG3545" s="2"/>
      <c r="GPH3545" s="2"/>
      <c r="GPI3545" s="2"/>
      <c r="GPJ3545" s="2"/>
      <c r="GPK3545" s="2"/>
      <c r="GPL3545" s="2"/>
      <c r="GPM3545" s="2"/>
      <c r="GPN3545" s="2"/>
      <c r="GPO3545" s="2"/>
      <c r="GPP3545" s="2"/>
      <c r="GPQ3545" s="2"/>
      <c r="GPR3545" s="2"/>
      <c r="GPS3545" s="2"/>
      <c r="GPT3545" s="2"/>
      <c r="GPU3545" s="2"/>
      <c r="GPV3545" s="2"/>
      <c r="GPW3545" s="2"/>
      <c r="GPX3545" s="2"/>
      <c r="GPY3545" s="2"/>
      <c r="GPZ3545" s="2"/>
      <c r="GQA3545" s="2"/>
      <c r="GQB3545" s="2"/>
      <c r="GQC3545" s="2"/>
      <c r="GQD3545" s="2"/>
      <c r="GQE3545" s="2"/>
      <c r="GQF3545" s="2"/>
      <c r="GQG3545" s="2"/>
      <c r="GQH3545" s="2"/>
      <c r="GQI3545" s="2"/>
      <c r="GQJ3545" s="2"/>
      <c r="GQK3545" s="2"/>
      <c r="GQL3545" s="2"/>
      <c r="GQM3545" s="2"/>
      <c r="GQN3545" s="2"/>
      <c r="GQO3545" s="2"/>
      <c r="GQP3545" s="2"/>
      <c r="GQQ3545" s="2"/>
      <c r="GQR3545" s="2"/>
      <c r="GQS3545" s="2"/>
      <c r="GQT3545" s="2"/>
      <c r="GQU3545" s="2"/>
      <c r="GQV3545" s="2"/>
      <c r="GQW3545" s="2"/>
      <c r="GQX3545" s="2"/>
      <c r="GQY3545" s="2"/>
      <c r="GQZ3545" s="2"/>
      <c r="GRA3545" s="2"/>
      <c r="GRB3545" s="2"/>
      <c r="GRC3545" s="2"/>
      <c r="GRD3545" s="2"/>
      <c r="GRE3545" s="2"/>
      <c r="GRF3545" s="2"/>
      <c r="GRG3545" s="2"/>
      <c r="GRH3545" s="2"/>
      <c r="GRI3545" s="2"/>
      <c r="GRJ3545" s="2"/>
      <c r="GRK3545" s="2"/>
      <c r="GRL3545" s="2"/>
      <c r="GRM3545" s="2"/>
      <c r="GRN3545" s="2"/>
      <c r="GRO3545" s="2"/>
      <c r="GRP3545" s="2"/>
      <c r="GRQ3545" s="2"/>
      <c r="GRR3545" s="2"/>
      <c r="GRS3545" s="2"/>
      <c r="GRT3545" s="2"/>
      <c r="GRU3545" s="2"/>
      <c r="GRV3545" s="2"/>
      <c r="GRW3545" s="2"/>
      <c r="GRX3545" s="2"/>
      <c r="GRY3545" s="2"/>
      <c r="GRZ3545" s="2"/>
      <c r="GSA3545" s="2"/>
      <c r="GSB3545" s="2"/>
      <c r="GSC3545" s="2"/>
      <c r="GSD3545" s="2"/>
      <c r="GSE3545" s="2"/>
      <c r="GSF3545" s="2"/>
      <c r="GSG3545" s="2"/>
      <c r="GSH3545" s="2"/>
      <c r="GSI3545" s="2"/>
      <c r="GSJ3545" s="2"/>
      <c r="GSK3545" s="2"/>
      <c r="GSL3545" s="2"/>
      <c r="GSM3545" s="2"/>
      <c r="GSN3545" s="2"/>
      <c r="GSO3545" s="2"/>
      <c r="GSP3545" s="2"/>
      <c r="GSQ3545" s="2"/>
      <c r="GSR3545" s="2"/>
      <c r="GSS3545" s="2"/>
      <c r="GST3545" s="2"/>
      <c r="GSU3545" s="2"/>
      <c r="GSV3545" s="2"/>
      <c r="GSW3545" s="2"/>
      <c r="GSX3545" s="2"/>
      <c r="GSY3545" s="2"/>
      <c r="GSZ3545" s="2"/>
      <c r="GTA3545" s="2"/>
      <c r="GTB3545" s="2"/>
      <c r="GTC3545" s="2"/>
      <c r="GTD3545" s="2"/>
      <c r="GTE3545" s="2"/>
      <c r="GTF3545" s="2"/>
      <c r="GTG3545" s="2"/>
      <c r="GTH3545" s="2"/>
      <c r="GTI3545" s="2"/>
      <c r="GTJ3545" s="2"/>
      <c r="GTK3545" s="2"/>
      <c r="GTL3545" s="2"/>
      <c r="GTM3545" s="2"/>
      <c r="GTN3545" s="2"/>
      <c r="GTO3545" s="2"/>
      <c r="GTP3545" s="2"/>
      <c r="GTQ3545" s="2"/>
      <c r="GTR3545" s="2"/>
      <c r="GTS3545" s="2"/>
      <c r="GTT3545" s="2"/>
      <c r="GTU3545" s="2"/>
      <c r="GTV3545" s="2"/>
      <c r="GTW3545" s="2"/>
      <c r="GTX3545" s="2"/>
      <c r="GTY3545" s="2"/>
      <c r="GTZ3545" s="2"/>
      <c r="GUA3545" s="2"/>
      <c r="GUB3545" s="2"/>
      <c r="GUC3545" s="2"/>
      <c r="GUD3545" s="2"/>
      <c r="GUE3545" s="2"/>
      <c r="GUF3545" s="2"/>
      <c r="GUG3545" s="2"/>
      <c r="GUH3545" s="2"/>
      <c r="GUI3545" s="2"/>
      <c r="GUJ3545" s="2"/>
      <c r="GUK3545" s="2"/>
      <c r="GUL3545" s="2"/>
      <c r="GUM3545" s="2"/>
      <c r="GUN3545" s="2"/>
      <c r="GUO3545" s="2"/>
      <c r="GUP3545" s="2"/>
      <c r="GUQ3545" s="2"/>
      <c r="GUR3545" s="2"/>
      <c r="GUS3545" s="2"/>
      <c r="GUT3545" s="2"/>
      <c r="GUU3545" s="2"/>
      <c r="GUV3545" s="2"/>
      <c r="GUW3545" s="2"/>
      <c r="GUX3545" s="2"/>
      <c r="GUY3545" s="2"/>
      <c r="GUZ3545" s="2"/>
      <c r="GVA3545" s="2"/>
      <c r="GVB3545" s="2"/>
      <c r="GVC3545" s="2"/>
      <c r="GVD3545" s="2"/>
      <c r="GVE3545" s="2"/>
      <c r="GVF3545" s="2"/>
      <c r="GVG3545" s="2"/>
      <c r="GVH3545" s="2"/>
      <c r="GVI3545" s="2"/>
      <c r="GVJ3545" s="2"/>
      <c r="GVK3545" s="2"/>
      <c r="GVL3545" s="2"/>
      <c r="GVM3545" s="2"/>
      <c r="GVN3545" s="2"/>
      <c r="GVO3545" s="2"/>
      <c r="GVP3545" s="2"/>
      <c r="GVQ3545" s="2"/>
      <c r="GVR3545" s="2"/>
      <c r="GVS3545" s="2"/>
      <c r="GVT3545" s="2"/>
      <c r="GVU3545" s="2"/>
      <c r="GVV3545" s="2"/>
      <c r="GVW3545" s="2"/>
      <c r="GVX3545" s="2"/>
      <c r="GVY3545" s="2"/>
      <c r="GVZ3545" s="2"/>
      <c r="GWA3545" s="2"/>
      <c r="GWB3545" s="2"/>
      <c r="GWC3545" s="2"/>
      <c r="GWD3545" s="2"/>
      <c r="GWE3545" s="2"/>
      <c r="GWF3545" s="2"/>
      <c r="GWG3545" s="2"/>
      <c r="GWH3545" s="2"/>
      <c r="GWI3545" s="2"/>
      <c r="GWJ3545" s="2"/>
      <c r="GWK3545" s="2"/>
      <c r="GWL3545" s="2"/>
      <c r="GWM3545" s="2"/>
      <c r="GWN3545" s="2"/>
      <c r="GWO3545" s="2"/>
      <c r="GWP3545" s="2"/>
      <c r="GWQ3545" s="2"/>
      <c r="GWR3545" s="2"/>
      <c r="GWS3545" s="2"/>
      <c r="GWT3545" s="2"/>
      <c r="GWU3545" s="2"/>
      <c r="GWV3545" s="2"/>
      <c r="GWW3545" s="2"/>
      <c r="GWX3545" s="2"/>
      <c r="GWY3545" s="2"/>
      <c r="GWZ3545" s="2"/>
      <c r="GXA3545" s="2"/>
      <c r="GXB3545" s="2"/>
      <c r="GXC3545" s="2"/>
      <c r="GXD3545" s="2"/>
      <c r="GXE3545" s="2"/>
      <c r="GXF3545" s="2"/>
      <c r="GXG3545" s="2"/>
      <c r="GXH3545" s="2"/>
      <c r="GXI3545" s="2"/>
      <c r="GXJ3545" s="2"/>
      <c r="GXK3545" s="2"/>
      <c r="GXL3545" s="2"/>
      <c r="GXM3545" s="2"/>
      <c r="GXN3545" s="2"/>
      <c r="GXO3545" s="2"/>
      <c r="GXP3545" s="2"/>
      <c r="GXQ3545" s="2"/>
      <c r="GXR3545" s="2"/>
      <c r="GXS3545" s="2"/>
      <c r="GXT3545" s="2"/>
      <c r="GXU3545" s="2"/>
      <c r="GXV3545" s="2"/>
      <c r="GXW3545" s="2"/>
      <c r="GXX3545" s="2"/>
      <c r="GXY3545" s="2"/>
      <c r="GXZ3545" s="2"/>
      <c r="GYA3545" s="2"/>
      <c r="GYB3545" s="2"/>
      <c r="GYC3545" s="2"/>
      <c r="GYD3545" s="2"/>
      <c r="GYE3545" s="2"/>
      <c r="GYF3545" s="2"/>
      <c r="GYG3545" s="2"/>
      <c r="GYH3545" s="2"/>
      <c r="GYI3545" s="2"/>
      <c r="GYJ3545" s="2"/>
      <c r="GYK3545" s="2"/>
      <c r="GYL3545" s="2"/>
      <c r="GYM3545" s="2"/>
      <c r="GYN3545" s="2"/>
      <c r="GYO3545" s="2"/>
      <c r="GYP3545" s="2"/>
      <c r="GYQ3545" s="2"/>
      <c r="GYR3545" s="2"/>
      <c r="GYS3545" s="2"/>
      <c r="GYT3545" s="2"/>
      <c r="GYU3545" s="2"/>
      <c r="GYV3545" s="2"/>
      <c r="GYW3545" s="2"/>
      <c r="GYX3545" s="2"/>
      <c r="GYY3545" s="2"/>
      <c r="GYZ3545" s="2"/>
      <c r="GZA3545" s="2"/>
      <c r="GZB3545" s="2"/>
      <c r="GZC3545" s="2"/>
      <c r="GZD3545" s="2"/>
      <c r="GZE3545" s="2"/>
      <c r="GZF3545" s="2"/>
      <c r="GZG3545" s="2"/>
      <c r="GZH3545" s="2"/>
      <c r="GZI3545" s="2"/>
      <c r="GZJ3545" s="2"/>
      <c r="GZK3545" s="2"/>
      <c r="GZL3545" s="2"/>
      <c r="GZM3545" s="2"/>
      <c r="GZN3545" s="2"/>
      <c r="GZO3545" s="2"/>
      <c r="GZP3545" s="2"/>
      <c r="GZQ3545" s="2"/>
      <c r="GZR3545" s="2"/>
      <c r="GZS3545" s="2"/>
      <c r="GZT3545" s="2"/>
      <c r="GZU3545" s="2"/>
      <c r="GZV3545" s="2"/>
      <c r="GZW3545" s="2"/>
      <c r="GZX3545" s="2"/>
      <c r="GZY3545" s="2"/>
      <c r="GZZ3545" s="2"/>
      <c r="HAA3545" s="2"/>
      <c r="HAB3545" s="2"/>
      <c r="HAC3545" s="2"/>
      <c r="HAD3545" s="2"/>
      <c r="HAE3545" s="2"/>
      <c r="HAF3545" s="2"/>
      <c r="HAG3545" s="2"/>
      <c r="HAH3545" s="2"/>
      <c r="HAI3545" s="2"/>
      <c r="HAJ3545" s="2"/>
      <c r="HAK3545" s="2"/>
      <c r="HAL3545" s="2"/>
      <c r="HAM3545" s="2"/>
      <c r="HAN3545" s="2"/>
      <c r="HAO3545" s="2"/>
      <c r="HAP3545" s="2"/>
      <c r="HAQ3545" s="2"/>
      <c r="HAR3545" s="2"/>
      <c r="HAS3545" s="2"/>
      <c r="HAT3545" s="2"/>
      <c r="HAU3545" s="2"/>
      <c r="HAV3545" s="2"/>
      <c r="HAW3545" s="2"/>
      <c r="HAX3545" s="2"/>
      <c r="HAY3545" s="2"/>
      <c r="HAZ3545" s="2"/>
      <c r="HBA3545" s="2"/>
      <c r="HBB3545" s="2"/>
      <c r="HBC3545" s="2"/>
      <c r="HBD3545" s="2"/>
      <c r="HBE3545" s="2"/>
      <c r="HBF3545" s="2"/>
      <c r="HBG3545" s="2"/>
      <c r="HBH3545" s="2"/>
      <c r="HBI3545" s="2"/>
      <c r="HBJ3545" s="2"/>
      <c r="HBK3545" s="2"/>
      <c r="HBL3545" s="2"/>
      <c r="HBM3545" s="2"/>
      <c r="HBN3545" s="2"/>
      <c r="HBO3545" s="2"/>
      <c r="HBP3545" s="2"/>
      <c r="HBQ3545" s="2"/>
      <c r="HBR3545" s="2"/>
      <c r="HBS3545" s="2"/>
      <c r="HBT3545" s="2"/>
      <c r="HBU3545" s="2"/>
      <c r="HBV3545" s="2"/>
      <c r="HBW3545" s="2"/>
      <c r="HBX3545" s="2"/>
      <c r="HBY3545" s="2"/>
      <c r="HBZ3545" s="2"/>
      <c r="HCA3545" s="2"/>
      <c r="HCB3545" s="2"/>
      <c r="HCC3545" s="2"/>
      <c r="HCD3545" s="2"/>
      <c r="HCE3545" s="2"/>
      <c r="HCF3545" s="2"/>
      <c r="HCG3545" s="2"/>
      <c r="HCH3545" s="2"/>
      <c r="HCI3545" s="2"/>
      <c r="HCJ3545" s="2"/>
      <c r="HCK3545" s="2"/>
      <c r="HCL3545" s="2"/>
      <c r="HCM3545" s="2"/>
      <c r="HCN3545" s="2"/>
      <c r="HCO3545" s="2"/>
      <c r="HCP3545" s="2"/>
      <c r="HCQ3545" s="2"/>
      <c r="HCR3545" s="2"/>
      <c r="HCS3545" s="2"/>
      <c r="HCT3545" s="2"/>
      <c r="HCU3545" s="2"/>
      <c r="HCV3545" s="2"/>
      <c r="HCW3545" s="2"/>
      <c r="HCX3545" s="2"/>
      <c r="HCY3545" s="2"/>
      <c r="HCZ3545" s="2"/>
      <c r="HDA3545" s="2"/>
      <c r="HDB3545" s="2"/>
      <c r="HDC3545" s="2"/>
      <c r="HDD3545" s="2"/>
      <c r="HDE3545" s="2"/>
      <c r="HDF3545" s="2"/>
      <c r="HDG3545" s="2"/>
      <c r="HDH3545" s="2"/>
      <c r="HDI3545" s="2"/>
      <c r="HDJ3545" s="2"/>
      <c r="HDK3545" s="2"/>
      <c r="HDL3545" s="2"/>
      <c r="HDM3545" s="2"/>
      <c r="HDN3545" s="2"/>
      <c r="HDO3545" s="2"/>
      <c r="HDP3545" s="2"/>
      <c r="HDQ3545" s="2"/>
      <c r="HDR3545" s="2"/>
      <c r="HDS3545" s="2"/>
      <c r="HDT3545" s="2"/>
      <c r="HDU3545" s="2"/>
      <c r="HDV3545" s="2"/>
      <c r="HDW3545" s="2"/>
      <c r="HDX3545" s="2"/>
      <c r="HDY3545" s="2"/>
      <c r="HDZ3545" s="2"/>
      <c r="HEA3545" s="2"/>
      <c r="HEB3545" s="2"/>
      <c r="HEC3545" s="2"/>
      <c r="HED3545" s="2"/>
      <c r="HEE3545" s="2"/>
      <c r="HEF3545" s="2"/>
      <c r="HEG3545" s="2"/>
      <c r="HEH3545" s="2"/>
      <c r="HEI3545" s="2"/>
      <c r="HEJ3545" s="2"/>
      <c r="HEK3545" s="2"/>
      <c r="HEL3545" s="2"/>
      <c r="HEM3545" s="2"/>
      <c r="HEN3545" s="2"/>
      <c r="HEO3545" s="2"/>
      <c r="HEP3545" s="2"/>
      <c r="HEQ3545" s="2"/>
      <c r="HER3545" s="2"/>
      <c r="HES3545" s="2"/>
      <c r="HET3545" s="2"/>
      <c r="HEU3545" s="2"/>
      <c r="HEV3545" s="2"/>
      <c r="HEW3545" s="2"/>
      <c r="HEX3545" s="2"/>
      <c r="HEY3545" s="2"/>
      <c r="HEZ3545" s="2"/>
      <c r="HFA3545" s="2"/>
      <c r="HFB3545" s="2"/>
      <c r="HFC3545" s="2"/>
      <c r="HFD3545" s="2"/>
      <c r="HFE3545" s="2"/>
      <c r="HFF3545" s="2"/>
      <c r="HFG3545" s="2"/>
      <c r="HFH3545" s="2"/>
      <c r="HFI3545" s="2"/>
      <c r="HFJ3545" s="2"/>
      <c r="HFK3545" s="2"/>
      <c r="HFL3545" s="2"/>
      <c r="HFM3545" s="2"/>
      <c r="HFN3545" s="2"/>
      <c r="HFO3545" s="2"/>
      <c r="HFP3545" s="2"/>
      <c r="HFQ3545" s="2"/>
      <c r="HFR3545" s="2"/>
      <c r="HFS3545" s="2"/>
      <c r="HFT3545" s="2"/>
      <c r="HFU3545" s="2"/>
      <c r="HFV3545" s="2"/>
      <c r="HFW3545" s="2"/>
      <c r="HFX3545" s="2"/>
      <c r="HFY3545" s="2"/>
      <c r="HFZ3545" s="2"/>
      <c r="HGA3545" s="2"/>
      <c r="HGB3545" s="2"/>
      <c r="HGC3545" s="2"/>
      <c r="HGD3545" s="2"/>
      <c r="HGE3545" s="2"/>
      <c r="HGF3545" s="2"/>
      <c r="HGG3545" s="2"/>
      <c r="HGH3545" s="2"/>
      <c r="HGI3545" s="2"/>
      <c r="HGJ3545" s="2"/>
      <c r="HGK3545" s="2"/>
      <c r="HGL3545" s="2"/>
      <c r="HGM3545" s="2"/>
      <c r="HGN3545" s="2"/>
      <c r="HGO3545" s="2"/>
      <c r="HGP3545" s="2"/>
      <c r="HGQ3545" s="2"/>
      <c r="HGR3545" s="2"/>
      <c r="HGS3545" s="2"/>
      <c r="HGT3545" s="2"/>
      <c r="HGU3545" s="2"/>
      <c r="HGV3545" s="2"/>
      <c r="HGW3545" s="2"/>
      <c r="HGX3545" s="2"/>
      <c r="HGY3545" s="2"/>
      <c r="HGZ3545" s="2"/>
      <c r="HHA3545" s="2"/>
      <c r="HHB3545" s="2"/>
      <c r="HHC3545" s="2"/>
      <c r="HHD3545" s="2"/>
      <c r="HHE3545" s="2"/>
      <c r="HHF3545" s="2"/>
      <c r="HHG3545" s="2"/>
      <c r="HHH3545" s="2"/>
      <c r="HHI3545" s="2"/>
      <c r="HHJ3545" s="2"/>
      <c r="HHK3545" s="2"/>
      <c r="HHL3545" s="2"/>
      <c r="HHM3545" s="2"/>
      <c r="HHN3545" s="2"/>
      <c r="HHO3545" s="2"/>
      <c r="HHP3545" s="2"/>
      <c r="HHQ3545" s="2"/>
      <c r="HHR3545" s="2"/>
      <c r="HHS3545" s="2"/>
      <c r="HHT3545" s="2"/>
      <c r="HHU3545" s="2"/>
      <c r="HHV3545" s="2"/>
      <c r="HHW3545" s="2"/>
      <c r="HHX3545" s="2"/>
      <c r="HHY3545" s="2"/>
      <c r="HHZ3545" s="2"/>
      <c r="HIA3545" s="2"/>
      <c r="HIB3545" s="2"/>
      <c r="HIC3545" s="2"/>
      <c r="HID3545" s="2"/>
      <c r="HIE3545" s="2"/>
      <c r="HIF3545" s="2"/>
      <c r="HIG3545" s="2"/>
      <c r="HIH3545" s="2"/>
      <c r="HII3545" s="2"/>
      <c r="HIJ3545" s="2"/>
      <c r="HIK3545" s="2"/>
      <c r="HIL3545" s="2"/>
      <c r="HIM3545" s="2"/>
      <c r="HIN3545" s="2"/>
      <c r="HIO3545" s="2"/>
      <c r="HIP3545" s="2"/>
      <c r="HIQ3545" s="2"/>
      <c r="HIR3545" s="2"/>
      <c r="HIS3545" s="2"/>
      <c r="HIT3545" s="2"/>
      <c r="HIU3545" s="2"/>
      <c r="HIV3545" s="2"/>
      <c r="HIW3545" s="2"/>
      <c r="HIX3545" s="2"/>
      <c r="HIY3545" s="2"/>
      <c r="HIZ3545" s="2"/>
      <c r="HJA3545" s="2"/>
      <c r="HJB3545" s="2"/>
      <c r="HJC3545" s="2"/>
      <c r="HJD3545" s="2"/>
      <c r="HJE3545" s="2"/>
      <c r="HJF3545" s="2"/>
      <c r="HJG3545" s="2"/>
      <c r="HJH3545" s="2"/>
      <c r="HJI3545" s="2"/>
      <c r="HJJ3545" s="2"/>
      <c r="HJK3545" s="2"/>
      <c r="HJL3545" s="2"/>
      <c r="HJM3545" s="2"/>
      <c r="HJN3545" s="2"/>
      <c r="HJO3545" s="2"/>
      <c r="HJP3545" s="2"/>
      <c r="HJQ3545" s="2"/>
      <c r="HJR3545" s="2"/>
      <c r="HJS3545" s="2"/>
      <c r="HJT3545" s="2"/>
      <c r="HJU3545" s="2"/>
      <c r="HJV3545" s="2"/>
      <c r="HJW3545" s="2"/>
      <c r="HJX3545" s="2"/>
      <c r="HJY3545" s="2"/>
      <c r="HJZ3545" s="2"/>
      <c r="HKA3545" s="2"/>
      <c r="HKB3545" s="2"/>
      <c r="HKC3545" s="2"/>
      <c r="HKD3545" s="2"/>
      <c r="HKE3545" s="2"/>
      <c r="HKF3545" s="2"/>
      <c r="HKG3545" s="2"/>
      <c r="HKH3545" s="2"/>
      <c r="HKI3545" s="2"/>
      <c r="HKJ3545" s="2"/>
      <c r="HKK3545" s="2"/>
      <c r="HKL3545" s="2"/>
      <c r="HKM3545" s="2"/>
      <c r="HKN3545" s="2"/>
      <c r="HKO3545" s="2"/>
      <c r="HKP3545" s="2"/>
      <c r="HKQ3545" s="2"/>
      <c r="HKR3545" s="2"/>
      <c r="HKS3545" s="2"/>
      <c r="HKT3545" s="2"/>
      <c r="HKU3545" s="2"/>
      <c r="HKV3545" s="2"/>
      <c r="HKW3545" s="2"/>
      <c r="HKX3545" s="2"/>
      <c r="HKY3545" s="2"/>
      <c r="HKZ3545" s="2"/>
      <c r="HLA3545" s="2"/>
      <c r="HLB3545" s="2"/>
      <c r="HLC3545" s="2"/>
      <c r="HLD3545" s="2"/>
      <c r="HLE3545" s="2"/>
      <c r="HLF3545" s="2"/>
      <c r="HLG3545" s="2"/>
      <c r="HLH3545" s="2"/>
      <c r="HLI3545" s="2"/>
      <c r="HLJ3545" s="2"/>
      <c r="HLK3545" s="2"/>
      <c r="HLL3545" s="2"/>
      <c r="HLM3545" s="2"/>
      <c r="HLN3545" s="2"/>
      <c r="HLO3545" s="2"/>
      <c r="HLP3545" s="2"/>
      <c r="HLQ3545" s="2"/>
      <c r="HLR3545" s="2"/>
      <c r="HLS3545" s="2"/>
      <c r="HLT3545" s="2"/>
      <c r="HLU3545" s="2"/>
      <c r="HLV3545" s="2"/>
      <c r="HLW3545" s="2"/>
      <c r="HLX3545" s="2"/>
      <c r="HLY3545" s="2"/>
      <c r="HLZ3545" s="2"/>
      <c r="HMA3545" s="2"/>
      <c r="HMB3545" s="2"/>
      <c r="HMC3545" s="2"/>
      <c r="HMD3545" s="2"/>
      <c r="HME3545" s="2"/>
      <c r="HMF3545" s="2"/>
      <c r="HMG3545" s="2"/>
      <c r="HMH3545" s="2"/>
      <c r="HMI3545" s="2"/>
      <c r="HMJ3545" s="2"/>
      <c r="HMK3545" s="2"/>
      <c r="HML3545" s="2"/>
      <c r="HMM3545" s="2"/>
      <c r="HMN3545" s="2"/>
      <c r="HMO3545" s="2"/>
      <c r="HMP3545" s="2"/>
      <c r="HMQ3545" s="2"/>
      <c r="HMR3545" s="2"/>
      <c r="HMS3545" s="2"/>
      <c r="HMT3545" s="2"/>
      <c r="HMU3545" s="2"/>
      <c r="HMV3545" s="2"/>
      <c r="HMW3545" s="2"/>
      <c r="HMX3545" s="2"/>
      <c r="HMY3545" s="2"/>
      <c r="HMZ3545" s="2"/>
      <c r="HNA3545" s="2"/>
      <c r="HNB3545" s="2"/>
      <c r="HNC3545" s="2"/>
      <c r="HND3545" s="2"/>
      <c r="HNE3545" s="2"/>
      <c r="HNF3545" s="2"/>
      <c r="HNG3545" s="2"/>
      <c r="HNH3545" s="2"/>
      <c r="HNI3545" s="2"/>
      <c r="HNJ3545" s="2"/>
      <c r="HNK3545" s="2"/>
      <c r="HNL3545" s="2"/>
      <c r="HNM3545" s="2"/>
      <c r="HNN3545" s="2"/>
      <c r="HNO3545" s="2"/>
      <c r="HNP3545" s="2"/>
      <c r="HNQ3545" s="2"/>
      <c r="HNR3545" s="2"/>
      <c r="HNS3545" s="2"/>
      <c r="HNT3545" s="2"/>
      <c r="HNU3545" s="2"/>
      <c r="HNV3545" s="2"/>
      <c r="HNW3545" s="2"/>
      <c r="HNX3545" s="2"/>
      <c r="HNY3545" s="2"/>
      <c r="HNZ3545" s="2"/>
      <c r="HOA3545" s="2"/>
      <c r="HOB3545" s="2"/>
      <c r="HOC3545" s="2"/>
      <c r="HOD3545" s="2"/>
      <c r="HOE3545" s="2"/>
      <c r="HOF3545" s="2"/>
      <c r="HOG3545" s="2"/>
      <c r="HOH3545" s="2"/>
      <c r="HOI3545" s="2"/>
      <c r="HOJ3545" s="2"/>
      <c r="HOK3545" s="2"/>
      <c r="HOL3545" s="2"/>
      <c r="HOM3545" s="2"/>
      <c r="HON3545" s="2"/>
      <c r="HOO3545" s="2"/>
      <c r="HOP3545" s="2"/>
      <c r="HOQ3545" s="2"/>
      <c r="HOR3545" s="2"/>
      <c r="HOS3545" s="2"/>
      <c r="HOT3545" s="2"/>
      <c r="HOU3545" s="2"/>
      <c r="HOV3545" s="2"/>
      <c r="HOW3545" s="2"/>
      <c r="HOX3545" s="2"/>
      <c r="HOY3545" s="2"/>
      <c r="HOZ3545" s="2"/>
      <c r="HPA3545" s="2"/>
      <c r="HPB3545" s="2"/>
      <c r="HPC3545" s="2"/>
      <c r="HPD3545" s="2"/>
      <c r="HPE3545" s="2"/>
      <c r="HPF3545" s="2"/>
      <c r="HPG3545" s="2"/>
      <c r="HPH3545" s="2"/>
      <c r="HPI3545" s="2"/>
      <c r="HPJ3545" s="2"/>
      <c r="HPK3545" s="2"/>
      <c r="HPL3545" s="2"/>
      <c r="HPM3545" s="2"/>
      <c r="HPN3545" s="2"/>
      <c r="HPO3545" s="2"/>
      <c r="HPP3545" s="2"/>
      <c r="HPQ3545" s="2"/>
      <c r="HPR3545" s="2"/>
      <c r="HPS3545" s="2"/>
      <c r="HPT3545" s="2"/>
      <c r="HPU3545" s="2"/>
      <c r="HPV3545" s="2"/>
      <c r="HPW3545" s="2"/>
      <c r="HPX3545" s="2"/>
      <c r="HPY3545" s="2"/>
      <c r="HPZ3545" s="2"/>
      <c r="HQA3545" s="2"/>
      <c r="HQB3545" s="2"/>
      <c r="HQC3545" s="2"/>
      <c r="HQD3545" s="2"/>
      <c r="HQE3545" s="2"/>
      <c r="HQF3545" s="2"/>
      <c r="HQG3545" s="2"/>
      <c r="HQH3545" s="2"/>
      <c r="HQI3545" s="2"/>
      <c r="HQJ3545" s="2"/>
      <c r="HQK3545" s="2"/>
      <c r="HQL3545" s="2"/>
      <c r="HQM3545" s="2"/>
      <c r="HQN3545" s="2"/>
      <c r="HQO3545" s="2"/>
      <c r="HQP3545" s="2"/>
      <c r="HQQ3545" s="2"/>
      <c r="HQR3545" s="2"/>
      <c r="HQS3545" s="2"/>
      <c r="HQT3545" s="2"/>
      <c r="HQU3545" s="2"/>
      <c r="HQV3545" s="2"/>
      <c r="HQW3545" s="2"/>
      <c r="HQX3545" s="2"/>
      <c r="HQY3545" s="2"/>
      <c r="HQZ3545" s="2"/>
      <c r="HRA3545" s="2"/>
      <c r="HRB3545" s="2"/>
      <c r="HRC3545" s="2"/>
      <c r="HRD3545" s="2"/>
      <c r="HRE3545" s="2"/>
      <c r="HRF3545" s="2"/>
      <c r="HRG3545" s="2"/>
      <c r="HRH3545" s="2"/>
      <c r="HRI3545" s="2"/>
      <c r="HRJ3545" s="2"/>
      <c r="HRK3545" s="2"/>
      <c r="HRL3545" s="2"/>
      <c r="HRM3545" s="2"/>
      <c r="HRN3545" s="2"/>
      <c r="HRO3545" s="2"/>
      <c r="HRP3545" s="2"/>
      <c r="HRQ3545" s="2"/>
      <c r="HRR3545" s="2"/>
      <c r="HRS3545" s="2"/>
      <c r="HRT3545" s="2"/>
      <c r="HRU3545" s="2"/>
      <c r="HRV3545" s="2"/>
      <c r="HRW3545" s="2"/>
      <c r="HRX3545" s="2"/>
      <c r="HRY3545" s="2"/>
      <c r="HRZ3545" s="2"/>
      <c r="HSA3545" s="2"/>
      <c r="HSB3545" s="2"/>
      <c r="HSC3545" s="2"/>
      <c r="HSD3545" s="2"/>
      <c r="HSE3545" s="2"/>
      <c r="HSF3545" s="2"/>
      <c r="HSG3545" s="2"/>
      <c r="HSH3545" s="2"/>
      <c r="HSI3545" s="2"/>
      <c r="HSJ3545" s="2"/>
      <c r="HSK3545" s="2"/>
      <c r="HSL3545" s="2"/>
      <c r="HSM3545" s="2"/>
      <c r="HSN3545" s="2"/>
      <c r="HSO3545" s="2"/>
      <c r="HSP3545" s="2"/>
      <c r="HSQ3545" s="2"/>
      <c r="HSR3545" s="2"/>
      <c r="HSS3545" s="2"/>
      <c r="HST3545" s="2"/>
      <c r="HSU3545" s="2"/>
      <c r="HSV3545" s="2"/>
      <c r="HSW3545" s="2"/>
      <c r="HSX3545" s="2"/>
      <c r="HSY3545" s="2"/>
      <c r="HSZ3545" s="2"/>
      <c r="HTA3545" s="2"/>
      <c r="HTB3545" s="2"/>
      <c r="HTC3545" s="2"/>
      <c r="HTD3545" s="2"/>
      <c r="HTE3545" s="2"/>
      <c r="HTF3545" s="2"/>
      <c r="HTG3545" s="2"/>
      <c r="HTH3545" s="2"/>
      <c r="HTI3545" s="2"/>
      <c r="HTJ3545" s="2"/>
      <c r="HTK3545" s="2"/>
      <c r="HTL3545" s="2"/>
      <c r="HTM3545" s="2"/>
      <c r="HTN3545" s="2"/>
      <c r="HTO3545" s="2"/>
      <c r="HTP3545" s="2"/>
      <c r="HTQ3545" s="2"/>
      <c r="HTR3545" s="2"/>
      <c r="HTS3545" s="2"/>
      <c r="HTT3545" s="2"/>
      <c r="HTU3545" s="2"/>
      <c r="HTV3545" s="2"/>
      <c r="HTW3545" s="2"/>
      <c r="HTX3545" s="2"/>
      <c r="HTY3545" s="2"/>
      <c r="HTZ3545" s="2"/>
      <c r="HUA3545" s="2"/>
      <c r="HUB3545" s="2"/>
      <c r="HUC3545" s="2"/>
      <c r="HUD3545" s="2"/>
      <c r="HUE3545" s="2"/>
      <c r="HUF3545" s="2"/>
      <c r="HUG3545" s="2"/>
      <c r="HUH3545" s="2"/>
      <c r="HUI3545" s="2"/>
      <c r="HUJ3545" s="2"/>
      <c r="HUK3545" s="2"/>
      <c r="HUL3545" s="2"/>
      <c r="HUM3545" s="2"/>
      <c r="HUN3545" s="2"/>
      <c r="HUO3545" s="2"/>
      <c r="HUP3545" s="2"/>
      <c r="HUQ3545" s="2"/>
      <c r="HUR3545" s="2"/>
      <c r="HUS3545" s="2"/>
      <c r="HUT3545" s="2"/>
      <c r="HUU3545" s="2"/>
      <c r="HUV3545" s="2"/>
      <c r="HUW3545" s="2"/>
      <c r="HUX3545" s="2"/>
      <c r="HUY3545" s="2"/>
      <c r="HUZ3545" s="2"/>
      <c r="HVA3545" s="2"/>
      <c r="HVB3545" s="2"/>
      <c r="HVC3545" s="2"/>
      <c r="HVD3545" s="2"/>
      <c r="HVE3545" s="2"/>
      <c r="HVF3545" s="2"/>
      <c r="HVG3545" s="2"/>
      <c r="HVH3545" s="2"/>
      <c r="HVI3545" s="2"/>
      <c r="HVJ3545" s="2"/>
      <c r="HVK3545" s="2"/>
      <c r="HVL3545" s="2"/>
      <c r="HVM3545" s="2"/>
      <c r="HVN3545" s="2"/>
      <c r="HVO3545" s="2"/>
      <c r="HVP3545" s="2"/>
      <c r="HVQ3545" s="2"/>
      <c r="HVR3545" s="2"/>
      <c r="HVS3545" s="2"/>
      <c r="HVT3545" s="2"/>
      <c r="HVU3545" s="2"/>
      <c r="HVV3545" s="2"/>
      <c r="HVW3545" s="2"/>
      <c r="HVX3545" s="2"/>
      <c r="HVY3545" s="2"/>
      <c r="HVZ3545" s="2"/>
      <c r="HWA3545" s="2"/>
      <c r="HWB3545" s="2"/>
      <c r="HWC3545" s="2"/>
      <c r="HWD3545" s="2"/>
      <c r="HWE3545" s="2"/>
      <c r="HWF3545" s="2"/>
      <c r="HWG3545" s="2"/>
      <c r="HWH3545" s="2"/>
      <c r="HWI3545" s="2"/>
      <c r="HWJ3545" s="2"/>
      <c r="HWK3545" s="2"/>
      <c r="HWL3545" s="2"/>
      <c r="HWM3545" s="2"/>
      <c r="HWN3545" s="2"/>
      <c r="HWO3545" s="2"/>
      <c r="HWP3545" s="2"/>
      <c r="HWQ3545" s="2"/>
      <c r="HWR3545" s="2"/>
      <c r="HWS3545" s="2"/>
      <c r="HWT3545" s="2"/>
      <c r="HWU3545" s="2"/>
      <c r="HWV3545" s="2"/>
      <c r="HWW3545" s="2"/>
      <c r="HWX3545" s="2"/>
      <c r="HWY3545" s="2"/>
      <c r="HWZ3545" s="2"/>
      <c r="HXA3545" s="2"/>
      <c r="HXB3545" s="2"/>
      <c r="HXC3545" s="2"/>
      <c r="HXD3545" s="2"/>
      <c r="HXE3545" s="2"/>
      <c r="HXF3545" s="2"/>
      <c r="HXG3545" s="2"/>
      <c r="HXH3545" s="2"/>
      <c r="HXI3545" s="2"/>
      <c r="HXJ3545" s="2"/>
      <c r="HXK3545" s="2"/>
      <c r="HXL3545" s="2"/>
      <c r="HXM3545" s="2"/>
      <c r="HXN3545" s="2"/>
      <c r="HXO3545" s="2"/>
      <c r="HXP3545" s="2"/>
      <c r="HXQ3545" s="2"/>
      <c r="HXR3545" s="2"/>
      <c r="HXS3545" s="2"/>
      <c r="HXT3545" s="2"/>
      <c r="HXU3545" s="2"/>
      <c r="HXV3545" s="2"/>
      <c r="HXW3545" s="2"/>
      <c r="HXX3545" s="2"/>
      <c r="HXY3545" s="2"/>
      <c r="HXZ3545" s="2"/>
      <c r="HYA3545" s="2"/>
      <c r="HYB3545" s="2"/>
      <c r="HYC3545" s="2"/>
      <c r="HYD3545" s="2"/>
      <c r="HYE3545" s="2"/>
      <c r="HYF3545" s="2"/>
      <c r="HYG3545" s="2"/>
      <c r="HYH3545" s="2"/>
      <c r="HYI3545" s="2"/>
      <c r="HYJ3545" s="2"/>
      <c r="HYK3545" s="2"/>
      <c r="HYL3545" s="2"/>
      <c r="HYM3545" s="2"/>
      <c r="HYN3545" s="2"/>
      <c r="HYO3545" s="2"/>
      <c r="HYP3545" s="2"/>
      <c r="HYQ3545" s="2"/>
      <c r="HYR3545" s="2"/>
      <c r="HYS3545" s="2"/>
      <c r="HYT3545" s="2"/>
      <c r="HYU3545" s="2"/>
      <c r="HYV3545" s="2"/>
      <c r="HYW3545" s="2"/>
      <c r="HYX3545" s="2"/>
      <c r="HYY3545" s="2"/>
      <c r="HYZ3545" s="2"/>
      <c r="HZA3545" s="2"/>
      <c r="HZB3545" s="2"/>
      <c r="HZC3545" s="2"/>
      <c r="HZD3545" s="2"/>
      <c r="HZE3545" s="2"/>
      <c r="HZF3545" s="2"/>
      <c r="HZG3545" s="2"/>
      <c r="HZH3545" s="2"/>
      <c r="HZI3545" s="2"/>
      <c r="HZJ3545" s="2"/>
      <c r="HZK3545" s="2"/>
      <c r="HZL3545" s="2"/>
      <c r="HZM3545" s="2"/>
      <c r="HZN3545" s="2"/>
      <c r="HZO3545" s="2"/>
      <c r="HZP3545" s="2"/>
      <c r="HZQ3545" s="2"/>
      <c r="HZR3545" s="2"/>
      <c r="HZS3545" s="2"/>
      <c r="HZT3545" s="2"/>
      <c r="HZU3545" s="2"/>
      <c r="HZV3545" s="2"/>
      <c r="HZW3545" s="2"/>
      <c r="HZX3545" s="2"/>
      <c r="HZY3545" s="2"/>
      <c r="HZZ3545" s="2"/>
      <c r="IAA3545" s="2"/>
      <c r="IAB3545" s="2"/>
      <c r="IAC3545" s="2"/>
      <c r="IAD3545" s="2"/>
      <c r="IAE3545" s="2"/>
      <c r="IAF3545" s="2"/>
      <c r="IAG3545" s="2"/>
      <c r="IAH3545" s="2"/>
      <c r="IAI3545" s="2"/>
      <c r="IAJ3545" s="2"/>
      <c r="IAK3545" s="2"/>
      <c r="IAL3545" s="2"/>
      <c r="IAM3545" s="2"/>
      <c r="IAN3545" s="2"/>
      <c r="IAO3545" s="2"/>
      <c r="IAP3545" s="2"/>
      <c r="IAQ3545" s="2"/>
      <c r="IAR3545" s="2"/>
      <c r="IAS3545" s="2"/>
      <c r="IAT3545" s="2"/>
      <c r="IAU3545" s="2"/>
      <c r="IAV3545" s="2"/>
      <c r="IAW3545" s="2"/>
      <c r="IAX3545" s="2"/>
      <c r="IAY3545" s="2"/>
      <c r="IAZ3545" s="2"/>
      <c r="IBA3545" s="2"/>
      <c r="IBB3545" s="2"/>
      <c r="IBC3545" s="2"/>
      <c r="IBD3545" s="2"/>
      <c r="IBE3545" s="2"/>
      <c r="IBF3545" s="2"/>
      <c r="IBG3545" s="2"/>
      <c r="IBH3545" s="2"/>
      <c r="IBI3545" s="2"/>
      <c r="IBJ3545" s="2"/>
      <c r="IBK3545" s="2"/>
      <c r="IBL3545" s="2"/>
      <c r="IBM3545" s="2"/>
      <c r="IBN3545" s="2"/>
      <c r="IBO3545" s="2"/>
      <c r="IBP3545" s="2"/>
      <c r="IBQ3545" s="2"/>
      <c r="IBR3545" s="2"/>
      <c r="IBS3545" s="2"/>
      <c r="IBT3545" s="2"/>
      <c r="IBU3545" s="2"/>
      <c r="IBV3545" s="2"/>
      <c r="IBW3545" s="2"/>
      <c r="IBX3545" s="2"/>
      <c r="IBY3545" s="2"/>
      <c r="IBZ3545" s="2"/>
      <c r="ICA3545" s="2"/>
      <c r="ICB3545" s="2"/>
      <c r="ICC3545" s="2"/>
      <c r="ICD3545" s="2"/>
      <c r="ICE3545" s="2"/>
      <c r="ICF3545" s="2"/>
      <c r="ICG3545" s="2"/>
      <c r="ICH3545" s="2"/>
      <c r="ICI3545" s="2"/>
      <c r="ICJ3545" s="2"/>
      <c r="ICK3545" s="2"/>
      <c r="ICL3545" s="2"/>
      <c r="ICM3545" s="2"/>
      <c r="ICN3545" s="2"/>
      <c r="ICO3545" s="2"/>
      <c r="ICP3545" s="2"/>
      <c r="ICQ3545" s="2"/>
      <c r="ICR3545" s="2"/>
      <c r="ICS3545" s="2"/>
      <c r="ICT3545" s="2"/>
      <c r="ICU3545" s="2"/>
      <c r="ICV3545" s="2"/>
      <c r="ICW3545" s="2"/>
      <c r="ICX3545" s="2"/>
      <c r="ICY3545" s="2"/>
      <c r="ICZ3545" s="2"/>
      <c r="IDA3545" s="2"/>
      <c r="IDB3545" s="2"/>
      <c r="IDC3545" s="2"/>
      <c r="IDD3545" s="2"/>
      <c r="IDE3545" s="2"/>
      <c r="IDF3545" s="2"/>
      <c r="IDG3545" s="2"/>
      <c r="IDH3545" s="2"/>
      <c r="IDI3545" s="2"/>
      <c r="IDJ3545" s="2"/>
      <c r="IDK3545" s="2"/>
      <c r="IDL3545" s="2"/>
      <c r="IDM3545" s="2"/>
      <c r="IDN3545" s="2"/>
      <c r="IDO3545" s="2"/>
      <c r="IDP3545" s="2"/>
      <c r="IDQ3545" s="2"/>
      <c r="IDR3545" s="2"/>
      <c r="IDS3545" s="2"/>
      <c r="IDT3545" s="2"/>
      <c r="IDU3545" s="2"/>
      <c r="IDV3545" s="2"/>
      <c r="IDW3545" s="2"/>
      <c r="IDX3545" s="2"/>
      <c r="IDY3545" s="2"/>
      <c r="IDZ3545" s="2"/>
      <c r="IEA3545" s="2"/>
      <c r="IEB3545" s="2"/>
      <c r="IEC3545" s="2"/>
      <c r="IED3545" s="2"/>
      <c r="IEE3545" s="2"/>
      <c r="IEF3545" s="2"/>
      <c r="IEG3545" s="2"/>
      <c r="IEH3545" s="2"/>
      <c r="IEI3545" s="2"/>
      <c r="IEJ3545" s="2"/>
      <c r="IEK3545" s="2"/>
      <c r="IEL3545" s="2"/>
      <c r="IEM3545" s="2"/>
      <c r="IEN3545" s="2"/>
      <c r="IEO3545" s="2"/>
      <c r="IEP3545" s="2"/>
      <c r="IEQ3545" s="2"/>
      <c r="IER3545" s="2"/>
      <c r="IES3545" s="2"/>
      <c r="IET3545" s="2"/>
      <c r="IEU3545" s="2"/>
      <c r="IEV3545" s="2"/>
      <c r="IEW3545" s="2"/>
      <c r="IEX3545" s="2"/>
      <c r="IEY3545" s="2"/>
      <c r="IEZ3545" s="2"/>
      <c r="IFA3545" s="2"/>
      <c r="IFB3545" s="2"/>
      <c r="IFC3545" s="2"/>
      <c r="IFD3545" s="2"/>
      <c r="IFE3545" s="2"/>
      <c r="IFF3545" s="2"/>
      <c r="IFG3545" s="2"/>
      <c r="IFH3545" s="2"/>
      <c r="IFI3545" s="2"/>
      <c r="IFJ3545" s="2"/>
      <c r="IFK3545" s="2"/>
      <c r="IFL3545" s="2"/>
      <c r="IFM3545" s="2"/>
      <c r="IFN3545" s="2"/>
      <c r="IFO3545" s="2"/>
      <c r="IFP3545" s="2"/>
      <c r="IFQ3545" s="2"/>
      <c r="IFR3545" s="2"/>
      <c r="IFS3545" s="2"/>
      <c r="IFT3545" s="2"/>
      <c r="IFU3545" s="2"/>
      <c r="IFV3545" s="2"/>
      <c r="IFW3545" s="2"/>
      <c r="IFX3545" s="2"/>
      <c r="IFY3545" s="2"/>
      <c r="IFZ3545" s="2"/>
      <c r="IGA3545" s="2"/>
      <c r="IGB3545" s="2"/>
      <c r="IGC3545" s="2"/>
      <c r="IGD3545" s="2"/>
      <c r="IGE3545" s="2"/>
      <c r="IGF3545" s="2"/>
      <c r="IGG3545" s="2"/>
      <c r="IGH3545" s="2"/>
      <c r="IGI3545" s="2"/>
      <c r="IGJ3545" s="2"/>
      <c r="IGK3545" s="2"/>
      <c r="IGL3545" s="2"/>
      <c r="IGM3545" s="2"/>
      <c r="IGN3545" s="2"/>
      <c r="IGO3545" s="2"/>
      <c r="IGP3545" s="2"/>
      <c r="IGQ3545" s="2"/>
      <c r="IGR3545" s="2"/>
      <c r="IGS3545" s="2"/>
      <c r="IGT3545" s="2"/>
      <c r="IGU3545" s="2"/>
      <c r="IGV3545" s="2"/>
      <c r="IGW3545" s="2"/>
      <c r="IGX3545" s="2"/>
      <c r="IGY3545" s="2"/>
      <c r="IGZ3545" s="2"/>
      <c r="IHA3545" s="2"/>
      <c r="IHB3545" s="2"/>
      <c r="IHC3545" s="2"/>
      <c r="IHD3545" s="2"/>
      <c r="IHE3545" s="2"/>
      <c r="IHF3545" s="2"/>
      <c r="IHG3545" s="2"/>
      <c r="IHH3545" s="2"/>
      <c r="IHI3545" s="2"/>
      <c r="IHJ3545" s="2"/>
      <c r="IHK3545" s="2"/>
      <c r="IHL3545" s="2"/>
      <c r="IHM3545" s="2"/>
      <c r="IHN3545" s="2"/>
      <c r="IHO3545" s="2"/>
      <c r="IHP3545" s="2"/>
      <c r="IHQ3545" s="2"/>
      <c r="IHR3545" s="2"/>
      <c r="IHS3545" s="2"/>
      <c r="IHT3545" s="2"/>
      <c r="IHU3545" s="2"/>
      <c r="IHV3545" s="2"/>
      <c r="IHW3545" s="2"/>
      <c r="IHX3545" s="2"/>
      <c r="IHY3545" s="2"/>
      <c r="IHZ3545" s="2"/>
      <c r="IIA3545" s="2"/>
      <c r="IIB3545" s="2"/>
      <c r="IIC3545" s="2"/>
      <c r="IID3545" s="2"/>
      <c r="IIE3545" s="2"/>
      <c r="IIF3545" s="2"/>
      <c r="IIG3545" s="2"/>
      <c r="IIH3545" s="2"/>
      <c r="III3545" s="2"/>
      <c r="IIJ3545" s="2"/>
      <c r="IIK3545" s="2"/>
      <c r="IIL3545" s="2"/>
      <c r="IIM3545" s="2"/>
      <c r="IIN3545" s="2"/>
      <c r="IIO3545" s="2"/>
      <c r="IIP3545" s="2"/>
      <c r="IIQ3545" s="2"/>
      <c r="IIR3545" s="2"/>
      <c r="IIS3545" s="2"/>
      <c r="IIT3545" s="2"/>
      <c r="IIU3545" s="2"/>
      <c r="IIV3545" s="2"/>
      <c r="IIW3545" s="2"/>
      <c r="IIX3545" s="2"/>
      <c r="IIY3545" s="2"/>
      <c r="IIZ3545" s="2"/>
      <c r="IJA3545" s="2"/>
      <c r="IJB3545" s="2"/>
      <c r="IJC3545" s="2"/>
      <c r="IJD3545" s="2"/>
      <c r="IJE3545" s="2"/>
      <c r="IJF3545" s="2"/>
      <c r="IJG3545" s="2"/>
      <c r="IJH3545" s="2"/>
      <c r="IJI3545" s="2"/>
      <c r="IJJ3545" s="2"/>
      <c r="IJK3545" s="2"/>
      <c r="IJL3545" s="2"/>
      <c r="IJM3545" s="2"/>
      <c r="IJN3545" s="2"/>
      <c r="IJO3545" s="2"/>
      <c r="IJP3545" s="2"/>
      <c r="IJQ3545" s="2"/>
      <c r="IJR3545" s="2"/>
      <c r="IJS3545" s="2"/>
      <c r="IJT3545" s="2"/>
      <c r="IJU3545" s="2"/>
      <c r="IJV3545" s="2"/>
      <c r="IJW3545" s="2"/>
      <c r="IJX3545" s="2"/>
      <c r="IJY3545" s="2"/>
      <c r="IJZ3545" s="2"/>
      <c r="IKA3545" s="2"/>
      <c r="IKB3545" s="2"/>
      <c r="IKC3545" s="2"/>
      <c r="IKD3545" s="2"/>
      <c r="IKE3545" s="2"/>
      <c r="IKF3545" s="2"/>
      <c r="IKG3545" s="2"/>
      <c r="IKH3545" s="2"/>
      <c r="IKI3545" s="2"/>
      <c r="IKJ3545" s="2"/>
      <c r="IKK3545" s="2"/>
      <c r="IKL3545" s="2"/>
      <c r="IKM3545" s="2"/>
      <c r="IKN3545" s="2"/>
      <c r="IKO3545" s="2"/>
      <c r="IKP3545" s="2"/>
      <c r="IKQ3545" s="2"/>
      <c r="IKR3545" s="2"/>
      <c r="IKS3545" s="2"/>
      <c r="IKT3545" s="2"/>
      <c r="IKU3545" s="2"/>
      <c r="IKV3545" s="2"/>
      <c r="IKW3545" s="2"/>
      <c r="IKX3545" s="2"/>
      <c r="IKY3545" s="2"/>
      <c r="IKZ3545" s="2"/>
      <c r="ILA3545" s="2"/>
      <c r="ILB3545" s="2"/>
      <c r="ILC3545" s="2"/>
      <c r="ILD3545" s="2"/>
      <c r="ILE3545" s="2"/>
      <c r="ILF3545" s="2"/>
      <c r="ILG3545" s="2"/>
      <c r="ILH3545" s="2"/>
      <c r="ILI3545" s="2"/>
      <c r="ILJ3545" s="2"/>
      <c r="ILK3545" s="2"/>
      <c r="ILL3545" s="2"/>
      <c r="ILM3545" s="2"/>
      <c r="ILN3545" s="2"/>
      <c r="ILO3545" s="2"/>
      <c r="ILP3545" s="2"/>
      <c r="ILQ3545" s="2"/>
      <c r="ILR3545" s="2"/>
      <c r="ILS3545" s="2"/>
      <c r="ILT3545" s="2"/>
      <c r="ILU3545" s="2"/>
      <c r="ILV3545" s="2"/>
      <c r="ILW3545" s="2"/>
      <c r="ILX3545" s="2"/>
      <c r="ILY3545" s="2"/>
      <c r="ILZ3545" s="2"/>
      <c r="IMA3545" s="2"/>
      <c r="IMB3545" s="2"/>
      <c r="IMC3545" s="2"/>
      <c r="IMD3545" s="2"/>
      <c r="IME3545" s="2"/>
      <c r="IMF3545" s="2"/>
      <c r="IMG3545" s="2"/>
      <c r="IMH3545" s="2"/>
      <c r="IMI3545" s="2"/>
      <c r="IMJ3545" s="2"/>
      <c r="IMK3545" s="2"/>
      <c r="IML3545" s="2"/>
      <c r="IMM3545" s="2"/>
      <c r="IMN3545" s="2"/>
      <c r="IMO3545" s="2"/>
      <c r="IMP3545" s="2"/>
      <c r="IMQ3545" s="2"/>
      <c r="IMR3545" s="2"/>
      <c r="IMS3545" s="2"/>
      <c r="IMT3545" s="2"/>
      <c r="IMU3545" s="2"/>
      <c r="IMV3545" s="2"/>
      <c r="IMW3545" s="2"/>
      <c r="IMX3545" s="2"/>
      <c r="IMY3545" s="2"/>
      <c r="IMZ3545" s="2"/>
      <c r="INA3545" s="2"/>
      <c r="INB3545" s="2"/>
      <c r="INC3545" s="2"/>
      <c r="IND3545" s="2"/>
      <c r="INE3545" s="2"/>
      <c r="INF3545" s="2"/>
      <c r="ING3545" s="2"/>
      <c r="INH3545" s="2"/>
      <c r="INI3545" s="2"/>
      <c r="INJ3545" s="2"/>
      <c r="INK3545" s="2"/>
      <c r="INL3545" s="2"/>
      <c r="INM3545" s="2"/>
      <c r="INN3545" s="2"/>
      <c r="INO3545" s="2"/>
      <c r="INP3545" s="2"/>
      <c r="INQ3545" s="2"/>
      <c r="INR3545" s="2"/>
      <c r="INS3545" s="2"/>
      <c r="INT3545" s="2"/>
      <c r="INU3545" s="2"/>
      <c r="INV3545" s="2"/>
      <c r="INW3545" s="2"/>
      <c r="INX3545" s="2"/>
      <c r="INY3545" s="2"/>
      <c r="INZ3545" s="2"/>
      <c r="IOA3545" s="2"/>
      <c r="IOB3545" s="2"/>
      <c r="IOC3545" s="2"/>
      <c r="IOD3545" s="2"/>
      <c r="IOE3545" s="2"/>
      <c r="IOF3545" s="2"/>
      <c r="IOG3545" s="2"/>
      <c r="IOH3545" s="2"/>
      <c r="IOI3545" s="2"/>
      <c r="IOJ3545" s="2"/>
      <c r="IOK3545" s="2"/>
      <c r="IOL3545" s="2"/>
      <c r="IOM3545" s="2"/>
      <c r="ION3545" s="2"/>
      <c r="IOO3545" s="2"/>
      <c r="IOP3545" s="2"/>
      <c r="IOQ3545" s="2"/>
      <c r="IOR3545" s="2"/>
      <c r="IOS3545" s="2"/>
      <c r="IOT3545" s="2"/>
      <c r="IOU3545" s="2"/>
      <c r="IOV3545" s="2"/>
      <c r="IOW3545" s="2"/>
      <c r="IOX3545" s="2"/>
      <c r="IOY3545" s="2"/>
      <c r="IOZ3545" s="2"/>
      <c r="IPA3545" s="2"/>
      <c r="IPB3545" s="2"/>
      <c r="IPC3545" s="2"/>
      <c r="IPD3545" s="2"/>
      <c r="IPE3545" s="2"/>
      <c r="IPF3545" s="2"/>
      <c r="IPG3545" s="2"/>
      <c r="IPH3545" s="2"/>
      <c r="IPI3545" s="2"/>
      <c r="IPJ3545" s="2"/>
      <c r="IPK3545" s="2"/>
      <c r="IPL3545" s="2"/>
      <c r="IPM3545" s="2"/>
      <c r="IPN3545" s="2"/>
      <c r="IPO3545" s="2"/>
      <c r="IPP3545" s="2"/>
      <c r="IPQ3545" s="2"/>
      <c r="IPR3545" s="2"/>
      <c r="IPS3545" s="2"/>
      <c r="IPT3545" s="2"/>
      <c r="IPU3545" s="2"/>
      <c r="IPV3545" s="2"/>
      <c r="IPW3545" s="2"/>
      <c r="IPX3545" s="2"/>
      <c r="IPY3545" s="2"/>
      <c r="IPZ3545" s="2"/>
      <c r="IQA3545" s="2"/>
      <c r="IQB3545" s="2"/>
      <c r="IQC3545" s="2"/>
      <c r="IQD3545" s="2"/>
      <c r="IQE3545" s="2"/>
      <c r="IQF3545" s="2"/>
      <c r="IQG3545" s="2"/>
      <c r="IQH3545" s="2"/>
      <c r="IQI3545" s="2"/>
      <c r="IQJ3545" s="2"/>
      <c r="IQK3545" s="2"/>
      <c r="IQL3545" s="2"/>
      <c r="IQM3545" s="2"/>
      <c r="IQN3545" s="2"/>
      <c r="IQO3545" s="2"/>
      <c r="IQP3545" s="2"/>
      <c r="IQQ3545" s="2"/>
      <c r="IQR3545" s="2"/>
      <c r="IQS3545" s="2"/>
      <c r="IQT3545" s="2"/>
      <c r="IQU3545" s="2"/>
      <c r="IQV3545" s="2"/>
      <c r="IQW3545" s="2"/>
      <c r="IQX3545" s="2"/>
      <c r="IQY3545" s="2"/>
      <c r="IQZ3545" s="2"/>
      <c r="IRA3545" s="2"/>
      <c r="IRB3545" s="2"/>
      <c r="IRC3545" s="2"/>
      <c r="IRD3545" s="2"/>
      <c r="IRE3545" s="2"/>
      <c r="IRF3545" s="2"/>
      <c r="IRG3545" s="2"/>
      <c r="IRH3545" s="2"/>
      <c r="IRI3545" s="2"/>
      <c r="IRJ3545" s="2"/>
      <c r="IRK3545" s="2"/>
      <c r="IRL3545" s="2"/>
      <c r="IRM3545" s="2"/>
      <c r="IRN3545" s="2"/>
      <c r="IRO3545" s="2"/>
      <c r="IRP3545" s="2"/>
      <c r="IRQ3545" s="2"/>
      <c r="IRR3545" s="2"/>
      <c r="IRS3545" s="2"/>
      <c r="IRT3545" s="2"/>
      <c r="IRU3545" s="2"/>
      <c r="IRV3545" s="2"/>
      <c r="IRW3545" s="2"/>
      <c r="IRX3545" s="2"/>
      <c r="IRY3545" s="2"/>
      <c r="IRZ3545" s="2"/>
      <c r="ISA3545" s="2"/>
      <c r="ISB3545" s="2"/>
      <c r="ISC3545" s="2"/>
      <c r="ISD3545" s="2"/>
      <c r="ISE3545" s="2"/>
      <c r="ISF3545" s="2"/>
      <c r="ISG3545" s="2"/>
      <c r="ISH3545" s="2"/>
      <c r="ISI3545" s="2"/>
      <c r="ISJ3545" s="2"/>
      <c r="ISK3545" s="2"/>
      <c r="ISL3545" s="2"/>
      <c r="ISM3545" s="2"/>
      <c r="ISN3545" s="2"/>
      <c r="ISO3545" s="2"/>
      <c r="ISP3545" s="2"/>
      <c r="ISQ3545" s="2"/>
      <c r="ISR3545" s="2"/>
      <c r="ISS3545" s="2"/>
      <c r="IST3545" s="2"/>
      <c r="ISU3545" s="2"/>
      <c r="ISV3545" s="2"/>
      <c r="ISW3545" s="2"/>
      <c r="ISX3545" s="2"/>
      <c r="ISY3545" s="2"/>
      <c r="ISZ3545" s="2"/>
      <c r="ITA3545" s="2"/>
      <c r="ITB3545" s="2"/>
      <c r="ITC3545" s="2"/>
      <c r="ITD3545" s="2"/>
      <c r="ITE3545" s="2"/>
      <c r="ITF3545" s="2"/>
      <c r="ITG3545" s="2"/>
      <c r="ITH3545" s="2"/>
      <c r="ITI3545" s="2"/>
      <c r="ITJ3545" s="2"/>
      <c r="ITK3545" s="2"/>
      <c r="ITL3545" s="2"/>
      <c r="ITM3545" s="2"/>
      <c r="ITN3545" s="2"/>
      <c r="ITO3545" s="2"/>
      <c r="ITP3545" s="2"/>
      <c r="ITQ3545" s="2"/>
      <c r="ITR3545" s="2"/>
      <c r="ITS3545" s="2"/>
      <c r="ITT3545" s="2"/>
      <c r="ITU3545" s="2"/>
      <c r="ITV3545" s="2"/>
      <c r="ITW3545" s="2"/>
      <c r="ITX3545" s="2"/>
      <c r="ITY3545" s="2"/>
      <c r="ITZ3545" s="2"/>
      <c r="IUA3545" s="2"/>
      <c r="IUB3545" s="2"/>
      <c r="IUC3545" s="2"/>
      <c r="IUD3545" s="2"/>
      <c r="IUE3545" s="2"/>
      <c r="IUF3545" s="2"/>
      <c r="IUG3545" s="2"/>
      <c r="IUH3545" s="2"/>
      <c r="IUI3545" s="2"/>
      <c r="IUJ3545" s="2"/>
      <c r="IUK3545" s="2"/>
      <c r="IUL3545" s="2"/>
      <c r="IUM3545" s="2"/>
      <c r="IUN3545" s="2"/>
      <c r="IUO3545" s="2"/>
      <c r="IUP3545" s="2"/>
      <c r="IUQ3545" s="2"/>
      <c r="IUR3545" s="2"/>
      <c r="IUS3545" s="2"/>
      <c r="IUT3545" s="2"/>
      <c r="IUU3545" s="2"/>
      <c r="IUV3545" s="2"/>
      <c r="IUW3545" s="2"/>
      <c r="IUX3545" s="2"/>
      <c r="IUY3545" s="2"/>
      <c r="IUZ3545" s="2"/>
      <c r="IVA3545" s="2"/>
      <c r="IVB3545" s="2"/>
      <c r="IVC3545" s="2"/>
      <c r="IVD3545" s="2"/>
      <c r="IVE3545" s="2"/>
      <c r="IVF3545" s="2"/>
      <c r="IVG3545" s="2"/>
      <c r="IVH3545" s="2"/>
      <c r="IVI3545" s="2"/>
      <c r="IVJ3545" s="2"/>
      <c r="IVK3545" s="2"/>
      <c r="IVL3545" s="2"/>
      <c r="IVM3545" s="2"/>
      <c r="IVN3545" s="2"/>
      <c r="IVO3545" s="2"/>
      <c r="IVP3545" s="2"/>
      <c r="IVQ3545" s="2"/>
      <c r="IVR3545" s="2"/>
      <c r="IVS3545" s="2"/>
      <c r="IVT3545" s="2"/>
      <c r="IVU3545" s="2"/>
      <c r="IVV3545" s="2"/>
      <c r="IVW3545" s="2"/>
      <c r="IVX3545" s="2"/>
      <c r="IVY3545" s="2"/>
      <c r="IVZ3545" s="2"/>
      <c r="IWA3545" s="2"/>
      <c r="IWB3545" s="2"/>
      <c r="IWC3545" s="2"/>
      <c r="IWD3545" s="2"/>
      <c r="IWE3545" s="2"/>
      <c r="IWF3545" s="2"/>
      <c r="IWG3545" s="2"/>
      <c r="IWH3545" s="2"/>
      <c r="IWI3545" s="2"/>
      <c r="IWJ3545" s="2"/>
      <c r="IWK3545" s="2"/>
      <c r="IWL3545" s="2"/>
      <c r="IWM3545" s="2"/>
      <c r="IWN3545" s="2"/>
      <c r="IWO3545" s="2"/>
      <c r="IWP3545" s="2"/>
      <c r="IWQ3545" s="2"/>
      <c r="IWR3545" s="2"/>
      <c r="IWS3545" s="2"/>
      <c r="IWT3545" s="2"/>
      <c r="IWU3545" s="2"/>
      <c r="IWV3545" s="2"/>
      <c r="IWW3545" s="2"/>
      <c r="IWX3545" s="2"/>
      <c r="IWY3545" s="2"/>
      <c r="IWZ3545" s="2"/>
      <c r="IXA3545" s="2"/>
      <c r="IXB3545" s="2"/>
      <c r="IXC3545" s="2"/>
      <c r="IXD3545" s="2"/>
      <c r="IXE3545" s="2"/>
      <c r="IXF3545" s="2"/>
      <c r="IXG3545" s="2"/>
      <c r="IXH3545" s="2"/>
      <c r="IXI3545" s="2"/>
      <c r="IXJ3545" s="2"/>
      <c r="IXK3545" s="2"/>
      <c r="IXL3545" s="2"/>
      <c r="IXM3545" s="2"/>
      <c r="IXN3545" s="2"/>
      <c r="IXO3545" s="2"/>
      <c r="IXP3545" s="2"/>
      <c r="IXQ3545" s="2"/>
      <c r="IXR3545" s="2"/>
      <c r="IXS3545" s="2"/>
      <c r="IXT3545" s="2"/>
      <c r="IXU3545" s="2"/>
      <c r="IXV3545" s="2"/>
      <c r="IXW3545" s="2"/>
      <c r="IXX3545" s="2"/>
      <c r="IXY3545" s="2"/>
      <c r="IXZ3545" s="2"/>
      <c r="IYA3545" s="2"/>
      <c r="IYB3545" s="2"/>
      <c r="IYC3545" s="2"/>
      <c r="IYD3545" s="2"/>
      <c r="IYE3545" s="2"/>
      <c r="IYF3545" s="2"/>
      <c r="IYG3545" s="2"/>
      <c r="IYH3545" s="2"/>
      <c r="IYI3545" s="2"/>
      <c r="IYJ3545" s="2"/>
      <c r="IYK3545" s="2"/>
      <c r="IYL3545" s="2"/>
      <c r="IYM3545" s="2"/>
      <c r="IYN3545" s="2"/>
      <c r="IYO3545" s="2"/>
      <c r="IYP3545" s="2"/>
      <c r="IYQ3545" s="2"/>
      <c r="IYR3545" s="2"/>
      <c r="IYS3545" s="2"/>
      <c r="IYT3545" s="2"/>
      <c r="IYU3545" s="2"/>
      <c r="IYV3545" s="2"/>
      <c r="IYW3545" s="2"/>
      <c r="IYX3545" s="2"/>
      <c r="IYY3545" s="2"/>
      <c r="IYZ3545" s="2"/>
      <c r="IZA3545" s="2"/>
      <c r="IZB3545" s="2"/>
      <c r="IZC3545" s="2"/>
      <c r="IZD3545" s="2"/>
      <c r="IZE3545" s="2"/>
      <c r="IZF3545" s="2"/>
      <c r="IZG3545" s="2"/>
      <c r="IZH3545" s="2"/>
      <c r="IZI3545" s="2"/>
      <c r="IZJ3545" s="2"/>
      <c r="IZK3545" s="2"/>
      <c r="IZL3545" s="2"/>
      <c r="IZM3545" s="2"/>
      <c r="IZN3545" s="2"/>
      <c r="IZO3545" s="2"/>
      <c r="IZP3545" s="2"/>
      <c r="IZQ3545" s="2"/>
      <c r="IZR3545" s="2"/>
      <c r="IZS3545" s="2"/>
      <c r="IZT3545" s="2"/>
      <c r="IZU3545" s="2"/>
      <c r="IZV3545" s="2"/>
      <c r="IZW3545" s="2"/>
      <c r="IZX3545" s="2"/>
      <c r="IZY3545" s="2"/>
      <c r="IZZ3545" s="2"/>
      <c r="JAA3545" s="2"/>
      <c r="JAB3545" s="2"/>
      <c r="JAC3545" s="2"/>
      <c r="JAD3545" s="2"/>
      <c r="JAE3545" s="2"/>
      <c r="JAF3545" s="2"/>
      <c r="JAG3545" s="2"/>
      <c r="JAH3545" s="2"/>
      <c r="JAI3545" s="2"/>
      <c r="JAJ3545" s="2"/>
      <c r="JAK3545" s="2"/>
      <c r="JAL3545" s="2"/>
      <c r="JAM3545" s="2"/>
      <c r="JAN3545" s="2"/>
      <c r="JAO3545" s="2"/>
      <c r="JAP3545" s="2"/>
      <c r="JAQ3545" s="2"/>
      <c r="JAR3545" s="2"/>
      <c r="JAS3545" s="2"/>
      <c r="JAT3545" s="2"/>
      <c r="JAU3545" s="2"/>
      <c r="JAV3545" s="2"/>
      <c r="JAW3545" s="2"/>
      <c r="JAX3545" s="2"/>
      <c r="JAY3545" s="2"/>
      <c r="JAZ3545" s="2"/>
      <c r="JBA3545" s="2"/>
      <c r="JBB3545" s="2"/>
      <c r="JBC3545" s="2"/>
      <c r="JBD3545" s="2"/>
      <c r="JBE3545" s="2"/>
      <c r="JBF3545" s="2"/>
      <c r="JBG3545" s="2"/>
      <c r="JBH3545" s="2"/>
      <c r="JBI3545" s="2"/>
      <c r="JBJ3545" s="2"/>
      <c r="JBK3545" s="2"/>
      <c r="JBL3545" s="2"/>
      <c r="JBM3545" s="2"/>
      <c r="JBN3545" s="2"/>
      <c r="JBO3545" s="2"/>
      <c r="JBP3545" s="2"/>
      <c r="JBQ3545" s="2"/>
      <c r="JBR3545" s="2"/>
      <c r="JBS3545" s="2"/>
      <c r="JBT3545" s="2"/>
      <c r="JBU3545" s="2"/>
      <c r="JBV3545" s="2"/>
      <c r="JBW3545" s="2"/>
      <c r="JBX3545" s="2"/>
      <c r="JBY3545" s="2"/>
      <c r="JBZ3545" s="2"/>
      <c r="JCA3545" s="2"/>
      <c r="JCB3545" s="2"/>
      <c r="JCC3545" s="2"/>
      <c r="JCD3545" s="2"/>
      <c r="JCE3545" s="2"/>
      <c r="JCF3545" s="2"/>
      <c r="JCG3545" s="2"/>
      <c r="JCH3545" s="2"/>
      <c r="JCI3545" s="2"/>
      <c r="JCJ3545" s="2"/>
      <c r="JCK3545" s="2"/>
      <c r="JCL3545" s="2"/>
      <c r="JCM3545" s="2"/>
      <c r="JCN3545" s="2"/>
      <c r="JCO3545" s="2"/>
      <c r="JCP3545" s="2"/>
      <c r="JCQ3545" s="2"/>
      <c r="JCR3545" s="2"/>
      <c r="JCS3545" s="2"/>
      <c r="JCT3545" s="2"/>
      <c r="JCU3545" s="2"/>
      <c r="JCV3545" s="2"/>
      <c r="JCW3545" s="2"/>
      <c r="JCX3545" s="2"/>
      <c r="JCY3545" s="2"/>
      <c r="JCZ3545" s="2"/>
      <c r="JDA3545" s="2"/>
      <c r="JDB3545" s="2"/>
      <c r="JDC3545" s="2"/>
      <c r="JDD3545" s="2"/>
      <c r="JDE3545" s="2"/>
      <c r="JDF3545" s="2"/>
      <c r="JDG3545" s="2"/>
      <c r="JDH3545" s="2"/>
      <c r="JDI3545" s="2"/>
      <c r="JDJ3545" s="2"/>
      <c r="JDK3545" s="2"/>
      <c r="JDL3545" s="2"/>
      <c r="JDM3545" s="2"/>
      <c r="JDN3545" s="2"/>
      <c r="JDO3545" s="2"/>
      <c r="JDP3545" s="2"/>
      <c r="JDQ3545" s="2"/>
      <c r="JDR3545" s="2"/>
      <c r="JDS3545" s="2"/>
      <c r="JDT3545" s="2"/>
      <c r="JDU3545" s="2"/>
      <c r="JDV3545" s="2"/>
      <c r="JDW3545" s="2"/>
      <c r="JDX3545" s="2"/>
      <c r="JDY3545" s="2"/>
      <c r="JDZ3545" s="2"/>
      <c r="JEA3545" s="2"/>
      <c r="JEB3545" s="2"/>
      <c r="JEC3545" s="2"/>
      <c r="JED3545" s="2"/>
      <c r="JEE3545" s="2"/>
      <c r="JEF3545" s="2"/>
      <c r="JEG3545" s="2"/>
      <c r="JEH3545" s="2"/>
      <c r="JEI3545" s="2"/>
      <c r="JEJ3545" s="2"/>
      <c r="JEK3545" s="2"/>
      <c r="JEL3545" s="2"/>
      <c r="JEM3545" s="2"/>
      <c r="JEN3545" s="2"/>
      <c r="JEO3545" s="2"/>
      <c r="JEP3545" s="2"/>
      <c r="JEQ3545" s="2"/>
      <c r="JER3545" s="2"/>
      <c r="JES3545" s="2"/>
      <c r="JET3545" s="2"/>
      <c r="JEU3545" s="2"/>
      <c r="JEV3545" s="2"/>
      <c r="JEW3545" s="2"/>
      <c r="JEX3545" s="2"/>
      <c r="JEY3545" s="2"/>
      <c r="JEZ3545" s="2"/>
      <c r="JFA3545" s="2"/>
      <c r="JFB3545" s="2"/>
      <c r="JFC3545" s="2"/>
      <c r="JFD3545" s="2"/>
      <c r="JFE3545" s="2"/>
      <c r="JFF3545" s="2"/>
      <c r="JFG3545" s="2"/>
      <c r="JFH3545" s="2"/>
      <c r="JFI3545" s="2"/>
      <c r="JFJ3545" s="2"/>
      <c r="JFK3545" s="2"/>
      <c r="JFL3545" s="2"/>
      <c r="JFM3545" s="2"/>
      <c r="JFN3545" s="2"/>
      <c r="JFO3545" s="2"/>
      <c r="JFP3545" s="2"/>
      <c r="JFQ3545" s="2"/>
      <c r="JFR3545" s="2"/>
      <c r="JFS3545" s="2"/>
      <c r="JFT3545" s="2"/>
      <c r="JFU3545" s="2"/>
      <c r="JFV3545" s="2"/>
      <c r="JFW3545" s="2"/>
      <c r="JFX3545" s="2"/>
      <c r="JFY3545" s="2"/>
      <c r="JFZ3545" s="2"/>
      <c r="JGA3545" s="2"/>
      <c r="JGB3545" s="2"/>
      <c r="JGC3545" s="2"/>
      <c r="JGD3545" s="2"/>
      <c r="JGE3545" s="2"/>
      <c r="JGF3545" s="2"/>
      <c r="JGG3545" s="2"/>
      <c r="JGH3545" s="2"/>
      <c r="JGI3545" s="2"/>
      <c r="JGJ3545" s="2"/>
      <c r="JGK3545" s="2"/>
      <c r="JGL3545" s="2"/>
      <c r="JGM3545" s="2"/>
      <c r="JGN3545" s="2"/>
      <c r="JGO3545" s="2"/>
      <c r="JGP3545" s="2"/>
      <c r="JGQ3545" s="2"/>
      <c r="JGR3545" s="2"/>
      <c r="JGS3545" s="2"/>
      <c r="JGT3545" s="2"/>
      <c r="JGU3545" s="2"/>
      <c r="JGV3545" s="2"/>
      <c r="JGW3545" s="2"/>
      <c r="JGX3545" s="2"/>
      <c r="JGY3545" s="2"/>
      <c r="JGZ3545" s="2"/>
      <c r="JHA3545" s="2"/>
      <c r="JHB3545" s="2"/>
      <c r="JHC3545" s="2"/>
      <c r="JHD3545" s="2"/>
      <c r="JHE3545" s="2"/>
      <c r="JHF3545" s="2"/>
      <c r="JHG3545" s="2"/>
      <c r="JHH3545" s="2"/>
      <c r="JHI3545" s="2"/>
      <c r="JHJ3545" s="2"/>
      <c r="JHK3545" s="2"/>
      <c r="JHL3545" s="2"/>
      <c r="JHM3545" s="2"/>
      <c r="JHN3545" s="2"/>
      <c r="JHO3545" s="2"/>
      <c r="JHP3545" s="2"/>
      <c r="JHQ3545" s="2"/>
      <c r="JHR3545" s="2"/>
      <c r="JHS3545" s="2"/>
      <c r="JHT3545" s="2"/>
      <c r="JHU3545" s="2"/>
      <c r="JHV3545" s="2"/>
      <c r="JHW3545" s="2"/>
      <c r="JHX3545" s="2"/>
      <c r="JHY3545" s="2"/>
      <c r="JHZ3545" s="2"/>
      <c r="JIA3545" s="2"/>
      <c r="JIB3545" s="2"/>
      <c r="JIC3545" s="2"/>
      <c r="JID3545" s="2"/>
      <c r="JIE3545" s="2"/>
      <c r="JIF3545" s="2"/>
      <c r="JIG3545" s="2"/>
      <c r="JIH3545" s="2"/>
      <c r="JII3545" s="2"/>
      <c r="JIJ3545" s="2"/>
      <c r="JIK3545" s="2"/>
      <c r="JIL3545" s="2"/>
      <c r="JIM3545" s="2"/>
      <c r="JIN3545" s="2"/>
      <c r="JIO3545" s="2"/>
      <c r="JIP3545" s="2"/>
      <c r="JIQ3545" s="2"/>
      <c r="JIR3545" s="2"/>
      <c r="JIS3545" s="2"/>
      <c r="JIT3545" s="2"/>
      <c r="JIU3545" s="2"/>
      <c r="JIV3545" s="2"/>
      <c r="JIW3545" s="2"/>
      <c r="JIX3545" s="2"/>
      <c r="JIY3545" s="2"/>
      <c r="JIZ3545" s="2"/>
      <c r="JJA3545" s="2"/>
      <c r="JJB3545" s="2"/>
      <c r="JJC3545" s="2"/>
      <c r="JJD3545" s="2"/>
      <c r="JJE3545" s="2"/>
      <c r="JJF3545" s="2"/>
      <c r="JJG3545" s="2"/>
      <c r="JJH3545" s="2"/>
      <c r="JJI3545" s="2"/>
      <c r="JJJ3545" s="2"/>
      <c r="JJK3545" s="2"/>
      <c r="JJL3545" s="2"/>
      <c r="JJM3545" s="2"/>
      <c r="JJN3545" s="2"/>
      <c r="JJO3545" s="2"/>
      <c r="JJP3545" s="2"/>
      <c r="JJQ3545" s="2"/>
      <c r="JJR3545" s="2"/>
      <c r="JJS3545" s="2"/>
      <c r="JJT3545" s="2"/>
      <c r="JJU3545" s="2"/>
      <c r="JJV3545" s="2"/>
      <c r="JJW3545" s="2"/>
      <c r="JJX3545" s="2"/>
      <c r="JJY3545" s="2"/>
      <c r="JJZ3545" s="2"/>
      <c r="JKA3545" s="2"/>
      <c r="JKB3545" s="2"/>
      <c r="JKC3545" s="2"/>
      <c r="JKD3545" s="2"/>
      <c r="JKE3545" s="2"/>
      <c r="JKF3545" s="2"/>
      <c r="JKG3545" s="2"/>
      <c r="JKH3545" s="2"/>
      <c r="JKI3545" s="2"/>
      <c r="JKJ3545" s="2"/>
      <c r="JKK3545" s="2"/>
      <c r="JKL3545" s="2"/>
      <c r="JKM3545" s="2"/>
      <c r="JKN3545" s="2"/>
      <c r="JKO3545" s="2"/>
      <c r="JKP3545" s="2"/>
      <c r="JKQ3545" s="2"/>
      <c r="JKR3545" s="2"/>
      <c r="JKS3545" s="2"/>
      <c r="JKT3545" s="2"/>
      <c r="JKU3545" s="2"/>
      <c r="JKV3545" s="2"/>
      <c r="JKW3545" s="2"/>
      <c r="JKX3545" s="2"/>
      <c r="JKY3545" s="2"/>
      <c r="JKZ3545" s="2"/>
      <c r="JLA3545" s="2"/>
      <c r="JLB3545" s="2"/>
      <c r="JLC3545" s="2"/>
      <c r="JLD3545" s="2"/>
      <c r="JLE3545" s="2"/>
      <c r="JLF3545" s="2"/>
      <c r="JLG3545" s="2"/>
      <c r="JLH3545" s="2"/>
      <c r="JLI3545" s="2"/>
      <c r="JLJ3545" s="2"/>
      <c r="JLK3545" s="2"/>
      <c r="JLL3545" s="2"/>
      <c r="JLM3545" s="2"/>
      <c r="JLN3545" s="2"/>
      <c r="JLO3545" s="2"/>
      <c r="JLP3545" s="2"/>
      <c r="JLQ3545" s="2"/>
      <c r="JLR3545" s="2"/>
      <c r="JLS3545" s="2"/>
      <c r="JLT3545" s="2"/>
      <c r="JLU3545" s="2"/>
      <c r="JLV3545" s="2"/>
      <c r="JLW3545" s="2"/>
      <c r="JLX3545" s="2"/>
      <c r="JLY3545" s="2"/>
      <c r="JLZ3545" s="2"/>
      <c r="JMA3545" s="2"/>
      <c r="JMB3545" s="2"/>
      <c r="JMC3545" s="2"/>
      <c r="JMD3545" s="2"/>
      <c r="JME3545" s="2"/>
      <c r="JMF3545" s="2"/>
      <c r="JMG3545" s="2"/>
      <c r="JMH3545" s="2"/>
      <c r="JMI3545" s="2"/>
      <c r="JMJ3545" s="2"/>
      <c r="JMK3545" s="2"/>
      <c r="JML3545" s="2"/>
      <c r="JMM3545" s="2"/>
      <c r="JMN3545" s="2"/>
      <c r="JMO3545" s="2"/>
      <c r="JMP3545" s="2"/>
      <c r="JMQ3545" s="2"/>
      <c r="JMR3545" s="2"/>
      <c r="JMS3545" s="2"/>
      <c r="JMT3545" s="2"/>
      <c r="JMU3545" s="2"/>
      <c r="JMV3545" s="2"/>
      <c r="JMW3545" s="2"/>
      <c r="JMX3545" s="2"/>
      <c r="JMY3545" s="2"/>
      <c r="JMZ3545" s="2"/>
      <c r="JNA3545" s="2"/>
      <c r="JNB3545" s="2"/>
      <c r="JNC3545" s="2"/>
      <c r="JND3545" s="2"/>
      <c r="JNE3545" s="2"/>
      <c r="JNF3545" s="2"/>
      <c r="JNG3545" s="2"/>
      <c r="JNH3545" s="2"/>
      <c r="JNI3545" s="2"/>
      <c r="JNJ3545" s="2"/>
      <c r="JNK3545" s="2"/>
      <c r="JNL3545" s="2"/>
      <c r="JNM3545" s="2"/>
      <c r="JNN3545" s="2"/>
      <c r="JNO3545" s="2"/>
      <c r="JNP3545" s="2"/>
      <c r="JNQ3545" s="2"/>
      <c r="JNR3545" s="2"/>
      <c r="JNS3545" s="2"/>
      <c r="JNT3545" s="2"/>
      <c r="JNU3545" s="2"/>
      <c r="JNV3545" s="2"/>
      <c r="JNW3545" s="2"/>
      <c r="JNX3545" s="2"/>
      <c r="JNY3545" s="2"/>
      <c r="JNZ3545" s="2"/>
      <c r="JOA3545" s="2"/>
      <c r="JOB3545" s="2"/>
      <c r="JOC3545" s="2"/>
      <c r="JOD3545" s="2"/>
      <c r="JOE3545" s="2"/>
      <c r="JOF3545" s="2"/>
      <c r="JOG3545" s="2"/>
      <c r="JOH3545" s="2"/>
      <c r="JOI3545" s="2"/>
      <c r="JOJ3545" s="2"/>
      <c r="JOK3545" s="2"/>
      <c r="JOL3545" s="2"/>
      <c r="JOM3545" s="2"/>
      <c r="JON3545" s="2"/>
      <c r="JOO3545" s="2"/>
      <c r="JOP3545" s="2"/>
      <c r="JOQ3545" s="2"/>
      <c r="JOR3545" s="2"/>
      <c r="JOS3545" s="2"/>
      <c r="JOT3545" s="2"/>
      <c r="JOU3545" s="2"/>
      <c r="JOV3545" s="2"/>
      <c r="JOW3545" s="2"/>
      <c r="JOX3545" s="2"/>
      <c r="JOY3545" s="2"/>
      <c r="JOZ3545" s="2"/>
      <c r="JPA3545" s="2"/>
      <c r="JPB3545" s="2"/>
      <c r="JPC3545" s="2"/>
      <c r="JPD3545" s="2"/>
      <c r="JPE3545" s="2"/>
      <c r="JPF3545" s="2"/>
      <c r="JPG3545" s="2"/>
      <c r="JPH3545" s="2"/>
      <c r="JPI3545" s="2"/>
      <c r="JPJ3545" s="2"/>
      <c r="JPK3545" s="2"/>
      <c r="JPL3545" s="2"/>
      <c r="JPM3545" s="2"/>
      <c r="JPN3545" s="2"/>
      <c r="JPO3545" s="2"/>
      <c r="JPP3545" s="2"/>
      <c r="JPQ3545" s="2"/>
      <c r="JPR3545" s="2"/>
      <c r="JPS3545" s="2"/>
      <c r="JPT3545" s="2"/>
      <c r="JPU3545" s="2"/>
      <c r="JPV3545" s="2"/>
      <c r="JPW3545" s="2"/>
      <c r="JPX3545" s="2"/>
      <c r="JPY3545" s="2"/>
      <c r="JPZ3545" s="2"/>
      <c r="JQA3545" s="2"/>
      <c r="JQB3545" s="2"/>
      <c r="JQC3545" s="2"/>
      <c r="JQD3545" s="2"/>
      <c r="JQE3545" s="2"/>
      <c r="JQF3545" s="2"/>
      <c r="JQG3545" s="2"/>
      <c r="JQH3545" s="2"/>
      <c r="JQI3545" s="2"/>
      <c r="JQJ3545" s="2"/>
      <c r="JQK3545" s="2"/>
      <c r="JQL3545" s="2"/>
      <c r="JQM3545" s="2"/>
      <c r="JQN3545" s="2"/>
      <c r="JQO3545" s="2"/>
      <c r="JQP3545" s="2"/>
      <c r="JQQ3545" s="2"/>
      <c r="JQR3545" s="2"/>
      <c r="JQS3545" s="2"/>
      <c r="JQT3545" s="2"/>
      <c r="JQU3545" s="2"/>
      <c r="JQV3545" s="2"/>
      <c r="JQW3545" s="2"/>
      <c r="JQX3545" s="2"/>
      <c r="JQY3545" s="2"/>
      <c r="JQZ3545" s="2"/>
      <c r="JRA3545" s="2"/>
      <c r="JRB3545" s="2"/>
      <c r="JRC3545" s="2"/>
      <c r="JRD3545" s="2"/>
      <c r="JRE3545" s="2"/>
      <c r="JRF3545" s="2"/>
      <c r="JRG3545" s="2"/>
      <c r="JRH3545" s="2"/>
      <c r="JRI3545" s="2"/>
      <c r="JRJ3545" s="2"/>
      <c r="JRK3545" s="2"/>
      <c r="JRL3545" s="2"/>
      <c r="JRM3545" s="2"/>
      <c r="JRN3545" s="2"/>
      <c r="JRO3545" s="2"/>
      <c r="JRP3545" s="2"/>
      <c r="JRQ3545" s="2"/>
      <c r="JRR3545" s="2"/>
      <c r="JRS3545" s="2"/>
      <c r="JRT3545" s="2"/>
      <c r="JRU3545" s="2"/>
      <c r="JRV3545" s="2"/>
      <c r="JRW3545" s="2"/>
      <c r="JRX3545" s="2"/>
      <c r="JRY3545" s="2"/>
      <c r="JRZ3545" s="2"/>
      <c r="JSA3545" s="2"/>
      <c r="JSB3545" s="2"/>
      <c r="JSC3545" s="2"/>
      <c r="JSD3545" s="2"/>
      <c r="JSE3545" s="2"/>
      <c r="JSF3545" s="2"/>
      <c r="JSG3545" s="2"/>
      <c r="JSH3545" s="2"/>
      <c r="JSI3545" s="2"/>
      <c r="JSJ3545" s="2"/>
      <c r="JSK3545" s="2"/>
      <c r="JSL3545" s="2"/>
      <c r="JSM3545" s="2"/>
      <c r="JSN3545" s="2"/>
      <c r="JSO3545" s="2"/>
      <c r="JSP3545" s="2"/>
      <c r="JSQ3545" s="2"/>
      <c r="JSR3545" s="2"/>
      <c r="JSS3545" s="2"/>
      <c r="JST3545" s="2"/>
      <c r="JSU3545" s="2"/>
      <c r="JSV3545" s="2"/>
      <c r="JSW3545" s="2"/>
      <c r="JSX3545" s="2"/>
      <c r="JSY3545" s="2"/>
      <c r="JSZ3545" s="2"/>
      <c r="JTA3545" s="2"/>
      <c r="JTB3545" s="2"/>
      <c r="JTC3545" s="2"/>
      <c r="JTD3545" s="2"/>
      <c r="JTE3545" s="2"/>
      <c r="JTF3545" s="2"/>
      <c r="JTG3545" s="2"/>
      <c r="JTH3545" s="2"/>
      <c r="JTI3545" s="2"/>
      <c r="JTJ3545" s="2"/>
      <c r="JTK3545" s="2"/>
      <c r="JTL3545" s="2"/>
      <c r="JTM3545" s="2"/>
      <c r="JTN3545" s="2"/>
      <c r="JTO3545" s="2"/>
      <c r="JTP3545" s="2"/>
      <c r="JTQ3545" s="2"/>
      <c r="JTR3545" s="2"/>
      <c r="JTS3545" s="2"/>
      <c r="JTT3545" s="2"/>
      <c r="JTU3545" s="2"/>
      <c r="JTV3545" s="2"/>
      <c r="JTW3545" s="2"/>
      <c r="JTX3545" s="2"/>
      <c r="JTY3545" s="2"/>
      <c r="JTZ3545" s="2"/>
      <c r="JUA3545" s="2"/>
      <c r="JUB3545" s="2"/>
      <c r="JUC3545" s="2"/>
      <c r="JUD3545" s="2"/>
      <c r="JUE3545" s="2"/>
      <c r="JUF3545" s="2"/>
      <c r="JUG3545" s="2"/>
      <c r="JUH3545" s="2"/>
      <c r="JUI3545" s="2"/>
      <c r="JUJ3545" s="2"/>
      <c r="JUK3545" s="2"/>
      <c r="JUL3545" s="2"/>
      <c r="JUM3545" s="2"/>
      <c r="JUN3545" s="2"/>
      <c r="JUO3545" s="2"/>
      <c r="JUP3545" s="2"/>
      <c r="JUQ3545" s="2"/>
      <c r="JUR3545" s="2"/>
      <c r="JUS3545" s="2"/>
      <c r="JUT3545" s="2"/>
      <c r="JUU3545" s="2"/>
      <c r="JUV3545" s="2"/>
      <c r="JUW3545" s="2"/>
      <c r="JUX3545" s="2"/>
      <c r="JUY3545" s="2"/>
      <c r="JUZ3545" s="2"/>
      <c r="JVA3545" s="2"/>
      <c r="JVB3545" s="2"/>
      <c r="JVC3545" s="2"/>
      <c r="JVD3545" s="2"/>
      <c r="JVE3545" s="2"/>
      <c r="JVF3545" s="2"/>
      <c r="JVG3545" s="2"/>
      <c r="JVH3545" s="2"/>
      <c r="JVI3545" s="2"/>
      <c r="JVJ3545" s="2"/>
      <c r="JVK3545" s="2"/>
      <c r="JVL3545" s="2"/>
      <c r="JVM3545" s="2"/>
      <c r="JVN3545" s="2"/>
      <c r="JVO3545" s="2"/>
      <c r="JVP3545" s="2"/>
      <c r="JVQ3545" s="2"/>
      <c r="JVR3545" s="2"/>
      <c r="JVS3545" s="2"/>
      <c r="JVT3545" s="2"/>
      <c r="JVU3545" s="2"/>
      <c r="JVV3545" s="2"/>
      <c r="JVW3545" s="2"/>
      <c r="JVX3545" s="2"/>
      <c r="JVY3545" s="2"/>
      <c r="JVZ3545" s="2"/>
      <c r="JWA3545" s="2"/>
      <c r="JWB3545" s="2"/>
      <c r="JWC3545" s="2"/>
      <c r="JWD3545" s="2"/>
      <c r="JWE3545" s="2"/>
      <c r="JWF3545" s="2"/>
      <c r="JWG3545" s="2"/>
      <c r="JWH3545" s="2"/>
      <c r="JWI3545" s="2"/>
      <c r="JWJ3545" s="2"/>
      <c r="JWK3545" s="2"/>
      <c r="JWL3545" s="2"/>
      <c r="JWM3545" s="2"/>
      <c r="JWN3545" s="2"/>
      <c r="JWO3545" s="2"/>
      <c r="JWP3545" s="2"/>
      <c r="JWQ3545" s="2"/>
      <c r="JWR3545" s="2"/>
      <c r="JWS3545" s="2"/>
      <c r="JWT3545" s="2"/>
      <c r="JWU3545" s="2"/>
      <c r="JWV3545" s="2"/>
      <c r="JWW3545" s="2"/>
      <c r="JWX3545" s="2"/>
      <c r="JWY3545" s="2"/>
      <c r="JWZ3545" s="2"/>
      <c r="JXA3545" s="2"/>
      <c r="JXB3545" s="2"/>
      <c r="JXC3545" s="2"/>
      <c r="JXD3545" s="2"/>
      <c r="JXE3545" s="2"/>
      <c r="JXF3545" s="2"/>
      <c r="JXG3545" s="2"/>
      <c r="JXH3545" s="2"/>
      <c r="JXI3545" s="2"/>
      <c r="JXJ3545" s="2"/>
      <c r="JXK3545" s="2"/>
      <c r="JXL3545" s="2"/>
      <c r="JXM3545" s="2"/>
      <c r="JXN3545" s="2"/>
      <c r="JXO3545" s="2"/>
      <c r="JXP3545" s="2"/>
      <c r="JXQ3545" s="2"/>
      <c r="JXR3545" s="2"/>
      <c r="JXS3545" s="2"/>
      <c r="JXT3545" s="2"/>
      <c r="JXU3545" s="2"/>
      <c r="JXV3545" s="2"/>
      <c r="JXW3545" s="2"/>
      <c r="JXX3545" s="2"/>
      <c r="JXY3545" s="2"/>
      <c r="JXZ3545" s="2"/>
      <c r="JYA3545" s="2"/>
      <c r="JYB3545" s="2"/>
      <c r="JYC3545" s="2"/>
      <c r="JYD3545" s="2"/>
      <c r="JYE3545" s="2"/>
      <c r="JYF3545" s="2"/>
      <c r="JYG3545" s="2"/>
      <c r="JYH3545" s="2"/>
      <c r="JYI3545" s="2"/>
      <c r="JYJ3545" s="2"/>
      <c r="JYK3545" s="2"/>
      <c r="JYL3545" s="2"/>
      <c r="JYM3545" s="2"/>
      <c r="JYN3545" s="2"/>
      <c r="JYO3545" s="2"/>
      <c r="JYP3545" s="2"/>
      <c r="JYQ3545" s="2"/>
      <c r="JYR3545" s="2"/>
      <c r="JYS3545" s="2"/>
      <c r="JYT3545" s="2"/>
      <c r="JYU3545" s="2"/>
      <c r="JYV3545" s="2"/>
      <c r="JYW3545" s="2"/>
      <c r="JYX3545" s="2"/>
      <c r="JYY3545" s="2"/>
      <c r="JYZ3545" s="2"/>
      <c r="JZA3545" s="2"/>
      <c r="JZB3545" s="2"/>
      <c r="JZC3545" s="2"/>
      <c r="JZD3545" s="2"/>
      <c r="JZE3545" s="2"/>
      <c r="JZF3545" s="2"/>
      <c r="JZG3545" s="2"/>
      <c r="JZH3545" s="2"/>
      <c r="JZI3545" s="2"/>
      <c r="JZJ3545" s="2"/>
      <c r="JZK3545" s="2"/>
      <c r="JZL3545" s="2"/>
      <c r="JZM3545" s="2"/>
      <c r="JZN3545" s="2"/>
      <c r="JZO3545" s="2"/>
      <c r="JZP3545" s="2"/>
      <c r="JZQ3545" s="2"/>
      <c r="JZR3545" s="2"/>
      <c r="JZS3545" s="2"/>
      <c r="JZT3545" s="2"/>
      <c r="JZU3545" s="2"/>
      <c r="JZV3545" s="2"/>
      <c r="JZW3545" s="2"/>
      <c r="JZX3545" s="2"/>
      <c r="JZY3545" s="2"/>
      <c r="JZZ3545" s="2"/>
      <c r="KAA3545" s="2"/>
      <c r="KAB3545" s="2"/>
      <c r="KAC3545" s="2"/>
      <c r="KAD3545" s="2"/>
      <c r="KAE3545" s="2"/>
      <c r="KAF3545" s="2"/>
      <c r="KAG3545" s="2"/>
      <c r="KAH3545" s="2"/>
      <c r="KAI3545" s="2"/>
      <c r="KAJ3545" s="2"/>
      <c r="KAK3545" s="2"/>
      <c r="KAL3545" s="2"/>
      <c r="KAM3545" s="2"/>
      <c r="KAN3545" s="2"/>
      <c r="KAO3545" s="2"/>
      <c r="KAP3545" s="2"/>
      <c r="KAQ3545" s="2"/>
      <c r="KAR3545" s="2"/>
      <c r="KAS3545" s="2"/>
      <c r="KAT3545" s="2"/>
      <c r="KAU3545" s="2"/>
      <c r="KAV3545" s="2"/>
      <c r="KAW3545" s="2"/>
      <c r="KAX3545" s="2"/>
      <c r="KAY3545" s="2"/>
      <c r="KAZ3545" s="2"/>
      <c r="KBA3545" s="2"/>
      <c r="KBB3545" s="2"/>
      <c r="KBC3545" s="2"/>
      <c r="KBD3545" s="2"/>
      <c r="KBE3545" s="2"/>
      <c r="KBF3545" s="2"/>
      <c r="KBG3545" s="2"/>
      <c r="KBH3545" s="2"/>
      <c r="KBI3545" s="2"/>
      <c r="KBJ3545" s="2"/>
      <c r="KBK3545" s="2"/>
      <c r="KBL3545" s="2"/>
      <c r="KBM3545" s="2"/>
      <c r="KBN3545" s="2"/>
      <c r="KBO3545" s="2"/>
      <c r="KBP3545" s="2"/>
      <c r="KBQ3545" s="2"/>
      <c r="KBR3545" s="2"/>
      <c r="KBS3545" s="2"/>
      <c r="KBT3545" s="2"/>
      <c r="KBU3545" s="2"/>
      <c r="KBV3545" s="2"/>
      <c r="KBW3545" s="2"/>
      <c r="KBX3545" s="2"/>
      <c r="KBY3545" s="2"/>
      <c r="KBZ3545" s="2"/>
      <c r="KCA3545" s="2"/>
      <c r="KCB3545" s="2"/>
      <c r="KCC3545" s="2"/>
      <c r="KCD3545" s="2"/>
      <c r="KCE3545" s="2"/>
      <c r="KCF3545" s="2"/>
      <c r="KCG3545" s="2"/>
      <c r="KCH3545" s="2"/>
      <c r="KCI3545" s="2"/>
      <c r="KCJ3545" s="2"/>
      <c r="KCK3545" s="2"/>
      <c r="KCL3545" s="2"/>
      <c r="KCM3545" s="2"/>
      <c r="KCN3545" s="2"/>
      <c r="KCO3545" s="2"/>
      <c r="KCP3545" s="2"/>
      <c r="KCQ3545" s="2"/>
      <c r="KCR3545" s="2"/>
      <c r="KCS3545" s="2"/>
      <c r="KCT3545" s="2"/>
      <c r="KCU3545" s="2"/>
      <c r="KCV3545" s="2"/>
      <c r="KCW3545" s="2"/>
      <c r="KCX3545" s="2"/>
      <c r="KCY3545" s="2"/>
      <c r="KCZ3545" s="2"/>
      <c r="KDA3545" s="2"/>
      <c r="KDB3545" s="2"/>
      <c r="KDC3545" s="2"/>
      <c r="KDD3545" s="2"/>
      <c r="KDE3545" s="2"/>
      <c r="KDF3545" s="2"/>
      <c r="KDG3545" s="2"/>
      <c r="KDH3545" s="2"/>
      <c r="KDI3545" s="2"/>
      <c r="KDJ3545" s="2"/>
      <c r="KDK3545" s="2"/>
      <c r="KDL3545" s="2"/>
      <c r="KDM3545" s="2"/>
      <c r="KDN3545" s="2"/>
      <c r="KDO3545" s="2"/>
      <c r="KDP3545" s="2"/>
      <c r="KDQ3545" s="2"/>
      <c r="KDR3545" s="2"/>
      <c r="KDS3545" s="2"/>
      <c r="KDT3545" s="2"/>
      <c r="KDU3545" s="2"/>
      <c r="KDV3545" s="2"/>
      <c r="KDW3545" s="2"/>
      <c r="KDX3545" s="2"/>
      <c r="KDY3545" s="2"/>
      <c r="KDZ3545" s="2"/>
      <c r="KEA3545" s="2"/>
      <c r="KEB3545" s="2"/>
      <c r="KEC3545" s="2"/>
      <c r="KED3545" s="2"/>
      <c r="KEE3545" s="2"/>
      <c r="KEF3545" s="2"/>
      <c r="KEG3545" s="2"/>
      <c r="KEH3545" s="2"/>
      <c r="KEI3545" s="2"/>
      <c r="KEJ3545" s="2"/>
      <c r="KEK3545" s="2"/>
      <c r="KEL3545" s="2"/>
      <c r="KEM3545" s="2"/>
      <c r="KEN3545" s="2"/>
      <c r="KEO3545" s="2"/>
      <c r="KEP3545" s="2"/>
      <c r="KEQ3545" s="2"/>
      <c r="KER3545" s="2"/>
      <c r="KES3545" s="2"/>
      <c r="KET3545" s="2"/>
      <c r="KEU3545" s="2"/>
      <c r="KEV3545" s="2"/>
      <c r="KEW3545" s="2"/>
      <c r="KEX3545" s="2"/>
      <c r="KEY3545" s="2"/>
      <c r="KEZ3545" s="2"/>
      <c r="KFA3545" s="2"/>
      <c r="KFB3545" s="2"/>
      <c r="KFC3545" s="2"/>
      <c r="KFD3545" s="2"/>
      <c r="KFE3545" s="2"/>
      <c r="KFF3545" s="2"/>
      <c r="KFG3545" s="2"/>
      <c r="KFH3545" s="2"/>
      <c r="KFI3545" s="2"/>
      <c r="KFJ3545" s="2"/>
      <c r="KFK3545" s="2"/>
      <c r="KFL3545" s="2"/>
      <c r="KFM3545" s="2"/>
      <c r="KFN3545" s="2"/>
      <c r="KFO3545" s="2"/>
      <c r="KFP3545" s="2"/>
      <c r="KFQ3545" s="2"/>
      <c r="KFR3545" s="2"/>
      <c r="KFS3545" s="2"/>
      <c r="KFT3545" s="2"/>
      <c r="KFU3545" s="2"/>
      <c r="KFV3545" s="2"/>
      <c r="KFW3545" s="2"/>
      <c r="KFX3545" s="2"/>
      <c r="KFY3545" s="2"/>
      <c r="KFZ3545" s="2"/>
      <c r="KGA3545" s="2"/>
      <c r="KGB3545" s="2"/>
      <c r="KGC3545" s="2"/>
      <c r="KGD3545" s="2"/>
      <c r="KGE3545" s="2"/>
      <c r="KGF3545" s="2"/>
      <c r="KGG3545" s="2"/>
      <c r="KGH3545" s="2"/>
      <c r="KGI3545" s="2"/>
      <c r="KGJ3545" s="2"/>
      <c r="KGK3545" s="2"/>
      <c r="KGL3545" s="2"/>
      <c r="KGM3545" s="2"/>
      <c r="KGN3545" s="2"/>
      <c r="KGO3545" s="2"/>
      <c r="KGP3545" s="2"/>
      <c r="KGQ3545" s="2"/>
      <c r="KGR3545" s="2"/>
      <c r="KGS3545" s="2"/>
      <c r="KGT3545" s="2"/>
      <c r="KGU3545" s="2"/>
      <c r="KGV3545" s="2"/>
      <c r="KGW3545" s="2"/>
      <c r="KGX3545" s="2"/>
      <c r="KGY3545" s="2"/>
      <c r="KGZ3545" s="2"/>
      <c r="KHA3545" s="2"/>
      <c r="KHB3545" s="2"/>
      <c r="KHC3545" s="2"/>
      <c r="KHD3545" s="2"/>
      <c r="KHE3545" s="2"/>
      <c r="KHF3545" s="2"/>
      <c r="KHG3545" s="2"/>
      <c r="KHH3545" s="2"/>
      <c r="KHI3545" s="2"/>
      <c r="KHJ3545" s="2"/>
      <c r="KHK3545" s="2"/>
      <c r="KHL3545" s="2"/>
      <c r="KHM3545" s="2"/>
      <c r="KHN3545" s="2"/>
      <c r="KHO3545" s="2"/>
      <c r="KHP3545" s="2"/>
      <c r="KHQ3545" s="2"/>
      <c r="KHR3545" s="2"/>
      <c r="KHS3545" s="2"/>
      <c r="KHT3545" s="2"/>
      <c r="KHU3545" s="2"/>
      <c r="KHV3545" s="2"/>
      <c r="KHW3545" s="2"/>
      <c r="KHX3545" s="2"/>
      <c r="KHY3545" s="2"/>
      <c r="KHZ3545" s="2"/>
      <c r="KIA3545" s="2"/>
      <c r="KIB3545" s="2"/>
      <c r="KIC3545" s="2"/>
      <c r="KID3545" s="2"/>
      <c r="KIE3545" s="2"/>
      <c r="KIF3545" s="2"/>
      <c r="KIG3545" s="2"/>
      <c r="KIH3545" s="2"/>
      <c r="KII3545" s="2"/>
      <c r="KIJ3545" s="2"/>
      <c r="KIK3545" s="2"/>
      <c r="KIL3545" s="2"/>
      <c r="KIM3545" s="2"/>
      <c r="KIN3545" s="2"/>
      <c r="KIO3545" s="2"/>
      <c r="KIP3545" s="2"/>
      <c r="KIQ3545" s="2"/>
      <c r="KIR3545" s="2"/>
      <c r="KIS3545" s="2"/>
      <c r="KIT3545" s="2"/>
      <c r="KIU3545" s="2"/>
      <c r="KIV3545" s="2"/>
      <c r="KIW3545" s="2"/>
      <c r="KIX3545" s="2"/>
      <c r="KIY3545" s="2"/>
      <c r="KIZ3545" s="2"/>
      <c r="KJA3545" s="2"/>
      <c r="KJB3545" s="2"/>
      <c r="KJC3545" s="2"/>
      <c r="KJD3545" s="2"/>
      <c r="KJE3545" s="2"/>
      <c r="KJF3545" s="2"/>
      <c r="KJG3545" s="2"/>
      <c r="KJH3545" s="2"/>
      <c r="KJI3545" s="2"/>
      <c r="KJJ3545" s="2"/>
      <c r="KJK3545" s="2"/>
      <c r="KJL3545" s="2"/>
      <c r="KJM3545" s="2"/>
      <c r="KJN3545" s="2"/>
      <c r="KJO3545" s="2"/>
      <c r="KJP3545" s="2"/>
      <c r="KJQ3545" s="2"/>
      <c r="KJR3545" s="2"/>
      <c r="KJS3545" s="2"/>
      <c r="KJT3545" s="2"/>
      <c r="KJU3545" s="2"/>
      <c r="KJV3545" s="2"/>
      <c r="KJW3545" s="2"/>
      <c r="KJX3545" s="2"/>
      <c r="KJY3545" s="2"/>
      <c r="KJZ3545" s="2"/>
      <c r="KKA3545" s="2"/>
      <c r="KKB3545" s="2"/>
      <c r="KKC3545" s="2"/>
      <c r="KKD3545" s="2"/>
      <c r="KKE3545" s="2"/>
      <c r="KKF3545" s="2"/>
      <c r="KKG3545" s="2"/>
      <c r="KKH3545" s="2"/>
      <c r="KKI3545" s="2"/>
      <c r="KKJ3545" s="2"/>
      <c r="KKK3545" s="2"/>
      <c r="KKL3545" s="2"/>
      <c r="KKM3545" s="2"/>
      <c r="KKN3545" s="2"/>
      <c r="KKO3545" s="2"/>
      <c r="KKP3545" s="2"/>
      <c r="KKQ3545" s="2"/>
      <c r="KKR3545" s="2"/>
      <c r="KKS3545" s="2"/>
      <c r="KKT3545" s="2"/>
      <c r="KKU3545" s="2"/>
      <c r="KKV3545" s="2"/>
      <c r="KKW3545" s="2"/>
      <c r="KKX3545" s="2"/>
      <c r="KKY3545" s="2"/>
      <c r="KKZ3545" s="2"/>
      <c r="KLA3545" s="2"/>
      <c r="KLB3545" s="2"/>
      <c r="KLC3545" s="2"/>
      <c r="KLD3545" s="2"/>
      <c r="KLE3545" s="2"/>
      <c r="KLF3545" s="2"/>
      <c r="KLG3545" s="2"/>
      <c r="KLH3545" s="2"/>
      <c r="KLI3545" s="2"/>
      <c r="KLJ3545" s="2"/>
      <c r="KLK3545" s="2"/>
      <c r="KLL3545" s="2"/>
      <c r="KLM3545" s="2"/>
      <c r="KLN3545" s="2"/>
      <c r="KLO3545" s="2"/>
      <c r="KLP3545" s="2"/>
      <c r="KLQ3545" s="2"/>
      <c r="KLR3545" s="2"/>
      <c r="KLS3545" s="2"/>
      <c r="KLT3545" s="2"/>
      <c r="KLU3545" s="2"/>
      <c r="KLV3545" s="2"/>
      <c r="KLW3545" s="2"/>
      <c r="KLX3545" s="2"/>
      <c r="KLY3545" s="2"/>
      <c r="KLZ3545" s="2"/>
      <c r="KMA3545" s="2"/>
      <c r="KMB3545" s="2"/>
      <c r="KMC3545" s="2"/>
      <c r="KMD3545" s="2"/>
      <c r="KME3545" s="2"/>
      <c r="KMF3545" s="2"/>
      <c r="KMG3545" s="2"/>
      <c r="KMH3545" s="2"/>
      <c r="KMI3545" s="2"/>
      <c r="KMJ3545" s="2"/>
      <c r="KMK3545" s="2"/>
      <c r="KML3545" s="2"/>
      <c r="KMM3545" s="2"/>
      <c r="KMN3545" s="2"/>
      <c r="KMO3545" s="2"/>
      <c r="KMP3545" s="2"/>
      <c r="KMQ3545" s="2"/>
      <c r="KMR3545" s="2"/>
      <c r="KMS3545" s="2"/>
      <c r="KMT3545" s="2"/>
      <c r="KMU3545" s="2"/>
      <c r="KMV3545" s="2"/>
      <c r="KMW3545" s="2"/>
      <c r="KMX3545" s="2"/>
      <c r="KMY3545" s="2"/>
      <c r="KMZ3545" s="2"/>
      <c r="KNA3545" s="2"/>
      <c r="KNB3545" s="2"/>
      <c r="KNC3545" s="2"/>
      <c r="KND3545" s="2"/>
      <c r="KNE3545" s="2"/>
      <c r="KNF3545" s="2"/>
      <c r="KNG3545" s="2"/>
      <c r="KNH3545" s="2"/>
      <c r="KNI3545" s="2"/>
      <c r="KNJ3545" s="2"/>
      <c r="KNK3545" s="2"/>
      <c r="KNL3545" s="2"/>
      <c r="KNM3545" s="2"/>
      <c r="KNN3545" s="2"/>
      <c r="KNO3545" s="2"/>
      <c r="KNP3545" s="2"/>
      <c r="KNQ3545" s="2"/>
      <c r="KNR3545" s="2"/>
      <c r="KNS3545" s="2"/>
      <c r="KNT3545" s="2"/>
      <c r="KNU3545" s="2"/>
      <c r="KNV3545" s="2"/>
      <c r="KNW3545" s="2"/>
      <c r="KNX3545" s="2"/>
      <c r="KNY3545" s="2"/>
      <c r="KNZ3545" s="2"/>
      <c r="KOA3545" s="2"/>
      <c r="KOB3545" s="2"/>
      <c r="KOC3545" s="2"/>
      <c r="KOD3545" s="2"/>
      <c r="KOE3545" s="2"/>
      <c r="KOF3545" s="2"/>
      <c r="KOG3545" s="2"/>
      <c r="KOH3545" s="2"/>
      <c r="KOI3545" s="2"/>
      <c r="KOJ3545" s="2"/>
      <c r="KOK3545" s="2"/>
      <c r="KOL3545" s="2"/>
      <c r="KOM3545" s="2"/>
      <c r="KON3545" s="2"/>
      <c r="KOO3545" s="2"/>
      <c r="KOP3545" s="2"/>
      <c r="KOQ3545" s="2"/>
      <c r="KOR3545" s="2"/>
      <c r="KOS3545" s="2"/>
      <c r="KOT3545" s="2"/>
      <c r="KOU3545" s="2"/>
      <c r="KOV3545" s="2"/>
      <c r="KOW3545" s="2"/>
      <c r="KOX3545" s="2"/>
      <c r="KOY3545" s="2"/>
      <c r="KOZ3545" s="2"/>
      <c r="KPA3545" s="2"/>
      <c r="KPB3545" s="2"/>
      <c r="KPC3545" s="2"/>
      <c r="KPD3545" s="2"/>
      <c r="KPE3545" s="2"/>
      <c r="KPF3545" s="2"/>
      <c r="KPG3545" s="2"/>
      <c r="KPH3545" s="2"/>
      <c r="KPI3545" s="2"/>
      <c r="KPJ3545" s="2"/>
      <c r="KPK3545" s="2"/>
      <c r="KPL3545" s="2"/>
      <c r="KPM3545" s="2"/>
      <c r="KPN3545" s="2"/>
      <c r="KPO3545" s="2"/>
      <c r="KPP3545" s="2"/>
      <c r="KPQ3545" s="2"/>
      <c r="KPR3545" s="2"/>
      <c r="KPS3545" s="2"/>
      <c r="KPT3545" s="2"/>
      <c r="KPU3545" s="2"/>
      <c r="KPV3545" s="2"/>
      <c r="KPW3545" s="2"/>
      <c r="KPX3545" s="2"/>
      <c r="KPY3545" s="2"/>
      <c r="KPZ3545" s="2"/>
      <c r="KQA3545" s="2"/>
      <c r="KQB3545" s="2"/>
      <c r="KQC3545" s="2"/>
      <c r="KQD3545" s="2"/>
      <c r="KQE3545" s="2"/>
      <c r="KQF3545" s="2"/>
      <c r="KQG3545" s="2"/>
      <c r="KQH3545" s="2"/>
      <c r="KQI3545" s="2"/>
      <c r="KQJ3545" s="2"/>
      <c r="KQK3545" s="2"/>
      <c r="KQL3545" s="2"/>
      <c r="KQM3545" s="2"/>
      <c r="KQN3545" s="2"/>
      <c r="KQO3545" s="2"/>
      <c r="KQP3545" s="2"/>
      <c r="KQQ3545" s="2"/>
      <c r="KQR3545" s="2"/>
      <c r="KQS3545" s="2"/>
      <c r="KQT3545" s="2"/>
      <c r="KQU3545" s="2"/>
      <c r="KQV3545" s="2"/>
      <c r="KQW3545" s="2"/>
      <c r="KQX3545" s="2"/>
      <c r="KQY3545" s="2"/>
      <c r="KQZ3545" s="2"/>
      <c r="KRA3545" s="2"/>
      <c r="KRB3545" s="2"/>
      <c r="KRC3545" s="2"/>
      <c r="KRD3545" s="2"/>
      <c r="KRE3545" s="2"/>
      <c r="KRF3545" s="2"/>
      <c r="KRG3545" s="2"/>
      <c r="KRH3545" s="2"/>
      <c r="KRI3545" s="2"/>
      <c r="KRJ3545" s="2"/>
      <c r="KRK3545" s="2"/>
      <c r="KRL3545" s="2"/>
      <c r="KRM3545" s="2"/>
      <c r="KRN3545" s="2"/>
      <c r="KRO3545" s="2"/>
      <c r="KRP3545" s="2"/>
      <c r="KRQ3545" s="2"/>
      <c r="KRR3545" s="2"/>
      <c r="KRS3545" s="2"/>
      <c r="KRT3545" s="2"/>
      <c r="KRU3545" s="2"/>
      <c r="KRV3545" s="2"/>
      <c r="KRW3545" s="2"/>
      <c r="KRX3545" s="2"/>
      <c r="KRY3545" s="2"/>
      <c r="KRZ3545" s="2"/>
      <c r="KSA3545" s="2"/>
      <c r="KSB3545" s="2"/>
      <c r="KSC3545" s="2"/>
      <c r="KSD3545" s="2"/>
      <c r="KSE3545" s="2"/>
      <c r="KSF3545" s="2"/>
      <c r="KSG3545" s="2"/>
      <c r="KSH3545" s="2"/>
      <c r="KSI3545" s="2"/>
      <c r="KSJ3545" s="2"/>
      <c r="KSK3545" s="2"/>
      <c r="KSL3545" s="2"/>
      <c r="KSM3545" s="2"/>
      <c r="KSN3545" s="2"/>
      <c r="KSO3545" s="2"/>
      <c r="KSP3545" s="2"/>
      <c r="KSQ3545" s="2"/>
      <c r="KSR3545" s="2"/>
      <c r="KSS3545" s="2"/>
      <c r="KST3545" s="2"/>
      <c r="KSU3545" s="2"/>
      <c r="KSV3545" s="2"/>
      <c r="KSW3545" s="2"/>
      <c r="KSX3545" s="2"/>
      <c r="KSY3545" s="2"/>
      <c r="KSZ3545" s="2"/>
      <c r="KTA3545" s="2"/>
      <c r="KTB3545" s="2"/>
      <c r="KTC3545" s="2"/>
      <c r="KTD3545" s="2"/>
      <c r="KTE3545" s="2"/>
      <c r="KTF3545" s="2"/>
      <c r="KTG3545" s="2"/>
      <c r="KTH3545" s="2"/>
      <c r="KTI3545" s="2"/>
      <c r="KTJ3545" s="2"/>
      <c r="KTK3545" s="2"/>
      <c r="KTL3545" s="2"/>
      <c r="KTM3545" s="2"/>
      <c r="KTN3545" s="2"/>
      <c r="KTO3545" s="2"/>
      <c r="KTP3545" s="2"/>
      <c r="KTQ3545" s="2"/>
      <c r="KTR3545" s="2"/>
      <c r="KTS3545" s="2"/>
      <c r="KTT3545" s="2"/>
      <c r="KTU3545" s="2"/>
      <c r="KTV3545" s="2"/>
      <c r="KTW3545" s="2"/>
      <c r="KTX3545" s="2"/>
      <c r="KTY3545" s="2"/>
      <c r="KTZ3545" s="2"/>
      <c r="KUA3545" s="2"/>
      <c r="KUB3545" s="2"/>
      <c r="KUC3545" s="2"/>
      <c r="KUD3545" s="2"/>
      <c r="KUE3545" s="2"/>
      <c r="KUF3545" s="2"/>
      <c r="KUG3545" s="2"/>
      <c r="KUH3545" s="2"/>
      <c r="KUI3545" s="2"/>
      <c r="KUJ3545" s="2"/>
      <c r="KUK3545" s="2"/>
      <c r="KUL3545" s="2"/>
      <c r="KUM3545" s="2"/>
      <c r="KUN3545" s="2"/>
      <c r="KUO3545" s="2"/>
      <c r="KUP3545" s="2"/>
      <c r="KUQ3545" s="2"/>
      <c r="KUR3545" s="2"/>
      <c r="KUS3545" s="2"/>
      <c r="KUT3545" s="2"/>
      <c r="KUU3545" s="2"/>
      <c r="KUV3545" s="2"/>
      <c r="KUW3545" s="2"/>
      <c r="KUX3545" s="2"/>
      <c r="KUY3545" s="2"/>
      <c r="KUZ3545" s="2"/>
      <c r="KVA3545" s="2"/>
      <c r="KVB3545" s="2"/>
      <c r="KVC3545" s="2"/>
      <c r="KVD3545" s="2"/>
      <c r="KVE3545" s="2"/>
      <c r="KVF3545" s="2"/>
      <c r="KVG3545" s="2"/>
      <c r="KVH3545" s="2"/>
      <c r="KVI3545" s="2"/>
      <c r="KVJ3545" s="2"/>
      <c r="KVK3545" s="2"/>
      <c r="KVL3545" s="2"/>
      <c r="KVM3545" s="2"/>
      <c r="KVN3545" s="2"/>
      <c r="KVO3545" s="2"/>
      <c r="KVP3545" s="2"/>
      <c r="KVQ3545" s="2"/>
      <c r="KVR3545" s="2"/>
      <c r="KVS3545" s="2"/>
      <c r="KVT3545" s="2"/>
      <c r="KVU3545" s="2"/>
      <c r="KVV3545" s="2"/>
      <c r="KVW3545" s="2"/>
      <c r="KVX3545" s="2"/>
      <c r="KVY3545" s="2"/>
      <c r="KVZ3545" s="2"/>
      <c r="KWA3545" s="2"/>
      <c r="KWB3545" s="2"/>
      <c r="KWC3545" s="2"/>
      <c r="KWD3545" s="2"/>
      <c r="KWE3545" s="2"/>
      <c r="KWF3545" s="2"/>
      <c r="KWG3545" s="2"/>
      <c r="KWH3545" s="2"/>
      <c r="KWI3545" s="2"/>
      <c r="KWJ3545" s="2"/>
      <c r="KWK3545" s="2"/>
      <c r="KWL3545" s="2"/>
      <c r="KWM3545" s="2"/>
      <c r="KWN3545" s="2"/>
      <c r="KWO3545" s="2"/>
      <c r="KWP3545" s="2"/>
      <c r="KWQ3545" s="2"/>
      <c r="KWR3545" s="2"/>
      <c r="KWS3545" s="2"/>
      <c r="KWT3545" s="2"/>
      <c r="KWU3545" s="2"/>
      <c r="KWV3545" s="2"/>
      <c r="KWW3545" s="2"/>
      <c r="KWX3545" s="2"/>
      <c r="KWY3545" s="2"/>
      <c r="KWZ3545" s="2"/>
      <c r="KXA3545" s="2"/>
      <c r="KXB3545" s="2"/>
      <c r="KXC3545" s="2"/>
      <c r="KXD3545" s="2"/>
      <c r="KXE3545" s="2"/>
      <c r="KXF3545" s="2"/>
      <c r="KXG3545" s="2"/>
      <c r="KXH3545" s="2"/>
      <c r="KXI3545" s="2"/>
      <c r="KXJ3545" s="2"/>
      <c r="KXK3545" s="2"/>
      <c r="KXL3545" s="2"/>
      <c r="KXM3545" s="2"/>
      <c r="KXN3545" s="2"/>
      <c r="KXO3545" s="2"/>
      <c r="KXP3545" s="2"/>
      <c r="KXQ3545" s="2"/>
      <c r="KXR3545" s="2"/>
      <c r="KXS3545" s="2"/>
      <c r="KXT3545" s="2"/>
      <c r="KXU3545" s="2"/>
      <c r="KXV3545" s="2"/>
      <c r="KXW3545" s="2"/>
      <c r="KXX3545" s="2"/>
      <c r="KXY3545" s="2"/>
      <c r="KXZ3545" s="2"/>
      <c r="KYA3545" s="2"/>
      <c r="KYB3545" s="2"/>
      <c r="KYC3545" s="2"/>
      <c r="KYD3545" s="2"/>
      <c r="KYE3545" s="2"/>
      <c r="KYF3545" s="2"/>
      <c r="KYG3545" s="2"/>
      <c r="KYH3545" s="2"/>
      <c r="KYI3545" s="2"/>
      <c r="KYJ3545" s="2"/>
      <c r="KYK3545" s="2"/>
      <c r="KYL3545" s="2"/>
      <c r="KYM3545" s="2"/>
      <c r="KYN3545" s="2"/>
      <c r="KYO3545" s="2"/>
      <c r="KYP3545" s="2"/>
      <c r="KYQ3545" s="2"/>
      <c r="KYR3545" s="2"/>
      <c r="KYS3545" s="2"/>
      <c r="KYT3545" s="2"/>
      <c r="KYU3545" s="2"/>
      <c r="KYV3545" s="2"/>
      <c r="KYW3545" s="2"/>
      <c r="KYX3545" s="2"/>
      <c r="KYY3545" s="2"/>
      <c r="KYZ3545" s="2"/>
      <c r="KZA3545" s="2"/>
      <c r="KZB3545" s="2"/>
      <c r="KZC3545" s="2"/>
      <c r="KZD3545" s="2"/>
      <c r="KZE3545" s="2"/>
      <c r="KZF3545" s="2"/>
      <c r="KZG3545" s="2"/>
      <c r="KZH3545" s="2"/>
      <c r="KZI3545" s="2"/>
      <c r="KZJ3545" s="2"/>
      <c r="KZK3545" s="2"/>
      <c r="KZL3545" s="2"/>
      <c r="KZM3545" s="2"/>
      <c r="KZN3545" s="2"/>
      <c r="KZO3545" s="2"/>
      <c r="KZP3545" s="2"/>
      <c r="KZQ3545" s="2"/>
      <c r="KZR3545" s="2"/>
      <c r="KZS3545" s="2"/>
      <c r="KZT3545" s="2"/>
      <c r="KZU3545" s="2"/>
      <c r="KZV3545" s="2"/>
      <c r="KZW3545" s="2"/>
      <c r="KZX3545" s="2"/>
      <c r="KZY3545" s="2"/>
      <c r="KZZ3545" s="2"/>
      <c r="LAA3545" s="2"/>
      <c r="LAB3545" s="2"/>
      <c r="LAC3545" s="2"/>
      <c r="LAD3545" s="2"/>
      <c r="LAE3545" s="2"/>
      <c r="LAF3545" s="2"/>
      <c r="LAG3545" s="2"/>
      <c r="LAH3545" s="2"/>
      <c r="LAI3545" s="2"/>
      <c r="LAJ3545" s="2"/>
      <c r="LAK3545" s="2"/>
      <c r="LAL3545" s="2"/>
      <c r="LAM3545" s="2"/>
      <c r="LAN3545" s="2"/>
      <c r="LAO3545" s="2"/>
      <c r="LAP3545" s="2"/>
      <c r="LAQ3545" s="2"/>
      <c r="LAR3545" s="2"/>
      <c r="LAS3545" s="2"/>
      <c r="LAT3545" s="2"/>
      <c r="LAU3545" s="2"/>
      <c r="LAV3545" s="2"/>
      <c r="LAW3545" s="2"/>
      <c r="LAX3545" s="2"/>
      <c r="LAY3545" s="2"/>
      <c r="LAZ3545" s="2"/>
      <c r="LBA3545" s="2"/>
      <c r="LBB3545" s="2"/>
      <c r="LBC3545" s="2"/>
      <c r="LBD3545" s="2"/>
      <c r="LBE3545" s="2"/>
      <c r="LBF3545" s="2"/>
      <c r="LBG3545" s="2"/>
      <c r="LBH3545" s="2"/>
      <c r="LBI3545" s="2"/>
      <c r="LBJ3545" s="2"/>
      <c r="LBK3545" s="2"/>
      <c r="LBL3545" s="2"/>
      <c r="LBM3545" s="2"/>
      <c r="LBN3545" s="2"/>
      <c r="LBO3545" s="2"/>
      <c r="LBP3545" s="2"/>
      <c r="LBQ3545" s="2"/>
      <c r="LBR3545" s="2"/>
      <c r="LBS3545" s="2"/>
      <c r="LBT3545" s="2"/>
      <c r="LBU3545" s="2"/>
      <c r="LBV3545" s="2"/>
      <c r="LBW3545" s="2"/>
      <c r="LBX3545" s="2"/>
      <c r="LBY3545" s="2"/>
      <c r="LBZ3545" s="2"/>
      <c r="LCA3545" s="2"/>
      <c r="LCB3545" s="2"/>
      <c r="LCC3545" s="2"/>
      <c r="LCD3545" s="2"/>
      <c r="LCE3545" s="2"/>
      <c r="LCF3545" s="2"/>
      <c r="LCG3545" s="2"/>
      <c r="LCH3545" s="2"/>
      <c r="LCI3545" s="2"/>
      <c r="LCJ3545" s="2"/>
      <c r="LCK3545" s="2"/>
      <c r="LCL3545" s="2"/>
      <c r="LCM3545" s="2"/>
      <c r="LCN3545" s="2"/>
      <c r="LCO3545" s="2"/>
      <c r="LCP3545" s="2"/>
      <c r="LCQ3545" s="2"/>
      <c r="LCR3545" s="2"/>
      <c r="LCS3545" s="2"/>
      <c r="LCT3545" s="2"/>
      <c r="LCU3545" s="2"/>
      <c r="LCV3545" s="2"/>
      <c r="LCW3545" s="2"/>
      <c r="LCX3545" s="2"/>
      <c r="LCY3545" s="2"/>
      <c r="LCZ3545" s="2"/>
      <c r="LDA3545" s="2"/>
      <c r="LDB3545" s="2"/>
      <c r="LDC3545" s="2"/>
      <c r="LDD3545" s="2"/>
      <c r="LDE3545" s="2"/>
      <c r="LDF3545" s="2"/>
      <c r="LDG3545" s="2"/>
      <c r="LDH3545" s="2"/>
      <c r="LDI3545" s="2"/>
      <c r="LDJ3545" s="2"/>
      <c r="LDK3545" s="2"/>
      <c r="LDL3545" s="2"/>
      <c r="LDM3545" s="2"/>
      <c r="LDN3545" s="2"/>
      <c r="LDO3545" s="2"/>
      <c r="LDP3545" s="2"/>
      <c r="LDQ3545" s="2"/>
      <c r="LDR3545" s="2"/>
      <c r="LDS3545" s="2"/>
      <c r="LDT3545" s="2"/>
      <c r="LDU3545" s="2"/>
      <c r="LDV3545" s="2"/>
      <c r="LDW3545" s="2"/>
      <c r="LDX3545" s="2"/>
      <c r="LDY3545" s="2"/>
      <c r="LDZ3545" s="2"/>
      <c r="LEA3545" s="2"/>
      <c r="LEB3545" s="2"/>
      <c r="LEC3545" s="2"/>
      <c r="LED3545" s="2"/>
      <c r="LEE3545" s="2"/>
      <c r="LEF3545" s="2"/>
      <c r="LEG3545" s="2"/>
      <c r="LEH3545" s="2"/>
      <c r="LEI3545" s="2"/>
      <c r="LEJ3545" s="2"/>
      <c r="LEK3545" s="2"/>
      <c r="LEL3545" s="2"/>
      <c r="LEM3545" s="2"/>
      <c r="LEN3545" s="2"/>
      <c r="LEO3545" s="2"/>
      <c r="LEP3545" s="2"/>
      <c r="LEQ3545" s="2"/>
      <c r="LER3545" s="2"/>
      <c r="LES3545" s="2"/>
      <c r="LET3545" s="2"/>
      <c r="LEU3545" s="2"/>
      <c r="LEV3545" s="2"/>
      <c r="LEW3545" s="2"/>
      <c r="LEX3545" s="2"/>
      <c r="LEY3545" s="2"/>
      <c r="LEZ3545" s="2"/>
      <c r="LFA3545" s="2"/>
      <c r="LFB3545" s="2"/>
      <c r="LFC3545" s="2"/>
      <c r="LFD3545" s="2"/>
      <c r="LFE3545" s="2"/>
      <c r="LFF3545" s="2"/>
      <c r="LFG3545" s="2"/>
      <c r="LFH3545" s="2"/>
      <c r="LFI3545" s="2"/>
      <c r="LFJ3545" s="2"/>
      <c r="LFK3545" s="2"/>
      <c r="LFL3545" s="2"/>
      <c r="LFM3545" s="2"/>
      <c r="LFN3545" s="2"/>
      <c r="LFO3545" s="2"/>
      <c r="LFP3545" s="2"/>
      <c r="LFQ3545" s="2"/>
      <c r="LFR3545" s="2"/>
      <c r="LFS3545" s="2"/>
      <c r="LFT3545" s="2"/>
      <c r="LFU3545" s="2"/>
      <c r="LFV3545" s="2"/>
      <c r="LFW3545" s="2"/>
      <c r="LFX3545" s="2"/>
      <c r="LFY3545" s="2"/>
      <c r="LFZ3545" s="2"/>
      <c r="LGA3545" s="2"/>
      <c r="LGB3545" s="2"/>
      <c r="LGC3545" s="2"/>
      <c r="LGD3545" s="2"/>
      <c r="LGE3545" s="2"/>
      <c r="LGF3545" s="2"/>
      <c r="LGG3545" s="2"/>
      <c r="LGH3545" s="2"/>
      <c r="LGI3545" s="2"/>
      <c r="LGJ3545" s="2"/>
      <c r="LGK3545" s="2"/>
      <c r="LGL3545" s="2"/>
      <c r="LGM3545" s="2"/>
      <c r="LGN3545" s="2"/>
      <c r="LGO3545" s="2"/>
      <c r="LGP3545" s="2"/>
      <c r="LGQ3545" s="2"/>
      <c r="LGR3545" s="2"/>
      <c r="LGS3545" s="2"/>
      <c r="LGT3545" s="2"/>
      <c r="LGU3545" s="2"/>
      <c r="LGV3545" s="2"/>
      <c r="LGW3545" s="2"/>
      <c r="LGX3545" s="2"/>
      <c r="LGY3545" s="2"/>
      <c r="LGZ3545" s="2"/>
      <c r="LHA3545" s="2"/>
      <c r="LHB3545" s="2"/>
      <c r="LHC3545" s="2"/>
      <c r="LHD3545" s="2"/>
      <c r="LHE3545" s="2"/>
      <c r="LHF3545" s="2"/>
      <c r="LHG3545" s="2"/>
      <c r="LHH3545" s="2"/>
      <c r="LHI3545" s="2"/>
      <c r="LHJ3545" s="2"/>
      <c r="LHK3545" s="2"/>
      <c r="LHL3545" s="2"/>
      <c r="LHM3545" s="2"/>
      <c r="LHN3545" s="2"/>
      <c r="LHO3545" s="2"/>
      <c r="LHP3545" s="2"/>
      <c r="LHQ3545" s="2"/>
      <c r="LHR3545" s="2"/>
      <c r="LHS3545" s="2"/>
      <c r="LHT3545" s="2"/>
      <c r="LHU3545" s="2"/>
      <c r="LHV3545" s="2"/>
      <c r="LHW3545" s="2"/>
      <c r="LHX3545" s="2"/>
      <c r="LHY3545" s="2"/>
      <c r="LHZ3545" s="2"/>
      <c r="LIA3545" s="2"/>
      <c r="LIB3545" s="2"/>
      <c r="LIC3545" s="2"/>
      <c r="LID3545" s="2"/>
      <c r="LIE3545" s="2"/>
      <c r="LIF3545" s="2"/>
      <c r="LIG3545" s="2"/>
      <c r="LIH3545" s="2"/>
      <c r="LII3545" s="2"/>
      <c r="LIJ3545" s="2"/>
      <c r="LIK3545" s="2"/>
      <c r="LIL3545" s="2"/>
      <c r="LIM3545" s="2"/>
      <c r="LIN3545" s="2"/>
      <c r="LIO3545" s="2"/>
      <c r="LIP3545" s="2"/>
      <c r="LIQ3545" s="2"/>
      <c r="LIR3545" s="2"/>
      <c r="LIS3545" s="2"/>
      <c r="LIT3545" s="2"/>
      <c r="LIU3545" s="2"/>
      <c r="LIV3545" s="2"/>
      <c r="LIW3545" s="2"/>
      <c r="LIX3545" s="2"/>
      <c r="LIY3545" s="2"/>
      <c r="LIZ3545" s="2"/>
      <c r="LJA3545" s="2"/>
      <c r="LJB3545" s="2"/>
      <c r="LJC3545" s="2"/>
      <c r="LJD3545" s="2"/>
      <c r="LJE3545" s="2"/>
      <c r="LJF3545" s="2"/>
      <c r="LJG3545" s="2"/>
      <c r="LJH3545" s="2"/>
      <c r="LJI3545" s="2"/>
      <c r="LJJ3545" s="2"/>
      <c r="LJK3545" s="2"/>
      <c r="LJL3545" s="2"/>
      <c r="LJM3545" s="2"/>
      <c r="LJN3545" s="2"/>
      <c r="LJO3545" s="2"/>
      <c r="LJP3545" s="2"/>
      <c r="LJQ3545" s="2"/>
      <c r="LJR3545" s="2"/>
      <c r="LJS3545" s="2"/>
      <c r="LJT3545" s="2"/>
      <c r="LJU3545" s="2"/>
      <c r="LJV3545" s="2"/>
      <c r="LJW3545" s="2"/>
      <c r="LJX3545" s="2"/>
      <c r="LJY3545" s="2"/>
      <c r="LJZ3545" s="2"/>
      <c r="LKA3545" s="2"/>
      <c r="LKB3545" s="2"/>
      <c r="LKC3545" s="2"/>
      <c r="LKD3545" s="2"/>
      <c r="LKE3545" s="2"/>
      <c r="LKF3545" s="2"/>
      <c r="LKG3545" s="2"/>
      <c r="LKH3545" s="2"/>
      <c r="LKI3545" s="2"/>
      <c r="LKJ3545" s="2"/>
      <c r="LKK3545" s="2"/>
      <c r="LKL3545" s="2"/>
      <c r="LKM3545" s="2"/>
      <c r="LKN3545" s="2"/>
      <c r="LKO3545" s="2"/>
      <c r="LKP3545" s="2"/>
      <c r="LKQ3545" s="2"/>
      <c r="LKR3545" s="2"/>
      <c r="LKS3545" s="2"/>
      <c r="LKT3545" s="2"/>
      <c r="LKU3545" s="2"/>
      <c r="LKV3545" s="2"/>
      <c r="LKW3545" s="2"/>
      <c r="LKX3545" s="2"/>
      <c r="LKY3545" s="2"/>
      <c r="LKZ3545" s="2"/>
      <c r="LLA3545" s="2"/>
      <c r="LLB3545" s="2"/>
      <c r="LLC3545" s="2"/>
      <c r="LLD3545" s="2"/>
      <c r="LLE3545" s="2"/>
      <c r="LLF3545" s="2"/>
      <c r="LLG3545" s="2"/>
      <c r="LLH3545" s="2"/>
      <c r="LLI3545" s="2"/>
      <c r="LLJ3545" s="2"/>
      <c r="LLK3545" s="2"/>
      <c r="LLL3545" s="2"/>
      <c r="LLM3545" s="2"/>
      <c r="LLN3545" s="2"/>
      <c r="LLO3545" s="2"/>
      <c r="LLP3545" s="2"/>
      <c r="LLQ3545" s="2"/>
      <c r="LLR3545" s="2"/>
      <c r="LLS3545" s="2"/>
      <c r="LLT3545" s="2"/>
      <c r="LLU3545" s="2"/>
      <c r="LLV3545" s="2"/>
      <c r="LLW3545" s="2"/>
      <c r="LLX3545" s="2"/>
      <c r="LLY3545" s="2"/>
      <c r="LLZ3545" s="2"/>
      <c r="LMA3545" s="2"/>
      <c r="LMB3545" s="2"/>
      <c r="LMC3545" s="2"/>
      <c r="LMD3545" s="2"/>
      <c r="LME3545" s="2"/>
      <c r="LMF3545" s="2"/>
      <c r="LMG3545" s="2"/>
      <c r="LMH3545" s="2"/>
      <c r="LMI3545" s="2"/>
      <c r="LMJ3545" s="2"/>
      <c r="LMK3545" s="2"/>
      <c r="LML3545" s="2"/>
      <c r="LMM3545" s="2"/>
      <c r="LMN3545" s="2"/>
      <c r="LMO3545" s="2"/>
      <c r="LMP3545" s="2"/>
      <c r="LMQ3545" s="2"/>
      <c r="LMR3545" s="2"/>
      <c r="LMS3545" s="2"/>
      <c r="LMT3545" s="2"/>
      <c r="LMU3545" s="2"/>
      <c r="LMV3545" s="2"/>
      <c r="LMW3545" s="2"/>
      <c r="LMX3545" s="2"/>
      <c r="LMY3545" s="2"/>
      <c r="LMZ3545" s="2"/>
      <c r="LNA3545" s="2"/>
      <c r="LNB3545" s="2"/>
      <c r="LNC3545" s="2"/>
      <c r="LND3545" s="2"/>
      <c r="LNE3545" s="2"/>
      <c r="LNF3545" s="2"/>
      <c r="LNG3545" s="2"/>
      <c r="LNH3545" s="2"/>
      <c r="LNI3545" s="2"/>
      <c r="LNJ3545" s="2"/>
      <c r="LNK3545" s="2"/>
      <c r="LNL3545" s="2"/>
      <c r="LNM3545" s="2"/>
      <c r="LNN3545" s="2"/>
      <c r="LNO3545" s="2"/>
      <c r="LNP3545" s="2"/>
      <c r="LNQ3545" s="2"/>
      <c r="LNR3545" s="2"/>
      <c r="LNS3545" s="2"/>
      <c r="LNT3545" s="2"/>
      <c r="LNU3545" s="2"/>
      <c r="LNV3545" s="2"/>
      <c r="LNW3545" s="2"/>
      <c r="LNX3545" s="2"/>
      <c r="LNY3545" s="2"/>
      <c r="LNZ3545" s="2"/>
      <c r="LOA3545" s="2"/>
      <c r="LOB3545" s="2"/>
      <c r="LOC3545" s="2"/>
      <c r="LOD3545" s="2"/>
      <c r="LOE3545" s="2"/>
      <c r="LOF3545" s="2"/>
      <c r="LOG3545" s="2"/>
      <c r="LOH3545" s="2"/>
      <c r="LOI3545" s="2"/>
      <c r="LOJ3545" s="2"/>
      <c r="LOK3545" s="2"/>
      <c r="LOL3545" s="2"/>
      <c r="LOM3545" s="2"/>
      <c r="LON3545" s="2"/>
      <c r="LOO3545" s="2"/>
      <c r="LOP3545" s="2"/>
      <c r="LOQ3545" s="2"/>
      <c r="LOR3545" s="2"/>
      <c r="LOS3545" s="2"/>
      <c r="LOT3545" s="2"/>
      <c r="LOU3545" s="2"/>
      <c r="LOV3545" s="2"/>
      <c r="LOW3545" s="2"/>
      <c r="LOX3545" s="2"/>
      <c r="LOY3545" s="2"/>
      <c r="LOZ3545" s="2"/>
      <c r="LPA3545" s="2"/>
      <c r="LPB3545" s="2"/>
      <c r="LPC3545" s="2"/>
      <c r="LPD3545" s="2"/>
      <c r="LPE3545" s="2"/>
      <c r="LPF3545" s="2"/>
      <c r="LPG3545" s="2"/>
      <c r="LPH3545" s="2"/>
      <c r="LPI3545" s="2"/>
      <c r="LPJ3545" s="2"/>
      <c r="LPK3545" s="2"/>
      <c r="LPL3545" s="2"/>
      <c r="LPM3545" s="2"/>
      <c r="LPN3545" s="2"/>
      <c r="LPO3545" s="2"/>
      <c r="LPP3545" s="2"/>
      <c r="LPQ3545" s="2"/>
      <c r="LPR3545" s="2"/>
      <c r="LPS3545" s="2"/>
      <c r="LPT3545" s="2"/>
      <c r="LPU3545" s="2"/>
      <c r="LPV3545" s="2"/>
      <c r="LPW3545" s="2"/>
      <c r="LPX3545" s="2"/>
      <c r="LPY3545" s="2"/>
      <c r="LPZ3545" s="2"/>
      <c r="LQA3545" s="2"/>
      <c r="LQB3545" s="2"/>
      <c r="LQC3545" s="2"/>
      <c r="LQD3545" s="2"/>
      <c r="LQE3545" s="2"/>
      <c r="LQF3545" s="2"/>
      <c r="LQG3545" s="2"/>
      <c r="LQH3545" s="2"/>
      <c r="LQI3545" s="2"/>
      <c r="LQJ3545" s="2"/>
      <c r="LQK3545" s="2"/>
      <c r="LQL3545" s="2"/>
      <c r="LQM3545" s="2"/>
      <c r="LQN3545" s="2"/>
      <c r="LQO3545" s="2"/>
      <c r="LQP3545" s="2"/>
      <c r="LQQ3545" s="2"/>
      <c r="LQR3545" s="2"/>
      <c r="LQS3545" s="2"/>
      <c r="LQT3545" s="2"/>
      <c r="LQU3545" s="2"/>
      <c r="LQV3545" s="2"/>
      <c r="LQW3545" s="2"/>
      <c r="LQX3545" s="2"/>
      <c r="LQY3545" s="2"/>
      <c r="LQZ3545" s="2"/>
      <c r="LRA3545" s="2"/>
      <c r="LRB3545" s="2"/>
      <c r="LRC3545" s="2"/>
      <c r="LRD3545" s="2"/>
      <c r="LRE3545" s="2"/>
      <c r="LRF3545" s="2"/>
      <c r="LRG3545" s="2"/>
      <c r="LRH3545" s="2"/>
      <c r="LRI3545" s="2"/>
      <c r="LRJ3545" s="2"/>
      <c r="LRK3545" s="2"/>
      <c r="LRL3545" s="2"/>
      <c r="LRM3545" s="2"/>
      <c r="LRN3545" s="2"/>
      <c r="LRO3545" s="2"/>
      <c r="LRP3545" s="2"/>
      <c r="LRQ3545" s="2"/>
      <c r="LRR3545" s="2"/>
      <c r="LRS3545" s="2"/>
      <c r="LRT3545" s="2"/>
      <c r="LRU3545" s="2"/>
      <c r="LRV3545" s="2"/>
      <c r="LRW3545" s="2"/>
      <c r="LRX3545" s="2"/>
      <c r="LRY3545" s="2"/>
      <c r="LRZ3545" s="2"/>
      <c r="LSA3545" s="2"/>
      <c r="LSB3545" s="2"/>
      <c r="LSC3545" s="2"/>
      <c r="LSD3545" s="2"/>
      <c r="LSE3545" s="2"/>
      <c r="LSF3545" s="2"/>
      <c r="LSG3545" s="2"/>
      <c r="LSH3545" s="2"/>
      <c r="LSI3545" s="2"/>
      <c r="LSJ3545" s="2"/>
      <c r="LSK3545" s="2"/>
      <c r="LSL3545" s="2"/>
      <c r="LSM3545" s="2"/>
      <c r="LSN3545" s="2"/>
      <c r="LSO3545" s="2"/>
      <c r="LSP3545" s="2"/>
      <c r="LSQ3545" s="2"/>
      <c r="LSR3545" s="2"/>
      <c r="LSS3545" s="2"/>
      <c r="LST3545" s="2"/>
      <c r="LSU3545" s="2"/>
      <c r="LSV3545" s="2"/>
      <c r="LSW3545" s="2"/>
      <c r="LSX3545" s="2"/>
      <c r="LSY3545" s="2"/>
      <c r="LSZ3545" s="2"/>
      <c r="LTA3545" s="2"/>
      <c r="LTB3545" s="2"/>
      <c r="LTC3545" s="2"/>
      <c r="LTD3545" s="2"/>
      <c r="LTE3545" s="2"/>
      <c r="LTF3545" s="2"/>
      <c r="LTG3545" s="2"/>
      <c r="LTH3545" s="2"/>
      <c r="LTI3545" s="2"/>
      <c r="LTJ3545" s="2"/>
      <c r="LTK3545" s="2"/>
      <c r="LTL3545" s="2"/>
      <c r="LTM3545" s="2"/>
      <c r="LTN3545" s="2"/>
      <c r="LTO3545" s="2"/>
      <c r="LTP3545" s="2"/>
      <c r="LTQ3545" s="2"/>
      <c r="LTR3545" s="2"/>
      <c r="LTS3545" s="2"/>
      <c r="LTT3545" s="2"/>
      <c r="LTU3545" s="2"/>
      <c r="LTV3545" s="2"/>
      <c r="LTW3545" s="2"/>
      <c r="LTX3545" s="2"/>
      <c r="LTY3545" s="2"/>
      <c r="LTZ3545" s="2"/>
      <c r="LUA3545" s="2"/>
      <c r="LUB3545" s="2"/>
      <c r="LUC3545" s="2"/>
      <c r="LUD3545" s="2"/>
      <c r="LUE3545" s="2"/>
      <c r="LUF3545" s="2"/>
      <c r="LUG3545" s="2"/>
      <c r="LUH3545" s="2"/>
      <c r="LUI3545" s="2"/>
      <c r="LUJ3545" s="2"/>
      <c r="LUK3545" s="2"/>
      <c r="LUL3545" s="2"/>
      <c r="LUM3545" s="2"/>
      <c r="LUN3545" s="2"/>
      <c r="LUO3545" s="2"/>
      <c r="LUP3545" s="2"/>
      <c r="LUQ3545" s="2"/>
      <c r="LUR3545" s="2"/>
      <c r="LUS3545" s="2"/>
      <c r="LUT3545" s="2"/>
      <c r="LUU3545" s="2"/>
      <c r="LUV3545" s="2"/>
      <c r="LUW3545" s="2"/>
      <c r="LUX3545" s="2"/>
      <c r="LUY3545" s="2"/>
      <c r="LUZ3545" s="2"/>
      <c r="LVA3545" s="2"/>
      <c r="LVB3545" s="2"/>
      <c r="LVC3545" s="2"/>
      <c r="LVD3545" s="2"/>
      <c r="LVE3545" s="2"/>
      <c r="LVF3545" s="2"/>
      <c r="LVG3545" s="2"/>
      <c r="LVH3545" s="2"/>
      <c r="LVI3545" s="2"/>
      <c r="LVJ3545" s="2"/>
      <c r="LVK3545" s="2"/>
      <c r="LVL3545" s="2"/>
      <c r="LVM3545" s="2"/>
      <c r="LVN3545" s="2"/>
      <c r="LVO3545" s="2"/>
      <c r="LVP3545" s="2"/>
      <c r="LVQ3545" s="2"/>
      <c r="LVR3545" s="2"/>
      <c r="LVS3545" s="2"/>
      <c r="LVT3545" s="2"/>
      <c r="LVU3545" s="2"/>
      <c r="LVV3545" s="2"/>
      <c r="LVW3545" s="2"/>
      <c r="LVX3545" s="2"/>
      <c r="LVY3545" s="2"/>
      <c r="LVZ3545" s="2"/>
      <c r="LWA3545" s="2"/>
      <c r="LWB3545" s="2"/>
      <c r="LWC3545" s="2"/>
      <c r="LWD3545" s="2"/>
      <c r="LWE3545" s="2"/>
      <c r="LWF3545" s="2"/>
      <c r="LWG3545" s="2"/>
      <c r="LWH3545" s="2"/>
      <c r="LWI3545" s="2"/>
      <c r="LWJ3545" s="2"/>
      <c r="LWK3545" s="2"/>
      <c r="LWL3545" s="2"/>
      <c r="LWM3545" s="2"/>
      <c r="LWN3545" s="2"/>
      <c r="LWO3545" s="2"/>
      <c r="LWP3545" s="2"/>
      <c r="LWQ3545" s="2"/>
      <c r="LWR3545" s="2"/>
      <c r="LWS3545" s="2"/>
      <c r="LWT3545" s="2"/>
      <c r="LWU3545" s="2"/>
      <c r="LWV3545" s="2"/>
      <c r="LWW3545" s="2"/>
      <c r="LWX3545" s="2"/>
      <c r="LWY3545" s="2"/>
      <c r="LWZ3545" s="2"/>
      <c r="LXA3545" s="2"/>
      <c r="LXB3545" s="2"/>
      <c r="LXC3545" s="2"/>
      <c r="LXD3545" s="2"/>
      <c r="LXE3545" s="2"/>
      <c r="LXF3545" s="2"/>
      <c r="LXG3545" s="2"/>
      <c r="LXH3545" s="2"/>
      <c r="LXI3545" s="2"/>
      <c r="LXJ3545" s="2"/>
      <c r="LXK3545" s="2"/>
      <c r="LXL3545" s="2"/>
      <c r="LXM3545" s="2"/>
      <c r="LXN3545" s="2"/>
      <c r="LXO3545" s="2"/>
      <c r="LXP3545" s="2"/>
      <c r="LXQ3545" s="2"/>
      <c r="LXR3545" s="2"/>
      <c r="LXS3545" s="2"/>
      <c r="LXT3545" s="2"/>
      <c r="LXU3545" s="2"/>
      <c r="LXV3545" s="2"/>
      <c r="LXW3545" s="2"/>
      <c r="LXX3545" s="2"/>
      <c r="LXY3545" s="2"/>
      <c r="LXZ3545" s="2"/>
      <c r="LYA3545" s="2"/>
      <c r="LYB3545" s="2"/>
      <c r="LYC3545" s="2"/>
      <c r="LYD3545" s="2"/>
      <c r="LYE3545" s="2"/>
      <c r="LYF3545" s="2"/>
      <c r="LYG3545" s="2"/>
      <c r="LYH3545" s="2"/>
      <c r="LYI3545" s="2"/>
      <c r="LYJ3545" s="2"/>
      <c r="LYK3545" s="2"/>
      <c r="LYL3545" s="2"/>
      <c r="LYM3545" s="2"/>
      <c r="LYN3545" s="2"/>
      <c r="LYO3545" s="2"/>
      <c r="LYP3545" s="2"/>
      <c r="LYQ3545" s="2"/>
      <c r="LYR3545" s="2"/>
      <c r="LYS3545" s="2"/>
      <c r="LYT3545" s="2"/>
      <c r="LYU3545" s="2"/>
      <c r="LYV3545" s="2"/>
      <c r="LYW3545" s="2"/>
      <c r="LYX3545" s="2"/>
      <c r="LYY3545" s="2"/>
      <c r="LYZ3545" s="2"/>
      <c r="LZA3545" s="2"/>
      <c r="LZB3545" s="2"/>
      <c r="LZC3545" s="2"/>
      <c r="LZD3545" s="2"/>
      <c r="LZE3545" s="2"/>
      <c r="LZF3545" s="2"/>
      <c r="LZG3545" s="2"/>
      <c r="LZH3545" s="2"/>
      <c r="LZI3545" s="2"/>
      <c r="LZJ3545" s="2"/>
      <c r="LZK3545" s="2"/>
      <c r="LZL3545" s="2"/>
      <c r="LZM3545" s="2"/>
      <c r="LZN3545" s="2"/>
      <c r="LZO3545" s="2"/>
      <c r="LZP3545" s="2"/>
      <c r="LZQ3545" s="2"/>
      <c r="LZR3545" s="2"/>
      <c r="LZS3545" s="2"/>
      <c r="LZT3545" s="2"/>
      <c r="LZU3545" s="2"/>
      <c r="LZV3545" s="2"/>
      <c r="LZW3545" s="2"/>
      <c r="LZX3545" s="2"/>
      <c r="LZY3545" s="2"/>
      <c r="LZZ3545" s="2"/>
      <c r="MAA3545" s="2"/>
      <c r="MAB3545" s="2"/>
      <c r="MAC3545" s="2"/>
      <c r="MAD3545" s="2"/>
      <c r="MAE3545" s="2"/>
      <c r="MAF3545" s="2"/>
      <c r="MAG3545" s="2"/>
      <c r="MAH3545" s="2"/>
      <c r="MAI3545" s="2"/>
      <c r="MAJ3545" s="2"/>
      <c r="MAK3545" s="2"/>
      <c r="MAL3545" s="2"/>
      <c r="MAM3545" s="2"/>
      <c r="MAN3545" s="2"/>
      <c r="MAO3545" s="2"/>
      <c r="MAP3545" s="2"/>
      <c r="MAQ3545" s="2"/>
      <c r="MAR3545" s="2"/>
      <c r="MAS3545" s="2"/>
      <c r="MAT3545" s="2"/>
      <c r="MAU3545" s="2"/>
      <c r="MAV3545" s="2"/>
      <c r="MAW3545" s="2"/>
      <c r="MAX3545" s="2"/>
      <c r="MAY3545" s="2"/>
      <c r="MAZ3545" s="2"/>
      <c r="MBA3545" s="2"/>
      <c r="MBB3545" s="2"/>
      <c r="MBC3545" s="2"/>
      <c r="MBD3545" s="2"/>
      <c r="MBE3545" s="2"/>
      <c r="MBF3545" s="2"/>
      <c r="MBG3545" s="2"/>
      <c r="MBH3545" s="2"/>
      <c r="MBI3545" s="2"/>
      <c r="MBJ3545" s="2"/>
      <c r="MBK3545" s="2"/>
      <c r="MBL3545" s="2"/>
      <c r="MBM3545" s="2"/>
      <c r="MBN3545" s="2"/>
      <c r="MBO3545" s="2"/>
      <c r="MBP3545" s="2"/>
      <c r="MBQ3545" s="2"/>
      <c r="MBR3545" s="2"/>
      <c r="MBS3545" s="2"/>
      <c r="MBT3545" s="2"/>
      <c r="MBU3545" s="2"/>
      <c r="MBV3545" s="2"/>
      <c r="MBW3545" s="2"/>
      <c r="MBX3545" s="2"/>
      <c r="MBY3545" s="2"/>
      <c r="MBZ3545" s="2"/>
      <c r="MCA3545" s="2"/>
      <c r="MCB3545" s="2"/>
      <c r="MCC3545" s="2"/>
      <c r="MCD3545" s="2"/>
      <c r="MCE3545" s="2"/>
      <c r="MCF3545" s="2"/>
      <c r="MCG3545" s="2"/>
      <c r="MCH3545" s="2"/>
      <c r="MCI3545" s="2"/>
      <c r="MCJ3545" s="2"/>
      <c r="MCK3545" s="2"/>
      <c r="MCL3545" s="2"/>
      <c r="MCM3545" s="2"/>
      <c r="MCN3545" s="2"/>
      <c r="MCO3545" s="2"/>
      <c r="MCP3545" s="2"/>
      <c r="MCQ3545" s="2"/>
      <c r="MCR3545" s="2"/>
      <c r="MCS3545" s="2"/>
      <c r="MCT3545" s="2"/>
      <c r="MCU3545" s="2"/>
      <c r="MCV3545" s="2"/>
      <c r="MCW3545" s="2"/>
      <c r="MCX3545" s="2"/>
      <c r="MCY3545" s="2"/>
      <c r="MCZ3545" s="2"/>
      <c r="MDA3545" s="2"/>
      <c r="MDB3545" s="2"/>
      <c r="MDC3545" s="2"/>
      <c r="MDD3545" s="2"/>
      <c r="MDE3545" s="2"/>
      <c r="MDF3545" s="2"/>
      <c r="MDG3545" s="2"/>
      <c r="MDH3545" s="2"/>
      <c r="MDI3545" s="2"/>
      <c r="MDJ3545" s="2"/>
      <c r="MDK3545" s="2"/>
      <c r="MDL3545" s="2"/>
      <c r="MDM3545" s="2"/>
      <c r="MDN3545" s="2"/>
      <c r="MDO3545" s="2"/>
      <c r="MDP3545" s="2"/>
      <c r="MDQ3545" s="2"/>
      <c r="MDR3545" s="2"/>
      <c r="MDS3545" s="2"/>
      <c r="MDT3545" s="2"/>
      <c r="MDU3545" s="2"/>
      <c r="MDV3545" s="2"/>
      <c r="MDW3545" s="2"/>
      <c r="MDX3545" s="2"/>
      <c r="MDY3545" s="2"/>
      <c r="MDZ3545" s="2"/>
      <c r="MEA3545" s="2"/>
      <c r="MEB3545" s="2"/>
      <c r="MEC3545" s="2"/>
      <c r="MED3545" s="2"/>
      <c r="MEE3545" s="2"/>
      <c r="MEF3545" s="2"/>
      <c r="MEG3545" s="2"/>
      <c r="MEH3545" s="2"/>
      <c r="MEI3545" s="2"/>
      <c r="MEJ3545" s="2"/>
      <c r="MEK3545" s="2"/>
      <c r="MEL3545" s="2"/>
      <c r="MEM3545" s="2"/>
      <c r="MEN3545" s="2"/>
      <c r="MEO3545" s="2"/>
      <c r="MEP3545" s="2"/>
      <c r="MEQ3545" s="2"/>
      <c r="MER3545" s="2"/>
      <c r="MES3545" s="2"/>
      <c r="MET3545" s="2"/>
      <c r="MEU3545" s="2"/>
      <c r="MEV3545" s="2"/>
      <c r="MEW3545" s="2"/>
      <c r="MEX3545" s="2"/>
      <c r="MEY3545" s="2"/>
      <c r="MEZ3545" s="2"/>
      <c r="MFA3545" s="2"/>
      <c r="MFB3545" s="2"/>
      <c r="MFC3545" s="2"/>
      <c r="MFD3545" s="2"/>
      <c r="MFE3545" s="2"/>
      <c r="MFF3545" s="2"/>
      <c r="MFG3545" s="2"/>
      <c r="MFH3545" s="2"/>
      <c r="MFI3545" s="2"/>
      <c r="MFJ3545" s="2"/>
      <c r="MFK3545" s="2"/>
      <c r="MFL3545" s="2"/>
      <c r="MFM3545" s="2"/>
      <c r="MFN3545" s="2"/>
      <c r="MFO3545" s="2"/>
      <c r="MFP3545" s="2"/>
      <c r="MFQ3545" s="2"/>
      <c r="MFR3545" s="2"/>
      <c r="MFS3545" s="2"/>
      <c r="MFT3545" s="2"/>
      <c r="MFU3545" s="2"/>
      <c r="MFV3545" s="2"/>
      <c r="MFW3545" s="2"/>
      <c r="MFX3545" s="2"/>
      <c r="MFY3545" s="2"/>
      <c r="MFZ3545" s="2"/>
      <c r="MGA3545" s="2"/>
      <c r="MGB3545" s="2"/>
      <c r="MGC3545" s="2"/>
      <c r="MGD3545" s="2"/>
      <c r="MGE3545" s="2"/>
      <c r="MGF3545" s="2"/>
      <c r="MGG3545" s="2"/>
      <c r="MGH3545" s="2"/>
      <c r="MGI3545" s="2"/>
      <c r="MGJ3545" s="2"/>
      <c r="MGK3545" s="2"/>
      <c r="MGL3545" s="2"/>
      <c r="MGM3545" s="2"/>
      <c r="MGN3545" s="2"/>
      <c r="MGO3545" s="2"/>
      <c r="MGP3545" s="2"/>
      <c r="MGQ3545" s="2"/>
      <c r="MGR3545" s="2"/>
      <c r="MGS3545" s="2"/>
      <c r="MGT3545" s="2"/>
      <c r="MGU3545" s="2"/>
      <c r="MGV3545" s="2"/>
      <c r="MGW3545" s="2"/>
      <c r="MGX3545" s="2"/>
      <c r="MGY3545" s="2"/>
      <c r="MGZ3545" s="2"/>
      <c r="MHA3545" s="2"/>
      <c r="MHB3545" s="2"/>
      <c r="MHC3545" s="2"/>
      <c r="MHD3545" s="2"/>
      <c r="MHE3545" s="2"/>
      <c r="MHF3545" s="2"/>
      <c r="MHG3545" s="2"/>
      <c r="MHH3545" s="2"/>
      <c r="MHI3545" s="2"/>
      <c r="MHJ3545" s="2"/>
      <c r="MHK3545" s="2"/>
      <c r="MHL3545" s="2"/>
      <c r="MHM3545" s="2"/>
      <c r="MHN3545" s="2"/>
      <c r="MHO3545" s="2"/>
      <c r="MHP3545" s="2"/>
      <c r="MHQ3545" s="2"/>
      <c r="MHR3545" s="2"/>
      <c r="MHS3545" s="2"/>
      <c r="MHT3545" s="2"/>
      <c r="MHU3545" s="2"/>
      <c r="MHV3545" s="2"/>
      <c r="MHW3545" s="2"/>
      <c r="MHX3545" s="2"/>
      <c r="MHY3545" s="2"/>
      <c r="MHZ3545" s="2"/>
      <c r="MIA3545" s="2"/>
      <c r="MIB3545" s="2"/>
      <c r="MIC3545" s="2"/>
      <c r="MID3545" s="2"/>
      <c r="MIE3545" s="2"/>
      <c r="MIF3545" s="2"/>
      <c r="MIG3545" s="2"/>
      <c r="MIH3545" s="2"/>
      <c r="MII3545" s="2"/>
      <c r="MIJ3545" s="2"/>
      <c r="MIK3545" s="2"/>
      <c r="MIL3545" s="2"/>
      <c r="MIM3545" s="2"/>
      <c r="MIN3545" s="2"/>
      <c r="MIO3545" s="2"/>
      <c r="MIP3545" s="2"/>
      <c r="MIQ3545" s="2"/>
      <c r="MIR3545" s="2"/>
      <c r="MIS3545" s="2"/>
      <c r="MIT3545" s="2"/>
      <c r="MIU3545" s="2"/>
      <c r="MIV3545" s="2"/>
      <c r="MIW3545" s="2"/>
      <c r="MIX3545" s="2"/>
      <c r="MIY3545" s="2"/>
      <c r="MIZ3545" s="2"/>
      <c r="MJA3545" s="2"/>
      <c r="MJB3545" s="2"/>
      <c r="MJC3545" s="2"/>
      <c r="MJD3545" s="2"/>
      <c r="MJE3545" s="2"/>
      <c r="MJF3545" s="2"/>
      <c r="MJG3545" s="2"/>
      <c r="MJH3545" s="2"/>
      <c r="MJI3545" s="2"/>
      <c r="MJJ3545" s="2"/>
      <c r="MJK3545" s="2"/>
      <c r="MJL3545" s="2"/>
      <c r="MJM3545" s="2"/>
      <c r="MJN3545" s="2"/>
      <c r="MJO3545" s="2"/>
      <c r="MJP3545" s="2"/>
      <c r="MJQ3545" s="2"/>
      <c r="MJR3545" s="2"/>
      <c r="MJS3545" s="2"/>
      <c r="MJT3545" s="2"/>
      <c r="MJU3545" s="2"/>
      <c r="MJV3545" s="2"/>
      <c r="MJW3545" s="2"/>
      <c r="MJX3545" s="2"/>
      <c r="MJY3545" s="2"/>
      <c r="MJZ3545" s="2"/>
      <c r="MKA3545" s="2"/>
      <c r="MKB3545" s="2"/>
      <c r="MKC3545" s="2"/>
      <c r="MKD3545" s="2"/>
      <c r="MKE3545" s="2"/>
      <c r="MKF3545" s="2"/>
      <c r="MKG3545" s="2"/>
      <c r="MKH3545" s="2"/>
      <c r="MKI3545" s="2"/>
      <c r="MKJ3545" s="2"/>
      <c r="MKK3545" s="2"/>
      <c r="MKL3545" s="2"/>
      <c r="MKM3545" s="2"/>
      <c r="MKN3545" s="2"/>
      <c r="MKO3545" s="2"/>
      <c r="MKP3545" s="2"/>
      <c r="MKQ3545" s="2"/>
      <c r="MKR3545" s="2"/>
      <c r="MKS3545" s="2"/>
      <c r="MKT3545" s="2"/>
      <c r="MKU3545" s="2"/>
      <c r="MKV3545" s="2"/>
      <c r="MKW3545" s="2"/>
      <c r="MKX3545" s="2"/>
      <c r="MKY3545" s="2"/>
      <c r="MKZ3545" s="2"/>
      <c r="MLA3545" s="2"/>
      <c r="MLB3545" s="2"/>
      <c r="MLC3545" s="2"/>
      <c r="MLD3545" s="2"/>
      <c r="MLE3545" s="2"/>
      <c r="MLF3545" s="2"/>
      <c r="MLG3545" s="2"/>
      <c r="MLH3545" s="2"/>
      <c r="MLI3545" s="2"/>
      <c r="MLJ3545" s="2"/>
      <c r="MLK3545" s="2"/>
      <c r="MLL3545" s="2"/>
      <c r="MLM3545" s="2"/>
      <c r="MLN3545" s="2"/>
      <c r="MLO3545" s="2"/>
      <c r="MLP3545" s="2"/>
      <c r="MLQ3545" s="2"/>
      <c r="MLR3545" s="2"/>
      <c r="MLS3545" s="2"/>
      <c r="MLT3545" s="2"/>
      <c r="MLU3545" s="2"/>
      <c r="MLV3545" s="2"/>
      <c r="MLW3545" s="2"/>
      <c r="MLX3545" s="2"/>
      <c r="MLY3545" s="2"/>
      <c r="MLZ3545" s="2"/>
      <c r="MMA3545" s="2"/>
      <c r="MMB3545" s="2"/>
      <c r="MMC3545" s="2"/>
      <c r="MMD3545" s="2"/>
      <c r="MME3545" s="2"/>
      <c r="MMF3545" s="2"/>
      <c r="MMG3545" s="2"/>
      <c r="MMH3545" s="2"/>
      <c r="MMI3545" s="2"/>
      <c r="MMJ3545" s="2"/>
      <c r="MMK3545" s="2"/>
      <c r="MML3545" s="2"/>
      <c r="MMM3545" s="2"/>
      <c r="MMN3545" s="2"/>
      <c r="MMO3545" s="2"/>
      <c r="MMP3545" s="2"/>
      <c r="MMQ3545" s="2"/>
      <c r="MMR3545" s="2"/>
      <c r="MMS3545" s="2"/>
      <c r="MMT3545" s="2"/>
      <c r="MMU3545" s="2"/>
      <c r="MMV3545" s="2"/>
      <c r="MMW3545" s="2"/>
      <c r="MMX3545" s="2"/>
      <c r="MMY3545" s="2"/>
      <c r="MMZ3545" s="2"/>
      <c r="MNA3545" s="2"/>
      <c r="MNB3545" s="2"/>
      <c r="MNC3545" s="2"/>
      <c r="MND3545" s="2"/>
      <c r="MNE3545" s="2"/>
      <c r="MNF3545" s="2"/>
      <c r="MNG3545" s="2"/>
      <c r="MNH3545" s="2"/>
      <c r="MNI3545" s="2"/>
      <c r="MNJ3545" s="2"/>
      <c r="MNK3545" s="2"/>
      <c r="MNL3545" s="2"/>
      <c r="MNM3545" s="2"/>
      <c r="MNN3545" s="2"/>
      <c r="MNO3545" s="2"/>
      <c r="MNP3545" s="2"/>
      <c r="MNQ3545" s="2"/>
      <c r="MNR3545" s="2"/>
      <c r="MNS3545" s="2"/>
      <c r="MNT3545" s="2"/>
      <c r="MNU3545" s="2"/>
      <c r="MNV3545" s="2"/>
      <c r="MNW3545" s="2"/>
      <c r="MNX3545" s="2"/>
      <c r="MNY3545" s="2"/>
      <c r="MNZ3545" s="2"/>
      <c r="MOA3545" s="2"/>
      <c r="MOB3545" s="2"/>
      <c r="MOC3545" s="2"/>
      <c r="MOD3545" s="2"/>
      <c r="MOE3545" s="2"/>
      <c r="MOF3545" s="2"/>
      <c r="MOG3545" s="2"/>
      <c r="MOH3545" s="2"/>
      <c r="MOI3545" s="2"/>
      <c r="MOJ3545" s="2"/>
      <c r="MOK3545" s="2"/>
      <c r="MOL3545" s="2"/>
      <c r="MOM3545" s="2"/>
      <c r="MON3545" s="2"/>
      <c r="MOO3545" s="2"/>
      <c r="MOP3545" s="2"/>
      <c r="MOQ3545" s="2"/>
      <c r="MOR3545" s="2"/>
      <c r="MOS3545" s="2"/>
      <c r="MOT3545" s="2"/>
      <c r="MOU3545" s="2"/>
      <c r="MOV3545" s="2"/>
      <c r="MOW3545" s="2"/>
      <c r="MOX3545" s="2"/>
      <c r="MOY3545" s="2"/>
      <c r="MOZ3545" s="2"/>
      <c r="MPA3545" s="2"/>
      <c r="MPB3545" s="2"/>
      <c r="MPC3545" s="2"/>
      <c r="MPD3545" s="2"/>
      <c r="MPE3545" s="2"/>
      <c r="MPF3545" s="2"/>
      <c r="MPG3545" s="2"/>
      <c r="MPH3545" s="2"/>
      <c r="MPI3545" s="2"/>
      <c r="MPJ3545" s="2"/>
      <c r="MPK3545" s="2"/>
      <c r="MPL3545" s="2"/>
      <c r="MPM3545" s="2"/>
      <c r="MPN3545" s="2"/>
      <c r="MPO3545" s="2"/>
      <c r="MPP3545" s="2"/>
      <c r="MPQ3545" s="2"/>
      <c r="MPR3545" s="2"/>
      <c r="MPS3545" s="2"/>
      <c r="MPT3545" s="2"/>
      <c r="MPU3545" s="2"/>
      <c r="MPV3545" s="2"/>
      <c r="MPW3545" s="2"/>
      <c r="MPX3545" s="2"/>
      <c r="MPY3545" s="2"/>
      <c r="MPZ3545" s="2"/>
      <c r="MQA3545" s="2"/>
      <c r="MQB3545" s="2"/>
      <c r="MQC3545" s="2"/>
      <c r="MQD3545" s="2"/>
      <c r="MQE3545" s="2"/>
      <c r="MQF3545" s="2"/>
      <c r="MQG3545" s="2"/>
      <c r="MQH3545" s="2"/>
      <c r="MQI3545" s="2"/>
      <c r="MQJ3545" s="2"/>
      <c r="MQK3545" s="2"/>
      <c r="MQL3545" s="2"/>
      <c r="MQM3545" s="2"/>
      <c r="MQN3545" s="2"/>
      <c r="MQO3545" s="2"/>
      <c r="MQP3545" s="2"/>
      <c r="MQQ3545" s="2"/>
      <c r="MQR3545" s="2"/>
      <c r="MQS3545" s="2"/>
      <c r="MQT3545" s="2"/>
      <c r="MQU3545" s="2"/>
      <c r="MQV3545" s="2"/>
      <c r="MQW3545" s="2"/>
      <c r="MQX3545" s="2"/>
      <c r="MQY3545" s="2"/>
      <c r="MQZ3545" s="2"/>
      <c r="MRA3545" s="2"/>
      <c r="MRB3545" s="2"/>
      <c r="MRC3545" s="2"/>
      <c r="MRD3545" s="2"/>
      <c r="MRE3545" s="2"/>
      <c r="MRF3545" s="2"/>
      <c r="MRG3545" s="2"/>
      <c r="MRH3545" s="2"/>
      <c r="MRI3545" s="2"/>
      <c r="MRJ3545" s="2"/>
      <c r="MRK3545" s="2"/>
      <c r="MRL3545" s="2"/>
      <c r="MRM3545" s="2"/>
      <c r="MRN3545" s="2"/>
      <c r="MRO3545" s="2"/>
      <c r="MRP3545" s="2"/>
      <c r="MRQ3545" s="2"/>
      <c r="MRR3545" s="2"/>
      <c r="MRS3545" s="2"/>
      <c r="MRT3545" s="2"/>
      <c r="MRU3545" s="2"/>
      <c r="MRV3545" s="2"/>
      <c r="MRW3545" s="2"/>
      <c r="MRX3545" s="2"/>
      <c r="MRY3545" s="2"/>
      <c r="MRZ3545" s="2"/>
      <c r="MSA3545" s="2"/>
      <c r="MSB3545" s="2"/>
      <c r="MSC3545" s="2"/>
      <c r="MSD3545" s="2"/>
      <c r="MSE3545" s="2"/>
      <c r="MSF3545" s="2"/>
      <c r="MSG3545" s="2"/>
      <c r="MSH3545" s="2"/>
      <c r="MSI3545" s="2"/>
      <c r="MSJ3545" s="2"/>
      <c r="MSK3545" s="2"/>
      <c r="MSL3545" s="2"/>
      <c r="MSM3545" s="2"/>
      <c r="MSN3545" s="2"/>
      <c r="MSO3545" s="2"/>
      <c r="MSP3545" s="2"/>
      <c r="MSQ3545" s="2"/>
      <c r="MSR3545" s="2"/>
      <c r="MSS3545" s="2"/>
      <c r="MST3545" s="2"/>
      <c r="MSU3545" s="2"/>
      <c r="MSV3545" s="2"/>
      <c r="MSW3545" s="2"/>
      <c r="MSX3545" s="2"/>
      <c r="MSY3545" s="2"/>
      <c r="MSZ3545" s="2"/>
      <c r="MTA3545" s="2"/>
      <c r="MTB3545" s="2"/>
      <c r="MTC3545" s="2"/>
      <c r="MTD3545" s="2"/>
      <c r="MTE3545" s="2"/>
      <c r="MTF3545" s="2"/>
      <c r="MTG3545" s="2"/>
      <c r="MTH3545" s="2"/>
      <c r="MTI3545" s="2"/>
      <c r="MTJ3545" s="2"/>
      <c r="MTK3545" s="2"/>
      <c r="MTL3545" s="2"/>
      <c r="MTM3545" s="2"/>
      <c r="MTN3545" s="2"/>
      <c r="MTO3545" s="2"/>
      <c r="MTP3545" s="2"/>
      <c r="MTQ3545" s="2"/>
      <c r="MTR3545" s="2"/>
      <c r="MTS3545" s="2"/>
      <c r="MTT3545" s="2"/>
      <c r="MTU3545" s="2"/>
      <c r="MTV3545" s="2"/>
      <c r="MTW3545" s="2"/>
      <c r="MTX3545" s="2"/>
      <c r="MTY3545" s="2"/>
      <c r="MTZ3545" s="2"/>
      <c r="MUA3545" s="2"/>
      <c r="MUB3545" s="2"/>
      <c r="MUC3545" s="2"/>
      <c r="MUD3545" s="2"/>
      <c r="MUE3545" s="2"/>
      <c r="MUF3545" s="2"/>
      <c r="MUG3545" s="2"/>
      <c r="MUH3545" s="2"/>
      <c r="MUI3545" s="2"/>
      <c r="MUJ3545" s="2"/>
      <c r="MUK3545" s="2"/>
      <c r="MUL3545" s="2"/>
      <c r="MUM3545" s="2"/>
      <c r="MUN3545" s="2"/>
      <c r="MUO3545" s="2"/>
      <c r="MUP3545" s="2"/>
      <c r="MUQ3545" s="2"/>
      <c r="MUR3545" s="2"/>
      <c r="MUS3545" s="2"/>
      <c r="MUT3545" s="2"/>
      <c r="MUU3545" s="2"/>
      <c r="MUV3545" s="2"/>
      <c r="MUW3545" s="2"/>
      <c r="MUX3545" s="2"/>
      <c r="MUY3545" s="2"/>
      <c r="MUZ3545" s="2"/>
      <c r="MVA3545" s="2"/>
      <c r="MVB3545" s="2"/>
      <c r="MVC3545" s="2"/>
      <c r="MVD3545" s="2"/>
      <c r="MVE3545" s="2"/>
      <c r="MVF3545" s="2"/>
      <c r="MVG3545" s="2"/>
      <c r="MVH3545" s="2"/>
      <c r="MVI3545" s="2"/>
      <c r="MVJ3545" s="2"/>
      <c r="MVK3545" s="2"/>
      <c r="MVL3545" s="2"/>
      <c r="MVM3545" s="2"/>
      <c r="MVN3545" s="2"/>
      <c r="MVO3545" s="2"/>
      <c r="MVP3545" s="2"/>
      <c r="MVQ3545" s="2"/>
      <c r="MVR3545" s="2"/>
      <c r="MVS3545" s="2"/>
      <c r="MVT3545" s="2"/>
      <c r="MVU3545" s="2"/>
      <c r="MVV3545" s="2"/>
      <c r="MVW3545" s="2"/>
      <c r="MVX3545" s="2"/>
      <c r="MVY3545" s="2"/>
      <c r="MVZ3545" s="2"/>
      <c r="MWA3545" s="2"/>
      <c r="MWB3545" s="2"/>
      <c r="MWC3545" s="2"/>
      <c r="MWD3545" s="2"/>
      <c r="MWE3545" s="2"/>
      <c r="MWF3545" s="2"/>
      <c r="MWG3545" s="2"/>
      <c r="MWH3545" s="2"/>
      <c r="MWI3545" s="2"/>
      <c r="MWJ3545" s="2"/>
      <c r="MWK3545" s="2"/>
      <c r="MWL3545" s="2"/>
      <c r="MWM3545" s="2"/>
      <c r="MWN3545" s="2"/>
      <c r="MWO3545" s="2"/>
      <c r="MWP3545" s="2"/>
      <c r="MWQ3545" s="2"/>
      <c r="MWR3545" s="2"/>
      <c r="MWS3545" s="2"/>
      <c r="MWT3545" s="2"/>
      <c r="MWU3545" s="2"/>
      <c r="MWV3545" s="2"/>
      <c r="MWW3545" s="2"/>
      <c r="MWX3545" s="2"/>
      <c r="MWY3545" s="2"/>
      <c r="MWZ3545" s="2"/>
      <c r="MXA3545" s="2"/>
      <c r="MXB3545" s="2"/>
      <c r="MXC3545" s="2"/>
      <c r="MXD3545" s="2"/>
      <c r="MXE3545" s="2"/>
      <c r="MXF3545" s="2"/>
      <c r="MXG3545" s="2"/>
      <c r="MXH3545" s="2"/>
      <c r="MXI3545" s="2"/>
      <c r="MXJ3545" s="2"/>
      <c r="MXK3545" s="2"/>
      <c r="MXL3545" s="2"/>
      <c r="MXM3545" s="2"/>
      <c r="MXN3545" s="2"/>
      <c r="MXO3545" s="2"/>
      <c r="MXP3545" s="2"/>
      <c r="MXQ3545" s="2"/>
      <c r="MXR3545" s="2"/>
      <c r="MXS3545" s="2"/>
      <c r="MXT3545" s="2"/>
      <c r="MXU3545" s="2"/>
      <c r="MXV3545" s="2"/>
      <c r="MXW3545" s="2"/>
      <c r="MXX3545" s="2"/>
      <c r="MXY3545" s="2"/>
      <c r="MXZ3545" s="2"/>
      <c r="MYA3545" s="2"/>
      <c r="MYB3545" s="2"/>
      <c r="MYC3545" s="2"/>
      <c r="MYD3545" s="2"/>
      <c r="MYE3545" s="2"/>
      <c r="MYF3545" s="2"/>
      <c r="MYG3545" s="2"/>
      <c r="MYH3545" s="2"/>
      <c r="MYI3545" s="2"/>
      <c r="MYJ3545" s="2"/>
      <c r="MYK3545" s="2"/>
      <c r="MYL3545" s="2"/>
      <c r="MYM3545" s="2"/>
      <c r="MYN3545" s="2"/>
      <c r="MYO3545" s="2"/>
      <c r="MYP3545" s="2"/>
      <c r="MYQ3545" s="2"/>
      <c r="MYR3545" s="2"/>
      <c r="MYS3545" s="2"/>
      <c r="MYT3545" s="2"/>
      <c r="MYU3545" s="2"/>
      <c r="MYV3545" s="2"/>
      <c r="MYW3545" s="2"/>
      <c r="MYX3545" s="2"/>
      <c r="MYY3545" s="2"/>
      <c r="MYZ3545" s="2"/>
      <c r="MZA3545" s="2"/>
      <c r="MZB3545" s="2"/>
      <c r="MZC3545" s="2"/>
      <c r="MZD3545" s="2"/>
      <c r="MZE3545" s="2"/>
      <c r="MZF3545" s="2"/>
      <c r="MZG3545" s="2"/>
      <c r="MZH3545" s="2"/>
      <c r="MZI3545" s="2"/>
      <c r="MZJ3545" s="2"/>
      <c r="MZK3545" s="2"/>
      <c r="MZL3545" s="2"/>
      <c r="MZM3545" s="2"/>
      <c r="MZN3545" s="2"/>
      <c r="MZO3545" s="2"/>
      <c r="MZP3545" s="2"/>
      <c r="MZQ3545" s="2"/>
      <c r="MZR3545" s="2"/>
      <c r="MZS3545" s="2"/>
      <c r="MZT3545" s="2"/>
      <c r="MZU3545" s="2"/>
      <c r="MZV3545" s="2"/>
      <c r="MZW3545" s="2"/>
      <c r="MZX3545" s="2"/>
      <c r="MZY3545" s="2"/>
      <c r="MZZ3545" s="2"/>
      <c r="NAA3545" s="2"/>
      <c r="NAB3545" s="2"/>
      <c r="NAC3545" s="2"/>
      <c r="NAD3545" s="2"/>
      <c r="NAE3545" s="2"/>
      <c r="NAF3545" s="2"/>
      <c r="NAG3545" s="2"/>
      <c r="NAH3545" s="2"/>
      <c r="NAI3545" s="2"/>
      <c r="NAJ3545" s="2"/>
      <c r="NAK3545" s="2"/>
      <c r="NAL3545" s="2"/>
      <c r="NAM3545" s="2"/>
      <c r="NAN3545" s="2"/>
      <c r="NAO3545" s="2"/>
      <c r="NAP3545" s="2"/>
      <c r="NAQ3545" s="2"/>
      <c r="NAR3545" s="2"/>
      <c r="NAS3545" s="2"/>
      <c r="NAT3545" s="2"/>
      <c r="NAU3545" s="2"/>
      <c r="NAV3545" s="2"/>
      <c r="NAW3545" s="2"/>
      <c r="NAX3545" s="2"/>
      <c r="NAY3545" s="2"/>
      <c r="NAZ3545" s="2"/>
      <c r="NBA3545" s="2"/>
      <c r="NBB3545" s="2"/>
      <c r="NBC3545" s="2"/>
      <c r="NBD3545" s="2"/>
      <c r="NBE3545" s="2"/>
      <c r="NBF3545" s="2"/>
      <c r="NBG3545" s="2"/>
      <c r="NBH3545" s="2"/>
      <c r="NBI3545" s="2"/>
      <c r="NBJ3545" s="2"/>
      <c r="NBK3545" s="2"/>
      <c r="NBL3545" s="2"/>
      <c r="NBM3545" s="2"/>
      <c r="NBN3545" s="2"/>
      <c r="NBO3545" s="2"/>
      <c r="NBP3545" s="2"/>
      <c r="NBQ3545" s="2"/>
      <c r="NBR3545" s="2"/>
      <c r="NBS3545" s="2"/>
      <c r="NBT3545" s="2"/>
      <c r="NBU3545" s="2"/>
      <c r="NBV3545" s="2"/>
      <c r="NBW3545" s="2"/>
      <c r="NBX3545" s="2"/>
      <c r="NBY3545" s="2"/>
      <c r="NBZ3545" s="2"/>
      <c r="NCA3545" s="2"/>
      <c r="NCB3545" s="2"/>
      <c r="NCC3545" s="2"/>
      <c r="NCD3545" s="2"/>
      <c r="NCE3545" s="2"/>
      <c r="NCF3545" s="2"/>
      <c r="NCG3545" s="2"/>
      <c r="NCH3545" s="2"/>
      <c r="NCI3545" s="2"/>
      <c r="NCJ3545" s="2"/>
      <c r="NCK3545" s="2"/>
      <c r="NCL3545" s="2"/>
      <c r="NCM3545" s="2"/>
      <c r="NCN3545" s="2"/>
      <c r="NCO3545" s="2"/>
      <c r="NCP3545" s="2"/>
      <c r="NCQ3545" s="2"/>
      <c r="NCR3545" s="2"/>
      <c r="NCS3545" s="2"/>
      <c r="NCT3545" s="2"/>
      <c r="NCU3545" s="2"/>
      <c r="NCV3545" s="2"/>
      <c r="NCW3545" s="2"/>
      <c r="NCX3545" s="2"/>
      <c r="NCY3545" s="2"/>
      <c r="NCZ3545" s="2"/>
      <c r="NDA3545" s="2"/>
      <c r="NDB3545" s="2"/>
      <c r="NDC3545" s="2"/>
      <c r="NDD3545" s="2"/>
      <c r="NDE3545" s="2"/>
      <c r="NDF3545" s="2"/>
      <c r="NDG3545" s="2"/>
      <c r="NDH3545" s="2"/>
      <c r="NDI3545" s="2"/>
      <c r="NDJ3545" s="2"/>
      <c r="NDK3545" s="2"/>
      <c r="NDL3545" s="2"/>
      <c r="NDM3545" s="2"/>
      <c r="NDN3545" s="2"/>
      <c r="NDO3545" s="2"/>
      <c r="NDP3545" s="2"/>
      <c r="NDQ3545" s="2"/>
      <c r="NDR3545" s="2"/>
      <c r="NDS3545" s="2"/>
      <c r="NDT3545" s="2"/>
      <c r="NDU3545" s="2"/>
      <c r="NDV3545" s="2"/>
      <c r="NDW3545" s="2"/>
      <c r="NDX3545" s="2"/>
      <c r="NDY3545" s="2"/>
      <c r="NDZ3545" s="2"/>
      <c r="NEA3545" s="2"/>
      <c r="NEB3545" s="2"/>
      <c r="NEC3545" s="2"/>
      <c r="NED3545" s="2"/>
      <c r="NEE3545" s="2"/>
      <c r="NEF3545" s="2"/>
      <c r="NEG3545" s="2"/>
      <c r="NEH3545" s="2"/>
      <c r="NEI3545" s="2"/>
      <c r="NEJ3545" s="2"/>
      <c r="NEK3545" s="2"/>
      <c r="NEL3545" s="2"/>
      <c r="NEM3545" s="2"/>
      <c r="NEN3545" s="2"/>
      <c r="NEO3545" s="2"/>
      <c r="NEP3545" s="2"/>
      <c r="NEQ3545" s="2"/>
      <c r="NER3545" s="2"/>
      <c r="NES3545" s="2"/>
      <c r="NET3545" s="2"/>
      <c r="NEU3545" s="2"/>
      <c r="NEV3545" s="2"/>
      <c r="NEW3545" s="2"/>
      <c r="NEX3545" s="2"/>
      <c r="NEY3545" s="2"/>
      <c r="NEZ3545" s="2"/>
      <c r="NFA3545" s="2"/>
      <c r="NFB3545" s="2"/>
      <c r="NFC3545" s="2"/>
      <c r="NFD3545" s="2"/>
      <c r="NFE3545" s="2"/>
      <c r="NFF3545" s="2"/>
      <c r="NFG3545" s="2"/>
      <c r="NFH3545" s="2"/>
      <c r="NFI3545" s="2"/>
      <c r="NFJ3545" s="2"/>
      <c r="NFK3545" s="2"/>
      <c r="NFL3545" s="2"/>
      <c r="NFM3545" s="2"/>
      <c r="NFN3545" s="2"/>
      <c r="NFO3545" s="2"/>
      <c r="NFP3545" s="2"/>
      <c r="NFQ3545" s="2"/>
      <c r="NFR3545" s="2"/>
      <c r="NFS3545" s="2"/>
      <c r="NFT3545" s="2"/>
      <c r="NFU3545" s="2"/>
      <c r="NFV3545" s="2"/>
      <c r="NFW3545" s="2"/>
      <c r="NFX3545" s="2"/>
      <c r="NFY3545" s="2"/>
      <c r="NFZ3545" s="2"/>
      <c r="NGA3545" s="2"/>
      <c r="NGB3545" s="2"/>
      <c r="NGC3545" s="2"/>
      <c r="NGD3545" s="2"/>
      <c r="NGE3545" s="2"/>
      <c r="NGF3545" s="2"/>
      <c r="NGG3545" s="2"/>
      <c r="NGH3545" s="2"/>
      <c r="NGI3545" s="2"/>
      <c r="NGJ3545" s="2"/>
      <c r="NGK3545" s="2"/>
      <c r="NGL3545" s="2"/>
      <c r="NGM3545" s="2"/>
      <c r="NGN3545" s="2"/>
      <c r="NGO3545" s="2"/>
      <c r="NGP3545" s="2"/>
      <c r="NGQ3545" s="2"/>
      <c r="NGR3545" s="2"/>
      <c r="NGS3545" s="2"/>
      <c r="NGT3545" s="2"/>
      <c r="NGU3545" s="2"/>
      <c r="NGV3545" s="2"/>
      <c r="NGW3545" s="2"/>
      <c r="NGX3545" s="2"/>
      <c r="NGY3545" s="2"/>
      <c r="NGZ3545" s="2"/>
      <c r="NHA3545" s="2"/>
      <c r="NHB3545" s="2"/>
      <c r="NHC3545" s="2"/>
      <c r="NHD3545" s="2"/>
      <c r="NHE3545" s="2"/>
      <c r="NHF3545" s="2"/>
      <c r="NHG3545" s="2"/>
      <c r="NHH3545" s="2"/>
      <c r="NHI3545" s="2"/>
      <c r="NHJ3545" s="2"/>
      <c r="NHK3545" s="2"/>
      <c r="NHL3545" s="2"/>
      <c r="NHM3545" s="2"/>
      <c r="NHN3545" s="2"/>
      <c r="NHO3545" s="2"/>
      <c r="NHP3545" s="2"/>
      <c r="NHQ3545" s="2"/>
      <c r="NHR3545" s="2"/>
      <c r="NHS3545" s="2"/>
      <c r="NHT3545" s="2"/>
      <c r="NHU3545" s="2"/>
      <c r="NHV3545" s="2"/>
      <c r="NHW3545" s="2"/>
      <c r="NHX3545" s="2"/>
      <c r="NHY3545" s="2"/>
      <c r="NHZ3545" s="2"/>
      <c r="NIA3545" s="2"/>
      <c r="NIB3545" s="2"/>
      <c r="NIC3545" s="2"/>
      <c r="NID3545" s="2"/>
      <c r="NIE3545" s="2"/>
      <c r="NIF3545" s="2"/>
      <c r="NIG3545" s="2"/>
      <c r="NIH3545" s="2"/>
      <c r="NII3545" s="2"/>
      <c r="NIJ3545" s="2"/>
      <c r="NIK3545" s="2"/>
      <c r="NIL3545" s="2"/>
      <c r="NIM3545" s="2"/>
      <c r="NIN3545" s="2"/>
      <c r="NIO3545" s="2"/>
      <c r="NIP3545" s="2"/>
      <c r="NIQ3545" s="2"/>
      <c r="NIR3545" s="2"/>
      <c r="NIS3545" s="2"/>
      <c r="NIT3545" s="2"/>
      <c r="NIU3545" s="2"/>
      <c r="NIV3545" s="2"/>
      <c r="NIW3545" s="2"/>
      <c r="NIX3545" s="2"/>
      <c r="NIY3545" s="2"/>
      <c r="NIZ3545" s="2"/>
      <c r="NJA3545" s="2"/>
      <c r="NJB3545" s="2"/>
      <c r="NJC3545" s="2"/>
      <c r="NJD3545" s="2"/>
      <c r="NJE3545" s="2"/>
      <c r="NJF3545" s="2"/>
      <c r="NJG3545" s="2"/>
      <c r="NJH3545" s="2"/>
      <c r="NJI3545" s="2"/>
      <c r="NJJ3545" s="2"/>
      <c r="NJK3545" s="2"/>
      <c r="NJL3545" s="2"/>
      <c r="NJM3545" s="2"/>
      <c r="NJN3545" s="2"/>
      <c r="NJO3545" s="2"/>
      <c r="NJP3545" s="2"/>
      <c r="NJQ3545" s="2"/>
      <c r="NJR3545" s="2"/>
      <c r="NJS3545" s="2"/>
      <c r="NJT3545" s="2"/>
      <c r="NJU3545" s="2"/>
      <c r="NJV3545" s="2"/>
      <c r="NJW3545" s="2"/>
      <c r="NJX3545" s="2"/>
      <c r="NJY3545" s="2"/>
      <c r="NJZ3545" s="2"/>
      <c r="NKA3545" s="2"/>
      <c r="NKB3545" s="2"/>
      <c r="NKC3545" s="2"/>
      <c r="NKD3545" s="2"/>
      <c r="NKE3545" s="2"/>
      <c r="NKF3545" s="2"/>
      <c r="NKG3545" s="2"/>
      <c r="NKH3545" s="2"/>
      <c r="NKI3545" s="2"/>
      <c r="NKJ3545" s="2"/>
      <c r="NKK3545" s="2"/>
      <c r="NKL3545" s="2"/>
      <c r="NKM3545" s="2"/>
      <c r="NKN3545" s="2"/>
      <c r="NKO3545" s="2"/>
      <c r="NKP3545" s="2"/>
      <c r="NKQ3545" s="2"/>
      <c r="NKR3545" s="2"/>
      <c r="NKS3545" s="2"/>
      <c r="NKT3545" s="2"/>
      <c r="NKU3545" s="2"/>
      <c r="NKV3545" s="2"/>
      <c r="NKW3545" s="2"/>
      <c r="NKX3545" s="2"/>
      <c r="NKY3545" s="2"/>
      <c r="NKZ3545" s="2"/>
      <c r="NLA3545" s="2"/>
      <c r="NLB3545" s="2"/>
      <c r="NLC3545" s="2"/>
      <c r="NLD3545" s="2"/>
      <c r="NLE3545" s="2"/>
      <c r="NLF3545" s="2"/>
      <c r="NLG3545" s="2"/>
      <c r="NLH3545" s="2"/>
      <c r="NLI3545" s="2"/>
      <c r="NLJ3545" s="2"/>
      <c r="NLK3545" s="2"/>
      <c r="NLL3545" s="2"/>
      <c r="NLM3545" s="2"/>
      <c r="NLN3545" s="2"/>
      <c r="NLO3545" s="2"/>
      <c r="NLP3545" s="2"/>
      <c r="NLQ3545" s="2"/>
      <c r="NLR3545" s="2"/>
      <c r="NLS3545" s="2"/>
      <c r="NLT3545" s="2"/>
      <c r="NLU3545" s="2"/>
      <c r="NLV3545" s="2"/>
      <c r="NLW3545" s="2"/>
      <c r="NLX3545" s="2"/>
      <c r="NLY3545" s="2"/>
      <c r="NLZ3545" s="2"/>
      <c r="NMA3545" s="2"/>
      <c r="NMB3545" s="2"/>
      <c r="NMC3545" s="2"/>
      <c r="NMD3545" s="2"/>
      <c r="NME3545" s="2"/>
      <c r="NMF3545" s="2"/>
      <c r="NMG3545" s="2"/>
      <c r="NMH3545" s="2"/>
      <c r="NMI3545" s="2"/>
      <c r="NMJ3545" s="2"/>
      <c r="NMK3545" s="2"/>
      <c r="NML3545" s="2"/>
      <c r="NMM3545" s="2"/>
      <c r="NMN3545" s="2"/>
      <c r="NMO3545" s="2"/>
      <c r="NMP3545" s="2"/>
      <c r="NMQ3545" s="2"/>
      <c r="NMR3545" s="2"/>
      <c r="NMS3545" s="2"/>
      <c r="NMT3545" s="2"/>
      <c r="NMU3545" s="2"/>
      <c r="NMV3545" s="2"/>
      <c r="NMW3545" s="2"/>
      <c r="NMX3545" s="2"/>
      <c r="NMY3545" s="2"/>
      <c r="NMZ3545" s="2"/>
      <c r="NNA3545" s="2"/>
      <c r="NNB3545" s="2"/>
      <c r="NNC3545" s="2"/>
      <c r="NND3545" s="2"/>
      <c r="NNE3545" s="2"/>
      <c r="NNF3545" s="2"/>
      <c r="NNG3545" s="2"/>
      <c r="NNH3545" s="2"/>
      <c r="NNI3545" s="2"/>
      <c r="NNJ3545" s="2"/>
      <c r="NNK3545" s="2"/>
      <c r="NNL3545" s="2"/>
      <c r="NNM3545" s="2"/>
      <c r="NNN3545" s="2"/>
      <c r="NNO3545" s="2"/>
      <c r="NNP3545" s="2"/>
      <c r="NNQ3545" s="2"/>
      <c r="NNR3545" s="2"/>
      <c r="NNS3545" s="2"/>
      <c r="NNT3545" s="2"/>
      <c r="NNU3545" s="2"/>
      <c r="NNV3545" s="2"/>
      <c r="NNW3545" s="2"/>
      <c r="NNX3545" s="2"/>
      <c r="NNY3545" s="2"/>
      <c r="NNZ3545" s="2"/>
      <c r="NOA3545" s="2"/>
      <c r="NOB3545" s="2"/>
      <c r="NOC3545" s="2"/>
      <c r="NOD3545" s="2"/>
      <c r="NOE3545" s="2"/>
      <c r="NOF3545" s="2"/>
      <c r="NOG3545" s="2"/>
      <c r="NOH3545" s="2"/>
      <c r="NOI3545" s="2"/>
      <c r="NOJ3545" s="2"/>
      <c r="NOK3545" s="2"/>
      <c r="NOL3545" s="2"/>
      <c r="NOM3545" s="2"/>
      <c r="NON3545" s="2"/>
      <c r="NOO3545" s="2"/>
      <c r="NOP3545" s="2"/>
      <c r="NOQ3545" s="2"/>
      <c r="NOR3545" s="2"/>
      <c r="NOS3545" s="2"/>
      <c r="NOT3545" s="2"/>
      <c r="NOU3545" s="2"/>
      <c r="NOV3545" s="2"/>
      <c r="NOW3545" s="2"/>
      <c r="NOX3545" s="2"/>
      <c r="NOY3545" s="2"/>
      <c r="NOZ3545" s="2"/>
      <c r="NPA3545" s="2"/>
      <c r="NPB3545" s="2"/>
      <c r="NPC3545" s="2"/>
      <c r="NPD3545" s="2"/>
      <c r="NPE3545" s="2"/>
      <c r="NPF3545" s="2"/>
      <c r="NPG3545" s="2"/>
      <c r="NPH3545" s="2"/>
      <c r="NPI3545" s="2"/>
      <c r="NPJ3545" s="2"/>
      <c r="NPK3545" s="2"/>
      <c r="NPL3545" s="2"/>
      <c r="NPM3545" s="2"/>
      <c r="NPN3545" s="2"/>
      <c r="NPO3545" s="2"/>
      <c r="NPP3545" s="2"/>
      <c r="NPQ3545" s="2"/>
      <c r="NPR3545" s="2"/>
      <c r="NPS3545" s="2"/>
      <c r="NPT3545" s="2"/>
      <c r="NPU3545" s="2"/>
      <c r="NPV3545" s="2"/>
      <c r="NPW3545" s="2"/>
      <c r="NPX3545" s="2"/>
      <c r="NPY3545" s="2"/>
      <c r="NPZ3545" s="2"/>
      <c r="NQA3545" s="2"/>
      <c r="NQB3545" s="2"/>
      <c r="NQC3545" s="2"/>
      <c r="NQD3545" s="2"/>
      <c r="NQE3545" s="2"/>
      <c r="NQF3545" s="2"/>
      <c r="NQG3545" s="2"/>
      <c r="NQH3545" s="2"/>
      <c r="NQI3545" s="2"/>
      <c r="NQJ3545" s="2"/>
      <c r="NQK3545" s="2"/>
      <c r="NQL3545" s="2"/>
      <c r="NQM3545" s="2"/>
      <c r="NQN3545" s="2"/>
      <c r="NQO3545" s="2"/>
      <c r="NQP3545" s="2"/>
      <c r="NQQ3545" s="2"/>
      <c r="NQR3545" s="2"/>
      <c r="NQS3545" s="2"/>
      <c r="NQT3545" s="2"/>
      <c r="NQU3545" s="2"/>
      <c r="NQV3545" s="2"/>
      <c r="NQW3545" s="2"/>
      <c r="NQX3545" s="2"/>
      <c r="NQY3545" s="2"/>
      <c r="NQZ3545" s="2"/>
      <c r="NRA3545" s="2"/>
      <c r="NRB3545" s="2"/>
      <c r="NRC3545" s="2"/>
      <c r="NRD3545" s="2"/>
      <c r="NRE3545" s="2"/>
      <c r="NRF3545" s="2"/>
      <c r="NRG3545" s="2"/>
      <c r="NRH3545" s="2"/>
      <c r="NRI3545" s="2"/>
      <c r="NRJ3545" s="2"/>
      <c r="NRK3545" s="2"/>
      <c r="NRL3545" s="2"/>
      <c r="NRM3545" s="2"/>
      <c r="NRN3545" s="2"/>
      <c r="NRO3545" s="2"/>
      <c r="NRP3545" s="2"/>
      <c r="NRQ3545" s="2"/>
      <c r="NRR3545" s="2"/>
      <c r="NRS3545" s="2"/>
      <c r="NRT3545" s="2"/>
      <c r="NRU3545" s="2"/>
      <c r="NRV3545" s="2"/>
      <c r="NRW3545" s="2"/>
      <c r="NRX3545" s="2"/>
      <c r="NRY3545" s="2"/>
      <c r="NRZ3545" s="2"/>
      <c r="NSA3545" s="2"/>
      <c r="NSB3545" s="2"/>
      <c r="NSC3545" s="2"/>
      <c r="NSD3545" s="2"/>
      <c r="NSE3545" s="2"/>
      <c r="NSF3545" s="2"/>
      <c r="NSG3545" s="2"/>
      <c r="NSH3545" s="2"/>
      <c r="NSI3545" s="2"/>
      <c r="NSJ3545" s="2"/>
      <c r="NSK3545" s="2"/>
      <c r="NSL3545" s="2"/>
      <c r="NSM3545" s="2"/>
      <c r="NSN3545" s="2"/>
      <c r="NSO3545" s="2"/>
      <c r="NSP3545" s="2"/>
      <c r="NSQ3545" s="2"/>
      <c r="NSR3545" s="2"/>
      <c r="NSS3545" s="2"/>
      <c r="NST3545" s="2"/>
      <c r="NSU3545" s="2"/>
      <c r="NSV3545" s="2"/>
      <c r="NSW3545" s="2"/>
      <c r="NSX3545" s="2"/>
      <c r="NSY3545" s="2"/>
      <c r="NSZ3545" s="2"/>
      <c r="NTA3545" s="2"/>
      <c r="NTB3545" s="2"/>
      <c r="NTC3545" s="2"/>
      <c r="NTD3545" s="2"/>
      <c r="NTE3545" s="2"/>
      <c r="NTF3545" s="2"/>
      <c r="NTG3545" s="2"/>
      <c r="NTH3545" s="2"/>
      <c r="NTI3545" s="2"/>
      <c r="NTJ3545" s="2"/>
      <c r="NTK3545" s="2"/>
      <c r="NTL3545" s="2"/>
      <c r="NTM3545" s="2"/>
      <c r="NTN3545" s="2"/>
      <c r="NTO3545" s="2"/>
      <c r="NTP3545" s="2"/>
      <c r="NTQ3545" s="2"/>
      <c r="NTR3545" s="2"/>
      <c r="NTS3545" s="2"/>
      <c r="NTT3545" s="2"/>
      <c r="NTU3545" s="2"/>
      <c r="NTV3545" s="2"/>
      <c r="NTW3545" s="2"/>
      <c r="NTX3545" s="2"/>
      <c r="NTY3545" s="2"/>
      <c r="NTZ3545" s="2"/>
      <c r="NUA3545" s="2"/>
      <c r="NUB3545" s="2"/>
      <c r="NUC3545" s="2"/>
      <c r="NUD3545" s="2"/>
      <c r="NUE3545" s="2"/>
      <c r="NUF3545" s="2"/>
      <c r="NUG3545" s="2"/>
      <c r="NUH3545" s="2"/>
      <c r="NUI3545" s="2"/>
      <c r="NUJ3545" s="2"/>
      <c r="NUK3545" s="2"/>
      <c r="NUL3545" s="2"/>
      <c r="NUM3545" s="2"/>
      <c r="NUN3545" s="2"/>
      <c r="NUO3545" s="2"/>
      <c r="NUP3545" s="2"/>
      <c r="NUQ3545" s="2"/>
      <c r="NUR3545" s="2"/>
      <c r="NUS3545" s="2"/>
      <c r="NUT3545" s="2"/>
      <c r="NUU3545" s="2"/>
      <c r="NUV3545" s="2"/>
      <c r="NUW3545" s="2"/>
      <c r="NUX3545" s="2"/>
      <c r="NUY3545" s="2"/>
      <c r="NUZ3545" s="2"/>
      <c r="NVA3545" s="2"/>
      <c r="NVB3545" s="2"/>
      <c r="NVC3545" s="2"/>
      <c r="NVD3545" s="2"/>
      <c r="NVE3545" s="2"/>
      <c r="NVF3545" s="2"/>
      <c r="NVG3545" s="2"/>
      <c r="NVH3545" s="2"/>
      <c r="NVI3545" s="2"/>
      <c r="NVJ3545" s="2"/>
      <c r="NVK3545" s="2"/>
      <c r="NVL3545" s="2"/>
      <c r="NVM3545" s="2"/>
      <c r="NVN3545" s="2"/>
      <c r="NVO3545" s="2"/>
      <c r="NVP3545" s="2"/>
      <c r="NVQ3545" s="2"/>
      <c r="NVR3545" s="2"/>
      <c r="NVS3545" s="2"/>
      <c r="NVT3545" s="2"/>
      <c r="NVU3545" s="2"/>
      <c r="NVV3545" s="2"/>
      <c r="NVW3545" s="2"/>
      <c r="NVX3545" s="2"/>
      <c r="NVY3545" s="2"/>
      <c r="NVZ3545" s="2"/>
      <c r="NWA3545" s="2"/>
      <c r="NWB3545" s="2"/>
      <c r="NWC3545" s="2"/>
      <c r="NWD3545" s="2"/>
      <c r="NWE3545" s="2"/>
      <c r="NWF3545" s="2"/>
      <c r="NWG3545" s="2"/>
      <c r="NWH3545" s="2"/>
      <c r="NWI3545" s="2"/>
      <c r="NWJ3545" s="2"/>
      <c r="NWK3545" s="2"/>
      <c r="NWL3545" s="2"/>
      <c r="NWM3545" s="2"/>
      <c r="NWN3545" s="2"/>
      <c r="NWO3545" s="2"/>
      <c r="NWP3545" s="2"/>
      <c r="NWQ3545" s="2"/>
      <c r="NWR3545" s="2"/>
      <c r="NWS3545" s="2"/>
      <c r="NWT3545" s="2"/>
      <c r="NWU3545" s="2"/>
      <c r="NWV3545" s="2"/>
      <c r="NWW3545" s="2"/>
      <c r="NWX3545" s="2"/>
      <c r="NWY3545" s="2"/>
      <c r="NWZ3545" s="2"/>
      <c r="NXA3545" s="2"/>
      <c r="NXB3545" s="2"/>
      <c r="NXC3545" s="2"/>
      <c r="NXD3545" s="2"/>
      <c r="NXE3545" s="2"/>
      <c r="NXF3545" s="2"/>
      <c r="NXG3545" s="2"/>
      <c r="NXH3545" s="2"/>
      <c r="NXI3545" s="2"/>
      <c r="NXJ3545" s="2"/>
      <c r="NXK3545" s="2"/>
      <c r="NXL3545" s="2"/>
      <c r="NXM3545" s="2"/>
      <c r="NXN3545" s="2"/>
      <c r="NXO3545" s="2"/>
      <c r="NXP3545" s="2"/>
      <c r="NXQ3545" s="2"/>
      <c r="NXR3545" s="2"/>
      <c r="NXS3545" s="2"/>
      <c r="NXT3545" s="2"/>
      <c r="NXU3545" s="2"/>
      <c r="NXV3545" s="2"/>
      <c r="NXW3545" s="2"/>
      <c r="NXX3545" s="2"/>
      <c r="NXY3545" s="2"/>
      <c r="NXZ3545" s="2"/>
      <c r="NYA3545" s="2"/>
      <c r="NYB3545" s="2"/>
      <c r="NYC3545" s="2"/>
      <c r="NYD3545" s="2"/>
      <c r="NYE3545" s="2"/>
      <c r="NYF3545" s="2"/>
      <c r="NYG3545" s="2"/>
      <c r="NYH3545" s="2"/>
      <c r="NYI3545" s="2"/>
      <c r="NYJ3545" s="2"/>
      <c r="NYK3545" s="2"/>
      <c r="NYL3545" s="2"/>
      <c r="NYM3545" s="2"/>
      <c r="NYN3545" s="2"/>
      <c r="NYO3545" s="2"/>
      <c r="NYP3545" s="2"/>
      <c r="NYQ3545" s="2"/>
      <c r="NYR3545" s="2"/>
      <c r="NYS3545" s="2"/>
      <c r="NYT3545" s="2"/>
      <c r="NYU3545" s="2"/>
      <c r="NYV3545" s="2"/>
      <c r="NYW3545" s="2"/>
      <c r="NYX3545" s="2"/>
      <c r="NYY3545" s="2"/>
      <c r="NYZ3545" s="2"/>
      <c r="NZA3545" s="2"/>
      <c r="NZB3545" s="2"/>
      <c r="NZC3545" s="2"/>
      <c r="NZD3545" s="2"/>
      <c r="NZE3545" s="2"/>
      <c r="NZF3545" s="2"/>
      <c r="NZG3545" s="2"/>
      <c r="NZH3545" s="2"/>
      <c r="NZI3545" s="2"/>
      <c r="NZJ3545" s="2"/>
      <c r="NZK3545" s="2"/>
      <c r="NZL3545" s="2"/>
      <c r="NZM3545" s="2"/>
      <c r="NZN3545" s="2"/>
      <c r="NZO3545" s="2"/>
      <c r="NZP3545" s="2"/>
      <c r="NZQ3545" s="2"/>
      <c r="NZR3545" s="2"/>
      <c r="NZS3545" s="2"/>
      <c r="NZT3545" s="2"/>
      <c r="NZU3545" s="2"/>
      <c r="NZV3545" s="2"/>
      <c r="NZW3545" s="2"/>
      <c r="NZX3545" s="2"/>
      <c r="NZY3545" s="2"/>
      <c r="NZZ3545" s="2"/>
      <c r="OAA3545" s="2"/>
      <c r="OAB3545" s="2"/>
      <c r="OAC3545" s="2"/>
      <c r="OAD3545" s="2"/>
      <c r="OAE3545" s="2"/>
      <c r="OAF3545" s="2"/>
      <c r="OAG3545" s="2"/>
      <c r="OAH3545" s="2"/>
      <c r="OAI3545" s="2"/>
      <c r="OAJ3545" s="2"/>
      <c r="OAK3545" s="2"/>
      <c r="OAL3545" s="2"/>
      <c r="OAM3545" s="2"/>
      <c r="OAN3545" s="2"/>
      <c r="OAO3545" s="2"/>
      <c r="OAP3545" s="2"/>
      <c r="OAQ3545" s="2"/>
      <c r="OAR3545" s="2"/>
      <c r="OAS3545" s="2"/>
      <c r="OAT3545" s="2"/>
      <c r="OAU3545" s="2"/>
      <c r="OAV3545" s="2"/>
      <c r="OAW3545" s="2"/>
      <c r="OAX3545" s="2"/>
      <c r="OAY3545" s="2"/>
      <c r="OAZ3545" s="2"/>
      <c r="OBA3545" s="2"/>
      <c r="OBB3545" s="2"/>
      <c r="OBC3545" s="2"/>
      <c r="OBD3545" s="2"/>
      <c r="OBE3545" s="2"/>
      <c r="OBF3545" s="2"/>
      <c r="OBG3545" s="2"/>
      <c r="OBH3545" s="2"/>
      <c r="OBI3545" s="2"/>
      <c r="OBJ3545" s="2"/>
      <c r="OBK3545" s="2"/>
      <c r="OBL3545" s="2"/>
      <c r="OBM3545" s="2"/>
      <c r="OBN3545" s="2"/>
      <c r="OBO3545" s="2"/>
      <c r="OBP3545" s="2"/>
      <c r="OBQ3545" s="2"/>
      <c r="OBR3545" s="2"/>
      <c r="OBS3545" s="2"/>
      <c r="OBT3545" s="2"/>
      <c r="OBU3545" s="2"/>
      <c r="OBV3545" s="2"/>
      <c r="OBW3545" s="2"/>
      <c r="OBX3545" s="2"/>
      <c r="OBY3545" s="2"/>
      <c r="OBZ3545" s="2"/>
      <c r="OCA3545" s="2"/>
      <c r="OCB3545" s="2"/>
      <c r="OCC3545" s="2"/>
      <c r="OCD3545" s="2"/>
      <c r="OCE3545" s="2"/>
      <c r="OCF3545" s="2"/>
      <c r="OCG3545" s="2"/>
      <c r="OCH3545" s="2"/>
      <c r="OCI3545" s="2"/>
      <c r="OCJ3545" s="2"/>
      <c r="OCK3545" s="2"/>
      <c r="OCL3545" s="2"/>
      <c r="OCM3545" s="2"/>
      <c r="OCN3545" s="2"/>
      <c r="OCO3545" s="2"/>
      <c r="OCP3545" s="2"/>
      <c r="OCQ3545" s="2"/>
      <c r="OCR3545" s="2"/>
      <c r="OCS3545" s="2"/>
      <c r="OCT3545" s="2"/>
      <c r="OCU3545" s="2"/>
      <c r="OCV3545" s="2"/>
      <c r="OCW3545" s="2"/>
      <c r="OCX3545" s="2"/>
      <c r="OCY3545" s="2"/>
      <c r="OCZ3545" s="2"/>
      <c r="ODA3545" s="2"/>
      <c r="ODB3545" s="2"/>
      <c r="ODC3545" s="2"/>
      <c r="ODD3545" s="2"/>
      <c r="ODE3545" s="2"/>
      <c r="ODF3545" s="2"/>
      <c r="ODG3545" s="2"/>
      <c r="ODH3545" s="2"/>
      <c r="ODI3545" s="2"/>
      <c r="ODJ3545" s="2"/>
      <c r="ODK3545" s="2"/>
      <c r="ODL3545" s="2"/>
      <c r="ODM3545" s="2"/>
      <c r="ODN3545" s="2"/>
      <c r="ODO3545" s="2"/>
      <c r="ODP3545" s="2"/>
      <c r="ODQ3545" s="2"/>
      <c r="ODR3545" s="2"/>
      <c r="ODS3545" s="2"/>
      <c r="ODT3545" s="2"/>
      <c r="ODU3545" s="2"/>
      <c r="ODV3545" s="2"/>
      <c r="ODW3545" s="2"/>
      <c r="ODX3545" s="2"/>
      <c r="ODY3545" s="2"/>
      <c r="ODZ3545" s="2"/>
      <c r="OEA3545" s="2"/>
      <c r="OEB3545" s="2"/>
      <c r="OEC3545" s="2"/>
      <c r="OED3545" s="2"/>
      <c r="OEE3545" s="2"/>
      <c r="OEF3545" s="2"/>
      <c r="OEG3545" s="2"/>
      <c r="OEH3545" s="2"/>
      <c r="OEI3545" s="2"/>
      <c r="OEJ3545" s="2"/>
      <c r="OEK3545" s="2"/>
      <c r="OEL3545" s="2"/>
      <c r="OEM3545" s="2"/>
      <c r="OEN3545" s="2"/>
      <c r="OEO3545" s="2"/>
      <c r="OEP3545" s="2"/>
      <c r="OEQ3545" s="2"/>
      <c r="OER3545" s="2"/>
      <c r="OES3545" s="2"/>
      <c r="OET3545" s="2"/>
      <c r="OEU3545" s="2"/>
      <c r="OEV3545" s="2"/>
      <c r="OEW3545" s="2"/>
      <c r="OEX3545" s="2"/>
      <c r="OEY3545" s="2"/>
      <c r="OEZ3545" s="2"/>
      <c r="OFA3545" s="2"/>
      <c r="OFB3545" s="2"/>
      <c r="OFC3545" s="2"/>
      <c r="OFD3545" s="2"/>
      <c r="OFE3545" s="2"/>
      <c r="OFF3545" s="2"/>
      <c r="OFG3545" s="2"/>
      <c r="OFH3545" s="2"/>
      <c r="OFI3545" s="2"/>
      <c r="OFJ3545" s="2"/>
      <c r="OFK3545" s="2"/>
      <c r="OFL3545" s="2"/>
      <c r="OFM3545" s="2"/>
      <c r="OFN3545" s="2"/>
      <c r="OFO3545" s="2"/>
      <c r="OFP3545" s="2"/>
      <c r="OFQ3545" s="2"/>
      <c r="OFR3545" s="2"/>
      <c r="OFS3545" s="2"/>
      <c r="OFT3545" s="2"/>
      <c r="OFU3545" s="2"/>
      <c r="OFV3545" s="2"/>
      <c r="OFW3545" s="2"/>
      <c r="OFX3545" s="2"/>
      <c r="OFY3545" s="2"/>
      <c r="OFZ3545" s="2"/>
      <c r="OGA3545" s="2"/>
      <c r="OGB3545" s="2"/>
      <c r="OGC3545" s="2"/>
      <c r="OGD3545" s="2"/>
      <c r="OGE3545" s="2"/>
      <c r="OGF3545" s="2"/>
      <c r="OGG3545" s="2"/>
      <c r="OGH3545" s="2"/>
      <c r="OGI3545" s="2"/>
      <c r="OGJ3545" s="2"/>
      <c r="OGK3545" s="2"/>
      <c r="OGL3545" s="2"/>
      <c r="OGM3545" s="2"/>
      <c r="OGN3545" s="2"/>
      <c r="OGO3545" s="2"/>
      <c r="OGP3545" s="2"/>
      <c r="OGQ3545" s="2"/>
      <c r="OGR3545" s="2"/>
      <c r="OGS3545" s="2"/>
      <c r="OGT3545" s="2"/>
      <c r="OGU3545" s="2"/>
      <c r="OGV3545" s="2"/>
      <c r="OGW3545" s="2"/>
      <c r="OGX3545" s="2"/>
      <c r="OGY3545" s="2"/>
      <c r="OGZ3545" s="2"/>
      <c r="OHA3545" s="2"/>
      <c r="OHB3545" s="2"/>
      <c r="OHC3545" s="2"/>
      <c r="OHD3545" s="2"/>
      <c r="OHE3545" s="2"/>
      <c r="OHF3545" s="2"/>
      <c r="OHG3545" s="2"/>
      <c r="OHH3545" s="2"/>
      <c r="OHI3545" s="2"/>
      <c r="OHJ3545" s="2"/>
      <c r="OHK3545" s="2"/>
      <c r="OHL3545" s="2"/>
      <c r="OHM3545" s="2"/>
      <c r="OHN3545" s="2"/>
      <c r="OHO3545" s="2"/>
      <c r="OHP3545" s="2"/>
      <c r="OHQ3545" s="2"/>
      <c r="OHR3545" s="2"/>
      <c r="OHS3545" s="2"/>
      <c r="OHT3545" s="2"/>
      <c r="OHU3545" s="2"/>
      <c r="OHV3545" s="2"/>
      <c r="OHW3545" s="2"/>
      <c r="OHX3545" s="2"/>
      <c r="OHY3545" s="2"/>
      <c r="OHZ3545" s="2"/>
      <c r="OIA3545" s="2"/>
      <c r="OIB3545" s="2"/>
      <c r="OIC3545" s="2"/>
      <c r="OID3545" s="2"/>
      <c r="OIE3545" s="2"/>
      <c r="OIF3545" s="2"/>
      <c r="OIG3545" s="2"/>
      <c r="OIH3545" s="2"/>
      <c r="OII3545" s="2"/>
      <c r="OIJ3545" s="2"/>
      <c r="OIK3545" s="2"/>
      <c r="OIL3545" s="2"/>
      <c r="OIM3545" s="2"/>
      <c r="OIN3545" s="2"/>
      <c r="OIO3545" s="2"/>
      <c r="OIP3545" s="2"/>
      <c r="OIQ3545" s="2"/>
      <c r="OIR3545" s="2"/>
      <c r="OIS3545" s="2"/>
      <c r="OIT3545" s="2"/>
      <c r="OIU3545" s="2"/>
      <c r="OIV3545" s="2"/>
      <c r="OIW3545" s="2"/>
      <c r="OIX3545" s="2"/>
      <c r="OIY3545" s="2"/>
      <c r="OIZ3545" s="2"/>
      <c r="OJA3545" s="2"/>
      <c r="OJB3545" s="2"/>
      <c r="OJC3545" s="2"/>
      <c r="OJD3545" s="2"/>
      <c r="OJE3545" s="2"/>
      <c r="OJF3545" s="2"/>
      <c r="OJG3545" s="2"/>
      <c r="OJH3545" s="2"/>
      <c r="OJI3545" s="2"/>
      <c r="OJJ3545" s="2"/>
      <c r="OJK3545" s="2"/>
      <c r="OJL3545" s="2"/>
      <c r="OJM3545" s="2"/>
      <c r="OJN3545" s="2"/>
      <c r="OJO3545" s="2"/>
      <c r="OJP3545" s="2"/>
      <c r="OJQ3545" s="2"/>
      <c r="OJR3545" s="2"/>
      <c r="OJS3545" s="2"/>
      <c r="OJT3545" s="2"/>
      <c r="OJU3545" s="2"/>
      <c r="OJV3545" s="2"/>
      <c r="OJW3545" s="2"/>
      <c r="OJX3545" s="2"/>
      <c r="OJY3545" s="2"/>
      <c r="OJZ3545" s="2"/>
      <c r="OKA3545" s="2"/>
      <c r="OKB3545" s="2"/>
      <c r="OKC3545" s="2"/>
      <c r="OKD3545" s="2"/>
      <c r="OKE3545" s="2"/>
      <c r="OKF3545" s="2"/>
      <c r="OKG3545" s="2"/>
      <c r="OKH3545" s="2"/>
      <c r="OKI3545" s="2"/>
      <c r="OKJ3545" s="2"/>
      <c r="OKK3545" s="2"/>
      <c r="OKL3545" s="2"/>
      <c r="OKM3545" s="2"/>
      <c r="OKN3545" s="2"/>
      <c r="OKO3545" s="2"/>
      <c r="OKP3545" s="2"/>
      <c r="OKQ3545" s="2"/>
      <c r="OKR3545" s="2"/>
      <c r="OKS3545" s="2"/>
      <c r="OKT3545" s="2"/>
      <c r="OKU3545" s="2"/>
      <c r="OKV3545" s="2"/>
      <c r="OKW3545" s="2"/>
      <c r="OKX3545" s="2"/>
      <c r="OKY3545" s="2"/>
      <c r="OKZ3545" s="2"/>
      <c r="OLA3545" s="2"/>
      <c r="OLB3545" s="2"/>
      <c r="OLC3545" s="2"/>
      <c r="OLD3545" s="2"/>
      <c r="OLE3545" s="2"/>
      <c r="OLF3545" s="2"/>
      <c r="OLG3545" s="2"/>
      <c r="OLH3545" s="2"/>
      <c r="OLI3545" s="2"/>
      <c r="OLJ3545" s="2"/>
      <c r="OLK3545" s="2"/>
      <c r="OLL3545" s="2"/>
      <c r="OLM3545" s="2"/>
      <c r="OLN3545" s="2"/>
      <c r="OLO3545" s="2"/>
      <c r="OLP3545" s="2"/>
      <c r="OLQ3545" s="2"/>
      <c r="OLR3545" s="2"/>
      <c r="OLS3545" s="2"/>
      <c r="OLT3545" s="2"/>
      <c r="OLU3545" s="2"/>
      <c r="OLV3545" s="2"/>
      <c r="OLW3545" s="2"/>
      <c r="OLX3545" s="2"/>
      <c r="OLY3545" s="2"/>
      <c r="OLZ3545" s="2"/>
      <c r="OMA3545" s="2"/>
      <c r="OMB3545" s="2"/>
      <c r="OMC3545" s="2"/>
      <c r="OMD3545" s="2"/>
      <c r="OME3545" s="2"/>
      <c r="OMF3545" s="2"/>
      <c r="OMG3545" s="2"/>
      <c r="OMH3545" s="2"/>
      <c r="OMI3545" s="2"/>
      <c r="OMJ3545" s="2"/>
      <c r="OMK3545" s="2"/>
      <c r="OML3545" s="2"/>
      <c r="OMM3545" s="2"/>
      <c r="OMN3545" s="2"/>
      <c r="OMO3545" s="2"/>
      <c r="OMP3545" s="2"/>
      <c r="OMQ3545" s="2"/>
      <c r="OMR3545" s="2"/>
      <c r="OMS3545" s="2"/>
      <c r="OMT3545" s="2"/>
      <c r="OMU3545" s="2"/>
      <c r="OMV3545" s="2"/>
      <c r="OMW3545" s="2"/>
      <c r="OMX3545" s="2"/>
      <c r="OMY3545" s="2"/>
      <c r="OMZ3545" s="2"/>
      <c r="ONA3545" s="2"/>
      <c r="ONB3545" s="2"/>
      <c r="ONC3545" s="2"/>
      <c r="OND3545" s="2"/>
      <c r="ONE3545" s="2"/>
      <c r="ONF3545" s="2"/>
      <c r="ONG3545" s="2"/>
      <c r="ONH3545" s="2"/>
      <c r="ONI3545" s="2"/>
      <c r="ONJ3545" s="2"/>
      <c r="ONK3545" s="2"/>
      <c r="ONL3545" s="2"/>
      <c r="ONM3545" s="2"/>
      <c r="ONN3545" s="2"/>
      <c r="ONO3545" s="2"/>
      <c r="ONP3545" s="2"/>
      <c r="ONQ3545" s="2"/>
      <c r="ONR3545" s="2"/>
      <c r="ONS3545" s="2"/>
      <c r="ONT3545" s="2"/>
      <c r="ONU3545" s="2"/>
      <c r="ONV3545" s="2"/>
      <c r="ONW3545" s="2"/>
      <c r="ONX3545" s="2"/>
      <c r="ONY3545" s="2"/>
      <c r="ONZ3545" s="2"/>
      <c r="OOA3545" s="2"/>
      <c r="OOB3545" s="2"/>
      <c r="OOC3545" s="2"/>
      <c r="OOD3545" s="2"/>
      <c r="OOE3545" s="2"/>
      <c r="OOF3545" s="2"/>
      <c r="OOG3545" s="2"/>
      <c r="OOH3545" s="2"/>
      <c r="OOI3545" s="2"/>
      <c r="OOJ3545" s="2"/>
      <c r="OOK3545" s="2"/>
      <c r="OOL3545" s="2"/>
      <c r="OOM3545" s="2"/>
      <c r="OON3545" s="2"/>
      <c r="OOO3545" s="2"/>
      <c r="OOP3545" s="2"/>
      <c r="OOQ3545" s="2"/>
      <c r="OOR3545" s="2"/>
      <c r="OOS3545" s="2"/>
      <c r="OOT3545" s="2"/>
      <c r="OOU3545" s="2"/>
      <c r="OOV3545" s="2"/>
      <c r="OOW3545" s="2"/>
      <c r="OOX3545" s="2"/>
      <c r="OOY3545" s="2"/>
      <c r="OOZ3545" s="2"/>
      <c r="OPA3545" s="2"/>
      <c r="OPB3545" s="2"/>
      <c r="OPC3545" s="2"/>
      <c r="OPD3545" s="2"/>
      <c r="OPE3545" s="2"/>
      <c r="OPF3545" s="2"/>
      <c r="OPG3545" s="2"/>
      <c r="OPH3545" s="2"/>
      <c r="OPI3545" s="2"/>
      <c r="OPJ3545" s="2"/>
      <c r="OPK3545" s="2"/>
      <c r="OPL3545" s="2"/>
      <c r="OPM3545" s="2"/>
      <c r="OPN3545" s="2"/>
      <c r="OPO3545" s="2"/>
      <c r="OPP3545" s="2"/>
      <c r="OPQ3545" s="2"/>
      <c r="OPR3545" s="2"/>
      <c r="OPS3545" s="2"/>
      <c r="OPT3545" s="2"/>
      <c r="OPU3545" s="2"/>
      <c r="OPV3545" s="2"/>
      <c r="OPW3545" s="2"/>
      <c r="OPX3545" s="2"/>
      <c r="OPY3545" s="2"/>
      <c r="OPZ3545" s="2"/>
      <c r="OQA3545" s="2"/>
      <c r="OQB3545" s="2"/>
      <c r="OQC3545" s="2"/>
      <c r="OQD3545" s="2"/>
      <c r="OQE3545" s="2"/>
      <c r="OQF3545" s="2"/>
      <c r="OQG3545" s="2"/>
      <c r="OQH3545" s="2"/>
      <c r="OQI3545" s="2"/>
      <c r="OQJ3545" s="2"/>
      <c r="OQK3545" s="2"/>
      <c r="OQL3545" s="2"/>
      <c r="OQM3545" s="2"/>
      <c r="OQN3545" s="2"/>
      <c r="OQO3545" s="2"/>
      <c r="OQP3545" s="2"/>
      <c r="OQQ3545" s="2"/>
      <c r="OQR3545" s="2"/>
      <c r="OQS3545" s="2"/>
      <c r="OQT3545" s="2"/>
      <c r="OQU3545" s="2"/>
      <c r="OQV3545" s="2"/>
      <c r="OQW3545" s="2"/>
      <c r="OQX3545" s="2"/>
      <c r="OQY3545" s="2"/>
      <c r="OQZ3545" s="2"/>
      <c r="ORA3545" s="2"/>
      <c r="ORB3545" s="2"/>
      <c r="ORC3545" s="2"/>
      <c r="ORD3545" s="2"/>
      <c r="ORE3545" s="2"/>
      <c r="ORF3545" s="2"/>
      <c r="ORG3545" s="2"/>
      <c r="ORH3545" s="2"/>
      <c r="ORI3545" s="2"/>
      <c r="ORJ3545" s="2"/>
      <c r="ORK3545" s="2"/>
      <c r="ORL3545" s="2"/>
      <c r="ORM3545" s="2"/>
      <c r="ORN3545" s="2"/>
      <c r="ORO3545" s="2"/>
      <c r="ORP3545" s="2"/>
      <c r="ORQ3545" s="2"/>
      <c r="ORR3545" s="2"/>
      <c r="ORS3545" s="2"/>
      <c r="ORT3545" s="2"/>
      <c r="ORU3545" s="2"/>
      <c r="ORV3545" s="2"/>
      <c r="ORW3545" s="2"/>
      <c r="ORX3545" s="2"/>
      <c r="ORY3545" s="2"/>
      <c r="ORZ3545" s="2"/>
      <c r="OSA3545" s="2"/>
      <c r="OSB3545" s="2"/>
      <c r="OSC3545" s="2"/>
      <c r="OSD3545" s="2"/>
      <c r="OSE3545" s="2"/>
      <c r="OSF3545" s="2"/>
      <c r="OSG3545" s="2"/>
      <c r="OSH3545" s="2"/>
      <c r="OSI3545" s="2"/>
      <c r="OSJ3545" s="2"/>
      <c r="OSK3545" s="2"/>
      <c r="OSL3545" s="2"/>
      <c r="OSM3545" s="2"/>
      <c r="OSN3545" s="2"/>
      <c r="OSO3545" s="2"/>
      <c r="OSP3545" s="2"/>
      <c r="OSQ3545" s="2"/>
      <c r="OSR3545" s="2"/>
      <c r="OSS3545" s="2"/>
      <c r="OST3545" s="2"/>
      <c r="OSU3545" s="2"/>
      <c r="OSV3545" s="2"/>
      <c r="OSW3545" s="2"/>
      <c r="OSX3545" s="2"/>
      <c r="OSY3545" s="2"/>
      <c r="OSZ3545" s="2"/>
      <c r="OTA3545" s="2"/>
      <c r="OTB3545" s="2"/>
      <c r="OTC3545" s="2"/>
      <c r="OTD3545" s="2"/>
      <c r="OTE3545" s="2"/>
      <c r="OTF3545" s="2"/>
      <c r="OTG3545" s="2"/>
      <c r="OTH3545" s="2"/>
      <c r="OTI3545" s="2"/>
      <c r="OTJ3545" s="2"/>
      <c r="OTK3545" s="2"/>
      <c r="OTL3545" s="2"/>
      <c r="OTM3545" s="2"/>
      <c r="OTN3545" s="2"/>
      <c r="OTO3545" s="2"/>
      <c r="OTP3545" s="2"/>
      <c r="OTQ3545" s="2"/>
      <c r="OTR3545" s="2"/>
      <c r="OTS3545" s="2"/>
      <c r="OTT3545" s="2"/>
      <c r="OTU3545" s="2"/>
      <c r="OTV3545" s="2"/>
      <c r="OTW3545" s="2"/>
      <c r="OTX3545" s="2"/>
      <c r="OTY3545" s="2"/>
      <c r="OTZ3545" s="2"/>
      <c r="OUA3545" s="2"/>
      <c r="OUB3545" s="2"/>
      <c r="OUC3545" s="2"/>
      <c r="OUD3545" s="2"/>
      <c r="OUE3545" s="2"/>
      <c r="OUF3545" s="2"/>
      <c r="OUG3545" s="2"/>
      <c r="OUH3545" s="2"/>
      <c r="OUI3545" s="2"/>
      <c r="OUJ3545" s="2"/>
      <c r="OUK3545" s="2"/>
      <c r="OUL3545" s="2"/>
      <c r="OUM3545" s="2"/>
      <c r="OUN3545" s="2"/>
      <c r="OUO3545" s="2"/>
      <c r="OUP3545" s="2"/>
      <c r="OUQ3545" s="2"/>
      <c r="OUR3545" s="2"/>
      <c r="OUS3545" s="2"/>
      <c r="OUT3545" s="2"/>
      <c r="OUU3545" s="2"/>
      <c r="OUV3545" s="2"/>
      <c r="OUW3545" s="2"/>
      <c r="OUX3545" s="2"/>
      <c r="OUY3545" s="2"/>
      <c r="OUZ3545" s="2"/>
      <c r="OVA3545" s="2"/>
      <c r="OVB3545" s="2"/>
      <c r="OVC3545" s="2"/>
      <c r="OVD3545" s="2"/>
      <c r="OVE3545" s="2"/>
      <c r="OVF3545" s="2"/>
      <c r="OVG3545" s="2"/>
      <c r="OVH3545" s="2"/>
      <c r="OVI3545" s="2"/>
      <c r="OVJ3545" s="2"/>
      <c r="OVK3545" s="2"/>
      <c r="OVL3545" s="2"/>
      <c r="OVM3545" s="2"/>
      <c r="OVN3545" s="2"/>
      <c r="OVO3545" s="2"/>
      <c r="OVP3545" s="2"/>
      <c r="OVQ3545" s="2"/>
      <c r="OVR3545" s="2"/>
      <c r="OVS3545" s="2"/>
      <c r="OVT3545" s="2"/>
      <c r="OVU3545" s="2"/>
      <c r="OVV3545" s="2"/>
      <c r="OVW3545" s="2"/>
      <c r="OVX3545" s="2"/>
      <c r="OVY3545" s="2"/>
      <c r="OVZ3545" s="2"/>
      <c r="OWA3545" s="2"/>
      <c r="OWB3545" s="2"/>
      <c r="OWC3545" s="2"/>
      <c r="OWD3545" s="2"/>
      <c r="OWE3545" s="2"/>
      <c r="OWF3545" s="2"/>
      <c r="OWG3545" s="2"/>
      <c r="OWH3545" s="2"/>
      <c r="OWI3545" s="2"/>
      <c r="OWJ3545" s="2"/>
      <c r="OWK3545" s="2"/>
      <c r="OWL3545" s="2"/>
      <c r="OWM3545" s="2"/>
      <c r="OWN3545" s="2"/>
      <c r="OWO3545" s="2"/>
      <c r="OWP3545" s="2"/>
      <c r="OWQ3545" s="2"/>
      <c r="OWR3545" s="2"/>
      <c r="OWS3545" s="2"/>
      <c r="OWT3545" s="2"/>
      <c r="OWU3545" s="2"/>
      <c r="OWV3545" s="2"/>
      <c r="OWW3545" s="2"/>
      <c r="OWX3545" s="2"/>
      <c r="OWY3545" s="2"/>
      <c r="OWZ3545" s="2"/>
      <c r="OXA3545" s="2"/>
      <c r="OXB3545" s="2"/>
      <c r="OXC3545" s="2"/>
      <c r="OXD3545" s="2"/>
      <c r="OXE3545" s="2"/>
      <c r="OXF3545" s="2"/>
      <c r="OXG3545" s="2"/>
      <c r="OXH3545" s="2"/>
      <c r="OXI3545" s="2"/>
      <c r="OXJ3545" s="2"/>
      <c r="OXK3545" s="2"/>
      <c r="OXL3545" s="2"/>
      <c r="OXM3545" s="2"/>
      <c r="OXN3545" s="2"/>
      <c r="OXO3545" s="2"/>
      <c r="OXP3545" s="2"/>
      <c r="OXQ3545" s="2"/>
      <c r="OXR3545" s="2"/>
      <c r="OXS3545" s="2"/>
      <c r="OXT3545" s="2"/>
      <c r="OXU3545" s="2"/>
      <c r="OXV3545" s="2"/>
      <c r="OXW3545" s="2"/>
      <c r="OXX3545" s="2"/>
      <c r="OXY3545" s="2"/>
      <c r="OXZ3545" s="2"/>
      <c r="OYA3545" s="2"/>
      <c r="OYB3545" s="2"/>
      <c r="OYC3545" s="2"/>
      <c r="OYD3545" s="2"/>
      <c r="OYE3545" s="2"/>
      <c r="OYF3545" s="2"/>
      <c r="OYG3545" s="2"/>
      <c r="OYH3545" s="2"/>
      <c r="OYI3545" s="2"/>
      <c r="OYJ3545" s="2"/>
      <c r="OYK3545" s="2"/>
      <c r="OYL3545" s="2"/>
      <c r="OYM3545" s="2"/>
      <c r="OYN3545" s="2"/>
      <c r="OYO3545" s="2"/>
      <c r="OYP3545" s="2"/>
      <c r="OYQ3545" s="2"/>
      <c r="OYR3545" s="2"/>
      <c r="OYS3545" s="2"/>
      <c r="OYT3545" s="2"/>
      <c r="OYU3545" s="2"/>
      <c r="OYV3545" s="2"/>
      <c r="OYW3545" s="2"/>
      <c r="OYX3545" s="2"/>
      <c r="OYY3545" s="2"/>
      <c r="OYZ3545" s="2"/>
      <c r="OZA3545" s="2"/>
      <c r="OZB3545" s="2"/>
      <c r="OZC3545" s="2"/>
      <c r="OZD3545" s="2"/>
      <c r="OZE3545" s="2"/>
      <c r="OZF3545" s="2"/>
      <c r="OZG3545" s="2"/>
      <c r="OZH3545" s="2"/>
      <c r="OZI3545" s="2"/>
      <c r="OZJ3545" s="2"/>
      <c r="OZK3545" s="2"/>
      <c r="OZL3545" s="2"/>
      <c r="OZM3545" s="2"/>
      <c r="OZN3545" s="2"/>
      <c r="OZO3545" s="2"/>
      <c r="OZP3545" s="2"/>
      <c r="OZQ3545" s="2"/>
      <c r="OZR3545" s="2"/>
      <c r="OZS3545" s="2"/>
      <c r="OZT3545" s="2"/>
      <c r="OZU3545" s="2"/>
      <c r="OZV3545" s="2"/>
      <c r="OZW3545" s="2"/>
      <c r="OZX3545" s="2"/>
      <c r="OZY3545" s="2"/>
      <c r="OZZ3545" s="2"/>
      <c r="PAA3545" s="2"/>
      <c r="PAB3545" s="2"/>
      <c r="PAC3545" s="2"/>
      <c r="PAD3545" s="2"/>
      <c r="PAE3545" s="2"/>
      <c r="PAF3545" s="2"/>
      <c r="PAG3545" s="2"/>
      <c r="PAH3545" s="2"/>
      <c r="PAI3545" s="2"/>
      <c r="PAJ3545" s="2"/>
      <c r="PAK3545" s="2"/>
      <c r="PAL3545" s="2"/>
      <c r="PAM3545" s="2"/>
      <c r="PAN3545" s="2"/>
      <c r="PAO3545" s="2"/>
      <c r="PAP3545" s="2"/>
      <c r="PAQ3545" s="2"/>
      <c r="PAR3545" s="2"/>
      <c r="PAS3545" s="2"/>
      <c r="PAT3545" s="2"/>
      <c r="PAU3545" s="2"/>
      <c r="PAV3545" s="2"/>
      <c r="PAW3545" s="2"/>
      <c r="PAX3545" s="2"/>
      <c r="PAY3545" s="2"/>
      <c r="PAZ3545" s="2"/>
      <c r="PBA3545" s="2"/>
      <c r="PBB3545" s="2"/>
      <c r="PBC3545" s="2"/>
      <c r="PBD3545" s="2"/>
      <c r="PBE3545" s="2"/>
      <c r="PBF3545" s="2"/>
      <c r="PBG3545" s="2"/>
      <c r="PBH3545" s="2"/>
      <c r="PBI3545" s="2"/>
      <c r="PBJ3545" s="2"/>
      <c r="PBK3545" s="2"/>
      <c r="PBL3545" s="2"/>
      <c r="PBM3545" s="2"/>
      <c r="PBN3545" s="2"/>
      <c r="PBO3545" s="2"/>
      <c r="PBP3545" s="2"/>
      <c r="PBQ3545" s="2"/>
      <c r="PBR3545" s="2"/>
      <c r="PBS3545" s="2"/>
      <c r="PBT3545" s="2"/>
      <c r="PBU3545" s="2"/>
      <c r="PBV3545" s="2"/>
      <c r="PBW3545" s="2"/>
      <c r="PBX3545" s="2"/>
      <c r="PBY3545" s="2"/>
      <c r="PBZ3545" s="2"/>
      <c r="PCA3545" s="2"/>
      <c r="PCB3545" s="2"/>
      <c r="PCC3545" s="2"/>
      <c r="PCD3545" s="2"/>
      <c r="PCE3545" s="2"/>
      <c r="PCF3545" s="2"/>
      <c r="PCG3545" s="2"/>
      <c r="PCH3545" s="2"/>
      <c r="PCI3545" s="2"/>
      <c r="PCJ3545" s="2"/>
      <c r="PCK3545" s="2"/>
      <c r="PCL3545" s="2"/>
      <c r="PCM3545" s="2"/>
      <c r="PCN3545" s="2"/>
      <c r="PCO3545" s="2"/>
      <c r="PCP3545" s="2"/>
      <c r="PCQ3545" s="2"/>
      <c r="PCR3545" s="2"/>
      <c r="PCS3545" s="2"/>
      <c r="PCT3545" s="2"/>
      <c r="PCU3545" s="2"/>
      <c r="PCV3545" s="2"/>
      <c r="PCW3545" s="2"/>
      <c r="PCX3545" s="2"/>
      <c r="PCY3545" s="2"/>
      <c r="PCZ3545" s="2"/>
      <c r="PDA3545" s="2"/>
      <c r="PDB3545" s="2"/>
      <c r="PDC3545" s="2"/>
      <c r="PDD3545" s="2"/>
      <c r="PDE3545" s="2"/>
      <c r="PDF3545" s="2"/>
      <c r="PDG3545" s="2"/>
      <c r="PDH3545" s="2"/>
      <c r="PDI3545" s="2"/>
      <c r="PDJ3545" s="2"/>
      <c r="PDK3545" s="2"/>
      <c r="PDL3545" s="2"/>
      <c r="PDM3545" s="2"/>
      <c r="PDN3545" s="2"/>
      <c r="PDO3545" s="2"/>
      <c r="PDP3545" s="2"/>
      <c r="PDQ3545" s="2"/>
      <c r="PDR3545" s="2"/>
      <c r="PDS3545" s="2"/>
      <c r="PDT3545" s="2"/>
      <c r="PDU3545" s="2"/>
      <c r="PDV3545" s="2"/>
      <c r="PDW3545" s="2"/>
      <c r="PDX3545" s="2"/>
      <c r="PDY3545" s="2"/>
      <c r="PDZ3545" s="2"/>
      <c r="PEA3545" s="2"/>
      <c r="PEB3545" s="2"/>
      <c r="PEC3545" s="2"/>
      <c r="PED3545" s="2"/>
      <c r="PEE3545" s="2"/>
      <c r="PEF3545" s="2"/>
      <c r="PEG3545" s="2"/>
      <c r="PEH3545" s="2"/>
      <c r="PEI3545" s="2"/>
      <c r="PEJ3545" s="2"/>
      <c r="PEK3545" s="2"/>
      <c r="PEL3545" s="2"/>
      <c r="PEM3545" s="2"/>
      <c r="PEN3545" s="2"/>
      <c r="PEO3545" s="2"/>
      <c r="PEP3545" s="2"/>
      <c r="PEQ3545" s="2"/>
      <c r="PER3545" s="2"/>
      <c r="PES3545" s="2"/>
      <c r="PET3545" s="2"/>
      <c r="PEU3545" s="2"/>
      <c r="PEV3545" s="2"/>
      <c r="PEW3545" s="2"/>
      <c r="PEX3545" s="2"/>
      <c r="PEY3545" s="2"/>
      <c r="PEZ3545" s="2"/>
      <c r="PFA3545" s="2"/>
      <c r="PFB3545" s="2"/>
      <c r="PFC3545" s="2"/>
      <c r="PFD3545" s="2"/>
      <c r="PFE3545" s="2"/>
      <c r="PFF3545" s="2"/>
      <c r="PFG3545" s="2"/>
      <c r="PFH3545" s="2"/>
      <c r="PFI3545" s="2"/>
      <c r="PFJ3545" s="2"/>
      <c r="PFK3545" s="2"/>
      <c r="PFL3545" s="2"/>
      <c r="PFM3545" s="2"/>
      <c r="PFN3545" s="2"/>
      <c r="PFO3545" s="2"/>
      <c r="PFP3545" s="2"/>
      <c r="PFQ3545" s="2"/>
      <c r="PFR3545" s="2"/>
      <c r="PFS3545" s="2"/>
      <c r="PFT3545" s="2"/>
      <c r="PFU3545" s="2"/>
      <c r="PFV3545" s="2"/>
      <c r="PFW3545" s="2"/>
      <c r="PFX3545" s="2"/>
      <c r="PFY3545" s="2"/>
      <c r="PFZ3545" s="2"/>
      <c r="PGA3545" s="2"/>
      <c r="PGB3545" s="2"/>
      <c r="PGC3545" s="2"/>
      <c r="PGD3545" s="2"/>
      <c r="PGE3545" s="2"/>
      <c r="PGF3545" s="2"/>
      <c r="PGG3545" s="2"/>
      <c r="PGH3545" s="2"/>
      <c r="PGI3545" s="2"/>
      <c r="PGJ3545" s="2"/>
      <c r="PGK3545" s="2"/>
      <c r="PGL3545" s="2"/>
      <c r="PGM3545" s="2"/>
      <c r="PGN3545" s="2"/>
      <c r="PGO3545" s="2"/>
      <c r="PGP3545" s="2"/>
      <c r="PGQ3545" s="2"/>
      <c r="PGR3545" s="2"/>
      <c r="PGS3545" s="2"/>
      <c r="PGT3545" s="2"/>
      <c r="PGU3545" s="2"/>
      <c r="PGV3545" s="2"/>
      <c r="PGW3545" s="2"/>
      <c r="PGX3545" s="2"/>
      <c r="PGY3545" s="2"/>
      <c r="PGZ3545" s="2"/>
      <c r="PHA3545" s="2"/>
      <c r="PHB3545" s="2"/>
      <c r="PHC3545" s="2"/>
      <c r="PHD3545" s="2"/>
      <c r="PHE3545" s="2"/>
      <c r="PHF3545" s="2"/>
      <c r="PHG3545" s="2"/>
      <c r="PHH3545" s="2"/>
      <c r="PHI3545" s="2"/>
      <c r="PHJ3545" s="2"/>
      <c r="PHK3545" s="2"/>
      <c r="PHL3545" s="2"/>
      <c r="PHM3545" s="2"/>
      <c r="PHN3545" s="2"/>
      <c r="PHO3545" s="2"/>
      <c r="PHP3545" s="2"/>
      <c r="PHQ3545" s="2"/>
      <c r="PHR3545" s="2"/>
      <c r="PHS3545" s="2"/>
      <c r="PHT3545" s="2"/>
      <c r="PHU3545" s="2"/>
      <c r="PHV3545" s="2"/>
      <c r="PHW3545" s="2"/>
      <c r="PHX3545" s="2"/>
      <c r="PHY3545" s="2"/>
      <c r="PHZ3545" s="2"/>
      <c r="PIA3545" s="2"/>
      <c r="PIB3545" s="2"/>
      <c r="PIC3545" s="2"/>
      <c r="PID3545" s="2"/>
      <c r="PIE3545" s="2"/>
      <c r="PIF3545" s="2"/>
      <c r="PIG3545" s="2"/>
      <c r="PIH3545" s="2"/>
      <c r="PII3545" s="2"/>
      <c r="PIJ3545" s="2"/>
      <c r="PIK3545" s="2"/>
      <c r="PIL3545" s="2"/>
      <c r="PIM3545" s="2"/>
      <c r="PIN3545" s="2"/>
      <c r="PIO3545" s="2"/>
      <c r="PIP3545" s="2"/>
      <c r="PIQ3545" s="2"/>
      <c r="PIR3545" s="2"/>
      <c r="PIS3545" s="2"/>
      <c r="PIT3545" s="2"/>
      <c r="PIU3545" s="2"/>
      <c r="PIV3545" s="2"/>
      <c r="PIW3545" s="2"/>
      <c r="PIX3545" s="2"/>
      <c r="PIY3545" s="2"/>
      <c r="PIZ3545" s="2"/>
      <c r="PJA3545" s="2"/>
      <c r="PJB3545" s="2"/>
      <c r="PJC3545" s="2"/>
      <c r="PJD3545" s="2"/>
      <c r="PJE3545" s="2"/>
      <c r="PJF3545" s="2"/>
      <c r="PJG3545" s="2"/>
      <c r="PJH3545" s="2"/>
      <c r="PJI3545" s="2"/>
      <c r="PJJ3545" s="2"/>
      <c r="PJK3545" s="2"/>
      <c r="PJL3545" s="2"/>
      <c r="PJM3545" s="2"/>
      <c r="PJN3545" s="2"/>
      <c r="PJO3545" s="2"/>
      <c r="PJP3545" s="2"/>
      <c r="PJQ3545" s="2"/>
      <c r="PJR3545" s="2"/>
      <c r="PJS3545" s="2"/>
      <c r="PJT3545" s="2"/>
      <c r="PJU3545" s="2"/>
      <c r="PJV3545" s="2"/>
      <c r="PJW3545" s="2"/>
      <c r="PJX3545" s="2"/>
      <c r="PJY3545" s="2"/>
      <c r="PJZ3545" s="2"/>
      <c r="PKA3545" s="2"/>
      <c r="PKB3545" s="2"/>
      <c r="PKC3545" s="2"/>
      <c r="PKD3545" s="2"/>
      <c r="PKE3545" s="2"/>
      <c r="PKF3545" s="2"/>
      <c r="PKG3545" s="2"/>
      <c r="PKH3545" s="2"/>
      <c r="PKI3545" s="2"/>
      <c r="PKJ3545" s="2"/>
      <c r="PKK3545" s="2"/>
      <c r="PKL3545" s="2"/>
      <c r="PKM3545" s="2"/>
      <c r="PKN3545" s="2"/>
      <c r="PKO3545" s="2"/>
      <c r="PKP3545" s="2"/>
      <c r="PKQ3545" s="2"/>
      <c r="PKR3545" s="2"/>
      <c r="PKS3545" s="2"/>
      <c r="PKT3545" s="2"/>
      <c r="PKU3545" s="2"/>
      <c r="PKV3545" s="2"/>
      <c r="PKW3545" s="2"/>
      <c r="PKX3545" s="2"/>
      <c r="PKY3545" s="2"/>
      <c r="PKZ3545" s="2"/>
      <c r="PLA3545" s="2"/>
      <c r="PLB3545" s="2"/>
      <c r="PLC3545" s="2"/>
      <c r="PLD3545" s="2"/>
      <c r="PLE3545" s="2"/>
      <c r="PLF3545" s="2"/>
      <c r="PLG3545" s="2"/>
      <c r="PLH3545" s="2"/>
      <c r="PLI3545" s="2"/>
      <c r="PLJ3545" s="2"/>
      <c r="PLK3545" s="2"/>
      <c r="PLL3545" s="2"/>
      <c r="PLM3545" s="2"/>
      <c r="PLN3545" s="2"/>
      <c r="PLO3545" s="2"/>
      <c r="PLP3545" s="2"/>
      <c r="PLQ3545" s="2"/>
      <c r="PLR3545" s="2"/>
      <c r="PLS3545" s="2"/>
      <c r="PLT3545" s="2"/>
      <c r="PLU3545" s="2"/>
      <c r="PLV3545" s="2"/>
      <c r="PLW3545" s="2"/>
      <c r="PLX3545" s="2"/>
      <c r="PLY3545" s="2"/>
      <c r="PLZ3545" s="2"/>
      <c r="PMA3545" s="2"/>
      <c r="PMB3545" s="2"/>
      <c r="PMC3545" s="2"/>
      <c r="PMD3545" s="2"/>
      <c r="PME3545" s="2"/>
      <c r="PMF3545" s="2"/>
      <c r="PMG3545" s="2"/>
      <c r="PMH3545" s="2"/>
      <c r="PMI3545" s="2"/>
      <c r="PMJ3545" s="2"/>
      <c r="PMK3545" s="2"/>
      <c r="PML3545" s="2"/>
      <c r="PMM3545" s="2"/>
      <c r="PMN3545" s="2"/>
      <c r="PMO3545" s="2"/>
      <c r="PMP3545" s="2"/>
      <c r="PMQ3545" s="2"/>
      <c r="PMR3545" s="2"/>
      <c r="PMS3545" s="2"/>
      <c r="PMT3545" s="2"/>
      <c r="PMU3545" s="2"/>
      <c r="PMV3545" s="2"/>
      <c r="PMW3545" s="2"/>
      <c r="PMX3545" s="2"/>
      <c r="PMY3545" s="2"/>
      <c r="PMZ3545" s="2"/>
      <c r="PNA3545" s="2"/>
      <c r="PNB3545" s="2"/>
      <c r="PNC3545" s="2"/>
      <c r="PND3545" s="2"/>
      <c r="PNE3545" s="2"/>
      <c r="PNF3545" s="2"/>
      <c r="PNG3545" s="2"/>
      <c r="PNH3545" s="2"/>
      <c r="PNI3545" s="2"/>
      <c r="PNJ3545" s="2"/>
      <c r="PNK3545" s="2"/>
      <c r="PNL3545" s="2"/>
      <c r="PNM3545" s="2"/>
      <c r="PNN3545" s="2"/>
      <c r="PNO3545" s="2"/>
      <c r="PNP3545" s="2"/>
      <c r="PNQ3545" s="2"/>
      <c r="PNR3545" s="2"/>
      <c r="PNS3545" s="2"/>
      <c r="PNT3545" s="2"/>
      <c r="PNU3545" s="2"/>
      <c r="PNV3545" s="2"/>
      <c r="PNW3545" s="2"/>
      <c r="PNX3545" s="2"/>
      <c r="PNY3545" s="2"/>
      <c r="PNZ3545" s="2"/>
      <c r="POA3545" s="2"/>
      <c r="POB3545" s="2"/>
      <c r="POC3545" s="2"/>
      <c r="POD3545" s="2"/>
      <c r="POE3545" s="2"/>
      <c r="POF3545" s="2"/>
      <c r="POG3545" s="2"/>
      <c r="POH3545" s="2"/>
      <c r="POI3545" s="2"/>
      <c r="POJ3545" s="2"/>
      <c r="POK3545" s="2"/>
      <c r="POL3545" s="2"/>
      <c r="POM3545" s="2"/>
      <c r="PON3545" s="2"/>
      <c r="POO3545" s="2"/>
      <c r="POP3545" s="2"/>
      <c r="POQ3545" s="2"/>
      <c r="POR3545" s="2"/>
      <c r="POS3545" s="2"/>
      <c r="POT3545" s="2"/>
      <c r="POU3545" s="2"/>
      <c r="POV3545" s="2"/>
      <c r="POW3545" s="2"/>
      <c r="POX3545" s="2"/>
      <c r="POY3545" s="2"/>
      <c r="POZ3545" s="2"/>
      <c r="PPA3545" s="2"/>
      <c r="PPB3545" s="2"/>
      <c r="PPC3545" s="2"/>
      <c r="PPD3545" s="2"/>
      <c r="PPE3545" s="2"/>
      <c r="PPF3545" s="2"/>
      <c r="PPG3545" s="2"/>
      <c r="PPH3545" s="2"/>
      <c r="PPI3545" s="2"/>
      <c r="PPJ3545" s="2"/>
      <c r="PPK3545" s="2"/>
      <c r="PPL3545" s="2"/>
      <c r="PPM3545" s="2"/>
      <c r="PPN3545" s="2"/>
      <c r="PPO3545" s="2"/>
      <c r="PPP3545" s="2"/>
      <c r="PPQ3545" s="2"/>
      <c r="PPR3545" s="2"/>
      <c r="PPS3545" s="2"/>
      <c r="PPT3545" s="2"/>
      <c r="PPU3545" s="2"/>
      <c r="PPV3545" s="2"/>
      <c r="PPW3545" s="2"/>
      <c r="PPX3545" s="2"/>
      <c r="PPY3545" s="2"/>
      <c r="PPZ3545" s="2"/>
      <c r="PQA3545" s="2"/>
      <c r="PQB3545" s="2"/>
      <c r="PQC3545" s="2"/>
      <c r="PQD3545" s="2"/>
      <c r="PQE3545" s="2"/>
      <c r="PQF3545" s="2"/>
      <c r="PQG3545" s="2"/>
      <c r="PQH3545" s="2"/>
      <c r="PQI3545" s="2"/>
      <c r="PQJ3545" s="2"/>
      <c r="PQK3545" s="2"/>
      <c r="PQL3545" s="2"/>
      <c r="PQM3545" s="2"/>
      <c r="PQN3545" s="2"/>
      <c r="PQO3545" s="2"/>
      <c r="PQP3545" s="2"/>
      <c r="PQQ3545" s="2"/>
      <c r="PQR3545" s="2"/>
      <c r="PQS3545" s="2"/>
      <c r="PQT3545" s="2"/>
      <c r="PQU3545" s="2"/>
      <c r="PQV3545" s="2"/>
      <c r="PQW3545" s="2"/>
      <c r="PQX3545" s="2"/>
      <c r="PQY3545" s="2"/>
      <c r="PQZ3545" s="2"/>
      <c r="PRA3545" s="2"/>
      <c r="PRB3545" s="2"/>
      <c r="PRC3545" s="2"/>
      <c r="PRD3545" s="2"/>
      <c r="PRE3545" s="2"/>
      <c r="PRF3545" s="2"/>
      <c r="PRG3545" s="2"/>
      <c r="PRH3545" s="2"/>
      <c r="PRI3545" s="2"/>
      <c r="PRJ3545" s="2"/>
      <c r="PRK3545" s="2"/>
      <c r="PRL3545" s="2"/>
      <c r="PRM3545" s="2"/>
      <c r="PRN3545" s="2"/>
      <c r="PRO3545" s="2"/>
      <c r="PRP3545" s="2"/>
      <c r="PRQ3545" s="2"/>
      <c r="PRR3545" s="2"/>
      <c r="PRS3545" s="2"/>
      <c r="PRT3545" s="2"/>
      <c r="PRU3545" s="2"/>
      <c r="PRV3545" s="2"/>
      <c r="PRW3545" s="2"/>
      <c r="PRX3545" s="2"/>
      <c r="PRY3545" s="2"/>
      <c r="PRZ3545" s="2"/>
      <c r="PSA3545" s="2"/>
      <c r="PSB3545" s="2"/>
      <c r="PSC3545" s="2"/>
      <c r="PSD3545" s="2"/>
      <c r="PSE3545" s="2"/>
      <c r="PSF3545" s="2"/>
      <c r="PSG3545" s="2"/>
      <c r="PSH3545" s="2"/>
      <c r="PSI3545" s="2"/>
      <c r="PSJ3545" s="2"/>
      <c r="PSK3545" s="2"/>
      <c r="PSL3545" s="2"/>
      <c r="PSM3545" s="2"/>
      <c r="PSN3545" s="2"/>
      <c r="PSO3545" s="2"/>
      <c r="PSP3545" s="2"/>
      <c r="PSQ3545" s="2"/>
      <c r="PSR3545" s="2"/>
      <c r="PSS3545" s="2"/>
      <c r="PST3545" s="2"/>
      <c r="PSU3545" s="2"/>
      <c r="PSV3545" s="2"/>
      <c r="PSW3545" s="2"/>
      <c r="PSX3545" s="2"/>
      <c r="PSY3545" s="2"/>
      <c r="PSZ3545" s="2"/>
      <c r="PTA3545" s="2"/>
      <c r="PTB3545" s="2"/>
      <c r="PTC3545" s="2"/>
      <c r="PTD3545" s="2"/>
      <c r="PTE3545" s="2"/>
      <c r="PTF3545" s="2"/>
      <c r="PTG3545" s="2"/>
      <c r="PTH3545" s="2"/>
      <c r="PTI3545" s="2"/>
      <c r="PTJ3545" s="2"/>
      <c r="PTK3545" s="2"/>
      <c r="PTL3545" s="2"/>
      <c r="PTM3545" s="2"/>
      <c r="PTN3545" s="2"/>
      <c r="PTO3545" s="2"/>
      <c r="PTP3545" s="2"/>
      <c r="PTQ3545" s="2"/>
      <c r="PTR3545" s="2"/>
      <c r="PTS3545" s="2"/>
      <c r="PTT3545" s="2"/>
      <c r="PTU3545" s="2"/>
      <c r="PTV3545" s="2"/>
      <c r="PTW3545" s="2"/>
      <c r="PTX3545" s="2"/>
      <c r="PTY3545" s="2"/>
      <c r="PTZ3545" s="2"/>
      <c r="PUA3545" s="2"/>
      <c r="PUB3545" s="2"/>
      <c r="PUC3545" s="2"/>
      <c r="PUD3545" s="2"/>
      <c r="PUE3545" s="2"/>
      <c r="PUF3545" s="2"/>
      <c r="PUG3545" s="2"/>
      <c r="PUH3545" s="2"/>
      <c r="PUI3545" s="2"/>
      <c r="PUJ3545" s="2"/>
      <c r="PUK3545" s="2"/>
      <c r="PUL3545" s="2"/>
      <c r="PUM3545" s="2"/>
      <c r="PUN3545" s="2"/>
      <c r="PUO3545" s="2"/>
      <c r="PUP3545" s="2"/>
      <c r="PUQ3545" s="2"/>
      <c r="PUR3545" s="2"/>
      <c r="PUS3545" s="2"/>
      <c r="PUT3545" s="2"/>
      <c r="PUU3545" s="2"/>
      <c r="PUV3545" s="2"/>
      <c r="PUW3545" s="2"/>
      <c r="PUX3545" s="2"/>
      <c r="PUY3545" s="2"/>
      <c r="PUZ3545" s="2"/>
      <c r="PVA3545" s="2"/>
      <c r="PVB3545" s="2"/>
      <c r="PVC3545" s="2"/>
      <c r="PVD3545" s="2"/>
      <c r="PVE3545" s="2"/>
      <c r="PVF3545" s="2"/>
      <c r="PVG3545" s="2"/>
      <c r="PVH3545" s="2"/>
      <c r="PVI3545" s="2"/>
      <c r="PVJ3545" s="2"/>
      <c r="PVK3545" s="2"/>
      <c r="PVL3545" s="2"/>
      <c r="PVM3545" s="2"/>
      <c r="PVN3545" s="2"/>
      <c r="PVO3545" s="2"/>
      <c r="PVP3545" s="2"/>
      <c r="PVQ3545" s="2"/>
      <c r="PVR3545" s="2"/>
      <c r="PVS3545" s="2"/>
      <c r="PVT3545" s="2"/>
      <c r="PVU3545" s="2"/>
      <c r="PVV3545" s="2"/>
      <c r="PVW3545" s="2"/>
      <c r="PVX3545" s="2"/>
      <c r="PVY3545" s="2"/>
      <c r="PVZ3545" s="2"/>
      <c r="PWA3545" s="2"/>
      <c r="PWB3545" s="2"/>
      <c r="PWC3545" s="2"/>
      <c r="PWD3545" s="2"/>
      <c r="PWE3545" s="2"/>
      <c r="PWF3545" s="2"/>
      <c r="PWG3545" s="2"/>
      <c r="PWH3545" s="2"/>
      <c r="PWI3545" s="2"/>
      <c r="PWJ3545" s="2"/>
      <c r="PWK3545" s="2"/>
      <c r="PWL3545" s="2"/>
      <c r="PWM3545" s="2"/>
      <c r="PWN3545" s="2"/>
      <c r="PWO3545" s="2"/>
      <c r="PWP3545" s="2"/>
      <c r="PWQ3545" s="2"/>
      <c r="PWR3545" s="2"/>
      <c r="PWS3545" s="2"/>
      <c r="PWT3545" s="2"/>
      <c r="PWU3545" s="2"/>
      <c r="PWV3545" s="2"/>
      <c r="PWW3545" s="2"/>
      <c r="PWX3545" s="2"/>
      <c r="PWY3545" s="2"/>
      <c r="PWZ3545" s="2"/>
      <c r="PXA3545" s="2"/>
      <c r="PXB3545" s="2"/>
      <c r="PXC3545" s="2"/>
      <c r="PXD3545" s="2"/>
      <c r="PXE3545" s="2"/>
      <c r="PXF3545" s="2"/>
      <c r="PXG3545" s="2"/>
      <c r="PXH3545" s="2"/>
      <c r="PXI3545" s="2"/>
      <c r="PXJ3545" s="2"/>
      <c r="PXK3545" s="2"/>
      <c r="PXL3545" s="2"/>
      <c r="PXM3545" s="2"/>
      <c r="PXN3545" s="2"/>
      <c r="PXO3545" s="2"/>
      <c r="PXP3545" s="2"/>
      <c r="PXQ3545" s="2"/>
      <c r="PXR3545" s="2"/>
      <c r="PXS3545" s="2"/>
      <c r="PXT3545" s="2"/>
      <c r="PXU3545" s="2"/>
      <c r="PXV3545" s="2"/>
      <c r="PXW3545" s="2"/>
      <c r="PXX3545" s="2"/>
      <c r="PXY3545" s="2"/>
      <c r="PXZ3545" s="2"/>
      <c r="PYA3545" s="2"/>
      <c r="PYB3545" s="2"/>
      <c r="PYC3545" s="2"/>
      <c r="PYD3545" s="2"/>
      <c r="PYE3545" s="2"/>
      <c r="PYF3545" s="2"/>
      <c r="PYG3545" s="2"/>
      <c r="PYH3545" s="2"/>
      <c r="PYI3545" s="2"/>
      <c r="PYJ3545" s="2"/>
      <c r="PYK3545" s="2"/>
      <c r="PYL3545" s="2"/>
      <c r="PYM3545" s="2"/>
      <c r="PYN3545" s="2"/>
      <c r="PYO3545" s="2"/>
      <c r="PYP3545" s="2"/>
      <c r="PYQ3545" s="2"/>
      <c r="PYR3545" s="2"/>
      <c r="PYS3545" s="2"/>
      <c r="PYT3545" s="2"/>
      <c r="PYU3545" s="2"/>
      <c r="PYV3545" s="2"/>
      <c r="PYW3545" s="2"/>
      <c r="PYX3545" s="2"/>
      <c r="PYY3545" s="2"/>
      <c r="PYZ3545" s="2"/>
      <c r="PZA3545" s="2"/>
      <c r="PZB3545" s="2"/>
      <c r="PZC3545" s="2"/>
      <c r="PZD3545" s="2"/>
      <c r="PZE3545" s="2"/>
      <c r="PZF3545" s="2"/>
      <c r="PZG3545" s="2"/>
      <c r="PZH3545" s="2"/>
      <c r="PZI3545" s="2"/>
      <c r="PZJ3545" s="2"/>
      <c r="PZK3545" s="2"/>
      <c r="PZL3545" s="2"/>
      <c r="PZM3545" s="2"/>
      <c r="PZN3545" s="2"/>
      <c r="PZO3545" s="2"/>
      <c r="PZP3545" s="2"/>
      <c r="PZQ3545" s="2"/>
      <c r="PZR3545" s="2"/>
      <c r="PZS3545" s="2"/>
      <c r="PZT3545" s="2"/>
      <c r="PZU3545" s="2"/>
      <c r="PZV3545" s="2"/>
      <c r="PZW3545" s="2"/>
      <c r="PZX3545" s="2"/>
      <c r="PZY3545" s="2"/>
      <c r="PZZ3545" s="2"/>
      <c r="QAA3545" s="2"/>
      <c r="QAB3545" s="2"/>
      <c r="QAC3545" s="2"/>
      <c r="QAD3545" s="2"/>
      <c r="QAE3545" s="2"/>
      <c r="QAF3545" s="2"/>
      <c r="QAG3545" s="2"/>
      <c r="QAH3545" s="2"/>
      <c r="QAI3545" s="2"/>
      <c r="QAJ3545" s="2"/>
      <c r="QAK3545" s="2"/>
      <c r="QAL3545" s="2"/>
      <c r="QAM3545" s="2"/>
      <c r="QAN3545" s="2"/>
      <c r="QAO3545" s="2"/>
      <c r="QAP3545" s="2"/>
      <c r="QAQ3545" s="2"/>
      <c r="QAR3545" s="2"/>
      <c r="QAS3545" s="2"/>
      <c r="QAT3545" s="2"/>
      <c r="QAU3545" s="2"/>
      <c r="QAV3545" s="2"/>
      <c r="QAW3545" s="2"/>
      <c r="QAX3545" s="2"/>
      <c r="QAY3545" s="2"/>
      <c r="QAZ3545" s="2"/>
      <c r="QBA3545" s="2"/>
      <c r="QBB3545" s="2"/>
      <c r="QBC3545" s="2"/>
      <c r="QBD3545" s="2"/>
      <c r="QBE3545" s="2"/>
      <c r="QBF3545" s="2"/>
      <c r="QBG3545" s="2"/>
      <c r="QBH3545" s="2"/>
      <c r="QBI3545" s="2"/>
      <c r="QBJ3545" s="2"/>
      <c r="QBK3545" s="2"/>
      <c r="QBL3545" s="2"/>
      <c r="QBM3545" s="2"/>
      <c r="QBN3545" s="2"/>
      <c r="QBO3545" s="2"/>
      <c r="QBP3545" s="2"/>
      <c r="QBQ3545" s="2"/>
      <c r="QBR3545" s="2"/>
      <c r="QBS3545" s="2"/>
      <c r="QBT3545" s="2"/>
      <c r="QBU3545" s="2"/>
      <c r="QBV3545" s="2"/>
      <c r="QBW3545" s="2"/>
      <c r="QBX3545" s="2"/>
      <c r="QBY3545" s="2"/>
      <c r="QBZ3545" s="2"/>
      <c r="QCA3545" s="2"/>
      <c r="QCB3545" s="2"/>
      <c r="QCC3545" s="2"/>
      <c r="QCD3545" s="2"/>
      <c r="QCE3545" s="2"/>
      <c r="QCF3545" s="2"/>
      <c r="QCG3545" s="2"/>
      <c r="QCH3545" s="2"/>
      <c r="QCI3545" s="2"/>
      <c r="QCJ3545" s="2"/>
      <c r="QCK3545" s="2"/>
      <c r="QCL3545" s="2"/>
      <c r="QCM3545" s="2"/>
      <c r="QCN3545" s="2"/>
      <c r="QCO3545" s="2"/>
      <c r="QCP3545" s="2"/>
      <c r="QCQ3545" s="2"/>
      <c r="QCR3545" s="2"/>
      <c r="QCS3545" s="2"/>
      <c r="QCT3545" s="2"/>
      <c r="QCU3545" s="2"/>
      <c r="QCV3545" s="2"/>
      <c r="QCW3545" s="2"/>
      <c r="QCX3545" s="2"/>
      <c r="QCY3545" s="2"/>
      <c r="QCZ3545" s="2"/>
      <c r="QDA3545" s="2"/>
      <c r="QDB3545" s="2"/>
      <c r="QDC3545" s="2"/>
      <c r="QDD3545" s="2"/>
      <c r="QDE3545" s="2"/>
      <c r="QDF3545" s="2"/>
      <c r="QDG3545" s="2"/>
      <c r="QDH3545" s="2"/>
      <c r="QDI3545" s="2"/>
      <c r="QDJ3545" s="2"/>
      <c r="QDK3545" s="2"/>
      <c r="QDL3545" s="2"/>
      <c r="QDM3545" s="2"/>
      <c r="QDN3545" s="2"/>
      <c r="QDO3545" s="2"/>
      <c r="QDP3545" s="2"/>
      <c r="QDQ3545" s="2"/>
      <c r="QDR3545" s="2"/>
      <c r="QDS3545" s="2"/>
      <c r="QDT3545" s="2"/>
      <c r="QDU3545" s="2"/>
      <c r="QDV3545" s="2"/>
      <c r="QDW3545" s="2"/>
      <c r="QDX3545" s="2"/>
      <c r="QDY3545" s="2"/>
      <c r="QDZ3545" s="2"/>
      <c r="QEA3545" s="2"/>
      <c r="QEB3545" s="2"/>
      <c r="QEC3545" s="2"/>
      <c r="QED3545" s="2"/>
      <c r="QEE3545" s="2"/>
      <c r="QEF3545" s="2"/>
      <c r="QEG3545" s="2"/>
      <c r="QEH3545" s="2"/>
      <c r="QEI3545" s="2"/>
      <c r="QEJ3545" s="2"/>
      <c r="QEK3545" s="2"/>
      <c r="QEL3545" s="2"/>
      <c r="QEM3545" s="2"/>
      <c r="QEN3545" s="2"/>
      <c r="QEO3545" s="2"/>
      <c r="QEP3545" s="2"/>
      <c r="QEQ3545" s="2"/>
      <c r="QER3545" s="2"/>
      <c r="QES3545" s="2"/>
      <c r="QET3545" s="2"/>
      <c r="QEU3545" s="2"/>
      <c r="QEV3545" s="2"/>
      <c r="QEW3545" s="2"/>
      <c r="QEX3545" s="2"/>
      <c r="QEY3545" s="2"/>
      <c r="QEZ3545" s="2"/>
      <c r="QFA3545" s="2"/>
      <c r="QFB3545" s="2"/>
      <c r="QFC3545" s="2"/>
      <c r="QFD3545" s="2"/>
      <c r="QFE3545" s="2"/>
      <c r="QFF3545" s="2"/>
      <c r="QFG3545" s="2"/>
      <c r="QFH3545" s="2"/>
      <c r="QFI3545" s="2"/>
      <c r="QFJ3545" s="2"/>
      <c r="QFK3545" s="2"/>
      <c r="QFL3545" s="2"/>
      <c r="QFM3545" s="2"/>
      <c r="QFN3545" s="2"/>
      <c r="QFO3545" s="2"/>
      <c r="QFP3545" s="2"/>
      <c r="QFQ3545" s="2"/>
      <c r="QFR3545" s="2"/>
      <c r="QFS3545" s="2"/>
      <c r="QFT3545" s="2"/>
      <c r="QFU3545" s="2"/>
      <c r="QFV3545" s="2"/>
      <c r="QFW3545" s="2"/>
      <c r="QFX3545" s="2"/>
      <c r="QFY3545" s="2"/>
      <c r="QFZ3545" s="2"/>
      <c r="QGA3545" s="2"/>
      <c r="QGB3545" s="2"/>
      <c r="QGC3545" s="2"/>
      <c r="QGD3545" s="2"/>
      <c r="QGE3545" s="2"/>
      <c r="QGF3545" s="2"/>
      <c r="QGG3545" s="2"/>
      <c r="QGH3545" s="2"/>
      <c r="QGI3545" s="2"/>
      <c r="QGJ3545" s="2"/>
      <c r="QGK3545" s="2"/>
      <c r="QGL3545" s="2"/>
      <c r="QGM3545" s="2"/>
      <c r="QGN3545" s="2"/>
      <c r="QGO3545" s="2"/>
      <c r="QGP3545" s="2"/>
      <c r="QGQ3545" s="2"/>
      <c r="QGR3545" s="2"/>
      <c r="QGS3545" s="2"/>
      <c r="QGT3545" s="2"/>
      <c r="QGU3545" s="2"/>
      <c r="QGV3545" s="2"/>
      <c r="QGW3545" s="2"/>
      <c r="QGX3545" s="2"/>
      <c r="QGY3545" s="2"/>
      <c r="QGZ3545" s="2"/>
      <c r="QHA3545" s="2"/>
      <c r="QHB3545" s="2"/>
      <c r="QHC3545" s="2"/>
      <c r="QHD3545" s="2"/>
      <c r="QHE3545" s="2"/>
      <c r="QHF3545" s="2"/>
      <c r="QHG3545" s="2"/>
      <c r="QHH3545" s="2"/>
      <c r="QHI3545" s="2"/>
      <c r="QHJ3545" s="2"/>
      <c r="QHK3545" s="2"/>
      <c r="QHL3545" s="2"/>
      <c r="QHM3545" s="2"/>
      <c r="QHN3545" s="2"/>
      <c r="QHO3545" s="2"/>
      <c r="QHP3545" s="2"/>
      <c r="QHQ3545" s="2"/>
      <c r="QHR3545" s="2"/>
      <c r="QHS3545" s="2"/>
      <c r="QHT3545" s="2"/>
      <c r="QHU3545" s="2"/>
      <c r="QHV3545" s="2"/>
      <c r="QHW3545" s="2"/>
      <c r="QHX3545" s="2"/>
      <c r="QHY3545" s="2"/>
      <c r="QHZ3545" s="2"/>
      <c r="QIA3545" s="2"/>
      <c r="QIB3545" s="2"/>
      <c r="QIC3545" s="2"/>
      <c r="QID3545" s="2"/>
      <c r="QIE3545" s="2"/>
      <c r="QIF3545" s="2"/>
      <c r="QIG3545" s="2"/>
      <c r="QIH3545" s="2"/>
      <c r="QII3545" s="2"/>
      <c r="QIJ3545" s="2"/>
      <c r="QIK3545" s="2"/>
      <c r="QIL3545" s="2"/>
      <c r="QIM3545" s="2"/>
      <c r="QIN3545" s="2"/>
      <c r="QIO3545" s="2"/>
      <c r="QIP3545" s="2"/>
      <c r="QIQ3545" s="2"/>
      <c r="QIR3545" s="2"/>
      <c r="QIS3545" s="2"/>
      <c r="QIT3545" s="2"/>
      <c r="QIU3545" s="2"/>
      <c r="QIV3545" s="2"/>
      <c r="QIW3545" s="2"/>
      <c r="QIX3545" s="2"/>
      <c r="QIY3545" s="2"/>
      <c r="QIZ3545" s="2"/>
      <c r="QJA3545" s="2"/>
      <c r="QJB3545" s="2"/>
      <c r="QJC3545" s="2"/>
      <c r="QJD3545" s="2"/>
      <c r="QJE3545" s="2"/>
      <c r="QJF3545" s="2"/>
      <c r="QJG3545" s="2"/>
      <c r="QJH3545" s="2"/>
      <c r="QJI3545" s="2"/>
      <c r="QJJ3545" s="2"/>
      <c r="QJK3545" s="2"/>
      <c r="QJL3545" s="2"/>
      <c r="QJM3545" s="2"/>
      <c r="QJN3545" s="2"/>
      <c r="QJO3545" s="2"/>
      <c r="QJP3545" s="2"/>
      <c r="QJQ3545" s="2"/>
      <c r="QJR3545" s="2"/>
      <c r="QJS3545" s="2"/>
      <c r="QJT3545" s="2"/>
      <c r="QJU3545" s="2"/>
      <c r="QJV3545" s="2"/>
      <c r="QJW3545" s="2"/>
      <c r="QJX3545" s="2"/>
      <c r="QJY3545" s="2"/>
      <c r="QJZ3545" s="2"/>
      <c r="QKA3545" s="2"/>
      <c r="QKB3545" s="2"/>
      <c r="QKC3545" s="2"/>
      <c r="QKD3545" s="2"/>
      <c r="QKE3545" s="2"/>
      <c r="QKF3545" s="2"/>
      <c r="QKG3545" s="2"/>
      <c r="QKH3545" s="2"/>
      <c r="QKI3545" s="2"/>
      <c r="QKJ3545" s="2"/>
      <c r="QKK3545" s="2"/>
      <c r="QKL3545" s="2"/>
      <c r="QKM3545" s="2"/>
      <c r="QKN3545" s="2"/>
      <c r="QKO3545" s="2"/>
      <c r="QKP3545" s="2"/>
      <c r="QKQ3545" s="2"/>
      <c r="QKR3545" s="2"/>
      <c r="QKS3545" s="2"/>
      <c r="QKT3545" s="2"/>
      <c r="QKU3545" s="2"/>
      <c r="QKV3545" s="2"/>
      <c r="QKW3545" s="2"/>
      <c r="QKX3545" s="2"/>
      <c r="QKY3545" s="2"/>
      <c r="QKZ3545" s="2"/>
      <c r="QLA3545" s="2"/>
      <c r="QLB3545" s="2"/>
      <c r="QLC3545" s="2"/>
      <c r="QLD3545" s="2"/>
      <c r="QLE3545" s="2"/>
      <c r="QLF3545" s="2"/>
      <c r="QLG3545" s="2"/>
      <c r="QLH3545" s="2"/>
      <c r="QLI3545" s="2"/>
      <c r="QLJ3545" s="2"/>
      <c r="QLK3545" s="2"/>
      <c r="QLL3545" s="2"/>
      <c r="QLM3545" s="2"/>
      <c r="QLN3545" s="2"/>
      <c r="QLO3545" s="2"/>
      <c r="QLP3545" s="2"/>
      <c r="QLQ3545" s="2"/>
      <c r="QLR3545" s="2"/>
      <c r="QLS3545" s="2"/>
      <c r="QLT3545" s="2"/>
      <c r="QLU3545" s="2"/>
      <c r="QLV3545" s="2"/>
      <c r="QLW3545" s="2"/>
      <c r="QLX3545" s="2"/>
      <c r="QLY3545" s="2"/>
      <c r="QLZ3545" s="2"/>
      <c r="QMA3545" s="2"/>
      <c r="QMB3545" s="2"/>
      <c r="QMC3545" s="2"/>
      <c r="QMD3545" s="2"/>
      <c r="QME3545" s="2"/>
      <c r="QMF3545" s="2"/>
      <c r="QMG3545" s="2"/>
      <c r="QMH3545" s="2"/>
      <c r="QMI3545" s="2"/>
      <c r="QMJ3545" s="2"/>
      <c r="QMK3545" s="2"/>
      <c r="QML3545" s="2"/>
      <c r="QMM3545" s="2"/>
      <c r="QMN3545" s="2"/>
      <c r="QMO3545" s="2"/>
      <c r="QMP3545" s="2"/>
      <c r="QMQ3545" s="2"/>
      <c r="QMR3545" s="2"/>
      <c r="QMS3545" s="2"/>
      <c r="QMT3545" s="2"/>
      <c r="QMU3545" s="2"/>
      <c r="QMV3545" s="2"/>
      <c r="QMW3545" s="2"/>
      <c r="QMX3545" s="2"/>
      <c r="QMY3545" s="2"/>
      <c r="QMZ3545" s="2"/>
      <c r="QNA3545" s="2"/>
      <c r="QNB3545" s="2"/>
      <c r="QNC3545" s="2"/>
      <c r="QND3545" s="2"/>
      <c r="QNE3545" s="2"/>
      <c r="QNF3545" s="2"/>
      <c r="QNG3545" s="2"/>
      <c r="QNH3545" s="2"/>
      <c r="QNI3545" s="2"/>
      <c r="QNJ3545" s="2"/>
      <c r="QNK3545" s="2"/>
      <c r="QNL3545" s="2"/>
      <c r="QNM3545" s="2"/>
      <c r="QNN3545" s="2"/>
      <c r="QNO3545" s="2"/>
      <c r="QNP3545" s="2"/>
      <c r="QNQ3545" s="2"/>
      <c r="QNR3545" s="2"/>
      <c r="QNS3545" s="2"/>
      <c r="QNT3545" s="2"/>
      <c r="QNU3545" s="2"/>
      <c r="QNV3545" s="2"/>
      <c r="QNW3545" s="2"/>
      <c r="QNX3545" s="2"/>
      <c r="QNY3545" s="2"/>
      <c r="QNZ3545" s="2"/>
      <c r="QOA3545" s="2"/>
      <c r="QOB3545" s="2"/>
      <c r="QOC3545" s="2"/>
      <c r="QOD3545" s="2"/>
      <c r="QOE3545" s="2"/>
      <c r="QOF3545" s="2"/>
      <c r="QOG3545" s="2"/>
      <c r="QOH3545" s="2"/>
      <c r="QOI3545" s="2"/>
      <c r="QOJ3545" s="2"/>
      <c r="QOK3545" s="2"/>
      <c r="QOL3545" s="2"/>
      <c r="QOM3545" s="2"/>
      <c r="QON3545" s="2"/>
      <c r="QOO3545" s="2"/>
      <c r="QOP3545" s="2"/>
      <c r="QOQ3545" s="2"/>
      <c r="QOR3545" s="2"/>
      <c r="QOS3545" s="2"/>
      <c r="QOT3545" s="2"/>
      <c r="QOU3545" s="2"/>
      <c r="QOV3545" s="2"/>
      <c r="QOW3545" s="2"/>
      <c r="QOX3545" s="2"/>
      <c r="QOY3545" s="2"/>
      <c r="QOZ3545" s="2"/>
      <c r="QPA3545" s="2"/>
      <c r="QPB3545" s="2"/>
      <c r="QPC3545" s="2"/>
      <c r="QPD3545" s="2"/>
      <c r="QPE3545" s="2"/>
      <c r="QPF3545" s="2"/>
      <c r="QPG3545" s="2"/>
      <c r="QPH3545" s="2"/>
      <c r="QPI3545" s="2"/>
      <c r="QPJ3545" s="2"/>
      <c r="QPK3545" s="2"/>
      <c r="QPL3545" s="2"/>
      <c r="QPM3545" s="2"/>
      <c r="QPN3545" s="2"/>
      <c r="QPO3545" s="2"/>
      <c r="QPP3545" s="2"/>
      <c r="QPQ3545" s="2"/>
      <c r="QPR3545" s="2"/>
      <c r="QPS3545" s="2"/>
      <c r="QPT3545" s="2"/>
      <c r="QPU3545" s="2"/>
      <c r="QPV3545" s="2"/>
      <c r="QPW3545" s="2"/>
      <c r="QPX3545" s="2"/>
      <c r="QPY3545" s="2"/>
      <c r="QPZ3545" s="2"/>
      <c r="QQA3545" s="2"/>
      <c r="QQB3545" s="2"/>
      <c r="QQC3545" s="2"/>
      <c r="QQD3545" s="2"/>
      <c r="QQE3545" s="2"/>
      <c r="QQF3545" s="2"/>
      <c r="QQG3545" s="2"/>
      <c r="QQH3545" s="2"/>
      <c r="QQI3545" s="2"/>
      <c r="QQJ3545" s="2"/>
      <c r="QQK3545" s="2"/>
      <c r="QQL3545" s="2"/>
      <c r="QQM3545" s="2"/>
      <c r="QQN3545" s="2"/>
      <c r="QQO3545" s="2"/>
      <c r="QQP3545" s="2"/>
      <c r="QQQ3545" s="2"/>
      <c r="QQR3545" s="2"/>
      <c r="QQS3545" s="2"/>
      <c r="QQT3545" s="2"/>
      <c r="QQU3545" s="2"/>
      <c r="QQV3545" s="2"/>
      <c r="QQW3545" s="2"/>
      <c r="QQX3545" s="2"/>
      <c r="QQY3545" s="2"/>
      <c r="QQZ3545" s="2"/>
      <c r="QRA3545" s="2"/>
      <c r="QRB3545" s="2"/>
      <c r="QRC3545" s="2"/>
      <c r="QRD3545" s="2"/>
      <c r="QRE3545" s="2"/>
      <c r="QRF3545" s="2"/>
      <c r="QRG3545" s="2"/>
      <c r="QRH3545" s="2"/>
      <c r="QRI3545" s="2"/>
      <c r="QRJ3545" s="2"/>
      <c r="QRK3545" s="2"/>
      <c r="QRL3545" s="2"/>
      <c r="QRM3545" s="2"/>
      <c r="QRN3545" s="2"/>
      <c r="QRO3545" s="2"/>
      <c r="QRP3545" s="2"/>
      <c r="QRQ3545" s="2"/>
      <c r="QRR3545" s="2"/>
      <c r="QRS3545" s="2"/>
      <c r="QRT3545" s="2"/>
      <c r="QRU3545" s="2"/>
      <c r="QRV3545" s="2"/>
      <c r="QRW3545" s="2"/>
      <c r="QRX3545" s="2"/>
      <c r="QRY3545" s="2"/>
      <c r="QRZ3545" s="2"/>
      <c r="QSA3545" s="2"/>
      <c r="QSB3545" s="2"/>
      <c r="QSC3545" s="2"/>
      <c r="QSD3545" s="2"/>
      <c r="QSE3545" s="2"/>
      <c r="QSF3545" s="2"/>
      <c r="QSG3545" s="2"/>
      <c r="QSH3545" s="2"/>
      <c r="QSI3545" s="2"/>
      <c r="QSJ3545" s="2"/>
      <c r="QSK3545" s="2"/>
      <c r="QSL3545" s="2"/>
      <c r="QSM3545" s="2"/>
      <c r="QSN3545" s="2"/>
      <c r="QSO3545" s="2"/>
      <c r="QSP3545" s="2"/>
      <c r="QSQ3545" s="2"/>
      <c r="QSR3545" s="2"/>
      <c r="QSS3545" s="2"/>
      <c r="QST3545" s="2"/>
      <c r="QSU3545" s="2"/>
      <c r="QSV3545" s="2"/>
      <c r="QSW3545" s="2"/>
      <c r="QSX3545" s="2"/>
      <c r="QSY3545" s="2"/>
      <c r="QSZ3545" s="2"/>
      <c r="QTA3545" s="2"/>
      <c r="QTB3545" s="2"/>
      <c r="QTC3545" s="2"/>
      <c r="QTD3545" s="2"/>
      <c r="QTE3545" s="2"/>
      <c r="QTF3545" s="2"/>
      <c r="QTG3545" s="2"/>
      <c r="QTH3545" s="2"/>
      <c r="QTI3545" s="2"/>
      <c r="QTJ3545" s="2"/>
      <c r="QTK3545" s="2"/>
      <c r="QTL3545" s="2"/>
      <c r="QTM3545" s="2"/>
      <c r="QTN3545" s="2"/>
      <c r="QTO3545" s="2"/>
      <c r="QTP3545" s="2"/>
      <c r="QTQ3545" s="2"/>
      <c r="QTR3545" s="2"/>
      <c r="QTS3545" s="2"/>
      <c r="QTT3545" s="2"/>
      <c r="QTU3545" s="2"/>
      <c r="QTV3545" s="2"/>
      <c r="QTW3545" s="2"/>
      <c r="QTX3545" s="2"/>
      <c r="QTY3545" s="2"/>
      <c r="QTZ3545" s="2"/>
      <c r="QUA3545" s="2"/>
      <c r="QUB3545" s="2"/>
      <c r="QUC3545" s="2"/>
      <c r="QUD3545" s="2"/>
      <c r="QUE3545" s="2"/>
      <c r="QUF3545" s="2"/>
      <c r="QUG3545" s="2"/>
      <c r="QUH3545" s="2"/>
      <c r="QUI3545" s="2"/>
      <c r="QUJ3545" s="2"/>
      <c r="QUK3545" s="2"/>
      <c r="QUL3545" s="2"/>
      <c r="QUM3545" s="2"/>
      <c r="QUN3545" s="2"/>
      <c r="QUO3545" s="2"/>
      <c r="QUP3545" s="2"/>
      <c r="QUQ3545" s="2"/>
      <c r="QUR3545" s="2"/>
      <c r="QUS3545" s="2"/>
      <c r="QUT3545" s="2"/>
      <c r="QUU3545" s="2"/>
      <c r="QUV3545" s="2"/>
      <c r="QUW3545" s="2"/>
      <c r="QUX3545" s="2"/>
      <c r="QUY3545" s="2"/>
      <c r="QUZ3545" s="2"/>
      <c r="QVA3545" s="2"/>
      <c r="QVB3545" s="2"/>
      <c r="QVC3545" s="2"/>
      <c r="QVD3545" s="2"/>
      <c r="QVE3545" s="2"/>
      <c r="QVF3545" s="2"/>
      <c r="QVG3545" s="2"/>
      <c r="QVH3545" s="2"/>
      <c r="QVI3545" s="2"/>
      <c r="QVJ3545" s="2"/>
      <c r="QVK3545" s="2"/>
      <c r="QVL3545" s="2"/>
      <c r="QVM3545" s="2"/>
      <c r="QVN3545" s="2"/>
      <c r="QVO3545" s="2"/>
      <c r="QVP3545" s="2"/>
      <c r="QVQ3545" s="2"/>
      <c r="QVR3545" s="2"/>
      <c r="QVS3545" s="2"/>
      <c r="QVT3545" s="2"/>
      <c r="QVU3545" s="2"/>
      <c r="QVV3545" s="2"/>
      <c r="QVW3545" s="2"/>
      <c r="QVX3545" s="2"/>
      <c r="QVY3545" s="2"/>
      <c r="QVZ3545" s="2"/>
      <c r="QWA3545" s="2"/>
      <c r="QWB3545" s="2"/>
      <c r="QWC3545" s="2"/>
      <c r="QWD3545" s="2"/>
      <c r="QWE3545" s="2"/>
      <c r="QWF3545" s="2"/>
      <c r="QWG3545" s="2"/>
      <c r="QWH3545" s="2"/>
      <c r="QWI3545" s="2"/>
      <c r="QWJ3545" s="2"/>
      <c r="QWK3545" s="2"/>
      <c r="QWL3545" s="2"/>
      <c r="QWM3545" s="2"/>
      <c r="QWN3545" s="2"/>
      <c r="QWO3545" s="2"/>
      <c r="QWP3545" s="2"/>
      <c r="QWQ3545" s="2"/>
      <c r="QWR3545" s="2"/>
      <c r="QWS3545" s="2"/>
      <c r="QWT3545" s="2"/>
      <c r="QWU3545" s="2"/>
      <c r="QWV3545" s="2"/>
      <c r="QWW3545" s="2"/>
      <c r="QWX3545" s="2"/>
      <c r="QWY3545" s="2"/>
      <c r="QWZ3545" s="2"/>
      <c r="QXA3545" s="2"/>
      <c r="QXB3545" s="2"/>
      <c r="QXC3545" s="2"/>
      <c r="QXD3545" s="2"/>
      <c r="QXE3545" s="2"/>
      <c r="QXF3545" s="2"/>
      <c r="QXG3545" s="2"/>
      <c r="QXH3545" s="2"/>
      <c r="QXI3545" s="2"/>
      <c r="QXJ3545" s="2"/>
      <c r="QXK3545" s="2"/>
      <c r="QXL3545" s="2"/>
      <c r="QXM3545" s="2"/>
      <c r="QXN3545" s="2"/>
      <c r="QXO3545" s="2"/>
      <c r="QXP3545" s="2"/>
      <c r="QXQ3545" s="2"/>
      <c r="QXR3545" s="2"/>
      <c r="QXS3545" s="2"/>
      <c r="QXT3545" s="2"/>
      <c r="QXU3545" s="2"/>
      <c r="QXV3545" s="2"/>
      <c r="QXW3545" s="2"/>
      <c r="QXX3545" s="2"/>
      <c r="QXY3545" s="2"/>
      <c r="QXZ3545" s="2"/>
      <c r="QYA3545" s="2"/>
      <c r="QYB3545" s="2"/>
      <c r="QYC3545" s="2"/>
      <c r="QYD3545" s="2"/>
      <c r="QYE3545" s="2"/>
      <c r="QYF3545" s="2"/>
      <c r="QYG3545" s="2"/>
      <c r="QYH3545" s="2"/>
      <c r="QYI3545" s="2"/>
      <c r="QYJ3545" s="2"/>
      <c r="QYK3545" s="2"/>
      <c r="QYL3545" s="2"/>
      <c r="QYM3545" s="2"/>
      <c r="QYN3545" s="2"/>
      <c r="QYO3545" s="2"/>
      <c r="QYP3545" s="2"/>
      <c r="QYQ3545" s="2"/>
      <c r="QYR3545" s="2"/>
      <c r="QYS3545" s="2"/>
      <c r="QYT3545" s="2"/>
      <c r="QYU3545" s="2"/>
      <c r="QYV3545" s="2"/>
      <c r="QYW3545" s="2"/>
      <c r="QYX3545" s="2"/>
      <c r="QYY3545" s="2"/>
      <c r="QYZ3545" s="2"/>
      <c r="QZA3545" s="2"/>
      <c r="QZB3545" s="2"/>
      <c r="QZC3545" s="2"/>
      <c r="QZD3545" s="2"/>
      <c r="QZE3545" s="2"/>
      <c r="QZF3545" s="2"/>
      <c r="QZG3545" s="2"/>
      <c r="QZH3545" s="2"/>
      <c r="QZI3545" s="2"/>
      <c r="QZJ3545" s="2"/>
      <c r="QZK3545" s="2"/>
      <c r="QZL3545" s="2"/>
      <c r="QZM3545" s="2"/>
      <c r="QZN3545" s="2"/>
      <c r="QZO3545" s="2"/>
      <c r="QZP3545" s="2"/>
      <c r="QZQ3545" s="2"/>
      <c r="QZR3545" s="2"/>
      <c r="QZS3545" s="2"/>
      <c r="QZT3545" s="2"/>
      <c r="QZU3545" s="2"/>
      <c r="QZV3545" s="2"/>
      <c r="QZW3545" s="2"/>
      <c r="QZX3545" s="2"/>
      <c r="QZY3545" s="2"/>
      <c r="QZZ3545" s="2"/>
      <c r="RAA3545" s="2"/>
      <c r="RAB3545" s="2"/>
      <c r="RAC3545" s="2"/>
      <c r="RAD3545" s="2"/>
      <c r="RAE3545" s="2"/>
      <c r="RAF3545" s="2"/>
      <c r="RAG3545" s="2"/>
      <c r="RAH3545" s="2"/>
      <c r="RAI3545" s="2"/>
      <c r="RAJ3545" s="2"/>
      <c r="RAK3545" s="2"/>
      <c r="RAL3545" s="2"/>
      <c r="RAM3545" s="2"/>
      <c r="RAN3545" s="2"/>
      <c r="RAO3545" s="2"/>
      <c r="RAP3545" s="2"/>
      <c r="RAQ3545" s="2"/>
      <c r="RAR3545" s="2"/>
      <c r="RAS3545" s="2"/>
      <c r="RAT3545" s="2"/>
      <c r="RAU3545" s="2"/>
      <c r="RAV3545" s="2"/>
      <c r="RAW3545" s="2"/>
      <c r="RAX3545" s="2"/>
      <c r="RAY3545" s="2"/>
      <c r="RAZ3545" s="2"/>
      <c r="RBA3545" s="2"/>
      <c r="RBB3545" s="2"/>
      <c r="RBC3545" s="2"/>
      <c r="RBD3545" s="2"/>
      <c r="RBE3545" s="2"/>
      <c r="RBF3545" s="2"/>
      <c r="RBG3545" s="2"/>
      <c r="RBH3545" s="2"/>
      <c r="RBI3545" s="2"/>
      <c r="RBJ3545" s="2"/>
      <c r="RBK3545" s="2"/>
      <c r="RBL3545" s="2"/>
      <c r="RBM3545" s="2"/>
      <c r="RBN3545" s="2"/>
      <c r="RBO3545" s="2"/>
      <c r="RBP3545" s="2"/>
      <c r="RBQ3545" s="2"/>
      <c r="RBR3545" s="2"/>
      <c r="RBS3545" s="2"/>
      <c r="RBT3545" s="2"/>
      <c r="RBU3545" s="2"/>
      <c r="RBV3545" s="2"/>
      <c r="RBW3545" s="2"/>
      <c r="RBX3545" s="2"/>
      <c r="RBY3545" s="2"/>
      <c r="RBZ3545" s="2"/>
      <c r="RCA3545" s="2"/>
      <c r="RCB3545" s="2"/>
      <c r="RCC3545" s="2"/>
      <c r="RCD3545" s="2"/>
      <c r="RCE3545" s="2"/>
      <c r="RCF3545" s="2"/>
      <c r="RCG3545" s="2"/>
      <c r="RCH3545" s="2"/>
      <c r="RCI3545" s="2"/>
      <c r="RCJ3545" s="2"/>
      <c r="RCK3545" s="2"/>
      <c r="RCL3545" s="2"/>
      <c r="RCM3545" s="2"/>
      <c r="RCN3545" s="2"/>
      <c r="RCO3545" s="2"/>
      <c r="RCP3545" s="2"/>
      <c r="RCQ3545" s="2"/>
      <c r="RCR3545" s="2"/>
      <c r="RCS3545" s="2"/>
      <c r="RCT3545" s="2"/>
      <c r="RCU3545" s="2"/>
      <c r="RCV3545" s="2"/>
      <c r="RCW3545" s="2"/>
      <c r="RCX3545" s="2"/>
      <c r="RCY3545" s="2"/>
      <c r="RCZ3545" s="2"/>
      <c r="RDA3545" s="2"/>
      <c r="RDB3545" s="2"/>
      <c r="RDC3545" s="2"/>
      <c r="RDD3545" s="2"/>
      <c r="RDE3545" s="2"/>
      <c r="RDF3545" s="2"/>
      <c r="RDG3545" s="2"/>
      <c r="RDH3545" s="2"/>
      <c r="RDI3545" s="2"/>
      <c r="RDJ3545" s="2"/>
      <c r="RDK3545" s="2"/>
      <c r="RDL3545" s="2"/>
      <c r="RDM3545" s="2"/>
      <c r="RDN3545" s="2"/>
      <c r="RDO3545" s="2"/>
      <c r="RDP3545" s="2"/>
      <c r="RDQ3545" s="2"/>
      <c r="RDR3545" s="2"/>
      <c r="RDS3545" s="2"/>
      <c r="RDT3545" s="2"/>
      <c r="RDU3545" s="2"/>
      <c r="RDV3545" s="2"/>
      <c r="RDW3545" s="2"/>
      <c r="RDX3545" s="2"/>
      <c r="RDY3545" s="2"/>
      <c r="RDZ3545" s="2"/>
      <c r="REA3545" s="2"/>
      <c r="REB3545" s="2"/>
      <c r="REC3545" s="2"/>
      <c r="RED3545" s="2"/>
      <c r="REE3545" s="2"/>
      <c r="REF3545" s="2"/>
      <c r="REG3545" s="2"/>
      <c r="REH3545" s="2"/>
      <c r="REI3545" s="2"/>
      <c r="REJ3545" s="2"/>
      <c r="REK3545" s="2"/>
      <c r="REL3545" s="2"/>
      <c r="REM3545" s="2"/>
      <c r="REN3545" s="2"/>
      <c r="REO3545" s="2"/>
      <c r="REP3545" s="2"/>
      <c r="REQ3545" s="2"/>
      <c r="RER3545" s="2"/>
      <c r="RES3545" s="2"/>
      <c r="RET3545" s="2"/>
      <c r="REU3545" s="2"/>
      <c r="REV3545" s="2"/>
      <c r="REW3545" s="2"/>
      <c r="REX3545" s="2"/>
      <c r="REY3545" s="2"/>
      <c r="REZ3545" s="2"/>
      <c r="RFA3545" s="2"/>
      <c r="RFB3545" s="2"/>
      <c r="RFC3545" s="2"/>
      <c r="RFD3545" s="2"/>
      <c r="RFE3545" s="2"/>
      <c r="RFF3545" s="2"/>
      <c r="RFG3545" s="2"/>
      <c r="RFH3545" s="2"/>
      <c r="RFI3545" s="2"/>
      <c r="RFJ3545" s="2"/>
      <c r="RFK3545" s="2"/>
      <c r="RFL3545" s="2"/>
      <c r="RFM3545" s="2"/>
      <c r="RFN3545" s="2"/>
      <c r="RFO3545" s="2"/>
      <c r="RFP3545" s="2"/>
      <c r="RFQ3545" s="2"/>
      <c r="RFR3545" s="2"/>
      <c r="RFS3545" s="2"/>
      <c r="RFT3545" s="2"/>
      <c r="RFU3545" s="2"/>
      <c r="RFV3545" s="2"/>
      <c r="RFW3545" s="2"/>
      <c r="RFX3545" s="2"/>
      <c r="RFY3545" s="2"/>
      <c r="RFZ3545" s="2"/>
      <c r="RGA3545" s="2"/>
      <c r="RGB3545" s="2"/>
      <c r="RGC3545" s="2"/>
      <c r="RGD3545" s="2"/>
      <c r="RGE3545" s="2"/>
      <c r="RGF3545" s="2"/>
      <c r="RGG3545" s="2"/>
      <c r="RGH3545" s="2"/>
      <c r="RGI3545" s="2"/>
      <c r="RGJ3545" s="2"/>
      <c r="RGK3545" s="2"/>
      <c r="RGL3545" s="2"/>
      <c r="RGM3545" s="2"/>
      <c r="RGN3545" s="2"/>
      <c r="RGO3545" s="2"/>
      <c r="RGP3545" s="2"/>
      <c r="RGQ3545" s="2"/>
      <c r="RGR3545" s="2"/>
      <c r="RGS3545" s="2"/>
      <c r="RGT3545" s="2"/>
      <c r="RGU3545" s="2"/>
      <c r="RGV3545" s="2"/>
      <c r="RGW3545" s="2"/>
      <c r="RGX3545" s="2"/>
      <c r="RGY3545" s="2"/>
      <c r="RGZ3545" s="2"/>
      <c r="RHA3545" s="2"/>
      <c r="RHB3545" s="2"/>
      <c r="RHC3545" s="2"/>
      <c r="RHD3545" s="2"/>
      <c r="RHE3545" s="2"/>
      <c r="RHF3545" s="2"/>
      <c r="RHG3545" s="2"/>
      <c r="RHH3545" s="2"/>
      <c r="RHI3545" s="2"/>
      <c r="RHJ3545" s="2"/>
      <c r="RHK3545" s="2"/>
      <c r="RHL3545" s="2"/>
      <c r="RHM3545" s="2"/>
      <c r="RHN3545" s="2"/>
      <c r="RHO3545" s="2"/>
      <c r="RHP3545" s="2"/>
      <c r="RHQ3545" s="2"/>
      <c r="RHR3545" s="2"/>
      <c r="RHS3545" s="2"/>
      <c r="RHT3545" s="2"/>
      <c r="RHU3545" s="2"/>
      <c r="RHV3545" s="2"/>
      <c r="RHW3545" s="2"/>
      <c r="RHX3545" s="2"/>
      <c r="RHY3545" s="2"/>
      <c r="RHZ3545" s="2"/>
      <c r="RIA3545" s="2"/>
      <c r="RIB3545" s="2"/>
      <c r="RIC3545" s="2"/>
      <c r="RID3545" s="2"/>
      <c r="RIE3545" s="2"/>
      <c r="RIF3545" s="2"/>
      <c r="RIG3545" s="2"/>
      <c r="RIH3545" s="2"/>
      <c r="RII3545" s="2"/>
      <c r="RIJ3545" s="2"/>
      <c r="RIK3545" s="2"/>
      <c r="RIL3545" s="2"/>
      <c r="RIM3545" s="2"/>
      <c r="RIN3545" s="2"/>
      <c r="RIO3545" s="2"/>
      <c r="RIP3545" s="2"/>
      <c r="RIQ3545" s="2"/>
      <c r="RIR3545" s="2"/>
      <c r="RIS3545" s="2"/>
      <c r="RIT3545" s="2"/>
      <c r="RIU3545" s="2"/>
      <c r="RIV3545" s="2"/>
      <c r="RIW3545" s="2"/>
      <c r="RIX3545" s="2"/>
      <c r="RIY3545" s="2"/>
      <c r="RIZ3545" s="2"/>
      <c r="RJA3545" s="2"/>
      <c r="RJB3545" s="2"/>
      <c r="RJC3545" s="2"/>
      <c r="RJD3545" s="2"/>
      <c r="RJE3545" s="2"/>
      <c r="RJF3545" s="2"/>
      <c r="RJG3545" s="2"/>
      <c r="RJH3545" s="2"/>
      <c r="RJI3545" s="2"/>
      <c r="RJJ3545" s="2"/>
      <c r="RJK3545" s="2"/>
      <c r="RJL3545" s="2"/>
      <c r="RJM3545" s="2"/>
      <c r="RJN3545" s="2"/>
      <c r="RJO3545" s="2"/>
      <c r="RJP3545" s="2"/>
      <c r="RJQ3545" s="2"/>
      <c r="RJR3545" s="2"/>
      <c r="RJS3545" s="2"/>
      <c r="RJT3545" s="2"/>
      <c r="RJU3545" s="2"/>
      <c r="RJV3545" s="2"/>
      <c r="RJW3545" s="2"/>
      <c r="RJX3545" s="2"/>
      <c r="RJY3545" s="2"/>
      <c r="RJZ3545" s="2"/>
      <c r="RKA3545" s="2"/>
      <c r="RKB3545" s="2"/>
      <c r="RKC3545" s="2"/>
      <c r="RKD3545" s="2"/>
      <c r="RKE3545" s="2"/>
      <c r="RKF3545" s="2"/>
      <c r="RKG3545" s="2"/>
      <c r="RKH3545" s="2"/>
      <c r="RKI3545" s="2"/>
      <c r="RKJ3545" s="2"/>
      <c r="RKK3545" s="2"/>
      <c r="RKL3545" s="2"/>
      <c r="RKM3545" s="2"/>
      <c r="RKN3545" s="2"/>
      <c r="RKO3545" s="2"/>
      <c r="RKP3545" s="2"/>
      <c r="RKQ3545" s="2"/>
      <c r="RKR3545" s="2"/>
      <c r="RKS3545" s="2"/>
      <c r="RKT3545" s="2"/>
      <c r="RKU3545" s="2"/>
      <c r="RKV3545" s="2"/>
      <c r="RKW3545" s="2"/>
      <c r="RKX3545" s="2"/>
      <c r="RKY3545" s="2"/>
      <c r="RKZ3545" s="2"/>
      <c r="RLA3545" s="2"/>
      <c r="RLB3545" s="2"/>
      <c r="RLC3545" s="2"/>
      <c r="RLD3545" s="2"/>
      <c r="RLE3545" s="2"/>
      <c r="RLF3545" s="2"/>
      <c r="RLG3545" s="2"/>
      <c r="RLH3545" s="2"/>
      <c r="RLI3545" s="2"/>
      <c r="RLJ3545" s="2"/>
      <c r="RLK3545" s="2"/>
      <c r="RLL3545" s="2"/>
      <c r="RLM3545" s="2"/>
      <c r="RLN3545" s="2"/>
      <c r="RLO3545" s="2"/>
      <c r="RLP3545" s="2"/>
      <c r="RLQ3545" s="2"/>
      <c r="RLR3545" s="2"/>
      <c r="RLS3545" s="2"/>
      <c r="RLT3545" s="2"/>
      <c r="RLU3545" s="2"/>
      <c r="RLV3545" s="2"/>
      <c r="RLW3545" s="2"/>
      <c r="RLX3545" s="2"/>
      <c r="RLY3545" s="2"/>
      <c r="RLZ3545" s="2"/>
      <c r="RMA3545" s="2"/>
      <c r="RMB3545" s="2"/>
      <c r="RMC3545" s="2"/>
      <c r="RMD3545" s="2"/>
      <c r="RME3545" s="2"/>
      <c r="RMF3545" s="2"/>
      <c r="RMG3545" s="2"/>
      <c r="RMH3545" s="2"/>
      <c r="RMI3545" s="2"/>
      <c r="RMJ3545" s="2"/>
      <c r="RMK3545" s="2"/>
      <c r="RML3545" s="2"/>
      <c r="RMM3545" s="2"/>
      <c r="RMN3545" s="2"/>
      <c r="RMO3545" s="2"/>
      <c r="RMP3545" s="2"/>
      <c r="RMQ3545" s="2"/>
      <c r="RMR3545" s="2"/>
      <c r="RMS3545" s="2"/>
      <c r="RMT3545" s="2"/>
      <c r="RMU3545" s="2"/>
      <c r="RMV3545" s="2"/>
      <c r="RMW3545" s="2"/>
      <c r="RMX3545" s="2"/>
      <c r="RMY3545" s="2"/>
      <c r="RMZ3545" s="2"/>
      <c r="RNA3545" s="2"/>
      <c r="RNB3545" s="2"/>
      <c r="RNC3545" s="2"/>
      <c r="RND3545" s="2"/>
      <c r="RNE3545" s="2"/>
      <c r="RNF3545" s="2"/>
      <c r="RNG3545" s="2"/>
      <c r="RNH3545" s="2"/>
      <c r="RNI3545" s="2"/>
      <c r="RNJ3545" s="2"/>
      <c r="RNK3545" s="2"/>
      <c r="RNL3545" s="2"/>
      <c r="RNM3545" s="2"/>
      <c r="RNN3545" s="2"/>
      <c r="RNO3545" s="2"/>
      <c r="RNP3545" s="2"/>
      <c r="RNQ3545" s="2"/>
      <c r="RNR3545" s="2"/>
      <c r="RNS3545" s="2"/>
      <c r="RNT3545" s="2"/>
      <c r="RNU3545" s="2"/>
      <c r="RNV3545" s="2"/>
      <c r="RNW3545" s="2"/>
      <c r="RNX3545" s="2"/>
      <c r="RNY3545" s="2"/>
      <c r="RNZ3545" s="2"/>
      <c r="ROA3545" s="2"/>
      <c r="ROB3545" s="2"/>
      <c r="ROC3545" s="2"/>
      <c r="ROD3545" s="2"/>
      <c r="ROE3545" s="2"/>
      <c r="ROF3545" s="2"/>
      <c r="ROG3545" s="2"/>
      <c r="ROH3545" s="2"/>
      <c r="ROI3545" s="2"/>
      <c r="ROJ3545" s="2"/>
      <c r="ROK3545" s="2"/>
      <c r="ROL3545" s="2"/>
      <c r="ROM3545" s="2"/>
      <c r="RON3545" s="2"/>
      <c r="ROO3545" s="2"/>
      <c r="ROP3545" s="2"/>
      <c r="ROQ3545" s="2"/>
      <c r="ROR3545" s="2"/>
      <c r="ROS3545" s="2"/>
      <c r="ROT3545" s="2"/>
      <c r="ROU3545" s="2"/>
      <c r="ROV3545" s="2"/>
      <c r="ROW3545" s="2"/>
      <c r="ROX3545" s="2"/>
      <c r="ROY3545" s="2"/>
      <c r="ROZ3545" s="2"/>
      <c r="RPA3545" s="2"/>
      <c r="RPB3545" s="2"/>
      <c r="RPC3545" s="2"/>
      <c r="RPD3545" s="2"/>
      <c r="RPE3545" s="2"/>
      <c r="RPF3545" s="2"/>
      <c r="RPG3545" s="2"/>
      <c r="RPH3545" s="2"/>
      <c r="RPI3545" s="2"/>
      <c r="RPJ3545" s="2"/>
      <c r="RPK3545" s="2"/>
      <c r="RPL3545" s="2"/>
      <c r="RPM3545" s="2"/>
      <c r="RPN3545" s="2"/>
      <c r="RPO3545" s="2"/>
      <c r="RPP3545" s="2"/>
      <c r="RPQ3545" s="2"/>
      <c r="RPR3545" s="2"/>
      <c r="RPS3545" s="2"/>
      <c r="RPT3545" s="2"/>
      <c r="RPU3545" s="2"/>
      <c r="RPV3545" s="2"/>
      <c r="RPW3545" s="2"/>
      <c r="RPX3545" s="2"/>
      <c r="RPY3545" s="2"/>
      <c r="RPZ3545" s="2"/>
      <c r="RQA3545" s="2"/>
      <c r="RQB3545" s="2"/>
      <c r="RQC3545" s="2"/>
      <c r="RQD3545" s="2"/>
      <c r="RQE3545" s="2"/>
      <c r="RQF3545" s="2"/>
      <c r="RQG3545" s="2"/>
      <c r="RQH3545" s="2"/>
      <c r="RQI3545" s="2"/>
      <c r="RQJ3545" s="2"/>
      <c r="RQK3545" s="2"/>
      <c r="RQL3545" s="2"/>
      <c r="RQM3545" s="2"/>
      <c r="RQN3545" s="2"/>
      <c r="RQO3545" s="2"/>
      <c r="RQP3545" s="2"/>
      <c r="RQQ3545" s="2"/>
      <c r="RQR3545" s="2"/>
      <c r="RQS3545" s="2"/>
      <c r="RQT3545" s="2"/>
      <c r="RQU3545" s="2"/>
      <c r="RQV3545" s="2"/>
      <c r="RQW3545" s="2"/>
      <c r="RQX3545" s="2"/>
      <c r="RQY3545" s="2"/>
      <c r="RQZ3545" s="2"/>
      <c r="RRA3545" s="2"/>
      <c r="RRB3545" s="2"/>
      <c r="RRC3545" s="2"/>
      <c r="RRD3545" s="2"/>
      <c r="RRE3545" s="2"/>
      <c r="RRF3545" s="2"/>
      <c r="RRG3545" s="2"/>
      <c r="RRH3545" s="2"/>
      <c r="RRI3545" s="2"/>
      <c r="RRJ3545" s="2"/>
      <c r="RRK3545" s="2"/>
      <c r="RRL3545" s="2"/>
      <c r="RRM3545" s="2"/>
      <c r="RRN3545" s="2"/>
      <c r="RRO3545" s="2"/>
      <c r="RRP3545" s="2"/>
      <c r="RRQ3545" s="2"/>
      <c r="RRR3545" s="2"/>
      <c r="RRS3545" s="2"/>
      <c r="RRT3545" s="2"/>
      <c r="RRU3545" s="2"/>
      <c r="RRV3545" s="2"/>
      <c r="RRW3545" s="2"/>
      <c r="RRX3545" s="2"/>
      <c r="RRY3545" s="2"/>
      <c r="RRZ3545" s="2"/>
      <c r="RSA3545" s="2"/>
      <c r="RSB3545" s="2"/>
      <c r="RSC3545" s="2"/>
      <c r="RSD3545" s="2"/>
      <c r="RSE3545" s="2"/>
      <c r="RSF3545" s="2"/>
      <c r="RSG3545" s="2"/>
      <c r="RSH3545" s="2"/>
      <c r="RSI3545" s="2"/>
      <c r="RSJ3545" s="2"/>
      <c r="RSK3545" s="2"/>
      <c r="RSL3545" s="2"/>
      <c r="RSM3545" s="2"/>
      <c r="RSN3545" s="2"/>
      <c r="RSO3545" s="2"/>
      <c r="RSP3545" s="2"/>
      <c r="RSQ3545" s="2"/>
      <c r="RSR3545" s="2"/>
      <c r="RSS3545" s="2"/>
      <c r="RST3545" s="2"/>
      <c r="RSU3545" s="2"/>
      <c r="RSV3545" s="2"/>
      <c r="RSW3545" s="2"/>
      <c r="RSX3545" s="2"/>
      <c r="RSY3545" s="2"/>
      <c r="RSZ3545" s="2"/>
      <c r="RTA3545" s="2"/>
      <c r="RTB3545" s="2"/>
      <c r="RTC3545" s="2"/>
      <c r="RTD3545" s="2"/>
      <c r="RTE3545" s="2"/>
      <c r="RTF3545" s="2"/>
      <c r="RTG3545" s="2"/>
      <c r="RTH3545" s="2"/>
      <c r="RTI3545" s="2"/>
      <c r="RTJ3545" s="2"/>
      <c r="RTK3545" s="2"/>
      <c r="RTL3545" s="2"/>
      <c r="RTM3545" s="2"/>
      <c r="RTN3545" s="2"/>
      <c r="RTO3545" s="2"/>
      <c r="RTP3545" s="2"/>
      <c r="RTQ3545" s="2"/>
      <c r="RTR3545" s="2"/>
      <c r="RTS3545" s="2"/>
      <c r="RTT3545" s="2"/>
      <c r="RTU3545" s="2"/>
      <c r="RTV3545" s="2"/>
      <c r="RTW3545" s="2"/>
      <c r="RTX3545" s="2"/>
      <c r="RTY3545" s="2"/>
      <c r="RTZ3545" s="2"/>
      <c r="RUA3545" s="2"/>
      <c r="RUB3545" s="2"/>
      <c r="RUC3545" s="2"/>
      <c r="RUD3545" s="2"/>
      <c r="RUE3545" s="2"/>
      <c r="RUF3545" s="2"/>
      <c r="RUG3545" s="2"/>
      <c r="RUH3545" s="2"/>
      <c r="RUI3545" s="2"/>
      <c r="RUJ3545" s="2"/>
      <c r="RUK3545" s="2"/>
      <c r="RUL3545" s="2"/>
      <c r="RUM3545" s="2"/>
      <c r="RUN3545" s="2"/>
      <c r="RUO3545" s="2"/>
      <c r="RUP3545" s="2"/>
      <c r="RUQ3545" s="2"/>
      <c r="RUR3545" s="2"/>
      <c r="RUS3545" s="2"/>
      <c r="RUT3545" s="2"/>
      <c r="RUU3545" s="2"/>
      <c r="RUV3545" s="2"/>
      <c r="RUW3545" s="2"/>
      <c r="RUX3545" s="2"/>
      <c r="RUY3545" s="2"/>
      <c r="RUZ3545" s="2"/>
      <c r="RVA3545" s="2"/>
      <c r="RVB3545" s="2"/>
      <c r="RVC3545" s="2"/>
      <c r="RVD3545" s="2"/>
      <c r="RVE3545" s="2"/>
      <c r="RVF3545" s="2"/>
      <c r="RVG3545" s="2"/>
      <c r="RVH3545" s="2"/>
      <c r="RVI3545" s="2"/>
      <c r="RVJ3545" s="2"/>
      <c r="RVK3545" s="2"/>
      <c r="RVL3545" s="2"/>
      <c r="RVM3545" s="2"/>
      <c r="RVN3545" s="2"/>
      <c r="RVO3545" s="2"/>
      <c r="RVP3545" s="2"/>
      <c r="RVQ3545" s="2"/>
      <c r="RVR3545" s="2"/>
      <c r="RVS3545" s="2"/>
      <c r="RVT3545" s="2"/>
      <c r="RVU3545" s="2"/>
      <c r="RVV3545" s="2"/>
      <c r="RVW3545" s="2"/>
      <c r="RVX3545" s="2"/>
      <c r="RVY3545" s="2"/>
      <c r="RVZ3545" s="2"/>
      <c r="RWA3545" s="2"/>
      <c r="RWB3545" s="2"/>
      <c r="RWC3545" s="2"/>
      <c r="RWD3545" s="2"/>
      <c r="RWE3545" s="2"/>
      <c r="RWF3545" s="2"/>
      <c r="RWG3545" s="2"/>
      <c r="RWH3545" s="2"/>
      <c r="RWI3545" s="2"/>
      <c r="RWJ3545" s="2"/>
      <c r="RWK3545" s="2"/>
      <c r="RWL3545" s="2"/>
      <c r="RWM3545" s="2"/>
      <c r="RWN3545" s="2"/>
      <c r="RWO3545" s="2"/>
      <c r="RWP3545" s="2"/>
      <c r="RWQ3545" s="2"/>
      <c r="RWR3545" s="2"/>
      <c r="RWS3545" s="2"/>
      <c r="RWT3545" s="2"/>
      <c r="RWU3545" s="2"/>
      <c r="RWV3545" s="2"/>
      <c r="RWW3545" s="2"/>
      <c r="RWX3545" s="2"/>
      <c r="RWY3545" s="2"/>
      <c r="RWZ3545" s="2"/>
      <c r="RXA3545" s="2"/>
      <c r="RXB3545" s="2"/>
      <c r="RXC3545" s="2"/>
      <c r="RXD3545" s="2"/>
      <c r="RXE3545" s="2"/>
      <c r="RXF3545" s="2"/>
      <c r="RXG3545" s="2"/>
      <c r="RXH3545" s="2"/>
      <c r="RXI3545" s="2"/>
      <c r="RXJ3545" s="2"/>
      <c r="RXK3545" s="2"/>
      <c r="RXL3545" s="2"/>
      <c r="RXM3545" s="2"/>
      <c r="RXN3545" s="2"/>
      <c r="RXO3545" s="2"/>
      <c r="RXP3545" s="2"/>
      <c r="RXQ3545" s="2"/>
      <c r="RXR3545" s="2"/>
      <c r="RXS3545" s="2"/>
      <c r="RXT3545" s="2"/>
      <c r="RXU3545" s="2"/>
      <c r="RXV3545" s="2"/>
      <c r="RXW3545" s="2"/>
      <c r="RXX3545" s="2"/>
      <c r="RXY3545" s="2"/>
      <c r="RXZ3545" s="2"/>
      <c r="RYA3545" s="2"/>
      <c r="RYB3545" s="2"/>
      <c r="RYC3545" s="2"/>
      <c r="RYD3545" s="2"/>
      <c r="RYE3545" s="2"/>
      <c r="RYF3545" s="2"/>
      <c r="RYG3545" s="2"/>
      <c r="RYH3545" s="2"/>
      <c r="RYI3545" s="2"/>
      <c r="RYJ3545" s="2"/>
      <c r="RYK3545" s="2"/>
      <c r="RYL3545" s="2"/>
      <c r="RYM3545" s="2"/>
      <c r="RYN3545" s="2"/>
      <c r="RYO3545" s="2"/>
      <c r="RYP3545" s="2"/>
      <c r="RYQ3545" s="2"/>
      <c r="RYR3545" s="2"/>
      <c r="RYS3545" s="2"/>
      <c r="RYT3545" s="2"/>
      <c r="RYU3545" s="2"/>
      <c r="RYV3545" s="2"/>
      <c r="RYW3545" s="2"/>
      <c r="RYX3545" s="2"/>
      <c r="RYY3545" s="2"/>
      <c r="RYZ3545" s="2"/>
      <c r="RZA3545" s="2"/>
      <c r="RZB3545" s="2"/>
      <c r="RZC3545" s="2"/>
      <c r="RZD3545" s="2"/>
      <c r="RZE3545" s="2"/>
      <c r="RZF3545" s="2"/>
      <c r="RZG3545" s="2"/>
      <c r="RZH3545" s="2"/>
      <c r="RZI3545" s="2"/>
      <c r="RZJ3545" s="2"/>
      <c r="RZK3545" s="2"/>
      <c r="RZL3545" s="2"/>
      <c r="RZM3545" s="2"/>
      <c r="RZN3545" s="2"/>
      <c r="RZO3545" s="2"/>
      <c r="RZP3545" s="2"/>
      <c r="RZQ3545" s="2"/>
      <c r="RZR3545" s="2"/>
      <c r="RZS3545" s="2"/>
      <c r="RZT3545" s="2"/>
      <c r="RZU3545" s="2"/>
      <c r="RZV3545" s="2"/>
      <c r="RZW3545" s="2"/>
      <c r="RZX3545" s="2"/>
      <c r="RZY3545" s="2"/>
      <c r="RZZ3545" s="2"/>
      <c r="SAA3545" s="2"/>
      <c r="SAB3545" s="2"/>
      <c r="SAC3545" s="2"/>
      <c r="SAD3545" s="2"/>
      <c r="SAE3545" s="2"/>
      <c r="SAF3545" s="2"/>
      <c r="SAG3545" s="2"/>
      <c r="SAH3545" s="2"/>
      <c r="SAI3545" s="2"/>
      <c r="SAJ3545" s="2"/>
      <c r="SAK3545" s="2"/>
      <c r="SAL3545" s="2"/>
      <c r="SAM3545" s="2"/>
      <c r="SAN3545" s="2"/>
      <c r="SAO3545" s="2"/>
      <c r="SAP3545" s="2"/>
      <c r="SAQ3545" s="2"/>
      <c r="SAR3545" s="2"/>
      <c r="SAS3545" s="2"/>
      <c r="SAT3545" s="2"/>
      <c r="SAU3545" s="2"/>
      <c r="SAV3545" s="2"/>
      <c r="SAW3545" s="2"/>
      <c r="SAX3545" s="2"/>
      <c r="SAY3545" s="2"/>
      <c r="SAZ3545" s="2"/>
      <c r="SBA3545" s="2"/>
      <c r="SBB3545" s="2"/>
      <c r="SBC3545" s="2"/>
      <c r="SBD3545" s="2"/>
      <c r="SBE3545" s="2"/>
      <c r="SBF3545" s="2"/>
      <c r="SBG3545" s="2"/>
      <c r="SBH3545" s="2"/>
      <c r="SBI3545" s="2"/>
      <c r="SBJ3545" s="2"/>
      <c r="SBK3545" s="2"/>
      <c r="SBL3545" s="2"/>
      <c r="SBM3545" s="2"/>
      <c r="SBN3545" s="2"/>
      <c r="SBO3545" s="2"/>
      <c r="SBP3545" s="2"/>
      <c r="SBQ3545" s="2"/>
      <c r="SBR3545" s="2"/>
      <c r="SBS3545" s="2"/>
      <c r="SBT3545" s="2"/>
      <c r="SBU3545" s="2"/>
      <c r="SBV3545" s="2"/>
      <c r="SBW3545" s="2"/>
      <c r="SBX3545" s="2"/>
      <c r="SBY3545" s="2"/>
      <c r="SBZ3545" s="2"/>
      <c r="SCA3545" s="2"/>
      <c r="SCB3545" s="2"/>
      <c r="SCC3545" s="2"/>
      <c r="SCD3545" s="2"/>
      <c r="SCE3545" s="2"/>
      <c r="SCF3545" s="2"/>
      <c r="SCG3545" s="2"/>
      <c r="SCH3545" s="2"/>
      <c r="SCI3545" s="2"/>
      <c r="SCJ3545" s="2"/>
      <c r="SCK3545" s="2"/>
      <c r="SCL3545" s="2"/>
      <c r="SCM3545" s="2"/>
      <c r="SCN3545" s="2"/>
      <c r="SCO3545" s="2"/>
      <c r="SCP3545" s="2"/>
      <c r="SCQ3545" s="2"/>
      <c r="SCR3545" s="2"/>
      <c r="SCS3545" s="2"/>
      <c r="SCT3545" s="2"/>
      <c r="SCU3545" s="2"/>
      <c r="SCV3545" s="2"/>
      <c r="SCW3545" s="2"/>
      <c r="SCX3545" s="2"/>
      <c r="SCY3545" s="2"/>
      <c r="SCZ3545" s="2"/>
      <c r="SDA3545" s="2"/>
      <c r="SDB3545" s="2"/>
      <c r="SDC3545" s="2"/>
      <c r="SDD3545" s="2"/>
      <c r="SDE3545" s="2"/>
      <c r="SDF3545" s="2"/>
      <c r="SDG3545" s="2"/>
      <c r="SDH3545" s="2"/>
      <c r="SDI3545" s="2"/>
      <c r="SDJ3545" s="2"/>
      <c r="SDK3545" s="2"/>
      <c r="SDL3545" s="2"/>
      <c r="SDM3545" s="2"/>
      <c r="SDN3545" s="2"/>
      <c r="SDO3545" s="2"/>
      <c r="SDP3545" s="2"/>
      <c r="SDQ3545" s="2"/>
      <c r="SDR3545" s="2"/>
      <c r="SDS3545" s="2"/>
      <c r="SDT3545" s="2"/>
      <c r="SDU3545" s="2"/>
      <c r="SDV3545" s="2"/>
      <c r="SDW3545" s="2"/>
      <c r="SDX3545" s="2"/>
      <c r="SDY3545" s="2"/>
      <c r="SDZ3545" s="2"/>
      <c r="SEA3545" s="2"/>
      <c r="SEB3545" s="2"/>
      <c r="SEC3545" s="2"/>
      <c r="SED3545" s="2"/>
      <c r="SEE3545" s="2"/>
      <c r="SEF3545" s="2"/>
      <c r="SEG3545" s="2"/>
      <c r="SEH3545" s="2"/>
      <c r="SEI3545" s="2"/>
      <c r="SEJ3545" s="2"/>
      <c r="SEK3545" s="2"/>
      <c r="SEL3545" s="2"/>
      <c r="SEM3545" s="2"/>
      <c r="SEN3545" s="2"/>
      <c r="SEO3545" s="2"/>
      <c r="SEP3545" s="2"/>
      <c r="SEQ3545" s="2"/>
      <c r="SER3545" s="2"/>
      <c r="SES3545" s="2"/>
      <c r="SET3545" s="2"/>
      <c r="SEU3545" s="2"/>
      <c r="SEV3545" s="2"/>
      <c r="SEW3545" s="2"/>
      <c r="SEX3545" s="2"/>
      <c r="SEY3545" s="2"/>
      <c r="SEZ3545" s="2"/>
      <c r="SFA3545" s="2"/>
      <c r="SFB3545" s="2"/>
      <c r="SFC3545" s="2"/>
      <c r="SFD3545" s="2"/>
      <c r="SFE3545" s="2"/>
      <c r="SFF3545" s="2"/>
      <c r="SFG3545" s="2"/>
      <c r="SFH3545" s="2"/>
      <c r="SFI3545" s="2"/>
      <c r="SFJ3545" s="2"/>
      <c r="SFK3545" s="2"/>
      <c r="SFL3545" s="2"/>
      <c r="SFM3545" s="2"/>
      <c r="SFN3545" s="2"/>
      <c r="SFO3545" s="2"/>
      <c r="SFP3545" s="2"/>
      <c r="SFQ3545" s="2"/>
      <c r="SFR3545" s="2"/>
      <c r="SFS3545" s="2"/>
      <c r="SFT3545" s="2"/>
      <c r="SFU3545" s="2"/>
      <c r="SFV3545" s="2"/>
      <c r="SFW3545" s="2"/>
      <c r="SFX3545" s="2"/>
      <c r="SFY3545" s="2"/>
      <c r="SFZ3545" s="2"/>
      <c r="SGA3545" s="2"/>
      <c r="SGB3545" s="2"/>
      <c r="SGC3545" s="2"/>
      <c r="SGD3545" s="2"/>
      <c r="SGE3545" s="2"/>
      <c r="SGF3545" s="2"/>
      <c r="SGG3545" s="2"/>
      <c r="SGH3545" s="2"/>
      <c r="SGI3545" s="2"/>
      <c r="SGJ3545" s="2"/>
      <c r="SGK3545" s="2"/>
      <c r="SGL3545" s="2"/>
      <c r="SGM3545" s="2"/>
      <c r="SGN3545" s="2"/>
      <c r="SGO3545" s="2"/>
      <c r="SGP3545" s="2"/>
      <c r="SGQ3545" s="2"/>
      <c r="SGR3545" s="2"/>
      <c r="SGS3545" s="2"/>
      <c r="SGT3545" s="2"/>
      <c r="SGU3545" s="2"/>
      <c r="SGV3545" s="2"/>
      <c r="SGW3545" s="2"/>
      <c r="SGX3545" s="2"/>
      <c r="SGY3545" s="2"/>
      <c r="SGZ3545" s="2"/>
      <c r="SHA3545" s="2"/>
      <c r="SHB3545" s="2"/>
      <c r="SHC3545" s="2"/>
      <c r="SHD3545" s="2"/>
      <c r="SHE3545" s="2"/>
      <c r="SHF3545" s="2"/>
      <c r="SHG3545" s="2"/>
      <c r="SHH3545" s="2"/>
      <c r="SHI3545" s="2"/>
      <c r="SHJ3545" s="2"/>
      <c r="SHK3545" s="2"/>
      <c r="SHL3545" s="2"/>
      <c r="SHM3545" s="2"/>
      <c r="SHN3545" s="2"/>
      <c r="SHO3545" s="2"/>
      <c r="SHP3545" s="2"/>
      <c r="SHQ3545" s="2"/>
      <c r="SHR3545" s="2"/>
      <c r="SHS3545" s="2"/>
      <c r="SHT3545" s="2"/>
      <c r="SHU3545" s="2"/>
      <c r="SHV3545" s="2"/>
      <c r="SHW3545" s="2"/>
      <c r="SHX3545" s="2"/>
      <c r="SHY3545" s="2"/>
      <c r="SHZ3545" s="2"/>
      <c r="SIA3545" s="2"/>
      <c r="SIB3545" s="2"/>
      <c r="SIC3545" s="2"/>
      <c r="SID3545" s="2"/>
      <c r="SIE3545" s="2"/>
      <c r="SIF3545" s="2"/>
      <c r="SIG3545" s="2"/>
      <c r="SIH3545" s="2"/>
      <c r="SII3545" s="2"/>
      <c r="SIJ3545" s="2"/>
      <c r="SIK3545" s="2"/>
      <c r="SIL3545" s="2"/>
      <c r="SIM3545" s="2"/>
      <c r="SIN3545" s="2"/>
      <c r="SIO3545" s="2"/>
      <c r="SIP3545" s="2"/>
      <c r="SIQ3545" s="2"/>
      <c r="SIR3545" s="2"/>
      <c r="SIS3545" s="2"/>
      <c r="SIT3545" s="2"/>
      <c r="SIU3545" s="2"/>
      <c r="SIV3545" s="2"/>
      <c r="SIW3545" s="2"/>
      <c r="SIX3545" s="2"/>
      <c r="SIY3545" s="2"/>
      <c r="SIZ3545" s="2"/>
      <c r="SJA3545" s="2"/>
      <c r="SJB3545" s="2"/>
      <c r="SJC3545" s="2"/>
      <c r="SJD3545" s="2"/>
      <c r="SJE3545" s="2"/>
      <c r="SJF3545" s="2"/>
      <c r="SJG3545" s="2"/>
      <c r="SJH3545" s="2"/>
      <c r="SJI3545" s="2"/>
      <c r="SJJ3545" s="2"/>
      <c r="SJK3545" s="2"/>
      <c r="SJL3545" s="2"/>
      <c r="SJM3545" s="2"/>
      <c r="SJN3545" s="2"/>
      <c r="SJO3545" s="2"/>
      <c r="SJP3545" s="2"/>
      <c r="SJQ3545" s="2"/>
      <c r="SJR3545" s="2"/>
      <c r="SJS3545" s="2"/>
      <c r="SJT3545" s="2"/>
      <c r="SJU3545" s="2"/>
      <c r="SJV3545" s="2"/>
      <c r="SJW3545" s="2"/>
      <c r="SJX3545" s="2"/>
      <c r="SJY3545" s="2"/>
      <c r="SJZ3545" s="2"/>
      <c r="SKA3545" s="2"/>
      <c r="SKB3545" s="2"/>
      <c r="SKC3545" s="2"/>
      <c r="SKD3545" s="2"/>
      <c r="SKE3545" s="2"/>
      <c r="SKF3545" s="2"/>
      <c r="SKG3545" s="2"/>
      <c r="SKH3545" s="2"/>
      <c r="SKI3545" s="2"/>
      <c r="SKJ3545" s="2"/>
      <c r="SKK3545" s="2"/>
      <c r="SKL3545" s="2"/>
      <c r="SKM3545" s="2"/>
      <c r="SKN3545" s="2"/>
      <c r="SKO3545" s="2"/>
      <c r="SKP3545" s="2"/>
      <c r="SKQ3545" s="2"/>
      <c r="SKR3545" s="2"/>
      <c r="SKS3545" s="2"/>
      <c r="SKT3545" s="2"/>
      <c r="SKU3545" s="2"/>
      <c r="SKV3545" s="2"/>
      <c r="SKW3545" s="2"/>
      <c r="SKX3545" s="2"/>
      <c r="SKY3545" s="2"/>
      <c r="SKZ3545" s="2"/>
      <c r="SLA3545" s="2"/>
      <c r="SLB3545" s="2"/>
      <c r="SLC3545" s="2"/>
      <c r="SLD3545" s="2"/>
      <c r="SLE3545" s="2"/>
      <c r="SLF3545" s="2"/>
      <c r="SLG3545" s="2"/>
      <c r="SLH3545" s="2"/>
      <c r="SLI3545" s="2"/>
      <c r="SLJ3545" s="2"/>
      <c r="SLK3545" s="2"/>
      <c r="SLL3545" s="2"/>
      <c r="SLM3545" s="2"/>
      <c r="SLN3545" s="2"/>
      <c r="SLO3545" s="2"/>
      <c r="SLP3545" s="2"/>
      <c r="SLQ3545" s="2"/>
      <c r="SLR3545" s="2"/>
      <c r="SLS3545" s="2"/>
      <c r="SLT3545" s="2"/>
      <c r="SLU3545" s="2"/>
      <c r="SLV3545" s="2"/>
      <c r="SLW3545" s="2"/>
      <c r="SLX3545" s="2"/>
      <c r="SLY3545" s="2"/>
      <c r="SLZ3545" s="2"/>
      <c r="SMA3545" s="2"/>
      <c r="SMB3545" s="2"/>
      <c r="SMC3545" s="2"/>
      <c r="SMD3545" s="2"/>
      <c r="SME3545" s="2"/>
      <c r="SMF3545" s="2"/>
      <c r="SMG3545" s="2"/>
      <c r="SMH3545" s="2"/>
      <c r="SMI3545" s="2"/>
      <c r="SMJ3545" s="2"/>
      <c r="SMK3545" s="2"/>
      <c r="SML3545" s="2"/>
      <c r="SMM3545" s="2"/>
      <c r="SMN3545" s="2"/>
      <c r="SMO3545" s="2"/>
      <c r="SMP3545" s="2"/>
      <c r="SMQ3545" s="2"/>
      <c r="SMR3545" s="2"/>
      <c r="SMS3545" s="2"/>
      <c r="SMT3545" s="2"/>
      <c r="SMU3545" s="2"/>
      <c r="SMV3545" s="2"/>
      <c r="SMW3545" s="2"/>
      <c r="SMX3545" s="2"/>
      <c r="SMY3545" s="2"/>
      <c r="SMZ3545" s="2"/>
      <c r="SNA3545" s="2"/>
      <c r="SNB3545" s="2"/>
      <c r="SNC3545" s="2"/>
      <c r="SND3545" s="2"/>
      <c r="SNE3545" s="2"/>
      <c r="SNF3545" s="2"/>
      <c r="SNG3545" s="2"/>
      <c r="SNH3545" s="2"/>
      <c r="SNI3545" s="2"/>
      <c r="SNJ3545" s="2"/>
      <c r="SNK3545" s="2"/>
      <c r="SNL3545" s="2"/>
      <c r="SNM3545" s="2"/>
      <c r="SNN3545" s="2"/>
      <c r="SNO3545" s="2"/>
      <c r="SNP3545" s="2"/>
      <c r="SNQ3545" s="2"/>
      <c r="SNR3545" s="2"/>
      <c r="SNS3545" s="2"/>
      <c r="SNT3545" s="2"/>
      <c r="SNU3545" s="2"/>
      <c r="SNV3545" s="2"/>
      <c r="SNW3545" s="2"/>
      <c r="SNX3545" s="2"/>
      <c r="SNY3545" s="2"/>
      <c r="SNZ3545" s="2"/>
      <c r="SOA3545" s="2"/>
      <c r="SOB3545" s="2"/>
      <c r="SOC3545" s="2"/>
      <c r="SOD3545" s="2"/>
      <c r="SOE3545" s="2"/>
      <c r="SOF3545" s="2"/>
      <c r="SOG3545" s="2"/>
      <c r="SOH3545" s="2"/>
      <c r="SOI3545" s="2"/>
      <c r="SOJ3545" s="2"/>
      <c r="SOK3545" s="2"/>
      <c r="SOL3545" s="2"/>
      <c r="SOM3545" s="2"/>
      <c r="SON3545" s="2"/>
      <c r="SOO3545" s="2"/>
      <c r="SOP3545" s="2"/>
      <c r="SOQ3545" s="2"/>
      <c r="SOR3545" s="2"/>
      <c r="SOS3545" s="2"/>
      <c r="SOT3545" s="2"/>
      <c r="SOU3545" s="2"/>
      <c r="SOV3545" s="2"/>
      <c r="SOW3545" s="2"/>
      <c r="SOX3545" s="2"/>
      <c r="SOY3545" s="2"/>
      <c r="SOZ3545" s="2"/>
      <c r="SPA3545" s="2"/>
      <c r="SPB3545" s="2"/>
      <c r="SPC3545" s="2"/>
      <c r="SPD3545" s="2"/>
      <c r="SPE3545" s="2"/>
      <c r="SPF3545" s="2"/>
      <c r="SPG3545" s="2"/>
      <c r="SPH3545" s="2"/>
      <c r="SPI3545" s="2"/>
      <c r="SPJ3545" s="2"/>
      <c r="SPK3545" s="2"/>
      <c r="SPL3545" s="2"/>
      <c r="SPM3545" s="2"/>
      <c r="SPN3545" s="2"/>
      <c r="SPO3545" s="2"/>
      <c r="SPP3545" s="2"/>
      <c r="SPQ3545" s="2"/>
      <c r="SPR3545" s="2"/>
      <c r="SPS3545" s="2"/>
      <c r="SPT3545" s="2"/>
      <c r="SPU3545" s="2"/>
      <c r="SPV3545" s="2"/>
      <c r="SPW3545" s="2"/>
      <c r="SPX3545" s="2"/>
      <c r="SPY3545" s="2"/>
      <c r="SPZ3545" s="2"/>
      <c r="SQA3545" s="2"/>
      <c r="SQB3545" s="2"/>
      <c r="SQC3545" s="2"/>
      <c r="SQD3545" s="2"/>
      <c r="SQE3545" s="2"/>
      <c r="SQF3545" s="2"/>
      <c r="SQG3545" s="2"/>
      <c r="SQH3545" s="2"/>
      <c r="SQI3545" s="2"/>
      <c r="SQJ3545" s="2"/>
      <c r="SQK3545" s="2"/>
      <c r="SQL3545" s="2"/>
      <c r="SQM3545" s="2"/>
      <c r="SQN3545" s="2"/>
      <c r="SQO3545" s="2"/>
      <c r="SQP3545" s="2"/>
      <c r="SQQ3545" s="2"/>
      <c r="SQR3545" s="2"/>
      <c r="SQS3545" s="2"/>
      <c r="SQT3545" s="2"/>
      <c r="SQU3545" s="2"/>
      <c r="SQV3545" s="2"/>
      <c r="SQW3545" s="2"/>
      <c r="SQX3545" s="2"/>
      <c r="SQY3545" s="2"/>
      <c r="SQZ3545" s="2"/>
      <c r="SRA3545" s="2"/>
      <c r="SRB3545" s="2"/>
      <c r="SRC3545" s="2"/>
      <c r="SRD3545" s="2"/>
      <c r="SRE3545" s="2"/>
      <c r="SRF3545" s="2"/>
      <c r="SRG3545" s="2"/>
      <c r="SRH3545" s="2"/>
      <c r="SRI3545" s="2"/>
      <c r="SRJ3545" s="2"/>
      <c r="SRK3545" s="2"/>
      <c r="SRL3545" s="2"/>
      <c r="SRM3545" s="2"/>
      <c r="SRN3545" s="2"/>
      <c r="SRO3545" s="2"/>
      <c r="SRP3545" s="2"/>
      <c r="SRQ3545" s="2"/>
      <c r="SRR3545" s="2"/>
      <c r="SRS3545" s="2"/>
      <c r="SRT3545" s="2"/>
      <c r="SRU3545" s="2"/>
      <c r="SRV3545" s="2"/>
      <c r="SRW3545" s="2"/>
      <c r="SRX3545" s="2"/>
      <c r="SRY3545" s="2"/>
      <c r="SRZ3545" s="2"/>
      <c r="SSA3545" s="2"/>
      <c r="SSB3545" s="2"/>
      <c r="SSC3545" s="2"/>
      <c r="SSD3545" s="2"/>
      <c r="SSE3545" s="2"/>
      <c r="SSF3545" s="2"/>
      <c r="SSG3545" s="2"/>
      <c r="SSH3545" s="2"/>
      <c r="SSI3545" s="2"/>
      <c r="SSJ3545" s="2"/>
      <c r="SSK3545" s="2"/>
      <c r="SSL3545" s="2"/>
      <c r="SSM3545" s="2"/>
      <c r="SSN3545" s="2"/>
      <c r="SSO3545" s="2"/>
      <c r="SSP3545" s="2"/>
      <c r="SSQ3545" s="2"/>
      <c r="SSR3545" s="2"/>
      <c r="SSS3545" s="2"/>
      <c r="SST3545" s="2"/>
      <c r="SSU3545" s="2"/>
      <c r="SSV3545" s="2"/>
      <c r="SSW3545" s="2"/>
      <c r="SSX3545" s="2"/>
      <c r="SSY3545" s="2"/>
      <c r="SSZ3545" s="2"/>
      <c r="STA3545" s="2"/>
      <c r="STB3545" s="2"/>
      <c r="STC3545" s="2"/>
      <c r="STD3545" s="2"/>
      <c r="STE3545" s="2"/>
      <c r="STF3545" s="2"/>
      <c r="STG3545" s="2"/>
      <c r="STH3545" s="2"/>
      <c r="STI3545" s="2"/>
      <c r="STJ3545" s="2"/>
      <c r="STK3545" s="2"/>
      <c r="STL3545" s="2"/>
      <c r="STM3545" s="2"/>
      <c r="STN3545" s="2"/>
      <c r="STO3545" s="2"/>
      <c r="STP3545" s="2"/>
      <c r="STQ3545" s="2"/>
      <c r="STR3545" s="2"/>
      <c r="STS3545" s="2"/>
      <c r="STT3545" s="2"/>
      <c r="STU3545" s="2"/>
      <c r="STV3545" s="2"/>
      <c r="STW3545" s="2"/>
      <c r="STX3545" s="2"/>
      <c r="STY3545" s="2"/>
      <c r="STZ3545" s="2"/>
      <c r="SUA3545" s="2"/>
      <c r="SUB3545" s="2"/>
      <c r="SUC3545" s="2"/>
      <c r="SUD3545" s="2"/>
      <c r="SUE3545" s="2"/>
      <c r="SUF3545" s="2"/>
      <c r="SUG3545" s="2"/>
      <c r="SUH3545" s="2"/>
      <c r="SUI3545" s="2"/>
      <c r="SUJ3545" s="2"/>
      <c r="SUK3545" s="2"/>
      <c r="SUL3545" s="2"/>
      <c r="SUM3545" s="2"/>
      <c r="SUN3545" s="2"/>
      <c r="SUO3545" s="2"/>
      <c r="SUP3545" s="2"/>
      <c r="SUQ3545" s="2"/>
      <c r="SUR3545" s="2"/>
      <c r="SUS3545" s="2"/>
      <c r="SUT3545" s="2"/>
      <c r="SUU3545" s="2"/>
      <c r="SUV3545" s="2"/>
      <c r="SUW3545" s="2"/>
      <c r="SUX3545" s="2"/>
      <c r="SUY3545" s="2"/>
      <c r="SUZ3545" s="2"/>
      <c r="SVA3545" s="2"/>
      <c r="SVB3545" s="2"/>
      <c r="SVC3545" s="2"/>
      <c r="SVD3545" s="2"/>
      <c r="SVE3545" s="2"/>
      <c r="SVF3545" s="2"/>
      <c r="SVG3545" s="2"/>
      <c r="SVH3545" s="2"/>
      <c r="SVI3545" s="2"/>
      <c r="SVJ3545" s="2"/>
      <c r="SVK3545" s="2"/>
      <c r="SVL3545" s="2"/>
      <c r="SVM3545" s="2"/>
      <c r="SVN3545" s="2"/>
      <c r="SVO3545" s="2"/>
      <c r="SVP3545" s="2"/>
      <c r="SVQ3545" s="2"/>
      <c r="SVR3545" s="2"/>
      <c r="SVS3545" s="2"/>
      <c r="SVT3545" s="2"/>
      <c r="SVU3545" s="2"/>
      <c r="SVV3545" s="2"/>
      <c r="SVW3545" s="2"/>
      <c r="SVX3545" s="2"/>
      <c r="SVY3545" s="2"/>
      <c r="SVZ3545" s="2"/>
      <c r="SWA3545" s="2"/>
      <c r="SWB3545" s="2"/>
      <c r="SWC3545" s="2"/>
      <c r="SWD3545" s="2"/>
      <c r="SWE3545" s="2"/>
      <c r="SWF3545" s="2"/>
      <c r="SWG3545" s="2"/>
      <c r="SWH3545" s="2"/>
      <c r="SWI3545" s="2"/>
      <c r="SWJ3545" s="2"/>
      <c r="SWK3545" s="2"/>
      <c r="SWL3545" s="2"/>
      <c r="SWM3545" s="2"/>
      <c r="SWN3545" s="2"/>
      <c r="SWO3545" s="2"/>
      <c r="SWP3545" s="2"/>
      <c r="SWQ3545" s="2"/>
      <c r="SWR3545" s="2"/>
      <c r="SWS3545" s="2"/>
      <c r="SWT3545" s="2"/>
      <c r="SWU3545" s="2"/>
      <c r="SWV3545" s="2"/>
      <c r="SWW3545" s="2"/>
      <c r="SWX3545" s="2"/>
      <c r="SWY3545" s="2"/>
      <c r="SWZ3545" s="2"/>
      <c r="SXA3545" s="2"/>
      <c r="SXB3545" s="2"/>
      <c r="SXC3545" s="2"/>
      <c r="SXD3545" s="2"/>
      <c r="SXE3545" s="2"/>
      <c r="SXF3545" s="2"/>
      <c r="SXG3545" s="2"/>
      <c r="SXH3545" s="2"/>
      <c r="SXI3545" s="2"/>
      <c r="SXJ3545" s="2"/>
      <c r="SXK3545" s="2"/>
      <c r="SXL3545" s="2"/>
      <c r="SXM3545" s="2"/>
      <c r="SXN3545" s="2"/>
      <c r="SXO3545" s="2"/>
      <c r="SXP3545" s="2"/>
      <c r="SXQ3545" s="2"/>
      <c r="SXR3545" s="2"/>
      <c r="SXS3545" s="2"/>
      <c r="SXT3545" s="2"/>
      <c r="SXU3545" s="2"/>
      <c r="SXV3545" s="2"/>
      <c r="SXW3545" s="2"/>
      <c r="SXX3545" s="2"/>
      <c r="SXY3545" s="2"/>
      <c r="SXZ3545" s="2"/>
      <c r="SYA3545" s="2"/>
      <c r="SYB3545" s="2"/>
      <c r="SYC3545" s="2"/>
      <c r="SYD3545" s="2"/>
      <c r="SYE3545" s="2"/>
      <c r="SYF3545" s="2"/>
      <c r="SYG3545" s="2"/>
      <c r="SYH3545" s="2"/>
      <c r="SYI3545" s="2"/>
      <c r="SYJ3545" s="2"/>
      <c r="SYK3545" s="2"/>
      <c r="SYL3545" s="2"/>
      <c r="SYM3545" s="2"/>
      <c r="SYN3545" s="2"/>
      <c r="SYO3545" s="2"/>
      <c r="SYP3545" s="2"/>
      <c r="SYQ3545" s="2"/>
      <c r="SYR3545" s="2"/>
      <c r="SYS3545" s="2"/>
      <c r="SYT3545" s="2"/>
      <c r="SYU3545" s="2"/>
      <c r="SYV3545" s="2"/>
      <c r="SYW3545" s="2"/>
      <c r="SYX3545" s="2"/>
      <c r="SYY3545" s="2"/>
      <c r="SYZ3545" s="2"/>
      <c r="SZA3545" s="2"/>
      <c r="SZB3545" s="2"/>
      <c r="SZC3545" s="2"/>
      <c r="SZD3545" s="2"/>
      <c r="SZE3545" s="2"/>
      <c r="SZF3545" s="2"/>
      <c r="SZG3545" s="2"/>
      <c r="SZH3545" s="2"/>
      <c r="SZI3545" s="2"/>
      <c r="SZJ3545" s="2"/>
      <c r="SZK3545" s="2"/>
      <c r="SZL3545" s="2"/>
      <c r="SZM3545" s="2"/>
      <c r="SZN3545" s="2"/>
      <c r="SZO3545" s="2"/>
      <c r="SZP3545" s="2"/>
      <c r="SZQ3545" s="2"/>
      <c r="SZR3545" s="2"/>
      <c r="SZS3545" s="2"/>
      <c r="SZT3545" s="2"/>
      <c r="SZU3545" s="2"/>
      <c r="SZV3545" s="2"/>
      <c r="SZW3545" s="2"/>
      <c r="SZX3545" s="2"/>
      <c r="SZY3545" s="2"/>
      <c r="SZZ3545" s="2"/>
      <c r="TAA3545" s="2"/>
      <c r="TAB3545" s="2"/>
      <c r="TAC3545" s="2"/>
      <c r="TAD3545" s="2"/>
      <c r="TAE3545" s="2"/>
      <c r="TAF3545" s="2"/>
      <c r="TAG3545" s="2"/>
      <c r="TAH3545" s="2"/>
      <c r="TAI3545" s="2"/>
      <c r="TAJ3545" s="2"/>
      <c r="TAK3545" s="2"/>
      <c r="TAL3545" s="2"/>
      <c r="TAM3545" s="2"/>
      <c r="TAN3545" s="2"/>
      <c r="TAO3545" s="2"/>
      <c r="TAP3545" s="2"/>
      <c r="TAQ3545" s="2"/>
      <c r="TAR3545" s="2"/>
      <c r="TAS3545" s="2"/>
      <c r="TAT3545" s="2"/>
      <c r="TAU3545" s="2"/>
      <c r="TAV3545" s="2"/>
      <c r="TAW3545" s="2"/>
      <c r="TAX3545" s="2"/>
      <c r="TAY3545" s="2"/>
      <c r="TAZ3545" s="2"/>
      <c r="TBA3545" s="2"/>
      <c r="TBB3545" s="2"/>
      <c r="TBC3545" s="2"/>
      <c r="TBD3545" s="2"/>
      <c r="TBE3545" s="2"/>
      <c r="TBF3545" s="2"/>
      <c r="TBG3545" s="2"/>
      <c r="TBH3545" s="2"/>
      <c r="TBI3545" s="2"/>
      <c r="TBJ3545" s="2"/>
      <c r="TBK3545" s="2"/>
      <c r="TBL3545" s="2"/>
      <c r="TBM3545" s="2"/>
      <c r="TBN3545" s="2"/>
      <c r="TBO3545" s="2"/>
      <c r="TBP3545" s="2"/>
      <c r="TBQ3545" s="2"/>
      <c r="TBR3545" s="2"/>
      <c r="TBS3545" s="2"/>
      <c r="TBT3545" s="2"/>
      <c r="TBU3545" s="2"/>
      <c r="TBV3545" s="2"/>
      <c r="TBW3545" s="2"/>
      <c r="TBX3545" s="2"/>
      <c r="TBY3545" s="2"/>
      <c r="TBZ3545" s="2"/>
      <c r="TCA3545" s="2"/>
      <c r="TCB3545" s="2"/>
      <c r="TCC3545" s="2"/>
      <c r="TCD3545" s="2"/>
      <c r="TCE3545" s="2"/>
      <c r="TCF3545" s="2"/>
      <c r="TCG3545" s="2"/>
      <c r="TCH3545" s="2"/>
      <c r="TCI3545" s="2"/>
      <c r="TCJ3545" s="2"/>
      <c r="TCK3545" s="2"/>
      <c r="TCL3545" s="2"/>
      <c r="TCM3545" s="2"/>
      <c r="TCN3545" s="2"/>
      <c r="TCO3545" s="2"/>
      <c r="TCP3545" s="2"/>
      <c r="TCQ3545" s="2"/>
      <c r="TCR3545" s="2"/>
      <c r="TCS3545" s="2"/>
      <c r="TCT3545" s="2"/>
      <c r="TCU3545" s="2"/>
      <c r="TCV3545" s="2"/>
      <c r="TCW3545" s="2"/>
      <c r="TCX3545" s="2"/>
      <c r="TCY3545" s="2"/>
      <c r="TCZ3545" s="2"/>
      <c r="TDA3545" s="2"/>
      <c r="TDB3545" s="2"/>
      <c r="TDC3545" s="2"/>
      <c r="TDD3545" s="2"/>
      <c r="TDE3545" s="2"/>
      <c r="TDF3545" s="2"/>
      <c r="TDG3545" s="2"/>
      <c r="TDH3545" s="2"/>
      <c r="TDI3545" s="2"/>
      <c r="TDJ3545" s="2"/>
      <c r="TDK3545" s="2"/>
      <c r="TDL3545" s="2"/>
      <c r="TDM3545" s="2"/>
      <c r="TDN3545" s="2"/>
      <c r="TDO3545" s="2"/>
      <c r="TDP3545" s="2"/>
      <c r="TDQ3545" s="2"/>
      <c r="TDR3545" s="2"/>
      <c r="TDS3545" s="2"/>
      <c r="TDT3545" s="2"/>
      <c r="TDU3545" s="2"/>
      <c r="TDV3545" s="2"/>
      <c r="TDW3545" s="2"/>
      <c r="TDX3545" s="2"/>
      <c r="TDY3545" s="2"/>
      <c r="TDZ3545" s="2"/>
      <c r="TEA3545" s="2"/>
      <c r="TEB3545" s="2"/>
      <c r="TEC3545" s="2"/>
      <c r="TED3545" s="2"/>
      <c r="TEE3545" s="2"/>
      <c r="TEF3545" s="2"/>
      <c r="TEG3545" s="2"/>
      <c r="TEH3545" s="2"/>
      <c r="TEI3545" s="2"/>
      <c r="TEJ3545" s="2"/>
      <c r="TEK3545" s="2"/>
      <c r="TEL3545" s="2"/>
      <c r="TEM3545" s="2"/>
      <c r="TEN3545" s="2"/>
      <c r="TEO3545" s="2"/>
      <c r="TEP3545" s="2"/>
      <c r="TEQ3545" s="2"/>
      <c r="TER3545" s="2"/>
      <c r="TES3545" s="2"/>
      <c r="TET3545" s="2"/>
      <c r="TEU3545" s="2"/>
      <c r="TEV3545" s="2"/>
      <c r="TEW3545" s="2"/>
      <c r="TEX3545" s="2"/>
      <c r="TEY3545" s="2"/>
      <c r="TEZ3545" s="2"/>
      <c r="TFA3545" s="2"/>
      <c r="TFB3545" s="2"/>
      <c r="TFC3545" s="2"/>
      <c r="TFD3545" s="2"/>
      <c r="TFE3545" s="2"/>
      <c r="TFF3545" s="2"/>
      <c r="TFG3545" s="2"/>
      <c r="TFH3545" s="2"/>
      <c r="TFI3545" s="2"/>
      <c r="TFJ3545" s="2"/>
      <c r="TFK3545" s="2"/>
      <c r="TFL3545" s="2"/>
      <c r="TFM3545" s="2"/>
      <c r="TFN3545" s="2"/>
      <c r="TFO3545" s="2"/>
      <c r="TFP3545" s="2"/>
      <c r="TFQ3545" s="2"/>
      <c r="TFR3545" s="2"/>
      <c r="TFS3545" s="2"/>
      <c r="TFT3545" s="2"/>
      <c r="TFU3545" s="2"/>
      <c r="TFV3545" s="2"/>
      <c r="TFW3545" s="2"/>
      <c r="TFX3545" s="2"/>
      <c r="TFY3545" s="2"/>
      <c r="TFZ3545" s="2"/>
      <c r="TGA3545" s="2"/>
      <c r="TGB3545" s="2"/>
      <c r="TGC3545" s="2"/>
      <c r="TGD3545" s="2"/>
      <c r="TGE3545" s="2"/>
      <c r="TGF3545" s="2"/>
      <c r="TGG3545" s="2"/>
      <c r="TGH3545" s="2"/>
      <c r="TGI3545" s="2"/>
      <c r="TGJ3545" s="2"/>
      <c r="TGK3545" s="2"/>
      <c r="TGL3545" s="2"/>
      <c r="TGM3545" s="2"/>
      <c r="TGN3545" s="2"/>
      <c r="TGO3545" s="2"/>
      <c r="TGP3545" s="2"/>
      <c r="TGQ3545" s="2"/>
      <c r="TGR3545" s="2"/>
      <c r="TGS3545" s="2"/>
      <c r="TGT3545" s="2"/>
      <c r="TGU3545" s="2"/>
      <c r="TGV3545" s="2"/>
      <c r="TGW3545" s="2"/>
      <c r="TGX3545" s="2"/>
      <c r="TGY3545" s="2"/>
      <c r="TGZ3545" s="2"/>
      <c r="THA3545" s="2"/>
      <c r="THB3545" s="2"/>
      <c r="THC3545" s="2"/>
      <c r="THD3545" s="2"/>
      <c r="THE3545" s="2"/>
      <c r="THF3545" s="2"/>
      <c r="THG3545" s="2"/>
      <c r="THH3545" s="2"/>
      <c r="THI3545" s="2"/>
      <c r="THJ3545" s="2"/>
      <c r="THK3545" s="2"/>
      <c r="THL3545" s="2"/>
      <c r="THM3545" s="2"/>
      <c r="THN3545" s="2"/>
      <c r="THO3545" s="2"/>
      <c r="THP3545" s="2"/>
      <c r="THQ3545" s="2"/>
      <c r="THR3545" s="2"/>
      <c r="THS3545" s="2"/>
      <c r="THT3545" s="2"/>
      <c r="THU3545" s="2"/>
      <c r="THV3545" s="2"/>
      <c r="THW3545" s="2"/>
      <c r="THX3545" s="2"/>
      <c r="THY3545" s="2"/>
      <c r="THZ3545" s="2"/>
      <c r="TIA3545" s="2"/>
      <c r="TIB3545" s="2"/>
      <c r="TIC3545" s="2"/>
      <c r="TID3545" s="2"/>
      <c r="TIE3545" s="2"/>
      <c r="TIF3545" s="2"/>
      <c r="TIG3545" s="2"/>
      <c r="TIH3545" s="2"/>
      <c r="TII3545" s="2"/>
      <c r="TIJ3545" s="2"/>
      <c r="TIK3545" s="2"/>
      <c r="TIL3545" s="2"/>
      <c r="TIM3545" s="2"/>
      <c r="TIN3545" s="2"/>
      <c r="TIO3545" s="2"/>
      <c r="TIP3545" s="2"/>
      <c r="TIQ3545" s="2"/>
      <c r="TIR3545" s="2"/>
      <c r="TIS3545" s="2"/>
      <c r="TIT3545" s="2"/>
      <c r="TIU3545" s="2"/>
      <c r="TIV3545" s="2"/>
      <c r="TIW3545" s="2"/>
      <c r="TIX3545" s="2"/>
      <c r="TIY3545" s="2"/>
      <c r="TIZ3545" s="2"/>
      <c r="TJA3545" s="2"/>
      <c r="TJB3545" s="2"/>
      <c r="TJC3545" s="2"/>
      <c r="TJD3545" s="2"/>
      <c r="TJE3545" s="2"/>
      <c r="TJF3545" s="2"/>
      <c r="TJG3545" s="2"/>
      <c r="TJH3545" s="2"/>
      <c r="TJI3545" s="2"/>
      <c r="TJJ3545" s="2"/>
      <c r="TJK3545" s="2"/>
      <c r="TJL3545" s="2"/>
      <c r="TJM3545" s="2"/>
      <c r="TJN3545" s="2"/>
      <c r="TJO3545" s="2"/>
      <c r="TJP3545" s="2"/>
      <c r="TJQ3545" s="2"/>
      <c r="TJR3545" s="2"/>
      <c r="TJS3545" s="2"/>
      <c r="TJT3545" s="2"/>
      <c r="TJU3545" s="2"/>
      <c r="TJV3545" s="2"/>
      <c r="TJW3545" s="2"/>
      <c r="TJX3545" s="2"/>
      <c r="TJY3545" s="2"/>
      <c r="TJZ3545" s="2"/>
      <c r="TKA3545" s="2"/>
      <c r="TKB3545" s="2"/>
      <c r="TKC3545" s="2"/>
      <c r="TKD3545" s="2"/>
      <c r="TKE3545" s="2"/>
      <c r="TKF3545" s="2"/>
      <c r="TKG3545" s="2"/>
      <c r="TKH3545" s="2"/>
      <c r="TKI3545" s="2"/>
      <c r="TKJ3545" s="2"/>
      <c r="TKK3545" s="2"/>
      <c r="TKL3545" s="2"/>
      <c r="TKM3545" s="2"/>
      <c r="TKN3545" s="2"/>
      <c r="TKO3545" s="2"/>
      <c r="TKP3545" s="2"/>
      <c r="TKQ3545" s="2"/>
      <c r="TKR3545" s="2"/>
      <c r="TKS3545" s="2"/>
      <c r="TKT3545" s="2"/>
      <c r="TKU3545" s="2"/>
      <c r="TKV3545" s="2"/>
      <c r="TKW3545" s="2"/>
      <c r="TKX3545" s="2"/>
      <c r="TKY3545" s="2"/>
      <c r="TKZ3545" s="2"/>
      <c r="TLA3545" s="2"/>
      <c r="TLB3545" s="2"/>
      <c r="TLC3545" s="2"/>
      <c r="TLD3545" s="2"/>
      <c r="TLE3545" s="2"/>
      <c r="TLF3545" s="2"/>
      <c r="TLG3545" s="2"/>
      <c r="TLH3545" s="2"/>
      <c r="TLI3545" s="2"/>
      <c r="TLJ3545" s="2"/>
      <c r="TLK3545" s="2"/>
      <c r="TLL3545" s="2"/>
      <c r="TLM3545" s="2"/>
      <c r="TLN3545" s="2"/>
      <c r="TLO3545" s="2"/>
      <c r="TLP3545" s="2"/>
      <c r="TLQ3545" s="2"/>
      <c r="TLR3545" s="2"/>
      <c r="TLS3545" s="2"/>
      <c r="TLT3545" s="2"/>
      <c r="TLU3545" s="2"/>
      <c r="TLV3545" s="2"/>
      <c r="TLW3545" s="2"/>
      <c r="TLX3545" s="2"/>
      <c r="TLY3545" s="2"/>
      <c r="TLZ3545" s="2"/>
      <c r="TMA3545" s="2"/>
      <c r="TMB3545" s="2"/>
      <c r="TMC3545" s="2"/>
      <c r="TMD3545" s="2"/>
      <c r="TME3545" s="2"/>
      <c r="TMF3545" s="2"/>
      <c r="TMG3545" s="2"/>
      <c r="TMH3545" s="2"/>
      <c r="TMI3545" s="2"/>
      <c r="TMJ3545" s="2"/>
      <c r="TMK3545" s="2"/>
      <c r="TML3545" s="2"/>
      <c r="TMM3545" s="2"/>
      <c r="TMN3545" s="2"/>
      <c r="TMO3545" s="2"/>
      <c r="TMP3545" s="2"/>
      <c r="TMQ3545" s="2"/>
      <c r="TMR3545" s="2"/>
      <c r="TMS3545" s="2"/>
      <c r="TMT3545" s="2"/>
      <c r="TMU3545" s="2"/>
      <c r="TMV3545" s="2"/>
      <c r="TMW3545" s="2"/>
      <c r="TMX3545" s="2"/>
      <c r="TMY3545" s="2"/>
      <c r="TMZ3545" s="2"/>
      <c r="TNA3545" s="2"/>
      <c r="TNB3545" s="2"/>
      <c r="TNC3545" s="2"/>
      <c r="TND3545" s="2"/>
      <c r="TNE3545" s="2"/>
      <c r="TNF3545" s="2"/>
      <c r="TNG3545" s="2"/>
      <c r="TNH3545" s="2"/>
      <c r="TNI3545" s="2"/>
      <c r="TNJ3545" s="2"/>
      <c r="TNK3545" s="2"/>
      <c r="TNL3545" s="2"/>
      <c r="TNM3545" s="2"/>
      <c r="TNN3545" s="2"/>
      <c r="TNO3545" s="2"/>
      <c r="TNP3545" s="2"/>
      <c r="TNQ3545" s="2"/>
      <c r="TNR3545" s="2"/>
      <c r="TNS3545" s="2"/>
      <c r="TNT3545" s="2"/>
      <c r="TNU3545" s="2"/>
      <c r="TNV3545" s="2"/>
      <c r="TNW3545" s="2"/>
      <c r="TNX3545" s="2"/>
      <c r="TNY3545" s="2"/>
      <c r="TNZ3545" s="2"/>
      <c r="TOA3545" s="2"/>
      <c r="TOB3545" s="2"/>
      <c r="TOC3545" s="2"/>
      <c r="TOD3545" s="2"/>
      <c r="TOE3545" s="2"/>
      <c r="TOF3545" s="2"/>
      <c r="TOG3545" s="2"/>
      <c r="TOH3545" s="2"/>
      <c r="TOI3545" s="2"/>
      <c r="TOJ3545" s="2"/>
      <c r="TOK3545" s="2"/>
      <c r="TOL3545" s="2"/>
      <c r="TOM3545" s="2"/>
      <c r="TON3545" s="2"/>
      <c r="TOO3545" s="2"/>
      <c r="TOP3545" s="2"/>
      <c r="TOQ3545" s="2"/>
      <c r="TOR3545" s="2"/>
      <c r="TOS3545" s="2"/>
      <c r="TOT3545" s="2"/>
      <c r="TOU3545" s="2"/>
      <c r="TOV3545" s="2"/>
      <c r="TOW3545" s="2"/>
      <c r="TOX3545" s="2"/>
      <c r="TOY3545" s="2"/>
      <c r="TOZ3545" s="2"/>
      <c r="TPA3545" s="2"/>
      <c r="TPB3545" s="2"/>
      <c r="TPC3545" s="2"/>
      <c r="TPD3545" s="2"/>
      <c r="TPE3545" s="2"/>
      <c r="TPF3545" s="2"/>
      <c r="TPG3545" s="2"/>
      <c r="TPH3545" s="2"/>
      <c r="TPI3545" s="2"/>
      <c r="TPJ3545" s="2"/>
      <c r="TPK3545" s="2"/>
      <c r="TPL3545" s="2"/>
      <c r="TPM3545" s="2"/>
      <c r="TPN3545" s="2"/>
      <c r="TPO3545" s="2"/>
      <c r="TPP3545" s="2"/>
      <c r="TPQ3545" s="2"/>
      <c r="TPR3545" s="2"/>
      <c r="TPS3545" s="2"/>
      <c r="TPT3545" s="2"/>
      <c r="TPU3545" s="2"/>
      <c r="TPV3545" s="2"/>
      <c r="TPW3545" s="2"/>
      <c r="TPX3545" s="2"/>
      <c r="TPY3545" s="2"/>
      <c r="TPZ3545" s="2"/>
      <c r="TQA3545" s="2"/>
      <c r="TQB3545" s="2"/>
      <c r="TQC3545" s="2"/>
      <c r="TQD3545" s="2"/>
      <c r="TQE3545" s="2"/>
      <c r="TQF3545" s="2"/>
      <c r="TQG3545" s="2"/>
      <c r="TQH3545" s="2"/>
      <c r="TQI3545" s="2"/>
      <c r="TQJ3545" s="2"/>
      <c r="TQK3545" s="2"/>
      <c r="TQL3545" s="2"/>
      <c r="TQM3545" s="2"/>
      <c r="TQN3545" s="2"/>
      <c r="TQO3545" s="2"/>
      <c r="TQP3545" s="2"/>
      <c r="TQQ3545" s="2"/>
      <c r="TQR3545" s="2"/>
      <c r="TQS3545" s="2"/>
      <c r="TQT3545" s="2"/>
      <c r="TQU3545" s="2"/>
      <c r="TQV3545" s="2"/>
      <c r="TQW3545" s="2"/>
      <c r="TQX3545" s="2"/>
      <c r="TQY3545" s="2"/>
      <c r="TQZ3545" s="2"/>
      <c r="TRA3545" s="2"/>
      <c r="TRB3545" s="2"/>
      <c r="TRC3545" s="2"/>
      <c r="TRD3545" s="2"/>
      <c r="TRE3545" s="2"/>
      <c r="TRF3545" s="2"/>
      <c r="TRG3545" s="2"/>
      <c r="TRH3545" s="2"/>
      <c r="TRI3545" s="2"/>
      <c r="TRJ3545" s="2"/>
      <c r="TRK3545" s="2"/>
      <c r="TRL3545" s="2"/>
      <c r="TRM3545" s="2"/>
      <c r="TRN3545" s="2"/>
      <c r="TRO3545" s="2"/>
      <c r="TRP3545" s="2"/>
      <c r="TRQ3545" s="2"/>
      <c r="TRR3545" s="2"/>
      <c r="TRS3545" s="2"/>
      <c r="TRT3545" s="2"/>
      <c r="TRU3545" s="2"/>
      <c r="TRV3545" s="2"/>
      <c r="TRW3545" s="2"/>
      <c r="TRX3545" s="2"/>
      <c r="TRY3545" s="2"/>
      <c r="TRZ3545" s="2"/>
      <c r="TSA3545" s="2"/>
      <c r="TSB3545" s="2"/>
      <c r="TSC3545" s="2"/>
      <c r="TSD3545" s="2"/>
      <c r="TSE3545" s="2"/>
      <c r="TSF3545" s="2"/>
      <c r="TSG3545" s="2"/>
      <c r="TSH3545" s="2"/>
      <c r="TSI3545" s="2"/>
      <c r="TSJ3545" s="2"/>
      <c r="TSK3545" s="2"/>
      <c r="TSL3545" s="2"/>
      <c r="TSM3545" s="2"/>
      <c r="TSN3545" s="2"/>
      <c r="TSO3545" s="2"/>
      <c r="TSP3545" s="2"/>
      <c r="TSQ3545" s="2"/>
      <c r="TSR3545" s="2"/>
      <c r="TSS3545" s="2"/>
      <c r="TST3545" s="2"/>
      <c r="TSU3545" s="2"/>
      <c r="TSV3545" s="2"/>
      <c r="TSW3545" s="2"/>
      <c r="TSX3545" s="2"/>
      <c r="TSY3545" s="2"/>
      <c r="TSZ3545" s="2"/>
      <c r="TTA3545" s="2"/>
      <c r="TTB3545" s="2"/>
      <c r="TTC3545" s="2"/>
      <c r="TTD3545" s="2"/>
      <c r="TTE3545" s="2"/>
      <c r="TTF3545" s="2"/>
      <c r="TTG3545" s="2"/>
      <c r="TTH3545" s="2"/>
      <c r="TTI3545" s="2"/>
      <c r="TTJ3545" s="2"/>
      <c r="TTK3545" s="2"/>
      <c r="TTL3545" s="2"/>
      <c r="TTM3545" s="2"/>
      <c r="TTN3545" s="2"/>
      <c r="TTO3545" s="2"/>
      <c r="TTP3545" s="2"/>
      <c r="TTQ3545" s="2"/>
      <c r="TTR3545" s="2"/>
      <c r="TTS3545" s="2"/>
      <c r="TTT3545" s="2"/>
      <c r="TTU3545" s="2"/>
      <c r="TTV3545" s="2"/>
      <c r="TTW3545" s="2"/>
      <c r="TTX3545" s="2"/>
      <c r="TTY3545" s="2"/>
      <c r="TTZ3545" s="2"/>
      <c r="TUA3545" s="2"/>
      <c r="TUB3545" s="2"/>
      <c r="TUC3545" s="2"/>
      <c r="TUD3545" s="2"/>
      <c r="TUE3545" s="2"/>
      <c r="TUF3545" s="2"/>
      <c r="TUG3545" s="2"/>
      <c r="TUH3545" s="2"/>
      <c r="TUI3545" s="2"/>
      <c r="TUJ3545" s="2"/>
      <c r="TUK3545" s="2"/>
      <c r="TUL3545" s="2"/>
      <c r="TUM3545" s="2"/>
      <c r="TUN3545" s="2"/>
      <c r="TUO3545" s="2"/>
      <c r="TUP3545" s="2"/>
      <c r="TUQ3545" s="2"/>
      <c r="TUR3545" s="2"/>
      <c r="TUS3545" s="2"/>
      <c r="TUT3545" s="2"/>
      <c r="TUU3545" s="2"/>
      <c r="TUV3545" s="2"/>
      <c r="TUW3545" s="2"/>
      <c r="TUX3545" s="2"/>
      <c r="TUY3545" s="2"/>
      <c r="TUZ3545" s="2"/>
      <c r="TVA3545" s="2"/>
      <c r="TVB3545" s="2"/>
      <c r="TVC3545" s="2"/>
      <c r="TVD3545" s="2"/>
      <c r="TVE3545" s="2"/>
      <c r="TVF3545" s="2"/>
      <c r="TVG3545" s="2"/>
      <c r="TVH3545" s="2"/>
      <c r="TVI3545" s="2"/>
      <c r="TVJ3545" s="2"/>
      <c r="TVK3545" s="2"/>
      <c r="TVL3545" s="2"/>
      <c r="TVM3545" s="2"/>
      <c r="TVN3545" s="2"/>
      <c r="TVO3545" s="2"/>
      <c r="TVP3545" s="2"/>
      <c r="TVQ3545" s="2"/>
      <c r="TVR3545" s="2"/>
      <c r="TVS3545" s="2"/>
      <c r="TVT3545" s="2"/>
      <c r="TVU3545" s="2"/>
      <c r="TVV3545" s="2"/>
      <c r="TVW3545" s="2"/>
      <c r="TVX3545" s="2"/>
      <c r="TVY3545" s="2"/>
      <c r="TVZ3545" s="2"/>
      <c r="TWA3545" s="2"/>
      <c r="TWB3545" s="2"/>
      <c r="TWC3545" s="2"/>
      <c r="TWD3545" s="2"/>
      <c r="TWE3545" s="2"/>
      <c r="TWF3545" s="2"/>
      <c r="TWG3545" s="2"/>
      <c r="TWH3545" s="2"/>
      <c r="TWI3545" s="2"/>
      <c r="TWJ3545" s="2"/>
      <c r="TWK3545" s="2"/>
      <c r="TWL3545" s="2"/>
      <c r="TWM3545" s="2"/>
      <c r="TWN3545" s="2"/>
      <c r="TWO3545" s="2"/>
      <c r="TWP3545" s="2"/>
      <c r="TWQ3545" s="2"/>
      <c r="TWR3545" s="2"/>
      <c r="TWS3545" s="2"/>
      <c r="TWT3545" s="2"/>
      <c r="TWU3545" s="2"/>
      <c r="TWV3545" s="2"/>
      <c r="TWW3545" s="2"/>
      <c r="TWX3545" s="2"/>
      <c r="TWY3545" s="2"/>
      <c r="TWZ3545" s="2"/>
      <c r="TXA3545" s="2"/>
      <c r="TXB3545" s="2"/>
      <c r="TXC3545" s="2"/>
      <c r="TXD3545" s="2"/>
      <c r="TXE3545" s="2"/>
      <c r="TXF3545" s="2"/>
      <c r="TXG3545" s="2"/>
      <c r="TXH3545" s="2"/>
      <c r="TXI3545" s="2"/>
      <c r="TXJ3545" s="2"/>
      <c r="TXK3545" s="2"/>
      <c r="TXL3545" s="2"/>
      <c r="TXM3545" s="2"/>
      <c r="TXN3545" s="2"/>
      <c r="TXO3545" s="2"/>
      <c r="TXP3545" s="2"/>
      <c r="TXQ3545" s="2"/>
      <c r="TXR3545" s="2"/>
      <c r="TXS3545" s="2"/>
      <c r="TXT3545" s="2"/>
      <c r="TXU3545" s="2"/>
      <c r="TXV3545" s="2"/>
      <c r="TXW3545" s="2"/>
      <c r="TXX3545" s="2"/>
      <c r="TXY3545" s="2"/>
      <c r="TXZ3545" s="2"/>
      <c r="TYA3545" s="2"/>
      <c r="TYB3545" s="2"/>
      <c r="TYC3545" s="2"/>
      <c r="TYD3545" s="2"/>
      <c r="TYE3545" s="2"/>
      <c r="TYF3545" s="2"/>
      <c r="TYG3545" s="2"/>
      <c r="TYH3545" s="2"/>
      <c r="TYI3545" s="2"/>
      <c r="TYJ3545" s="2"/>
      <c r="TYK3545" s="2"/>
      <c r="TYL3545" s="2"/>
      <c r="TYM3545" s="2"/>
      <c r="TYN3545" s="2"/>
      <c r="TYO3545" s="2"/>
      <c r="TYP3545" s="2"/>
      <c r="TYQ3545" s="2"/>
      <c r="TYR3545" s="2"/>
      <c r="TYS3545" s="2"/>
      <c r="TYT3545" s="2"/>
      <c r="TYU3545" s="2"/>
      <c r="TYV3545" s="2"/>
      <c r="TYW3545" s="2"/>
      <c r="TYX3545" s="2"/>
      <c r="TYY3545" s="2"/>
      <c r="TYZ3545" s="2"/>
      <c r="TZA3545" s="2"/>
      <c r="TZB3545" s="2"/>
      <c r="TZC3545" s="2"/>
      <c r="TZD3545" s="2"/>
      <c r="TZE3545" s="2"/>
      <c r="TZF3545" s="2"/>
      <c r="TZG3545" s="2"/>
      <c r="TZH3545" s="2"/>
      <c r="TZI3545" s="2"/>
      <c r="TZJ3545" s="2"/>
      <c r="TZK3545" s="2"/>
      <c r="TZL3545" s="2"/>
      <c r="TZM3545" s="2"/>
      <c r="TZN3545" s="2"/>
      <c r="TZO3545" s="2"/>
      <c r="TZP3545" s="2"/>
      <c r="TZQ3545" s="2"/>
      <c r="TZR3545" s="2"/>
      <c r="TZS3545" s="2"/>
      <c r="TZT3545" s="2"/>
      <c r="TZU3545" s="2"/>
      <c r="TZV3545" s="2"/>
      <c r="TZW3545" s="2"/>
      <c r="TZX3545" s="2"/>
      <c r="TZY3545" s="2"/>
      <c r="TZZ3545" s="2"/>
      <c r="UAA3545" s="2"/>
      <c r="UAB3545" s="2"/>
      <c r="UAC3545" s="2"/>
      <c r="UAD3545" s="2"/>
      <c r="UAE3545" s="2"/>
      <c r="UAF3545" s="2"/>
      <c r="UAG3545" s="2"/>
      <c r="UAH3545" s="2"/>
      <c r="UAI3545" s="2"/>
      <c r="UAJ3545" s="2"/>
      <c r="UAK3545" s="2"/>
      <c r="UAL3545" s="2"/>
      <c r="UAM3545" s="2"/>
      <c r="UAN3545" s="2"/>
      <c r="UAO3545" s="2"/>
      <c r="UAP3545" s="2"/>
      <c r="UAQ3545" s="2"/>
      <c r="UAR3545" s="2"/>
      <c r="UAS3545" s="2"/>
      <c r="UAT3545" s="2"/>
      <c r="UAU3545" s="2"/>
      <c r="UAV3545" s="2"/>
      <c r="UAW3545" s="2"/>
      <c r="UAX3545" s="2"/>
      <c r="UAY3545" s="2"/>
      <c r="UAZ3545" s="2"/>
      <c r="UBA3545" s="2"/>
      <c r="UBB3545" s="2"/>
      <c r="UBC3545" s="2"/>
      <c r="UBD3545" s="2"/>
      <c r="UBE3545" s="2"/>
      <c r="UBF3545" s="2"/>
      <c r="UBG3545" s="2"/>
      <c r="UBH3545" s="2"/>
      <c r="UBI3545" s="2"/>
      <c r="UBJ3545" s="2"/>
      <c r="UBK3545" s="2"/>
      <c r="UBL3545" s="2"/>
      <c r="UBM3545" s="2"/>
      <c r="UBN3545" s="2"/>
      <c r="UBO3545" s="2"/>
      <c r="UBP3545" s="2"/>
      <c r="UBQ3545" s="2"/>
      <c r="UBR3545" s="2"/>
      <c r="UBS3545" s="2"/>
      <c r="UBT3545" s="2"/>
      <c r="UBU3545" s="2"/>
      <c r="UBV3545" s="2"/>
      <c r="UBW3545" s="2"/>
      <c r="UBX3545" s="2"/>
      <c r="UBY3545" s="2"/>
      <c r="UBZ3545" s="2"/>
      <c r="UCA3545" s="2"/>
      <c r="UCB3545" s="2"/>
      <c r="UCC3545" s="2"/>
      <c r="UCD3545" s="2"/>
      <c r="UCE3545" s="2"/>
      <c r="UCF3545" s="2"/>
      <c r="UCG3545" s="2"/>
      <c r="UCH3545" s="2"/>
      <c r="UCI3545" s="2"/>
      <c r="UCJ3545" s="2"/>
      <c r="UCK3545" s="2"/>
      <c r="UCL3545" s="2"/>
      <c r="UCM3545" s="2"/>
      <c r="UCN3545" s="2"/>
      <c r="UCO3545" s="2"/>
      <c r="UCP3545" s="2"/>
      <c r="UCQ3545" s="2"/>
      <c r="UCR3545" s="2"/>
      <c r="UCS3545" s="2"/>
      <c r="UCT3545" s="2"/>
      <c r="UCU3545" s="2"/>
      <c r="UCV3545" s="2"/>
      <c r="UCW3545" s="2"/>
      <c r="UCX3545" s="2"/>
      <c r="UCY3545" s="2"/>
      <c r="UCZ3545" s="2"/>
      <c r="UDA3545" s="2"/>
      <c r="UDB3545" s="2"/>
      <c r="UDC3545" s="2"/>
      <c r="UDD3545" s="2"/>
      <c r="UDE3545" s="2"/>
      <c r="UDF3545" s="2"/>
      <c r="UDG3545" s="2"/>
      <c r="UDH3545" s="2"/>
      <c r="UDI3545" s="2"/>
      <c r="UDJ3545" s="2"/>
      <c r="UDK3545" s="2"/>
      <c r="UDL3545" s="2"/>
      <c r="UDM3545" s="2"/>
      <c r="UDN3545" s="2"/>
      <c r="UDO3545" s="2"/>
      <c r="UDP3545" s="2"/>
      <c r="UDQ3545" s="2"/>
      <c r="UDR3545" s="2"/>
      <c r="UDS3545" s="2"/>
      <c r="UDT3545" s="2"/>
      <c r="UDU3545" s="2"/>
      <c r="UDV3545" s="2"/>
      <c r="UDW3545" s="2"/>
      <c r="UDX3545" s="2"/>
      <c r="UDY3545" s="2"/>
      <c r="UDZ3545" s="2"/>
      <c r="UEA3545" s="2"/>
      <c r="UEB3545" s="2"/>
      <c r="UEC3545" s="2"/>
      <c r="UED3545" s="2"/>
      <c r="UEE3545" s="2"/>
      <c r="UEF3545" s="2"/>
      <c r="UEG3545" s="2"/>
      <c r="UEH3545" s="2"/>
      <c r="UEI3545" s="2"/>
      <c r="UEJ3545" s="2"/>
      <c r="UEK3545" s="2"/>
      <c r="UEL3545" s="2"/>
      <c r="UEM3545" s="2"/>
      <c r="UEN3545" s="2"/>
      <c r="UEO3545" s="2"/>
      <c r="UEP3545" s="2"/>
      <c r="UEQ3545" s="2"/>
      <c r="UER3545" s="2"/>
      <c r="UES3545" s="2"/>
      <c r="UET3545" s="2"/>
      <c r="UEU3545" s="2"/>
      <c r="UEV3545" s="2"/>
      <c r="UEW3545" s="2"/>
      <c r="UEX3545" s="2"/>
      <c r="UEY3545" s="2"/>
      <c r="UEZ3545" s="2"/>
      <c r="UFA3545" s="2"/>
      <c r="UFB3545" s="2"/>
      <c r="UFC3545" s="2"/>
      <c r="UFD3545" s="2"/>
      <c r="UFE3545" s="2"/>
      <c r="UFF3545" s="2"/>
      <c r="UFG3545" s="2"/>
      <c r="UFH3545" s="2"/>
      <c r="UFI3545" s="2"/>
      <c r="UFJ3545" s="2"/>
      <c r="UFK3545" s="2"/>
      <c r="UFL3545" s="2"/>
      <c r="UFM3545" s="2"/>
      <c r="UFN3545" s="2"/>
      <c r="UFO3545" s="2"/>
      <c r="UFP3545" s="2"/>
      <c r="UFQ3545" s="2"/>
      <c r="UFR3545" s="2"/>
      <c r="UFS3545" s="2"/>
      <c r="UFT3545" s="2"/>
      <c r="UFU3545" s="2"/>
      <c r="UFV3545" s="2"/>
      <c r="UFW3545" s="2"/>
      <c r="UFX3545" s="2"/>
      <c r="UFY3545" s="2"/>
      <c r="UFZ3545" s="2"/>
      <c r="UGA3545" s="2"/>
      <c r="UGB3545" s="2"/>
      <c r="UGC3545" s="2"/>
      <c r="UGD3545" s="2"/>
      <c r="UGE3545" s="2"/>
      <c r="UGF3545" s="2"/>
      <c r="UGG3545" s="2"/>
      <c r="UGH3545" s="2"/>
      <c r="UGI3545" s="2"/>
      <c r="UGJ3545" s="2"/>
      <c r="UGK3545" s="2"/>
      <c r="UGL3545" s="2"/>
      <c r="UGM3545" s="2"/>
      <c r="UGN3545" s="2"/>
      <c r="UGO3545" s="2"/>
      <c r="UGP3545" s="2"/>
      <c r="UGQ3545" s="2"/>
      <c r="UGR3545" s="2"/>
      <c r="UGS3545" s="2"/>
      <c r="UGT3545" s="2"/>
      <c r="UGU3545" s="2"/>
      <c r="UGV3545" s="2"/>
      <c r="UGW3545" s="2"/>
      <c r="UGX3545" s="2"/>
      <c r="UGY3545" s="2"/>
      <c r="UGZ3545" s="2"/>
      <c r="UHA3545" s="2"/>
      <c r="UHB3545" s="2"/>
      <c r="UHC3545" s="2"/>
      <c r="UHD3545" s="2"/>
      <c r="UHE3545" s="2"/>
      <c r="UHF3545" s="2"/>
      <c r="UHG3545" s="2"/>
      <c r="UHH3545" s="2"/>
      <c r="UHI3545" s="2"/>
      <c r="UHJ3545" s="2"/>
      <c r="UHK3545" s="2"/>
      <c r="UHL3545" s="2"/>
      <c r="UHM3545" s="2"/>
      <c r="UHN3545" s="2"/>
      <c r="UHO3545" s="2"/>
      <c r="UHP3545" s="2"/>
      <c r="UHQ3545" s="2"/>
      <c r="UHR3545" s="2"/>
      <c r="UHS3545" s="2"/>
      <c r="UHT3545" s="2"/>
      <c r="UHU3545" s="2"/>
      <c r="UHV3545" s="2"/>
      <c r="UHW3545" s="2"/>
      <c r="UHX3545" s="2"/>
      <c r="UHY3545" s="2"/>
      <c r="UHZ3545" s="2"/>
      <c r="UIA3545" s="2"/>
      <c r="UIB3545" s="2"/>
      <c r="UIC3545" s="2"/>
      <c r="UID3545" s="2"/>
      <c r="UIE3545" s="2"/>
      <c r="UIF3545" s="2"/>
      <c r="UIG3545" s="2"/>
      <c r="UIH3545" s="2"/>
      <c r="UII3545" s="2"/>
      <c r="UIJ3545" s="2"/>
      <c r="UIK3545" s="2"/>
      <c r="UIL3545" s="2"/>
      <c r="UIM3545" s="2"/>
      <c r="UIN3545" s="2"/>
      <c r="UIO3545" s="2"/>
      <c r="UIP3545" s="2"/>
      <c r="UIQ3545" s="2"/>
      <c r="UIR3545" s="2"/>
      <c r="UIS3545" s="2"/>
      <c r="UIT3545" s="2"/>
      <c r="UIU3545" s="2"/>
      <c r="UIV3545" s="2"/>
      <c r="UIW3545" s="2"/>
      <c r="UIX3545" s="2"/>
      <c r="UIY3545" s="2"/>
      <c r="UIZ3545" s="2"/>
      <c r="UJA3545" s="2"/>
      <c r="UJB3545" s="2"/>
      <c r="UJC3545" s="2"/>
      <c r="UJD3545" s="2"/>
      <c r="UJE3545" s="2"/>
      <c r="UJF3545" s="2"/>
      <c r="UJG3545" s="2"/>
      <c r="UJH3545" s="2"/>
      <c r="UJI3545" s="2"/>
      <c r="UJJ3545" s="2"/>
      <c r="UJK3545" s="2"/>
      <c r="UJL3545" s="2"/>
      <c r="UJM3545" s="2"/>
      <c r="UJN3545" s="2"/>
      <c r="UJO3545" s="2"/>
      <c r="UJP3545" s="2"/>
      <c r="UJQ3545" s="2"/>
      <c r="UJR3545" s="2"/>
      <c r="UJS3545" s="2"/>
      <c r="UJT3545" s="2"/>
      <c r="UJU3545" s="2"/>
      <c r="UJV3545" s="2"/>
      <c r="UJW3545" s="2"/>
      <c r="UJX3545" s="2"/>
      <c r="UJY3545" s="2"/>
      <c r="UJZ3545" s="2"/>
      <c r="UKA3545" s="2"/>
      <c r="UKB3545" s="2"/>
      <c r="UKC3545" s="2"/>
      <c r="UKD3545" s="2"/>
      <c r="UKE3545" s="2"/>
      <c r="UKF3545" s="2"/>
      <c r="UKG3545" s="2"/>
      <c r="UKH3545" s="2"/>
      <c r="UKI3545" s="2"/>
      <c r="UKJ3545" s="2"/>
      <c r="UKK3545" s="2"/>
      <c r="UKL3545" s="2"/>
      <c r="UKM3545" s="2"/>
      <c r="UKN3545" s="2"/>
      <c r="UKO3545" s="2"/>
      <c r="UKP3545" s="2"/>
      <c r="UKQ3545" s="2"/>
      <c r="UKR3545" s="2"/>
      <c r="UKS3545" s="2"/>
      <c r="UKT3545" s="2"/>
      <c r="UKU3545" s="2"/>
      <c r="UKV3545" s="2"/>
      <c r="UKW3545" s="2"/>
      <c r="UKX3545" s="2"/>
      <c r="UKY3545" s="2"/>
      <c r="UKZ3545" s="2"/>
      <c r="ULA3545" s="2"/>
      <c r="ULB3545" s="2"/>
      <c r="ULC3545" s="2"/>
      <c r="ULD3545" s="2"/>
      <c r="ULE3545" s="2"/>
      <c r="ULF3545" s="2"/>
      <c r="ULG3545" s="2"/>
      <c r="ULH3545" s="2"/>
      <c r="ULI3545" s="2"/>
      <c r="ULJ3545" s="2"/>
      <c r="ULK3545" s="2"/>
      <c r="ULL3545" s="2"/>
      <c r="ULM3545" s="2"/>
      <c r="ULN3545" s="2"/>
      <c r="ULO3545" s="2"/>
      <c r="ULP3545" s="2"/>
      <c r="ULQ3545" s="2"/>
      <c r="ULR3545" s="2"/>
      <c r="ULS3545" s="2"/>
      <c r="ULT3545" s="2"/>
      <c r="ULU3545" s="2"/>
      <c r="ULV3545" s="2"/>
      <c r="ULW3545" s="2"/>
      <c r="ULX3545" s="2"/>
      <c r="ULY3545" s="2"/>
      <c r="ULZ3545" s="2"/>
      <c r="UMA3545" s="2"/>
      <c r="UMB3545" s="2"/>
      <c r="UMC3545" s="2"/>
      <c r="UMD3545" s="2"/>
      <c r="UME3545" s="2"/>
      <c r="UMF3545" s="2"/>
      <c r="UMG3545" s="2"/>
      <c r="UMH3545" s="2"/>
      <c r="UMI3545" s="2"/>
      <c r="UMJ3545" s="2"/>
      <c r="UMK3545" s="2"/>
      <c r="UML3545" s="2"/>
      <c r="UMM3545" s="2"/>
      <c r="UMN3545" s="2"/>
      <c r="UMO3545" s="2"/>
      <c r="UMP3545" s="2"/>
      <c r="UMQ3545" s="2"/>
      <c r="UMR3545" s="2"/>
      <c r="UMS3545" s="2"/>
      <c r="UMT3545" s="2"/>
      <c r="UMU3545" s="2"/>
      <c r="UMV3545" s="2"/>
      <c r="UMW3545" s="2"/>
      <c r="UMX3545" s="2"/>
      <c r="UMY3545" s="2"/>
      <c r="UMZ3545" s="2"/>
      <c r="UNA3545" s="2"/>
      <c r="UNB3545" s="2"/>
      <c r="UNC3545" s="2"/>
      <c r="UND3545" s="2"/>
      <c r="UNE3545" s="2"/>
      <c r="UNF3545" s="2"/>
      <c r="UNG3545" s="2"/>
      <c r="UNH3545" s="2"/>
      <c r="UNI3545" s="2"/>
      <c r="UNJ3545" s="2"/>
      <c r="UNK3545" s="2"/>
      <c r="UNL3545" s="2"/>
      <c r="UNM3545" s="2"/>
      <c r="UNN3545" s="2"/>
      <c r="UNO3545" s="2"/>
      <c r="UNP3545" s="2"/>
      <c r="UNQ3545" s="2"/>
      <c r="UNR3545" s="2"/>
      <c r="UNS3545" s="2"/>
      <c r="UNT3545" s="2"/>
      <c r="UNU3545" s="2"/>
      <c r="UNV3545" s="2"/>
      <c r="UNW3545" s="2"/>
      <c r="UNX3545" s="2"/>
      <c r="UNY3545" s="2"/>
      <c r="UNZ3545" s="2"/>
      <c r="UOA3545" s="2"/>
      <c r="UOB3545" s="2"/>
      <c r="UOC3545" s="2"/>
      <c r="UOD3545" s="2"/>
      <c r="UOE3545" s="2"/>
      <c r="UOF3545" s="2"/>
      <c r="UOG3545" s="2"/>
      <c r="UOH3545" s="2"/>
      <c r="UOI3545" s="2"/>
      <c r="UOJ3545" s="2"/>
      <c r="UOK3545" s="2"/>
      <c r="UOL3545" s="2"/>
      <c r="UOM3545" s="2"/>
      <c r="UON3545" s="2"/>
      <c r="UOO3545" s="2"/>
      <c r="UOP3545" s="2"/>
      <c r="UOQ3545" s="2"/>
      <c r="UOR3545" s="2"/>
      <c r="UOS3545" s="2"/>
      <c r="UOT3545" s="2"/>
      <c r="UOU3545" s="2"/>
      <c r="UOV3545" s="2"/>
      <c r="UOW3545" s="2"/>
      <c r="UOX3545" s="2"/>
      <c r="UOY3545" s="2"/>
      <c r="UOZ3545" s="2"/>
      <c r="UPA3545" s="2"/>
      <c r="UPB3545" s="2"/>
      <c r="UPC3545" s="2"/>
      <c r="UPD3545" s="2"/>
      <c r="UPE3545" s="2"/>
      <c r="UPF3545" s="2"/>
      <c r="UPG3545" s="2"/>
      <c r="UPH3545" s="2"/>
      <c r="UPI3545" s="2"/>
      <c r="UPJ3545" s="2"/>
      <c r="UPK3545" s="2"/>
      <c r="UPL3545" s="2"/>
      <c r="UPM3545" s="2"/>
      <c r="UPN3545" s="2"/>
      <c r="UPO3545" s="2"/>
      <c r="UPP3545" s="2"/>
      <c r="UPQ3545" s="2"/>
      <c r="UPR3545" s="2"/>
      <c r="UPS3545" s="2"/>
      <c r="UPT3545" s="2"/>
      <c r="UPU3545" s="2"/>
      <c r="UPV3545" s="2"/>
      <c r="UPW3545" s="2"/>
      <c r="UPX3545" s="2"/>
      <c r="UPY3545" s="2"/>
      <c r="UPZ3545" s="2"/>
      <c r="UQA3545" s="2"/>
      <c r="UQB3545" s="2"/>
      <c r="UQC3545" s="2"/>
      <c r="UQD3545" s="2"/>
      <c r="UQE3545" s="2"/>
      <c r="UQF3545" s="2"/>
      <c r="UQG3545" s="2"/>
      <c r="UQH3545" s="2"/>
      <c r="UQI3545" s="2"/>
      <c r="UQJ3545" s="2"/>
      <c r="UQK3545" s="2"/>
      <c r="UQL3545" s="2"/>
      <c r="UQM3545" s="2"/>
      <c r="UQN3545" s="2"/>
      <c r="UQO3545" s="2"/>
      <c r="UQP3545" s="2"/>
      <c r="UQQ3545" s="2"/>
      <c r="UQR3545" s="2"/>
      <c r="UQS3545" s="2"/>
      <c r="UQT3545" s="2"/>
      <c r="UQU3545" s="2"/>
      <c r="UQV3545" s="2"/>
      <c r="UQW3545" s="2"/>
      <c r="UQX3545" s="2"/>
      <c r="UQY3545" s="2"/>
      <c r="UQZ3545" s="2"/>
      <c r="URA3545" s="2"/>
      <c r="URB3545" s="2"/>
      <c r="URC3545" s="2"/>
      <c r="URD3545" s="2"/>
      <c r="URE3545" s="2"/>
      <c r="URF3545" s="2"/>
      <c r="URG3545" s="2"/>
      <c r="URH3545" s="2"/>
      <c r="URI3545" s="2"/>
      <c r="URJ3545" s="2"/>
      <c r="URK3545" s="2"/>
      <c r="URL3545" s="2"/>
      <c r="URM3545" s="2"/>
      <c r="URN3545" s="2"/>
      <c r="URO3545" s="2"/>
      <c r="URP3545" s="2"/>
      <c r="URQ3545" s="2"/>
      <c r="URR3545" s="2"/>
      <c r="URS3545" s="2"/>
      <c r="URT3545" s="2"/>
      <c r="URU3545" s="2"/>
      <c r="URV3545" s="2"/>
      <c r="URW3545" s="2"/>
      <c r="URX3545" s="2"/>
      <c r="URY3545" s="2"/>
      <c r="URZ3545" s="2"/>
      <c r="USA3545" s="2"/>
      <c r="USB3545" s="2"/>
      <c r="USC3545" s="2"/>
      <c r="USD3545" s="2"/>
      <c r="USE3545" s="2"/>
      <c r="USF3545" s="2"/>
      <c r="USG3545" s="2"/>
      <c r="USH3545" s="2"/>
      <c r="USI3545" s="2"/>
      <c r="USJ3545" s="2"/>
      <c r="USK3545" s="2"/>
      <c r="USL3545" s="2"/>
      <c r="USM3545" s="2"/>
      <c r="USN3545" s="2"/>
      <c r="USO3545" s="2"/>
      <c r="USP3545" s="2"/>
      <c r="USQ3545" s="2"/>
      <c r="USR3545" s="2"/>
      <c r="USS3545" s="2"/>
      <c r="UST3545" s="2"/>
      <c r="USU3545" s="2"/>
      <c r="USV3545" s="2"/>
      <c r="USW3545" s="2"/>
      <c r="USX3545" s="2"/>
      <c r="USY3545" s="2"/>
      <c r="USZ3545" s="2"/>
      <c r="UTA3545" s="2"/>
      <c r="UTB3545" s="2"/>
      <c r="UTC3545" s="2"/>
      <c r="UTD3545" s="2"/>
      <c r="UTE3545" s="2"/>
      <c r="UTF3545" s="2"/>
      <c r="UTG3545" s="2"/>
      <c r="UTH3545" s="2"/>
      <c r="UTI3545" s="2"/>
      <c r="UTJ3545" s="2"/>
      <c r="UTK3545" s="2"/>
      <c r="UTL3545" s="2"/>
      <c r="UTM3545" s="2"/>
      <c r="UTN3545" s="2"/>
      <c r="UTO3545" s="2"/>
      <c r="UTP3545" s="2"/>
      <c r="UTQ3545" s="2"/>
      <c r="UTR3545" s="2"/>
      <c r="UTS3545" s="2"/>
      <c r="UTT3545" s="2"/>
      <c r="UTU3545" s="2"/>
      <c r="UTV3545" s="2"/>
      <c r="UTW3545" s="2"/>
      <c r="UTX3545" s="2"/>
      <c r="UTY3545" s="2"/>
      <c r="UTZ3545" s="2"/>
      <c r="UUA3545" s="2"/>
      <c r="UUB3545" s="2"/>
      <c r="UUC3545" s="2"/>
      <c r="UUD3545" s="2"/>
      <c r="UUE3545" s="2"/>
      <c r="UUF3545" s="2"/>
      <c r="UUG3545" s="2"/>
      <c r="UUH3545" s="2"/>
      <c r="UUI3545" s="2"/>
      <c r="UUJ3545" s="2"/>
      <c r="UUK3545" s="2"/>
      <c r="UUL3545" s="2"/>
      <c r="UUM3545" s="2"/>
      <c r="UUN3545" s="2"/>
      <c r="UUO3545" s="2"/>
      <c r="UUP3545" s="2"/>
      <c r="UUQ3545" s="2"/>
      <c r="UUR3545" s="2"/>
      <c r="UUS3545" s="2"/>
      <c r="UUT3545" s="2"/>
      <c r="UUU3545" s="2"/>
      <c r="UUV3545" s="2"/>
      <c r="UUW3545" s="2"/>
      <c r="UUX3545" s="2"/>
      <c r="UUY3545" s="2"/>
      <c r="UUZ3545" s="2"/>
      <c r="UVA3545" s="2"/>
      <c r="UVB3545" s="2"/>
      <c r="UVC3545" s="2"/>
      <c r="UVD3545" s="2"/>
      <c r="UVE3545" s="2"/>
      <c r="UVF3545" s="2"/>
      <c r="UVG3545" s="2"/>
      <c r="UVH3545" s="2"/>
      <c r="UVI3545" s="2"/>
      <c r="UVJ3545" s="2"/>
      <c r="UVK3545" s="2"/>
      <c r="UVL3545" s="2"/>
      <c r="UVM3545" s="2"/>
      <c r="UVN3545" s="2"/>
      <c r="UVO3545" s="2"/>
      <c r="UVP3545" s="2"/>
      <c r="UVQ3545" s="2"/>
      <c r="UVR3545" s="2"/>
      <c r="UVS3545" s="2"/>
      <c r="UVT3545" s="2"/>
      <c r="UVU3545" s="2"/>
      <c r="UVV3545" s="2"/>
      <c r="UVW3545" s="2"/>
      <c r="UVX3545" s="2"/>
      <c r="UVY3545" s="2"/>
      <c r="UVZ3545" s="2"/>
      <c r="UWA3545" s="2"/>
      <c r="UWB3545" s="2"/>
      <c r="UWC3545" s="2"/>
      <c r="UWD3545" s="2"/>
      <c r="UWE3545" s="2"/>
      <c r="UWF3545" s="2"/>
      <c r="UWG3545" s="2"/>
      <c r="UWH3545" s="2"/>
      <c r="UWI3545" s="2"/>
      <c r="UWJ3545" s="2"/>
      <c r="UWK3545" s="2"/>
      <c r="UWL3545" s="2"/>
      <c r="UWM3545" s="2"/>
      <c r="UWN3545" s="2"/>
      <c r="UWO3545" s="2"/>
      <c r="UWP3545" s="2"/>
      <c r="UWQ3545" s="2"/>
      <c r="UWR3545" s="2"/>
      <c r="UWS3545" s="2"/>
      <c r="UWT3545" s="2"/>
      <c r="UWU3545" s="2"/>
      <c r="UWV3545" s="2"/>
      <c r="UWW3545" s="2"/>
      <c r="UWX3545" s="2"/>
      <c r="UWY3545" s="2"/>
      <c r="UWZ3545" s="2"/>
      <c r="UXA3545" s="2"/>
      <c r="UXB3545" s="2"/>
      <c r="UXC3545" s="2"/>
      <c r="UXD3545" s="2"/>
      <c r="UXE3545" s="2"/>
      <c r="UXF3545" s="2"/>
      <c r="UXG3545" s="2"/>
      <c r="UXH3545" s="2"/>
      <c r="UXI3545" s="2"/>
      <c r="UXJ3545" s="2"/>
      <c r="UXK3545" s="2"/>
      <c r="UXL3545" s="2"/>
      <c r="UXM3545" s="2"/>
      <c r="UXN3545" s="2"/>
      <c r="UXO3545" s="2"/>
      <c r="UXP3545" s="2"/>
      <c r="UXQ3545" s="2"/>
      <c r="UXR3545" s="2"/>
      <c r="UXS3545" s="2"/>
      <c r="UXT3545" s="2"/>
      <c r="UXU3545" s="2"/>
      <c r="UXV3545" s="2"/>
      <c r="UXW3545" s="2"/>
      <c r="UXX3545" s="2"/>
      <c r="UXY3545" s="2"/>
      <c r="UXZ3545" s="2"/>
      <c r="UYA3545" s="2"/>
      <c r="UYB3545" s="2"/>
      <c r="UYC3545" s="2"/>
      <c r="UYD3545" s="2"/>
      <c r="UYE3545" s="2"/>
      <c r="UYF3545" s="2"/>
      <c r="UYG3545" s="2"/>
      <c r="UYH3545" s="2"/>
      <c r="UYI3545" s="2"/>
      <c r="UYJ3545" s="2"/>
      <c r="UYK3545" s="2"/>
      <c r="UYL3545" s="2"/>
      <c r="UYM3545" s="2"/>
      <c r="UYN3545" s="2"/>
      <c r="UYO3545" s="2"/>
      <c r="UYP3545" s="2"/>
      <c r="UYQ3545" s="2"/>
      <c r="UYR3545" s="2"/>
      <c r="UYS3545" s="2"/>
      <c r="UYT3545" s="2"/>
      <c r="UYU3545" s="2"/>
      <c r="UYV3545" s="2"/>
      <c r="UYW3545" s="2"/>
      <c r="UYX3545" s="2"/>
      <c r="UYY3545" s="2"/>
      <c r="UYZ3545" s="2"/>
      <c r="UZA3545" s="2"/>
      <c r="UZB3545" s="2"/>
      <c r="UZC3545" s="2"/>
      <c r="UZD3545" s="2"/>
      <c r="UZE3545" s="2"/>
      <c r="UZF3545" s="2"/>
      <c r="UZG3545" s="2"/>
      <c r="UZH3545" s="2"/>
      <c r="UZI3545" s="2"/>
      <c r="UZJ3545" s="2"/>
      <c r="UZK3545" s="2"/>
      <c r="UZL3545" s="2"/>
      <c r="UZM3545" s="2"/>
      <c r="UZN3545" s="2"/>
      <c r="UZO3545" s="2"/>
      <c r="UZP3545" s="2"/>
      <c r="UZQ3545" s="2"/>
      <c r="UZR3545" s="2"/>
      <c r="UZS3545" s="2"/>
      <c r="UZT3545" s="2"/>
      <c r="UZU3545" s="2"/>
      <c r="UZV3545" s="2"/>
      <c r="UZW3545" s="2"/>
      <c r="UZX3545" s="2"/>
      <c r="UZY3545" s="2"/>
      <c r="UZZ3545" s="2"/>
      <c r="VAA3545" s="2"/>
      <c r="VAB3545" s="2"/>
      <c r="VAC3545" s="2"/>
      <c r="VAD3545" s="2"/>
      <c r="VAE3545" s="2"/>
      <c r="VAF3545" s="2"/>
      <c r="VAG3545" s="2"/>
      <c r="VAH3545" s="2"/>
      <c r="VAI3545" s="2"/>
      <c r="VAJ3545" s="2"/>
      <c r="VAK3545" s="2"/>
      <c r="VAL3545" s="2"/>
      <c r="VAM3545" s="2"/>
      <c r="VAN3545" s="2"/>
      <c r="VAO3545" s="2"/>
      <c r="VAP3545" s="2"/>
      <c r="VAQ3545" s="2"/>
      <c r="VAR3545" s="2"/>
      <c r="VAS3545" s="2"/>
      <c r="VAT3545" s="2"/>
      <c r="VAU3545" s="2"/>
      <c r="VAV3545" s="2"/>
      <c r="VAW3545" s="2"/>
      <c r="VAX3545" s="2"/>
      <c r="VAY3545" s="2"/>
      <c r="VAZ3545" s="2"/>
      <c r="VBA3545" s="2"/>
      <c r="VBB3545" s="2"/>
      <c r="VBC3545" s="2"/>
      <c r="VBD3545" s="2"/>
      <c r="VBE3545" s="2"/>
      <c r="VBF3545" s="2"/>
      <c r="VBG3545" s="2"/>
      <c r="VBH3545" s="2"/>
      <c r="VBI3545" s="2"/>
      <c r="VBJ3545" s="2"/>
      <c r="VBK3545" s="2"/>
      <c r="VBL3545" s="2"/>
      <c r="VBM3545" s="2"/>
      <c r="VBN3545" s="2"/>
      <c r="VBO3545" s="2"/>
      <c r="VBP3545" s="2"/>
      <c r="VBQ3545" s="2"/>
      <c r="VBR3545" s="2"/>
      <c r="VBS3545" s="2"/>
      <c r="VBT3545" s="2"/>
      <c r="VBU3545" s="2"/>
      <c r="VBV3545" s="2"/>
      <c r="VBW3545" s="2"/>
      <c r="VBX3545" s="2"/>
      <c r="VBY3545" s="2"/>
      <c r="VBZ3545" s="2"/>
      <c r="VCA3545" s="2"/>
      <c r="VCB3545" s="2"/>
      <c r="VCC3545" s="2"/>
      <c r="VCD3545" s="2"/>
      <c r="VCE3545" s="2"/>
      <c r="VCF3545" s="2"/>
      <c r="VCG3545" s="2"/>
      <c r="VCH3545" s="2"/>
      <c r="VCI3545" s="2"/>
      <c r="VCJ3545" s="2"/>
      <c r="VCK3545" s="2"/>
      <c r="VCL3545" s="2"/>
      <c r="VCM3545" s="2"/>
      <c r="VCN3545" s="2"/>
      <c r="VCO3545" s="2"/>
      <c r="VCP3545" s="2"/>
      <c r="VCQ3545" s="2"/>
      <c r="VCR3545" s="2"/>
      <c r="VCS3545" s="2"/>
      <c r="VCT3545" s="2"/>
      <c r="VCU3545" s="2"/>
      <c r="VCV3545" s="2"/>
      <c r="VCW3545" s="2"/>
      <c r="VCX3545" s="2"/>
      <c r="VCY3545" s="2"/>
      <c r="VCZ3545" s="2"/>
      <c r="VDA3545" s="2"/>
      <c r="VDB3545" s="2"/>
      <c r="VDC3545" s="2"/>
      <c r="VDD3545" s="2"/>
      <c r="VDE3545" s="2"/>
      <c r="VDF3545" s="2"/>
      <c r="VDG3545" s="2"/>
      <c r="VDH3545" s="2"/>
      <c r="VDI3545" s="2"/>
      <c r="VDJ3545" s="2"/>
      <c r="VDK3545" s="2"/>
      <c r="VDL3545" s="2"/>
      <c r="VDM3545" s="2"/>
      <c r="VDN3545" s="2"/>
      <c r="VDO3545" s="2"/>
      <c r="VDP3545" s="2"/>
      <c r="VDQ3545" s="2"/>
      <c r="VDR3545" s="2"/>
      <c r="VDS3545" s="2"/>
      <c r="VDT3545" s="2"/>
      <c r="VDU3545" s="2"/>
      <c r="VDV3545" s="2"/>
      <c r="VDW3545" s="2"/>
      <c r="VDX3545" s="2"/>
      <c r="VDY3545" s="2"/>
      <c r="VDZ3545" s="2"/>
      <c r="VEA3545" s="2"/>
      <c r="VEB3545" s="2"/>
      <c r="VEC3545" s="2"/>
      <c r="VED3545" s="2"/>
      <c r="VEE3545" s="2"/>
      <c r="VEF3545" s="2"/>
      <c r="VEG3545" s="2"/>
      <c r="VEH3545" s="2"/>
      <c r="VEI3545" s="2"/>
      <c r="VEJ3545" s="2"/>
      <c r="VEK3545" s="2"/>
      <c r="VEL3545" s="2"/>
      <c r="VEM3545" s="2"/>
      <c r="VEN3545" s="2"/>
      <c r="VEO3545" s="2"/>
      <c r="VEP3545" s="2"/>
      <c r="VEQ3545" s="2"/>
      <c r="VER3545" s="2"/>
      <c r="VES3545" s="2"/>
      <c r="VET3545" s="2"/>
      <c r="VEU3545" s="2"/>
      <c r="VEV3545" s="2"/>
      <c r="VEW3545" s="2"/>
      <c r="VEX3545" s="2"/>
      <c r="VEY3545" s="2"/>
      <c r="VEZ3545" s="2"/>
      <c r="VFA3545" s="2"/>
      <c r="VFB3545" s="2"/>
      <c r="VFC3545" s="2"/>
      <c r="VFD3545" s="2"/>
      <c r="VFE3545" s="2"/>
      <c r="VFF3545" s="2"/>
      <c r="VFG3545" s="2"/>
      <c r="VFH3545" s="2"/>
      <c r="VFI3545" s="2"/>
      <c r="VFJ3545" s="2"/>
      <c r="VFK3545" s="2"/>
      <c r="VFL3545" s="2"/>
      <c r="VFM3545" s="2"/>
      <c r="VFN3545" s="2"/>
      <c r="VFO3545" s="2"/>
      <c r="VFP3545" s="2"/>
      <c r="VFQ3545" s="2"/>
      <c r="VFR3545" s="2"/>
      <c r="VFS3545" s="2"/>
      <c r="VFT3545" s="2"/>
      <c r="VFU3545" s="2"/>
      <c r="VFV3545" s="2"/>
      <c r="VFW3545" s="2"/>
      <c r="VFX3545" s="2"/>
      <c r="VFY3545" s="2"/>
      <c r="VFZ3545" s="2"/>
      <c r="VGA3545" s="2"/>
      <c r="VGB3545" s="2"/>
      <c r="VGC3545" s="2"/>
      <c r="VGD3545" s="2"/>
      <c r="VGE3545" s="2"/>
      <c r="VGF3545" s="2"/>
      <c r="VGG3545" s="2"/>
      <c r="VGH3545" s="2"/>
      <c r="VGI3545" s="2"/>
      <c r="VGJ3545" s="2"/>
      <c r="VGK3545" s="2"/>
      <c r="VGL3545" s="2"/>
      <c r="VGM3545" s="2"/>
      <c r="VGN3545" s="2"/>
      <c r="VGO3545" s="2"/>
      <c r="VGP3545" s="2"/>
      <c r="VGQ3545" s="2"/>
      <c r="VGR3545" s="2"/>
      <c r="VGS3545" s="2"/>
      <c r="VGT3545" s="2"/>
      <c r="VGU3545" s="2"/>
      <c r="VGV3545" s="2"/>
      <c r="VGW3545" s="2"/>
      <c r="VGX3545" s="2"/>
      <c r="VGY3545" s="2"/>
      <c r="VGZ3545" s="2"/>
      <c r="VHA3545" s="2"/>
      <c r="VHB3545" s="2"/>
      <c r="VHC3545" s="2"/>
      <c r="VHD3545" s="2"/>
      <c r="VHE3545" s="2"/>
      <c r="VHF3545" s="2"/>
      <c r="VHG3545" s="2"/>
      <c r="VHH3545" s="2"/>
      <c r="VHI3545" s="2"/>
      <c r="VHJ3545" s="2"/>
      <c r="VHK3545" s="2"/>
      <c r="VHL3545" s="2"/>
      <c r="VHM3545" s="2"/>
      <c r="VHN3545" s="2"/>
      <c r="VHO3545" s="2"/>
      <c r="VHP3545" s="2"/>
      <c r="VHQ3545" s="2"/>
      <c r="VHR3545" s="2"/>
      <c r="VHS3545" s="2"/>
      <c r="VHT3545" s="2"/>
      <c r="VHU3545" s="2"/>
      <c r="VHV3545" s="2"/>
      <c r="VHW3545" s="2"/>
      <c r="VHX3545" s="2"/>
      <c r="VHY3545" s="2"/>
      <c r="VHZ3545" s="2"/>
      <c r="VIA3545" s="2"/>
      <c r="VIB3545" s="2"/>
      <c r="VIC3545" s="2"/>
      <c r="VID3545" s="2"/>
      <c r="VIE3545" s="2"/>
      <c r="VIF3545" s="2"/>
      <c r="VIG3545" s="2"/>
      <c r="VIH3545" s="2"/>
      <c r="VII3545" s="2"/>
      <c r="VIJ3545" s="2"/>
      <c r="VIK3545" s="2"/>
      <c r="VIL3545" s="2"/>
      <c r="VIM3545" s="2"/>
      <c r="VIN3545" s="2"/>
      <c r="VIO3545" s="2"/>
      <c r="VIP3545" s="2"/>
      <c r="VIQ3545" s="2"/>
      <c r="VIR3545" s="2"/>
      <c r="VIS3545" s="2"/>
      <c r="VIT3545" s="2"/>
      <c r="VIU3545" s="2"/>
      <c r="VIV3545" s="2"/>
      <c r="VIW3545" s="2"/>
      <c r="VIX3545" s="2"/>
      <c r="VIY3545" s="2"/>
      <c r="VIZ3545" s="2"/>
      <c r="VJA3545" s="2"/>
      <c r="VJB3545" s="2"/>
      <c r="VJC3545" s="2"/>
      <c r="VJD3545" s="2"/>
      <c r="VJE3545" s="2"/>
      <c r="VJF3545" s="2"/>
      <c r="VJG3545" s="2"/>
      <c r="VJH3545" s="2"/>
      <c r="VJI3545" s="2"/>
      <c r="VJJ3545" s="2"/>
      <c r="VJK3545" s="2"/>
      <c r="VJL3545" s="2"/>
      <c r="VJM3545" s="2"/>
      <c r="VJN3545" s="2"/>
      <c r="VJO3545" s="2"/>
      <c r="VJP3545" s="2"/>
      <c r="VJQ3545" s="2"/>
      <c r="VJR3545" s="2"/>
      <c r="VJS3545" s="2"/>
      <c r="VJT3545" s="2"/>
      <c r="VJU3545" s="2"/>
      <c r="VJV3545" s="2"/>
      <c r="VJW3545" s="2"/>
      <c r="VJX3545" s="2"/>
      <c r="VJY3545" s="2"/>
      <c r="VJZ3545" s="2"/>
      <c r="VKA3545" s="2"/>
      <c r="VKB3545" s="2"/>
      <c r="VKC3545" s="2"/>
      <c r="VKD3545" s="2"/>
      <c r="VKE3545" s="2"/>
      <c r="VKF3545" s="2"/>
      <c r="VKG3545" s="2"/>
      <c r="VKH3545" s="2"/>
      <c r="VKI3545" s="2"/>
      <c r="VKJ3545" s="2"/>
      <c r="VKK3545" s="2"/>
      <c r="VKL3545" s="2"/>
      <c r="VKM3545" s="2"/>
      <c r="VKN3545" s="2"/>
      <c r="VKO3545" s="2"/>
      <c r="VKP3545" s="2"/>
      <c r="VKQ3545" s="2"/>
      <c r="VKR3545" s="2"/>
      <c r="VKS3545" s="2"/>
      <c r="VKT3545" s="2"/>
      <c r="VKU3545" s="2"/>
      <c r="VKV3545" s="2"/>
      <c r="VKW3545" s="2"/>
      <c r="VKX3545" s="2"/>
      <c r="VKY3545" s="2"/>
      <c r="VKZ3545" s="2"/>
      <c r="VLA3545" s="2"/>
      <c r="VLB3545" s="2"/>
      <c r="VLC3545" s="2"/>
      <c r="VLD3545" s="2"/>
      <c r="VLE3545" s="2"/>
      <c r="VLF3545" s="2"/>
      <c r="VLG3545" s="2"/>
      <c r="VLH3545" s="2"/>
      <c r="VLI3545" s="2"/>
      <c r="VLJ3545" s="2"/>
      <c r="VLK3545" s="2"/>
      <c r="VLL3545" s="2"/>
      <c r="VLM3545" s="2"/>
      <c r="VLN3545" s="2"/>
      <c r="VLO3545" s="2"/>
      <c r="VLP3545" s="2"/>
      <c r="VLQ3545" s="2"/>
      <c r="VLR3545" s="2"/>
      <c r="VLS3545" s="2"/>
      <c r="VLT3545" s="2"/>
      <c r="VLU3545" s="2"/>
      <c r="VLV3545" s="2"/>
      <c r="VLW3545" s="2"/>
      <c r="VLX3545" s="2"/>
      <c r="VLY3545" s="2"/>
      <c r="VLZ3545" s="2"/>
      <c r="VMA3545" s="2"/>
      <c r="VMB3545" s="2"/>
      <c r="VMC3545" s="2"/>
      <c r="VMD3545" s="2"/>
      <c r="VME3545" s="2"/>
      <c r="VMF3545" s="2"/>
      <c r="VMG3545" s="2"/>
      <c r="VMH3545" s="2"/>
      <c r="VMI3545" s="2"/>
      <c r="VMJ3545" s="2"/>
      <c r="VMK3545" s="2"/>
      <c r="VML3545" s="2"/>
      <c r="VMM3545" s="2"/>
      <c r="VMN3545" s="2"/>
      <c r="VMO3545" s="2"/>
      <c r="VMP3545" s="2"/>
      <c r="VMQ3545" s="2"/>
      <c r="VMR3545" s="2"/>
      <c r="VMS3545" s="2"/>
      <c r="VMT3545" s="2"/>
      <c r="VMU3545" s="2"/>
      <c r="VMV3545" s="2"/>
      <c r="VMW3545" s="2"/>
      <c r="VMX3545" s="2"/>
      <c r="VMY3545" s="2"/>
      <c r="VMZ3545" s="2"/>
      <c r="VNA3545" s="2"/>
      <c r="VNB3545" s="2"/>
      <c r="VNC3545" s="2"/>
      <c r="VND3545" s="2"/>
      <c r="VNE3545" s="2"/>
      <c r="VNF3545" s="2"/>
      <c r="VNG3545" s="2"/>
      <c r="VNH3545" s="2"/>
      <c r="VNI3545" s="2"/>
      <c r="VNJ3545" s="2"/>
      <c r="VNK3545" s="2"/>
      <c r="VNL3545" s="2"/>
      <c r="VNM3545" s="2"/>
      <c r="VNN3545" s="2"/>
      <c r="VNO3545" s="2"/>
      <c r="VNP3545" s="2"/>
      <c r="VNQ3545" s="2"/>
      <c r="VNR3545" s="2"/>
      <c r="VNS3545" s="2"/>
      <c r="VNT3545" s="2"/>
      <c r="VNU3545" s="2"/>
      <c r="VNV3545" s="2"/>
      <c r="VNW3545" s="2"/>
      <c r="VNX3545" s="2"/>
      <c r="VNY3545" s="2"/>
      <c r="VNZ3545" s="2"/>
      <c r="VOA3545" s="2"/>
      <c r="VOB3545" s="2"/>
      <c r="VOC3545" s="2"/>
      <c r="VOD3545" s="2"/>
      <c r="VOE3545" s="2"/>
      <c r="VOF3545" s="2"/>
      <c r="VOG3545" s="2"/>
      <c r="VOH3545" s="2"/>
      <c r="VOI3545" s="2"/>
      <c r="VOJ3545" s="2"/>
      <c r="VOK3545" s="2"/>
      <c r="VOL3545" s="2"/>
      <c r="VOM3545" s="2"/>
      <c r="VON3545" s="2"/>
      <c r="VOO3545" s="2"/>
      <c r="VOP3545" s="2"/>
      <c r="VOQ3545" s="2"/>
      <c r="VOR3545" s="2"/>
      <c r="VOS3545" s="2"/>
      <c r="VOT3545" s="2"/>
      <c r="VOU3545" s="2"/>
      <c r="VOV3545" s="2"/>
      <c r="VOW3545" s="2"/>
      <c r="VOX3545" s="2"/>
      <c r="VOY3545" s="2"/>
      <c r="VOZ3545" s="2"/>
      <c r="VPA3545" s="2"/>
      <c r="VPB3545" s="2"/>
      <c r="VPC3545" s="2"/>
      <c r="VPD3545" s="2"/>
      <c r="VPE3545" s="2"/>
      <c r="VPF3545" s="2"/>
      <c r="VPG3545" s="2"/>
      <c r="VPH3545" s="2"/>
      <c r="VPI3545" s="2"/>
      <c r="VPJ3545" s="2"/>
      <c r="VPK3545" s="2"/>
      <c r="VPL3545" s="2"/>
      <c r="VPM3545" s="2"/>
      <c r="VPN3545" s="2"/>
      <c r="VPO3545" s="2"/>
      <c r="VPP3545" s="2"/>
      <c r="VPQ3545" s="2"/>
      <c r="VPR3545" s="2"/>
      <c r="VPS3545" s="2"/>
      <c r="VPT3545" s="2"/>
      <c r="VPU3545" s="2"/>
      <c r="VPV3545" s="2"/>
      <c r="VPW3545" s="2"/>
      <c r="VPX3545" s="2"/>
      <c r="VPY3545" s="2"/>
      <c r="VPZ3545" s="2"/>
      <c r="VQA3545" s="2"/>
      <c r="VQB3545" s="2"/>
      <c r="VQC3545" s="2"/>
      <c r="VQD3545" s="2"/>
      <c r="VQE3545" s="2"/>
      <c r="VQF3545" s="2"/>
      <c r="VQG3545" s="2"/>
      <c r="VQH3545" s="2"/>
      <c r="VQI3545" s="2"/>
      <c r="VQJ3545" s="2"/>
      <c r="VQK3545" s="2"/>
      <c r="VQL3545" s="2"/>
      <c r="VQM3545" s="2"/>
      <c r="VQN3545" s="2"/>
      <c r="VQO3545" s="2"/>
      <c r="VQP3545" s="2"/>
      <c r="VQQ3545" s="2"/>
      <c r="VQR3545" s="2"/>
      <c r="VQS3545" s="2"/>
      <c r="VQT3545" s="2"/>
      <c r="VQU3545" s="2"/>
      <c r="VQV3545" s="2"/>
      <c r="VQW3545" s="2"/>
      <c r="VQX3545" s="2"/>
      <c r="VQY3545" s="2"/>
      <c r="VQZ3545" s="2"/>
      <c r="VRA3545" s="2"/>
      <c r="VRB3545" s="2"/>
      <c r="VRC3545" s="2"/>
      <c r="VRD3545" s="2"/>
      <c r="VRE3545" s="2"/>
      <c r="VRF3545" s="2"/>
      <c r="VRG3545" s="2"/>
      <c r="VRH3545" s="2"/>
      <c r="VRI3545" s="2"/>
      <c r="VRJ3545" s="2"/>
      <c r="VRK3545" s="2"/>
      <c r="VRL3545" s="2"/>
      <c r="VRM3545" s="2"/>
      <c r="VRN3545" s="2"/>
      <c r="VRO3545" s="2"/>
      <c r="VRP3545" s="2"/>
      <c r="VRQ3545" s="2"/>
      <c r="VRR3545" s="2"/>
      <c r="VRS3545" s="2"/>
      <c r="VRT3545" s="2"/>
      <c r="VRU3545" s="2"/>
      <c r="VRV3545" s="2"/>
      <c r="VRW3545" s="2"/>
      <c r="VRX3545" s="2"/>
      <c r="VRY3545" s="2"/>
      <c r="VRZ3545" s="2"/>
      <c r="VSA3545" s="2"/>
      <c r="VSB3545" s="2"/>
      <c r="VSC3545" s="2"/>
      <c r="VSD3545" s="2"/>
      <c r="VSE3545" s="2"/>
      <c r="VSF3545" s="2"/>
      <c r="VSG3545" s="2"/>
      <c r="VSH3545" s="2"/>
      <c r="VSI3545" s="2"/>
      <c r="VSJ3545" s="2"/>
      <c r="VSK3545" s="2"/>
      <c r="VSL3545" s="2"/>
      <c r="VSM3545" s="2"/>
      <c r="VSN3545" s="2"/>
      <c r="VSO3545" s="2"/>
      <c r="VSP3545" s="2"/>
      <c r="VSQ3545" s="2"/>
      <c r="VSR3545" s="2"/>
      <c r="VSS3545" s="2"/>
      <c r="VST3545" s="2"/>
      <c r="VSU3545" s="2"/>
      <c r="VSV3545" s="2"/>
      <c r="VSW3545" s="2"/>
      <c r="VSX3545" s="2"/>
      <c r="VSY3545" s="2"/>
      <c r="VSZ3545" s="2"/>
      <c r="VTA3545" s="2"/>
      <c r="VTB3545" s="2"/>
      <c r="VTC3545" s="2"/>
      <c r="VTD3545" s="2"/>
      <c r="VTE3545" s="2"/>
      <c r="VTF3545" s="2"/>
      <c r="VTG3545" s="2"/>
      <c r="VTH3545" s="2"/>
      <c r="VTI3545" s="2"/>
      <c r="VTJ3545" s="2"/>
      <c r="VTK3545" s="2"/>
      <c r="VTL3545" s="2"/>
      <c r="VTM3545" s="2"/>
      <c r="VTN3545" s="2"/>
      <c r="VTO3545" s="2"/>
      <c r="VTP3545" s="2"/>
      <c r="VTQ3545" s="2"/>
      <c r="VTR3545" s="2"/>
      <c r="VTS3545" s="2"/>
      <c r="VTT3545" s="2"/>
      <c r="VTU3545" s="2"/>
      <c r="VTV3545" s="2"/>
      <c r="VTW3545" s="2"/>
      <c r="VTX3545" s="2"/>
      <c r="VTY3545" s="2"/>
      <c r="VTZ3545" s="2"/>
      <c r="VUA3545" s="2"/>
      <c r="VUB3545" s="2"/>
      <c r="VUC3545" s="2"/>
      <c r="VUD3545" s="2"/>
      <c r="VUE3545" s="2"/>
      <c r="VUF3545" s="2"/>
      <c r="VUG3545" s="2"/>
      <c r="VUH3545" s="2"/>
      <c r="VUI3545" s="2"/>
      <c r="VUJ3545" s="2"/>
      <c r="VUK3545" s="2"/>
      <c r="VUL3545" s="2"/>
      <c r="VUM3545" s="2"/>
      <c r="VUN3545" s="2"/>
      <c r="VUO3545" s="2"/>
      <c r="VUP3545" s="2"/>
      <c r="VUQ3545" s="2"/>
      <c r="VUR3545" s="2"/>
      <c r="VUS3545" s="2"/>
      <c r="VUT3545" s="2"/>
      <c r="VUU3545" s="2"/>
      <c r="VUV3545" s="2"/>
      <c r="VUW3545" s="2"/>
      <c r="VUX3545" s="2"/>
      <c r="VUY3545" s="2"/>
      <c r="VUZ3545" s="2"/>
      <c r="VVA3545" s="2"/>
      <c r="VVB3545" s="2"/>
      <c r="VVC3545" s="2"/>
      <c r="VVD3545" s="2"/>
      <c r="VVE3545" s="2"/>
      <c r="VVF3545" s="2"/>
      <c r="VVG3545" s="2"/>
      <c r="VVH3545" s="2"/>
      <c r="VVI3545" s="2"/>
      <c r="VVJ3545" s="2"/>
      <c r="VVK3545" s="2"/>
      <c r="VVL3545" s="2"/>
      <c r="VVM3545" s="2"/>
      <c r="VVN3545" s="2"/>
      <c r="VVO3545" s="2"/>
      <c r="VVP3545" s="2"/>
      <c r="VVQ3545" s="2"/>
      <c r="VVR3545" s="2"/>
      <c r="VVS3545" s="2"/>
      <c r="VVT3545" s="2"/>
      <c r="VVU3545" s="2"/>
      <c r="VVV3545" s="2"/>
      <c r="VVW3545" s="2"/>
      <c r="VVX3545" s="2"/>
      <c r="VVY3545" s="2"/>
      <c r="VVZ3545" s="2"/>
      <c r="VWA3545" s="2"/>
      <c r="VWB3545" s="2"/>
      <c r="VWC3545" s="2"/>
      <c r="VWD3545" s="2"/>
      <c r="VWE3545" s="2"/>
      <c r="VWF3545" s="2"/>
      <c r="VWG3545" s="2"/>
      <c r="VWH3545" s="2"/>
      <c r="VWI3545" s="2"/>
      <c r="VWJ3545" s="2"/>
      <c r="VWK3545" s="2"/>
      <c r="VWL3545" s="2"/>
      <c r="VWM3545" s="2"/>
      <c r="VWN3545" s="2"/>
      <c r="VWO3545" s="2"/>
      <c r="VWP3545" s="2"/>
      <c r="VWQ3545" s="2"/>
      <c r="VWR3545" s="2"/>
      <c r="VWS3545" s="2"/>
      <c r="VWT3545" s="2"/>
      <c r="VWU3545" s="2"/>
      <c r="VWV3545" s="2"/>
      <c r="VWW3545" s="2"/>
      <c r="VWX3545" s="2"/>
      <c r="VWY3545" s="2"/>
      <c r="VWZ3545" s="2"/>
      <c r="VXA3545" s="2"/>
      <c r="VXB3545" s="2"/>
      <c r="VXC3545" s="2"/>
      <c r="VXD3545" s="2"/>
      <c r="VXE3545" s="2"/>
      <c r="VXF3545" s="2"/>
      <c r="VXG3545" s="2"/>
      <c r="VXH3545" s="2"/>
      <c r="VXI3545" s="2"/>
      <c r="VXJ3545" s="2"/>
      <c r="VXK3545" s="2"/>
      <c r="VXL3545" s="2"/>
      <c r="VXM3545" s="2"/>
      <c r="VXN3545" s="2"/>
      <c r="VXO3545" s="2"/>
      <c r="VXP3545" s="2"/>
      <c r="VXQ3545" s="2"/>
      <c r="VXR3545" s="2"/>
      <c r="VXS3545" s="2"/>
      <c r="VXT3545" s="2"/>
      <c r="VXU3545" s="2"/>
      <c r="VXV3545" s="2"/>
      <c r="VXW3545" s="2"/>
      <c r="VXX3545" s="2"/>
      <c r="VXY3545" s="2"/>
      <c r="VXZ3545" s="2"/>
      <c r="VYA3545" s="2"/>
      <c r="VYB3545" s="2"/>
      <c r="VYC3545" s="2"/>
      <c r="VYD3545" s="2"/>
      <c r="VYE3545" s="2"/>
      <c r="VYF3545" s="2"/>
      <c r="VYG3545" s="2"/>
      <c r="VYH3545" s="2"/>
      <c r="VYI3545" s="2"/>
      <c r="VYJ3545" s="2"/>
      <c r="VYK3545" s="2"/>
      <c r="VYL3545" s="2"/>
      <c r="VYM3545" s="2"/>
      <c r="VYN3545" s="2"/>
      <c r="VYO3545" s="2"/>
      <c r="VYP3545" s="2"/>
      <c r="VYQ3545" s="2"/>
      <c r="VYR3545" s="2"/>
      <c r="VYS3545" s="2"/>
      <c r="VYT3545" s="2"/>
      <c r="VYU3545" s="2"/>
      <c r="VYV3545" s="2"/>
      <c r="VYW3545" s="2"/>
      <c r="VYX3545" s="2"/>
      <c r="VYY3545" s="2"/>
      <c r="VYZ3545" s="2"/>
      <c r="VZA3545" s="2"/>
      <c r="VZB3545" s="2"/>
      <c r="VZC3545" s="2"/>
      <c r="VZD3545" s="2"/>
      <c r="VZE3545" s="2"/>
      <c r="VZF3545" s="2"/>
      <c r="VZG3545" s="2"/>
      <c r="VZH3545" s="2"/>
      <c r="VZI3545" s="2"/>
      <c r="VZJ3545" s="2"/>
      <c r="VZK3545" s="2"/>
      <c r="VZL3545" s="2"/>
      <c r="VZM3545" s="2"/>
      <c r="VZN3545" s="2"/>
      <c r="VZO3545" s="2"/>
      <c r="VZP3545" s="2"/>
      <c r="VZQ3545" s="2"/>
      <c r="VZR3545" s="2"/>
      <c r="VZS3545" s="2"/>
      <c r="VZT3545" s="2"/>
      <c r="VZU3545" s="2"/>
      <c r="VZV3545" s="2"/>
      <c r="VZW3545" s="2"/>
      <c r="VZX3545" s="2"/>
      <c r="VZY3545" s="2"/>
      <c r="VZZ3545" s="2"/>
      <c r="WAA3545" s="2"/>
      <c r="WAB3545" s="2"/>
      <c r="WAC3545" s="2"/>
      <c r="WAD3545" s="2"/>
      <c r="WAE3545" s="2"/>
      <c r="WAF3545" s="2"/>
      <c r="WAG3545" s="2"/>
      <c r="WAH3545" s="2"/>
      <c r="WAI3545" s="2"/>
      <c r="WAJ3545" s="2"/>
      <c r="WAK3545" s="2"/>
      <c r="WAL3545" s="2"/>
      <c r="WAM3545" s="2"/>
      <c r="WAN3545" s="2"/>
      <c r="WAO3545" s="2"/>
      <c r="WAP3545" s="2"/>
      <c r="WAQ3545" s="2"/>
      <c r="WAR3545" s="2"/>
      <c r="WAS3545" s="2"/>
      <c r="WAT3545" s="2"/>
      <c r="WAU3545" s="2"/>
      <c r="WAV3545" s="2"/>
      <c r="WAW3545" s="2"/>
      <c r="WAX3545" s="2"/>
      <c r="WAY3545" s="2"/>
      <c r="WAZ3545" s="2"/>
      <c r="WBA3545" s="2"/>
      <c r="WBB3545" s="2"/>
      <c r="WBC3545" s="2"/>
      <c r="WBD3545" s="2"/>
      <c r="WBE3545" s="2"/>
      <c r="WBF3545" s="2"/>
      <c r="WBG3545" s="2"/>
      <c r="WBH3545" s="2"/>
      <c r="WBI3545" s="2"/>
      <c r="WBJ3545" s="2"/>
      <c r="WBK3545" s="2"/>
      <c r="WBL3545" s="2"/>
      <c r="WBM3545" s="2"/>
      <c r="WBN3545" s="2"/>
      <c r="WBO3545" s="2"/>
      <c r="WBP3545" s="2"/>
      <c r="WBQ3545" s="2"/>
      <c r="WBR3545" s="2"/>
      <c r="WBS3545" s="2"/>
      <c r="WBT3545" s="2"/>
      <c r="WBU3545" s="2"/>
      <c r="WBV3545" s="2"/>
      <c r="WBW3545" s="2"/>
      <c r="WBX3545" s="2"/>
      <c r="WBY3545" s="2"/>
      <c r="WBZ3545" s="2"/>
      <c r="WCA3545" s="2"/>
      <c r="WCB3545" s="2"/>
      <c r="WCC3545" s="2"/>
      <c r="WCD3545" s="2"/>
      <c r="WCE3545" s="2"/>
      <c r="WCF3545" s="2"/>
      <c r="WCG3545" s="2"/>
      <c r="WCH3545" s="2"/>
      <c r="WCI3545" s="2"/>
      <c r="WCJ3545" s="2"/>
      <c r="WCK3545" s="2"/>
      <c r="WCL3545" s="2"/>
      <c r="WCM3545" s="2"/>
      <c r="WCN3545" s="2"/>
      <c r="WCO3545" s="2"/>
      <c r="WCP3545" s="2"/>
      <c r="WCQ3545" s="2"/>
      <c r="WCR3545" s="2"/>
      <c r="WCS3545" s="2"/>
      <c r="WCT3545" s="2"/>
      <c r="WCU3545" s="2"/>
      <c r="WCV3545" s="2"/>
      <c r="WCW3545" s="2"/>
      <c r="WCX3545" s="2"/>
      <c r="WCY3545" s="2"/>
      <c r="WCZ3545" s="2"/>
      <c r="WDA3545" s="2"/>
      <c r="WDB3545" s="2"/>
      <c r="WDC3545" s="2"/>
      <c r="WDD3545" s="2"/>
      <c r="WDE3545" s="2"/>
      <c r="WDF3545" s="2"/>
      <c r="WDG3545" s="2"/>
      <c r="WDH3545" s="2"/>
      <c r="WDI3545" s="2"/>
      <c r="WDJ3545" s="2"/>
      <c r="WDK3545" s="2"/>
      <c r="WDL3545" s="2"/>
      <c r="WDM3545" s="2"/>
      <c r="WDN3545" s="2"/>
      <c r="WDO3545" s="2"/>
      <c r="WDP3545" s="2"/>
      <c r="WDQ3545" s="2"/>
      <c r="WDR3545" s="2"/>
      <c r="WDS3545" s="2"/>
      <c r="WDT3545" s="2"/>
      <c r="WDU3545" s="2"/>
      <c r="WDV3545" s="2"/>
      <c r="WDW3545" s="2"/>
      <c r="WDX3545" s="2"/>
      <c r="WDY3545" s="2"/>
      <c r="WDZ3545" s="2"/>
      <c r="WEA3545" s="2"/>
      <c r="WEB3545" s="2"/>
      <c r="WEC3545" s="2"/>
      <c r="WED3545" s="2"/>
      <c r="WEE3545" s="2"/>
      <c r="WEF3545" s="2"/>
      <c r="WEG3545" s="2"/>
      <c r="WEH3545" s="2"/>
      <c r="WEI3545" s="2"/>
      <c r="WEJ3545" s="2"/>
      <c r="WEK3545" s="2"/>
      <c r="WEL3545" s="2"/>
      <c r="WEM3545" s="2"/>
      <c r="WEN3545" s="2"/>
      <c r="WEO3545" s="2"/>
      <c r="WEP3545" s="2"/>
      <c r="WEQ3545" s="2"/>
      <c r="WER3545" s="2"/>
      <c r="WES3545" s="2"/>
      <c r="WET3545" s="2"/>
      <c r="WEU3545" s="2"/>
      <c r="WEV3545" s="2"/>
      <c r="WEW3545" s="2"/>
      <c r="WEX3545" s="2"/>
      <c r="WEY3545" s="2"/>
      <c r="WEZ3545" s="2"/>
      <c r="WFA3545" s="2"/>
      <c r="WFB3545" s="2"/>
      <c r="WFC3545" s="2"/>
      <c r="WFD3545" s="2"/>
      <c r="WFE3545" s="2"/>
      <c r="WFF3545" s="2"/>
      <c r="WFG3545" s="2"/>
      <c r="WFH3545" s="2"/>
      <c r="WFI3545" s="2"/>
      <c r="WFJ3545" s="2"/>
      <c r="WFK3545" s="2"/>
      <c r="WFL3545" s="2"/>
      <c r="WFM3545" s="2"/>
      <c r="WFN3545" s="2"/>
      <c r="WFO3545" s="2"/>
      <c r="WFP3545" s="2"/>
      <c r="WFQ3545" s="2"/>
      <c r="WFR3545" s="2"/>
      <c r="WFS3545" s="2"/>
      <c r="WFT3545" s="2"/>
      <c r="WFU3545" s="2"/>
      <c r="WFV3545" s="2"/>
      <c r="WFW3545" s="2"/>
      <c r="WFX3545" s="2"/>
      <c r="WFY3545" s="2"/>
      <c r="WFZ3545" s="2"/>
      <c r="WGA3545" s="2"/>
      <c r="WGB3545" s="2"/>
      <c r="WGC3545" s="2"/>
      <c r="WGD3545" s="2"/>
      <c r="WGE3545" s="2"/>
      <c r="WGF3545" s="2"/>
      <c r="WGG3545" s="2"/>
      <c r="WGH3545" s="2"/>
      <c r="WGI3545" s="2"/>
      <c r="WGJ3545" s="2"/>
      <c r="WGK3545" s="2"/>
      <c r="WGL3545" s="2"/>
      <c r="WGM3545" s="2"/>
      <c r="WGN3545" s="2"/>
      <c r="WGO3545" s="2"/>
      <c r="WGP3545" s="2"/>
      <c r="WGQ3545" s="2"/>
      <c r="WGR3545" s="2"/>
      <c r="WGS3545" s="2"/>
      <c r="WGT3545" s="2"/>
      <c r="WGU3545" s="2"/>
      <c r="WGV3545" s="2"/>
      <c r="WGW3545" s="2"/>
      <c r="WGX3545" s="2"/>
      <c r="WGY3545" s="2"/>
      <c r="WGZ3545" s="2"/>
      <c r="WHA3545" s="2"/>
      <c r="WHB3545" s="2"/>
      <c r="WHC3545" s="2"/>
      <c r="WHD3545" s="2"/>
      <c r="WHE3545" s="2"/>
      <c r="WHF3545" s="2"/>
      <c r="WHG3545" s="2"/>
      <c r="WHH3545" s="2"/>
      <c r="WHI3545" s="2"/>
      <c r="WHJ3545" s="2"/>
      <c r="WHK3545" s="2"/>
      <c r="WHL3545" s="2"/>
      <c r="WHM3545" s="2"/>
      <c r="WHN3545" s="2"/>
      <c r="WHO3545" s="2"/>
      <c r="WHP3545" s="2"/>
      <c r="WHQ3545" s="2"/>
      <c r="WHR3545" s="2"/>
      <c r="WHS3545" s="2"/>
      <c r="WHT3545" s="2"/>
      <c r="WHU3545" s="2"/>
      <c r="WHV3545" s="2"/>
      <c r="WHW3545" s="2"/>
      <c r="WHX3545" s="2"/>
      <c r="WHY3545" s="2"/>
      <c r="WHZ3545" s="2"/>
      <c r="WIA3545" s="2"/>
      <c r="WIB3545" s="2"/>
      <c r="WIC3545" s="2"/>
      <c r="WID3545" s="2"/>
      <c r="WIE3545" s="2"/>
      <c r="WIF3545" s="2"/>
      <c r="WIG3545" s="2"/>
      <c r="WIH3545" s="2"/>
      <c r="WII3545" s="2"/>
      <c r="WIJ3545" s="2"/>
      <c r="WIK3545" s="2"/>
      <c r="WIL3545" s="2"/>
      <c r="WIM3545" s="2"/>
      <c r="WIN3545" s="2"/>
      <c r="WIO3545" s="2"/>
      <c r="WIP3545" s="2"/>
      <c r="WIQ3545" s="2"/>
      <c r="WIR3545" s="2"/>
      <c r="WIS3545" s="2"/>
      <c r="WIT3545" s="2"/>
      <c r="WIU3545" s="2"/>
      <c r="WIV3545" s="2"/>
      <c r="WIW3545" s="2"/>
      <c r="WIX3545" s="2"/>
      <c r="WIY3545" s="2"/>
      <c r="WIZ3545" s="2"/>
      <c r="WJA3545" s="2"/>
      <c r="WJB3545" s="2"/>
      <c r="WJC3545" s="2"/>
      <c r="WJD3545" s="2"/>
      <c r="WJE3545" s="2"/>
      <c r="WJF3545" s="2"/>
      <c r="WJG3545" s="2"/>
      <c r="WJH3545" s="2"/>
      <c r="WJI3545" s="2"/>
      <c r="WJJ3545" s="2"/>
      <c r="WJK3545" s="2"/>
      <c r="WJL3545" s="2"/>
      <c r="WJM3545" s="2"/>
      <c r="WJN3545" s="2"/>
      <c r="WJO3545" s="2"/>
      <c r="WJP3545" s="2"/>
      <c r="WJQ3545" s="2"/>
      <c r="WJR3545" s="2"/>
      <c r="WJS3545" s="2"/>
      <c r="WJT3545" s="2"/>
      <c r="WJU3545" s="2"/>
      <c r="WJV3545" s="2"/>
      <c r="WJW3545" s="2"/>
      <c r="WJX3545" s="2"/>
      <c r="WJY3545" s="2"/>
      <c r="WJZ3545" s="2"/>
      <c r="WKA3545" s="2"/>
      <c r="WKB3545" s="2"/>
      <c r="WKC3545" s="2"/>
      <c r="WKD3545" s="2"/>
      <c r="WKE3545" s="2"/>
      <c r="WKF3545" s="2"/>
      <c r="WKG3545" s="2"/>
      <c r="WKH3545" s="2"/>
      <c r="WKI3545" s="2"/>
      <c r="WKJ3545" s="2"/>
      <c r="WKK3545" s="2"/>
      <c r="WKL3545" s="2"/>
      <c r="WKM3545" s="2"/>
      <c r="WKN3545" s="2"/>
      <c r="WKO3545" s="2"/>
      <c r="WKP3545" s="2"/>
      <c r="WKQ3545" s="2"/>
      <c r="WKR3545" s="2"/>
      <c r="WKS3545" s="2"/>
      <c r="WKT3545" s="2"/>
      <c r="WKU3545" s="2"/>
      <c r="WKV3545" s="2"/>
      <c r="WKW3545" s="2"/>
      <c r="WKX3545" s="2"/>
      <c r="WKY3545" s="2"/>
      <c r="WKZ3545" s="2"/>
      <c r="WLA3545" s="2"/>
      <c r="WLB3545" s="2"/>
      <c r="WLC3545" s="2"/>
      <c r="WLD3545" s="2"/>
      <c r="WLE3545" s="2"/>
      <c r="WLF3545" s="2"/>
      <c r="WLG3545" s="2"/>
      <c r="WLH3545" s="2"/>
      <c r="WLI3545" s="2"/>
      <c r="WLJ3545" s="2"/>
      <c r="WLK3545" s="2"/>
      <c r="WLL3545" s="2"/>
      <c r="WLM3545" s="2"/>
      <c r="WLN3545" s="2"/>
      <c r="WLO3545" s="2"/>
      <c r="WLP3545" s="2"/>
      <c r="WLQ3545" s="2"/>
      <c r="WLR3545" s="2"/>
      <c r="WLS3545" s="2"/>
      <c r="WLT3545" s="2"/>
      <c r="WLU3545" s="2"/>
      <c r="WLV3545" s="2"/>
      <c r="WLW3545" s="2"/>
      <c r="WLX3545" s="2"/>
      <c r="WLY3545" s="2"/>
      <c r="WLZ3545" s="2"/>
      <c r="WMA3545" s="2"/>
      <c r="WMB3545" s="2"/>
      <c r="WMC3545" s="2"/>
      <c r="WMD3545" s="2"/>
      <c r="WME3545" s="2"/>
      <c r="WMF3545" s="2"/>
      <c r="WMG3545" s="2"/>
      <c r="WMH3545" s="2"/>
      <c r="WMI3545" s="2"/>
      <c r="WMJ3545" s="2"/>
      <c r="WMK3545" s="2"/>
      <c r="WML3545" s="2"/>
      <c r="WMM3545" s="2"/>
      <c r="WMN3545" s="2"/>
      <c r="WMO3545" s="2"/>
      <c r="WMP3545" s="2"/>
      <c r="WMQ3545" s="2"/>
      <c r="WMR3545" s="2"/>
      <c r="WMS3545" s="2"/>
      <c r="WMT3545" s="2"/>
      <c r="WMU3545" s="2"/>
      <c r="WMV3545" s="2"/>
      <c r="WMW3545" s="2"/>
      <c r="WMX3545" s="2"/>
      <c r="WMY3545" s="2"/>
      <c r="WMZ3545" s="2"/>
      <c r="WNA3545" s="2"/>
      <c r="WNB3545" s="2"/>
      <c r="WNC3545" s="2"/>
      <c r="WND3545" s="2"/>
      <c r="WNE3545" s="2"/>
      <c r="WNF3545" s="2"/>
      <c r="WNG3545" s="2"/>
      <c r="WNH3545" s="2"/>
      <c r="WNI3545" s="2"/>
      <c r="WNJ3545" s="2"/>
      <c r="WNK3545" s="2"/>
      <c r="WNL3545" s="2"/>
      <c r="WNM3545" s="2"/>
      <c r="WNN3545" s="2"/>
      <c r="WNO3545" s="2"/>
      <c r="WNP3545" s="2"/>
      <c r="WNQ3545" s="2"/>
      <c r="WNR3545" s="2"/>
      <c r="WNS3545" s="2"/>
      <c r="WNT3545" s="2"/>
      <c r="WNU3545" s="2"/>
      <c r="WNV3545" s="2"/>
      <c r="WNW3545" s="2"/>
      <c r="WNX3545" s="2"/>
      <c r="WNY3545" s="2"/>
      <c r="WNZ3545" s="2"/>
      <c r="WOA3545" s="2"/>
      <c r="WOB3545" s="2"/>
      <c r="WOC3545" s="2"/>
      <c r="WOD3545" s="2"/>
      <c r="WOE3545" s="2"/>
      <c r="WOF3545" s="2"/>
      <c r="WOG3545" s="2"/>
      <c r="WOH3545" s="2"/>
      <c r="WOI3545" s="2"/>
      <c r="WOJ3545" s="2"/>
      <c r="WOK3545" s="2"/>
      <c r="WOL3545" s="2"/>
      <c r="WOM3545" s="2"/>
      <c r="WON3545" s="2"/>
      <c r="WOO3545" s="2"/>
      <c r="WOP3545" s="2"/>
      <c r="WOQ3545" s="2"/>
      <c r="WOR3545" s="2"/>
      <c r="WOS3545" s="2"/>
      <c r="WOT3545" s="2"/>
      <c r="WOU3545" s="2"/>
      <c r="WOV3545" s="2"/>
      <c r="WOW3545" s="2"/>
      <c r="WOX3545" s="2"/>
      <c r="WOY3545" s="2"/>
      <c r="WOZ3545" s="2"/>
      <c r="WPA3545" s="2"/>
      <c r="WPB3545" s="2"/>
      <c r="WPC3545" s="2"/>
      <c r="WPD3545" s="2"/>
      <c r="WPE3545" s="2"/>
      <c r="WPF3545" s="2"/>
      <c r="WPG3545" s="2"/>
      <c r="WPH3545" s="2"/>
      <c r="WPI3545" s="2"/>
      <c r="WPJ3545" s="2"/>
      <c r="WPK3545" s="2"/>
      <c r="WPL3545" s="2"/>
      <c r="WPM3545" s="2"/>
      <c r="WPN3545" s="2"/>
      <c r="WPO3545" s="2"/>
      <c r="WPP3545" s="2"/>
      <c r="WPQ3545" s="2"/>
      <c r="WPR3545" s="2"/>
      <c r="WPS3545" s="2"/>
      <c r="WPT3545" s="2"/>
      <c r="WPU3545" s="2"/>
      <c r="WPV3545" s="2"/>
      <c r="WPW3545" s="2"/>
      <c r="WPX3545" s="2"/>
      <c r="WPY3545" s="2"/>
      <c r="WPZ3545" s="2"/>
      <c r="WQA3545" s="2"/>
      <c r="WQB3545" s="2"/>
      <c r="WQC3545" s="2"/>
      <c r="WQD3545" s="2"/>
      <c r="WQE3545" s="2"/>
      <c r="WQF3545" s="2"/>
      <c r="WQG3545" s="2"/>
      <c r="WQH3545" s="2"/>
      <c r="WQI3545" s="2"/>
      <c r="WQJ3545" s="2"/>
      <c r="WQK3545" s="2"/>
      <c r="WQL3545" s="2"/>
      <c r="WQM3545" s="2"/>
      <c r="WQN3545" s="2"/>
      <c r="WQO3545" s="2"/>
      <c r="WQP3545" s="2"/>
      <c r="WQQ3545" s="2"/>
      <c r="WQR3545" s="2"/>
      <c r="WQS3545" s="2"/>
      <c r="WQT3545" s="2"/>
      <c r="WQU3545" s="2"/>
      <c r="WQV3545" s="2"/>
      <c r="WQW3545" s="2"/>
      <c r="WQX3545" s="2"/>
      <c r="WQY3545" s="2"/>
      <c r="WQZ3545" s="2"/>
      <c r="WRA3545" s="2"/>
      <c r="WRB3545" s="2"/>
      <c r="WRC3545" s="2"/>
      <c r="WRD3545" s="2"/>
      <c r="WRE3545" s="2"/>
      <c r="WRF3545" s="2"/>
      <c r="WRG3545" s="2"/>
      <c r="WRH3545" s="2"/>
      <c r="WRI3545" s="2"/>
      <c r="WRJ3545" s="2"/>
      <c r="WRK3545" s="2"/>
      <c r="WRL3545" s="2"/>
      <c r="WRM3545" s="2"/>
      <c r="WRN3545" s="2"/>
      <c r="WRO3545" s="2"/>
      <c r="WRP3545" s="2"/>
      <c r="WRQ3545" s="2"/>
      <c r="WRR3545" s="2"/>
      <c r="WRS3545" s="2"/>
      <c r="WRT3545" s="2"/>
      <c r="WRU3545" s="2"/>
      <c r="WRV3545" s="2"/>
      <c r="WRW3545" s="2"/>
      <c r="WRX3545" s="2"/>
      <c r="WRY3545" s="2"/>
      <c r="WRZ3545" s="2"/>
      <c r="WSA3545" s="2"/>
      <c r="WSB3545" s="2"/>
      <c r="WSC3545" s="2"/>
      <c r="WSD3545" s="2"/>
      <c r="WSE3545" s="2"/>
      <c r="WSF3545" s="2"/>
      <c r="WSG3545" s="2"/>
      <c r="WSH3545" s="2"/>
      <c r="WSI3545" s="2"/>
      <c r="WSJ3545" s="2"/>
      <c r="WSK3545" s="2"/>
      <c r="WSL3545" s="2"/>
      <c r="WSM3545" s="2"/>
      <c r="WSN3545" s="2"/>
      <c r="WSO3545" s="2"/>
      <c r="WSP3545" s="2"/>
      <c r="WSQ3545" s="2"/>
      <c r="WSR3545" s="2"/>
      <c r="WSS3545" s="2"/>
      <c r="WST3545" s="2"/>
      <c r="WSU3545" s="2"/>
      <c r="WSV3545" s="2"/>
      <c r="WSW3545" s="2"/>
      <c r="WSX3545" s="2"/>
      <c r="WSY3545" s="2"/>
      <c r="WSZ3545" s="2"/>
      <c r="WTA3545" s="2"/>
      <c r="WTB3545" s="2"/>
      <c r="WTC3545" s="2"/>
      <c r="WTD3545" s="2"/>
      <c r="WTE3545" s="2"/>
      <c r="WTF3545" s="2"/>
      <c r="WTG3545" s="2"/>
      <c r="WTH3545" s="2"/>
      <c r="WTI3545" s="2"/>
      <c r="WTJ3545" s="2"/>
      <c r="WTK3545" s="2"/>
      <c r="WTL3545" s="2"/>
      <c r="WTM3545" s="2"/>
      <c r="WTN3545" s="2"/>
      <c r="WTO3545" s="2"/>
      <c r="WTP3545" s="2"/>
      <c r="WTQ3545" s="2"/>
      <c r="WTR3545" s="2"/>
      <c r="WTS3545" s="2"/>
      <c r="WTT3545" s="2"/>
      <c r="WTU3545" s="2"/>
      <c r="WTV3545" s="2"/>
      <c r="WTW3545" s="2"/>
      <c r="WTX3545" s="2"/>
      <c r="WTY3545" s="2"/>
      <c r="WTZ3545" s="2"/>
      <c r="WUA3545" s="2"/>
      <c r="WUB3545" s="2"/>
      <c r="WUC3545" s="2"/>
      <c r="WUD3545" s="2"/>
      <c r="WUE3545" s="2"/>
      <c r="WUF3545" s="2"/>
      <c r="WUG3545" s="2"/>
      <c r="WUH3545" s="2"/>
      <c r="WUI3545" s="2"/>
      <c r="WUJ3545" s="2"/>
      <c r="WUK3545" s="2"/>
      <c r="WUL3545" s="2"/>
      <c r="WUM3545" s="2"/>
      <c r="WUN3545" s="2"/>
      <c r="WUO3545" s="2"/>
      <c r="WUP3545" s="2"/>
      <c r="WUQ3545" s="2"/>
      <c r="WUR3545" s="2"/>
      <c r="WUS3545" s="2"/>
      <c r="WUT3545" s="2"/>
      <c r="WUU3545" s="2"/>
      <c r="WUV3545" s="2"/>
      <c r="WUW3545" s="2"/>
      <c r="WUX3545" s="2"/>
      <c r="WUY3545" s="2"/>
      <c r="WUZ3545" s="2"/>
      <c r="WVA3545" s="2"/>
      <c r="WVB3545" s="2"/>
      <c r="WVC3545" s="2"/>
      <c r="WVD3545" s="2"/>
      <c r="WVE3545" s="2"/>
      <c r="WVF3545" s="2"/>
      <c r="WVG3545" s="2"/>
      <c r="WVH3545" s="2"/>
      <c r="WVI3545" s="2"/>
      <c r="WVJ3545" s="2"/>
      <c r="WVK3545" s="2"/>
      <c r="WVL3545" s="2"/>
      <c r="WVM3545" s="2"/>
      <c r="WVN3545" s="2"/>
      <c r="WVO3545" s="2"/>
      <c r="WVP3545" s="2"/>
      <c r="WVQ3545" s="2"/>
      <c r="WVR3545" s="2"/>
      <c r="WVS3545" s="2"/>
      <c r="WVT3545" s="2"/>
      <c r="WVU3545" s="2"/>
      <c r="WVV3545" s="2"/>
      <c r="WVW3545" s="2"/>
      <c r="WVX3545" s="2"/>
      <c r="WVY3545" s="2"/>
      <c r="WVZ3545" s="2"/>
      <c r="WWA3545" s="2"/>
      <c r="WWB3545" s="2"/>
      <c r="WWC3545" s="2"/>
      <c r="WWD3545" s="2"/>
      <c r="WWE3545" s="2"/>
      <c r="WWF3545" s="2"/>
      <c r="WWG3545" s="2"/>
      <c r="WWH3545" s="2"/>
      <c r="WWI3545" s="2"/>
      <c r="WWJ3545" s="2"/>
      <c r="WWK3545" s="2"/>
      <c r="WWL3545" s="2"/>
      <c r="WWM3545" s="2"/>
      <c r="WWN3545" s="2"/>
      <c r="WWO3545" s="2"/>
      <c r="WWP3545" s="2"/>
      <c r="WWQ3545" s="2"/>
      <c r="WWR3545" s="2"/>
      <c r="WWS3545" s="2"/>
      <c r="WWT3545" s="2"/>
      <c r="WWU3545" s="2"/>
      <c r="WWV3545" s="2"/>
      <c r="WWW3545" s="2"/>
      <c r="WWX3545" s="2"/>
      <c r="WWY3545" s="2"/>
      <c r="WWZ3545" s="2"/>
      <c r="WXA3545" s="2"/>
      <c r="WXB3545" s="2"/>
      <c r="WXC3545" s="2"/>
      <c r="WXD3545" s="2"/>
      <c r="WXE3545" s="2"/>
      <c r="WXF3545" s="2"/>
      <c r="WXG3545" s="2"/>
      <c r="WXH3545" s="2"/>
      <c r="WXI3545" s="2"/>
      <c r="WXJ3545" s="2"/>
      <c r="WXK3545" s="2"/>
      <c r="WXL3545" s="2"/>
      <c r="WXM3545" s="2"/>
      <c r="WXN3545" s="2"/>
      <c r="WXO3545" s="2"/>
      <c r="WXP3545" s="2"/>
      <c r="WXQ3545" s="2"/>
      <c r="WXR3545" s="2"/>
      <c r="WXS3545" s="2"/>
      <c r="WXT3545" s="2"/>
      <c r="WXU3545" s="2"/>
      <c r="WXV3545" s="2"/>
      <c r="WXW3545" s="2"/>
      <c r="WXX3545" s="2"/>
      <c r="WXY3545" s="2"/>
      <c r="WXZ3545" s="2"/>
      <c r="WYA3545" s="2"/>
      <c r="WYB3545" s="2"/>
      <c r="WYC3545" s="2"/>
      <c r="WYD3545" s="2"/>
      <c r="WYE3545" s="2"/>
      <c r="WYF3545" s="2"/>
      <c r="WYG3545" s="2"/>
      <c r="WYH3545" s="2"/>
      <c r="WYI3545" s="2"/>
      <c r="WYJ3545" s="2"/>
      <c r="WYK3545" s="2"/>
      <c r="WYL3545" s="2"/>
      <c r="WYM3545" s="2"/>
      <c r="WYN3545" s="2"/>
      <c r="WYO3545" s="2"/>
      <c r="WYP3545" s="2"/>
      <c r="WYQ3545" s="2"/>
      <c r="WYR3545" s="2"/>
      <c r="WYS3545" s="2"/>
      <c r="WYT3545" s="2"/>
      <c r="WYU3545" s="2"/>
      <c r="WYV3545" s="2"/>
      <c r="WYW3545" s="2"/>
      <c r="WYX3545" s="2"/>
      <c r="WYY3545" s="2"/>
      <c r="WYZ3545" s="2"/>
      <c r="WZA3545" s="2"/>
      <c r="WZB3545" s="2"/>
      <c r="WZC3545" s="2"/>
      <c r="WZD3545" s="2"/>
      <c r="WZE3545" s="2"/>
      <c r="WZF3545" s="2"/>
      <c r="WZG3545" s="2"/>
      <c r="WZH3545" s="2"/>
      <c r="WZI3545" s="2"/>
      <c r="WZJ3545" s="2"/>
      <c r="WZK3545" s="2"/>
      <c r="WZL3545" s="2"/>
      <c r="WZM3545" s="2"/>
      <c r="WZN3545" s="2"/>
      <c r="WZO3545" s="2"/>
      <c r="WZP3545" s="2"/>
      <c r="WZQ3545" s="2"/>
      <c r="WZR3545" s="2"/>
      <c r="WZS3545" s="2"/>
      <c r="WZT3545" s="2"/>
      <c r="WZU3545" s="2"/>
      <c r="WZV3545" s="2"/>
      <c r="WZW3545" s="2"/>
      <c r="WZX3545" s="2"/>
      <c r="WZY3545" s="2"/>
      <c r="WZZ3545" s="2"/>
      <c r="XAA3545" s="2"/>
      <c r="XAB3545" s="2"/>
      <c r="XAC3545" s="2"/>
      <c r="XAD3545" s="2"/>
      <c r="XAE3545" s="2"/>
      <c r="XAF3545" s="2"/>
      <c r="XAG3545" s="2"/>
      <c r="XAH3545" s="2"/>
      <c r="XAI3545" s="2"/>
      <c r="XAJ3545" s="2"/>
      <c r="XAK3545" s="2"/>
      <c r="XAL3545" s="2"/>
      <c r="XAM3545" s="2"/>
      <c r="XAN3545" s="2"/>
      <c r="XAO3545" s="2"/>
      <c r="XAP3545" s="2"/>
      <c r="XAQ3545" s="2"/>
      <c r="XAR3545" s="2"/>
      <c r="XAS3545" s="2"/>
      <c r="XAT3545" s="2"/>
      <c r="XAU3545" s="2"/>
      <c r="XAV3545" s="2"/>
      <c r="XAW3545" s="2"/>
      <c r="XAX3545" s="2"/>
      <c r="XAY3545" s="2"/>
      <c r="XAZ3545" s="2"/>
      <c r="XBA3545" s="2"/>
      <c r="XBB3545" s="2"/>
      <c r="XBC3545" s="2"/>
      <c r="XBD3545" s="2"/>
      <c r="XBE3545" s="2"/>
      <c r="XBF3545" s="2"/>
      <c r="XBG3545" s="2"/>
      <c r="XBH3545" s="2"/>
      <c r="XBI3545" s="2"/>
      <c r="XBJ3545" s="2"/>
      <c r="XBK3545" s="2"/>
      <c r="XBL3545" s="2"/>
      <c r="XBM3545" s="2"/>
      <c r="XBN3545" s="2"/>
      <c r="XBO3545" s="2"/>
      <c r="XBP3545" s="2"/>
      <c r="XBQ3545" s="2"/>
      <c r="XBR3545" s="2"/>
      <c r="XBS3545" s="2"/>
      <c r="XBT3545" s="2"/>
      <c r="XBU3545" s="2"/>
      <c r="XBV3545" s="2"/>
      <c r="XBW3545" s="2"/>
      <c r="XBX3545" s="2"/>
      <c r="XBY3545" s="2"/>
      <c r="XBZ3545" s="2"/>
      <c r="XCA3545" s="2"/>
      <c r="XCB3545" s="2"/>
      <c r="XCC3545" s="2"/>
      <c r="XCD3545" s="2"/>
      <c r="XCE3545" s="2"/>
      <c r="XCF3545" s="2"/>
      <c r="XCG3545" s="2"/>
      <c r="XCH3545" s="2"/>
      <c r="XCI3545" s="2"/>
      <c r="XCJ3545" s="2"/>
      <c r="XCK3545" s="2"/>
      <c r="XCL3545" s="2"/>
      <c r="XCM3545" s="2"/>
      <c r="XCN3545" s="2"/>
      <c r="XCO3545" s="2"/>
      <c r="XCP3545" s="2"/>
      <c r="XCQ3545" s="2"/>
      <c r="XCR3545" s="2"/>
      <c r="XCS3545" s="2"/>
      <c r="XCT3545" s="2"/>
      <c r="XCU3545" s="2"/>
      <c r="XCV3545" s="2"/>
      <c r="XCW3545" s="2"/>
      <c r="XCX3545" s="2"/>
      <c r="XCY3545" s="2"/>
      <c r="XCZ3545" s="2"/>
      <c r="XDA3545" s="2"/>
      <c r="XDB3545" s="2"/>
      <c r="XDC3545" s="2"/>
      <c r="XDD3545" s="2"/>
      <c r="XDE3545" s="2"/>
      <c r="XDF3545" s="2"/>
      <c r="XDG3545" s="2"/>
      <c r="XDH3545" s="2"/>
      <c r="XDI3545" s="2"/>
      <c r="XDJ3545" s="2"/>
      <c r="XDK3545" s="2"/>
      <c r="XDL3545" s="2"/>
      <c r="XDM3545" s="2"/>
      <c r="XDN3545" s="2"/>
      <c r="XDO3545" s="2"/>
      <c r="XDP3545" s="2"/>
      <c r="XDQ3545" s="2"/>
      <c r="XDR3545" s="2"/>
      <c r="XDS3545" s="2"/>
      <c r="XDT3545" s="2"/>
      <c r="XDU3545" s="2"/>
      <c r="XDV3545" s="2"/>
      <c r="XDW3545" s="2"/>
      <c r="XDX3545" s="2"/>
      <c r="XDY3545" s="2"/>
      <c r="XDZ3545" s="2"/>
      <c r="XEA3545" s="2"/>
      <c r="XEB3545" s="2"/>
      <c r="XEC3545" s="2"/>
      <c r="XED3545" s="2"/>
      <c r="XEE3545" s="2"/>
      <c r="XEF3545" s="2"/>
      <c r="XEG3545" s="2"/>
      <c r="XEH3545" s="2"/>
      <c r="XEI3545" s="2"/>
      <c r="XEJ3545" s="2"/>
      <c r="XEK3545" s="2"/>
      <c r="XEL3545" s="2"/>
      <c r="XEM3545" s="2"/>
      <c r="XEN3545" s="2"/>
    </row>
    <row r="3546" s="5" customFormat="1" customHeight="1" spans="1:16368">
      <c r="A3546" s="27">
        <v>330802048</v>
      </c>
      <c r="B3546" s="24" t="s">
        <v>3677</v>
      </c>
      <c r="C3546" s="25" t="s">
        <v>6</v>
      </c>
      <c r="D3546" s="41">
        <v>3800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  <c r="FZ3546" s="2"/>
      <c r="GA3546" s="2"/>
      <c r="GB3546" s="2"/>
      <c r="GC3546" s="2"/>
      <c r="GD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  <c r="GQ3546" s="2"/>
      <c r="GR3546" s="2"/>
      <c r="GS3546" s="2"/>
      <c r="GT3546" s="2"/>
      <c r="GU3546" s="2"/>
      <c r="GV3546" s="2"/>
      <c r="GW3546" s="2"/>
      <c r="GX3546" s="2"/>
      <c r="GY3546" s="2"/>
      <c r="GZ3546" s="2"/>
      <c r="HA3546" s="2"/>
      <c r="HB3546" s="2"/>
      <c r="HC3546" s="2"/>
      <c r="HD3546" s="2"/>
      <c r="HE3546" s="2"/>
      <c r="HF3546" s="2"/>
      <c r="HG3546" s="2"/>
      <c r="HH3546" s="2"/>
      <c r="HI3546" s="2"/>
      <c r="HJ3546" s="2"/>
      <c r="HK3546" s="2"/>
      <c r="HL3546" s="2"/>
      <c r="HM3546" s="2"/>
      <c r="HN3546" s="2"/>
      <c r="HO3546" s="2"/>
      <c r="HP3546" s="2"/>
      <c r="HQ3546" s="2"/>
      <c r="HR3546" s="2"/>
      <c r="HS3546" s="2"/>
      <c r="HT3546" s="2"/>
      <c r="HU3546" s="2"/>
      <c r="HV3546" s="2"/>
      <c r="HW3546" s="2"/>
      <c r="HX3546" s="2"/>
      <c r="HY3546" s="2"/>
      <c r="HZ3546" s="2"/>
      <c r="IA3546" s="2"/>
      <c r="IB3546" s="2"/>
      <c r="IC3546" s="2"/>
      <c r="ID3546" s="2"/>
      <c r="IE3546" s="2"/>
      <c r="IF3546" s="2"/>
      <c r="IG3546" s="2"/>
      <c r="IH3546" s="2"/>
      <c r="II3546" s="2"/>
      <c r="IJ3546" s="2"/>
      <c r="IK3546" s="2"/>
      <c r="IL3546" s="2"/>
      <c r="IM3546" s="2"/>
      <c r="IN3546" s="2"/>
      <c r="IO3546" s="2"/>
      <c r="IP3546" s="2"/>
      <c r="IQ3546" s="2"/>
      <c r="IR3546" s="2"/>
      <c r="IS3546" s="2"/>
      <c r="IT3546" s="2"/>
      <c r="IU3546" s="2"/>
      <c r="IV3546" s="2"/>
      <c r="IW3546" s="2"/>
      <c r="IX3546" s="2"/>
      <c r="IY3546" s="2"/>
      <c r="IZ3546" s="2"/>
      <c r="JA3546" s="2"/>
      <c r="JB3546" s="2"/>
      <c r="JC3546" s="2"/>
      <c r="JD3546" s="2"/>
      <c r="JE3546" s="2"/>
      <c r="JF3546" s="2"/>
      <c r="JG3546" s="2"/>
      <c r="JH3546" s="2"/>
      <c r="JI3546" s="2"/>
      <c r="JJ3546" s="2"/>
      <c r="JK3546" s="2"/>
      <c r="JL3546" s="2"/>
      <c r="JM3546" s="2"/>
      <c r="JN3546" s="2"/>
      <c r="JO3546" s="2"/>
      <c r="JP3546" s="2"/>
      <c r="JQ3546" s="2"/>
      <c r="JR3546" s="2"/>
      <c r="JS3546" s="2"/>
      <c r="JT3546" s="2"/>
      <c r="JU3546" s="2"/>
      <c r="JV3546" s="2"/>
      <c r="JW3546" s="2"/>
      <c r="JX3546" s="2"/>
      <c r="JY3546" s="2"/>
      <c r="JZ3546" s="2"/>
      <c r="KA3546" s="2"/>
      <c r="KB3546" s="2"/>
      <c r="KC3546" s="2"/>
      <c r="KD3546" s="2"/>
      <c r="KE3546" s="2"/>
      <c r="KF3546" s="2"/>
      <c r="KG3546" s="2"/>
      <c r="KH3546" s="2"/>
      <c r="KI3546" s="2"/>
      <c r="KJ3546" s="2"/>
      <c r="KK3546" s="2"/>
      <c r="KL3546" s="2"/>
      <c r="KM3546" s="2"/>
      <c r="KN3546" s="2"/>
      <c r="KO3546" s="2"/>
      <c r="KP3546" s="2"/>
      <c r="KQ3546" s="2"/>
      <c r="KR3546" s="2"/>
      <c r="KS3546" s="2"/>
      <c r="KT3546" s="2"/>
      <c r="KU3546" s="2"/>
      <c r="KV3546" s="2"/>
      <c r="KW3546" s="2"/>
      <c r="KX3546" s="2"/>
      <c r="KY3546" s="2"/>
      <c r="KZ3546" s="2"/>
      <c r="LA3546" s="2"/>
      <c r="LB3546" s="2"/>
      <c r="LC3546" s="2"/>
      <c r="LD3546" s="2"/>
      <c r="LE3546" s="2"/>
      <c r="LF3546" s="2"/>
      <c r="LG3546" s="2"/>
      <c r="LH3546" s="2"/>
      <c r="LI3546" s="2"/>
      <c r="LJ3546" s="2"/>
      <c r="LK3546" s="2"/>
      <c r="LL3546" s="2"/>
      <c r="LM3546" s="2"/>
      <c r="LN3546" s="2"/>
      <c r="LO3546" s="2"/>
      <c r="LP3546" s="2"/>
      <c r="LQ3546" s="2"/>
      <c r="LR3546" s="2"/>
      <c r="LS3546" s="2"/>
      <c r="LT3546" s="2"/>
      <c r="LU3546" s="2"/>
      <c r="LV3546" s="2"/>
      <c r="LW3546" s="2"/>
      <c r="LX3546" s="2"/>
      <c r="LY3546" s="2"/>
      <c r="LZ3546" s="2"/>
      <c r="MA3546" s="2"/>
      <c r="MB3546" s="2"/>
      <c r="MC3546" s="2"/>
      <c r="MD3546" s="2"/>
      <c r="ME3546" s="2"/>
      <c r="MF3546" s="2"/>
      <c r="MG3546" s="2"/>
      <c r="MH3546" s="2"/>
      <c r="MI3546" s="2"/>
      <c r="MJ3546" s="2"/>
      <c r="MK3546" s="2"/>
      <c r="ML3546" s="2"/>
      <c r="MM3546" s="2"/>
      <c r="MN3546" s="2"/>
      <c r="MO3546" s="2"/>
      <c r="MP3546" s="2"/>
      <c r="MQ3546" s="2"/>
      <c r="MR3546" s="2"/>
      <c r="MS3546" s="2"/>
      <c r="MT3546" s="2"/>
      <c r="MU3546" s="2"/>
      <c r="MV3546" s="2"/>
      <c r="MW3546" s="2"/>
      <c r="MX3546" s="2"/>
      <c r="MY3546" s="2"/>
      <c r="MZ3546" s="2"/>
      <c r="NA3546" s="2"/>
      <c r="NB3546" s="2"/>
      <c r="NC3546" s="2"/>
      <c r="ND3546" s="2"/>
      <c r="NE3546" s="2"/>
      <c r="NF3546" s="2"/>
      <c r="NG3546" s="2"/>
      <c r="NH3546" s="2"/>
      <c r="NI3546" s="2"/>
      <c r="NJ3546" s="2"/>
      <c r="NK3546" s="2"/>
      <c r="NL3546" s="2"/>
      <c r="NM3546" s="2"/>
      <c r="NN3546" s="2"/>
      <c r="NO3546" s="2"/>
      <c r="NP3546" s="2"/>
      <c r="NQ3546" s="2"/>
      <c r="NR3546" s="2"/>
      <c r="NS3546" s="2"/>
      <c r="NT3546" s="2"/>
      <c r="NU3546" s="2"/>
      <c r="NV3546" s="2"/>
      <c r="NW3546" s="2"/>
      <c r="NX3546" s="2"/>
      <c r="NY3546" s="2"/>
      <c r="NZ3546" s="2"/>
      <c r="OA3546" s="2"/>
      <c r="OB3546" s="2"/>
      <c r="OC3546" s="2"/>
      <c r="OD3546" s="2"/>
      <c r="OE3546" s="2"/>
      <c r="OF3546" s="2"/>
      <c r="OG3546" s="2"/>
      <c r="OH3546" s="2"/>
      <c r="OI3546" s="2"/>
      <c r="OJ3546" s="2"/>
      <c r="OK3546" s="2"/>
      <c r="OL3546" s="2"/>
      <c r="OM3546" s="2"/>
      <c r="ON3546" s="2"/>
      <c r="OO3546" s="2"/>
      <c r="OP3546" s="2"/>
      <c r="OQ3546" s="2"/>
      <c r="OR3546" s="2"/>
      <c r="OS3546" s="2"/>
      <c r="OT3546" s="2"/>
      <c r="OU3546" s="2"/>
      <c r="OV3546" s="2"/>
      <c r="OW3546" s="2"/>
      <c r="OX3546" s="2"/>
      <c r="OY3546" s="2"/>
      <c r="OZ3546" s="2"/>
      <c r="PA3546" s="2"/>
      <c r="PB3546" s="2"/>
      <c r="PC3546" s="2"/>
      <c r="PD3546" s="2"/>
      <c r="PE3546" s="2"/>
      <c r="PF3546" s="2"/>
      <c r="PG3546" s="2"/>
      <c r="PH3546" s="2"/>
      <c r="PI3546" s="2"/>
      <c r="PJ3546" s="2"/>
      <c r="PK3546" s="2"/>
      <c r="PL3546" s="2"/>
      <c r="PM3546" s="2"/>
      <c r="PN3546" s="2"/>
      <c r="PO3546" s="2"/>
      <c r="PP3546" s="2"/>
      <c r="PQ3546" s="2"/>
      <c r="PR3546" s="2"/>
      <c r="PS3546" s="2"/>
      <c r="PT3546" s="2"/>
      <c r="PU3546" s="2"/>
      <c r="PV3546" s="2"/>
      <c r="PW3546" s="2"/>
      <c r="PX3546" s="2"/>
      <c r="PY3546" s="2"/>
      <c r="PZ3546" s="2"/>
      <c r="QA3546" s="2"/>
      <c r="QB3546" s="2"/>
      <c r="QC3546" s="2"/>
      <c r="QD3546" s="2"/>
      <c r="QE3546" s="2"/>
      <c r="QF3546" s="2"/>
      <c r="QG3546" s="2"/>
      <c r="QH3546" s="2"/>
      <c r="QI3546" s="2"/>
      <c r="QJ3546" s="2"/>
      <c r="QK3546" s="2"/>
      <c r="QL3546" s="2"/>
      <c r="QM3546" s="2"/>
      <c r="QN3546" s="2"/>
      <c r="QO3546" s="2"/>
      <c r="QP3546" s="2"/>
      <c r="QQ3546" s="2"/>
      <c r="QR3546" s="2"/>
      <c r="QS3546" s="2"/>
      <c r="QT3546" s="2"/>
      <c r="QU3546" s="2"/>
      <c r="QV3546" s="2"/>
      <c r="QW3546" s="2"/>
      <c r="QX3546" s="2"/>
      <c r="QY3546" s="2"/>
      <c r="QZ3546" s="2"/>
      <c r="RA3546" s="2"/>
      <c r="RB3546" s="2"/>
      <c r="RC3546" s="2"/>
      <c r="RD3546" s="2"/>
      <c r="RE3546" s="2"/>
      <c r="RF3546" s="2"/>
      <c r="RG3546" s="2"/>
      <c r="RH3546" s="2"/>
      <c r="RI3546" s="2"/>
      <c r="RJ3546" s="2"/>
      <c r="RK3546" s="2"/>
      <c r="RL3546" s="2"/>
      <c r="RM3546" s="2"/>
      <c r="RN3546" s="2"/>
      <c r="RO3546" s="2"/>
      <c r="RP3546" s="2"/>
      <c r="RQ3546" s="2"/>
      <c r="RR3546" s="2"/>
      <c r="RS3546" s="2"/>
      <c r="RT3546" s="2"/>
      <c r="RU3546" s="2"/>
      <c r="RV3546" s="2"/>
      <c r="RW3546" s="2"/>
      <c r="RX3546" s="2"/>
      <c r="RY3546" s="2"/>
      <c r="RZ3546" s="2"/>
      <c r="SA3546" s="2"/>
      <c r="SB3546" s="2"/>
      <c r="SC3546" s="2"/>
      <c r="SD3546" s="2"/>
      <c r="SE3546" s="2"/>
      <c r="SF3546" s="2"/>
      <c r="SG3546" s="2"/>
      <c r="SH3546" s="2"/>
      <c r="SI3546" s="2"/>
      <c r="SJ3546" s="2"/>
      <c r="SK3546" s="2"/>
      <c r="SL3546" s="2"/>
      <c r="SM3546" s="2"/>
      <c r="SN3546" s="2"/>
      <c r="SO3546" s="2"/>
      <c r="SP3546" s="2"/>
      <c r="SQ3546" s="2"/>
      <c r="SR3546" s="2"/>
      <c r="SS3546" s="2"/>
      <c r="ST3546" s="2"/>
      <c r="SU3546" s="2"/>
      <c r="SV3546" s="2"/>
      <c r="SW3546" s="2"/>
      <c r="SX3546" s="2"/>
      <c r="SY3546" s="2"/>
      <c r="SZ3546" s="2"/>
      <c r="TA3546" s="2"/>
      <c r="TB3546" s="2"/>
      <c r="TC3546" s="2"/>
      <c r="TD3546" s="2"/>
      <c r="TE3546" s="2"/>
      <c r="TF3546" s="2"/>
      <c r="TG3546" s="2"/>
      <c r="TH3546" s="2"/>
      <c r="TI3546" s="2"/>
      <c r="TJ3546" s="2"/>
      <c r="TK3546" s="2"/>
      <c r="TL3546" s="2"/>
      <c r="TM3546" s="2"/>
      <c r="TN3546" s="2"/>
      <c r="TO3546" s="2"/>
      <c r="TP3546" s="2"/>
      <c r="TQ3546" s="2"/>
      <c r="TR3546" s="2"/>
      <c r="TS3546" s="2"/>
      <c r="TT3546" s="2"/>
      <c r="TU3546" s="2"/>
      <c r="TV3546" s="2"/>
      <c r="TW3546" s="2"/>
      <c r="TX3546" s="2"/>
      <c r="TY3546" s="2"/>
      <c r="TZ3546" s="2"/>
      <c r="UA3546" s="2"/>
      <c r="UB3546" s="2"/>
      <c r="UC3546" s="2"/>
      <c r="UD3546" s="2"/>
      <c r="UE3546" s="2"/>
      <c r="UF3546" s="2"/>
      <c r="UG3546" s="2"/>
      <c r="UH3546" s="2"/>
      <c r="UI3546" s="2"/>
      <c r="UJ3546" s="2"/>
      <c r="UK3546" s="2"/>
      <c r="UL3546" s="2"/>
      <c r="UM3546" s="2"/>
      <c r="UN3546" s="2"/>
      <c r="UO3546" s="2"/>
      <c r="UP3546" s="2"/>
      <c r="UQ3546" s="2"/>
      <c r="UR3546" s="2"/>
      <c r="US3546" s="2"/>
      <c r="UT3546" s="2"/>
      <c r="UU3546" s="2"/>
      <c r="UV3546" s="2"/>
      <c r="UW3546" s="2"/>
      <c r="UX3546" s="2"/>
      <c r="UY3546" s="2"/>
      <c r="UZ3546" s="2"/>
      <c r="VA3546" s="2"/>
      <c r="VB3546" s="2"/>
      <c r="VC3546" s="2"/>
      <c r="VD3546" s="2"/>
      <c r="VE3546" s="2"/>
      <c r="VF3546" s="2"/>
      <c r="VG3546" s="2"/>
      <c r="VH3546" s="2"/>
      <c r="VI3546" s="2"/>
      <c r="VJ3546" s="2"/>
      <c r="VK3546" s="2"/>
      <c r="VL3546" s="2"/>
      <c r="VM3546" s="2"/>
      <c r="VN3546" s="2"/>
      <c r="VO3546" s="2"/>
      <c r="VP3546" s="2"/>
      <c r="VQ3546" s="2"/>
      <c r="VR3546" s="2"/>
      <c r="VS3546" s="2"/>
      <c r="VT3546" s="2"/>
      <c r="VU3546" s="2"/>
      <c r="VV3546" s="2"/>
      <c r="VW3546" s="2"/>
      <c r="VX3546" s="2"/>
      <c r="VY3546" s="2"/>
      <c r="VZ3546" s="2"/>
      <c r="WA3546" s="2"/>
      <c r="WB3546" s="2"/>
      <c r="WC3546" s="2"/>
      <c r="WD3546" s="2"/>
      <c r="WE3546" s="2"/>
      <c r="WF3546" s="2"/>
      <c r="WG3546" s="2"/>
      <c r="WH3546" s="2"/>
      <c r="WI3546" s="2"/>
      <c r="WJ3546" s="2"/>
      <c r="WK3546" s="2"/>
      <c r="WL3546" s="2"/>
      <c r="WM3546" s="2"/>
      <c r="WN3546" s="2"/>
      <c r="WO3546" s="2"/>
      <c r="WP3546" s="2"/>
      <c r="WQ3546" s="2"/>
      <c r="WR3546" s="2"/>
      <c r="WS3546" s="2"/>
      <c r="WT3546" s="2"/>
      <c r="WU3546" s="2"/>
      <c r="WV3546" s="2"/>
      <c r="WW3546" s="2"/>
      <c r="WX3546" s="2"/>
      <c r="WY3546" s="2"/>
      <c r="WZ3546" s="2"/>
      <c r="XA3546" s="2"/>
      <c r="XB3546" s="2"/>
      <c r="XC3546" s="2"/>
      <c r="XD3546" s="2"/>
      <c r="XE3546" s="2"/>
      <c r="XF3546" s="2"/>
      <c r="XG3546" s="2"/>
      <c r="XH3546" s="2"/>
      <c r="XI3546" s="2"/>
      <c r="XJ3546" s="2"/>
      <c r="XK3546" s="2"/>
      <c r="XL3546" s="2"/>
      <c r="XM3546" s="2"/>
      <c r="XN3546" s="2"/>
      <c r="XO3546" s="2"/>
      <c r="XP3546" s="2"/>
      <c r="XQ3546" s="2"/>
      <c r="XR3546" s="2"/>
      <c r="XS3546" s="2"/>
      <c r="XT3546" s="2"/>
      <c r="XU3546" s="2"/>
      <c r="XV3546" s="2"/>
      <c r="XW3546" s="2"/>
      <c r="XX3546" s="2"/>
      <c r="XY3546" s="2"/>
      <c r="XZ3546" s="2"/>
      <c r="YA3546" s="2"/>
      <c r="YB3546" s="2"/>
      <c r="YC3546" s="2"/>
      <c r="YD3546" s="2"/>
      <c r="YE3546" s="2"/>
      <c r="YF3546" s="2"/>
      <c r="YG3546" s="2"/>
      <c r="YH3546" s="2"/>
      <c r="YI3546" s="2"/>
      <c r="YJ3546" s="2"/>
      <c r="YK3546" s="2"/>
      <c r="YL3546" s="2"/>
      <c r="YM3546" s="2"/>
      <c r="YN3546" s="2"/>
      <c r="YO3546" s="2"/>
      <c r="YP3546" s="2"/>
      <c r="YQ3546" s="2"/>
      <c r="YR3546" s="2"/>
      <c r="YS3546" s="2"/>
      <c r="YT3546" s="2"/>
      <c r="YU3546" s="2"/>
      <c r="YV3546" s="2"/>
      <c r="YW3546" s="2"/>
      <c r="YX3546" s="2"/>
      <c r="YY3546" s="2"/>
      <c r="YZ3546" s="2"/>
      <c r="ZA3546" s="2"/>
      <c r="ZB3546" s="2"/>
      <c r="ZC3546" s="2"/>
      <c r="ZD3546" s="2"/>
      <c r="ZE3546" s="2"/>
      <c r="ZF3546" s="2"/>
      <c r="ZG3546" s="2"/>
      <c r="ZH3546" s="2"/>
      <c r="ZI3546" s="2"/>
      <c r="ZJ3546" s="2"/>
      <c r="ZK3546" s="2"/>
      <c r="ZL3546" s="2"/>
      <c r="ZM3546" s="2"/>
      <c r="ZN3546" s="2"/>
      <c r="ZO3546" s="2"/>
      <c r="ZP3546" s="2"/>
      <c r="ZQ3546" s="2"/>
      <c r="ZR3546" s="2"/>
      <c r="ZS3546" s="2"/>
      <c r="ZT3546" s="2"/>
      <c r="ZU3546" s="2"/>
      <c r="ZV3546" s="2"/>
      <c r="ZW3546" s="2"/>
      <c r="ZX3546" s="2"/>
      <c r="ZY3546" s="2"/>
      <c r="ZZ3546" s="2"/>
      <c r="AAA3546" s="2"/>
      <c r="AAB3546" s="2"/>
      <c r="AAC3546" s="2"/>
      <c r="AAD3546" s="2"/>
      <c r="AAE3546" s="2"/>
      <c r="AAF3546" s="2"/>
      <c r="AAG3546" s="2"/>
      <c r="AAH3546" s="2"/>
      <c r="AAI3546" s="2"/>
      <c r="AAJ3546" s="2"/>
      <c r="AAK3546" s="2"/>
      <c r="AAL3546" s="2"/>
      <c r="AAM3546" s="2"/>
      <c r="AAN3546" s="2"/>
      <c r="AAO3546" s="2"/>
      <c r="AAP3546" s="2"/>
      <c r="AAQ3546" s="2"/>
      <c r="AAR3546" s="2"/>
      <c r="AAS3546" s="2"/>
      <c r="AAT3546" s="2"/>
      <c r="AAU3546" s="2"/>
      <c r="AAV3546" s="2"/>
      <c r="AAW3546" s="2"/>
      <c r="AAX3546" s="2"/>
      <c r="AAY3546" s="2"/>
      <c r="AAZ3546" s="2"/>
      <c r="ABA3546" s="2"/>
      <c r="ABB3546" s="2"/>
      <c r="ABC3546" s="2"/>
      <c r="ABD3546" s="2"/>
      <c r="ABE3546" s="2"/>
      <c r="ABF3546" s="2"/>
      <c r="ABG3546" s="2"/>
      <c r="ABH3546" s="2"/>
      <c r="ABI3546" s="2"/>
      <c r="ABJ3546" s="2"/>
      <c r="ABK3546" s="2"/>
      <c r="ABL3546" s="2"/>
      <c r="ABM3546" s="2"/>
      <c r="ABN3546" s="2"/>
      <c r="ABO3546" s="2"/>
      <c r="ABP3546" s="2"/>
      <c r="ABQ3546" s="2"/>
      <c r="ABR3546" s="2"/>
      <c r="ABS3546" s="2"/>
      <c r="ABT3546" s="2"/>
      <c r="ABU3546" s="2"/>
      <c r="ABV3546" s="2"/>
      <c r="ABW3546" s="2"/>
      <c r="ABX3546" s="2"/>
      <c r="ABY3546" s="2"/>
      <c r="ABZ3546" s="2"/>
      <c r="ACA3546" s="2"/>
      <c r="ACB3546" s="2"/>
      <c r="ACC3546" s="2"/>
      <c r="ACD3546" s="2"/>
      <c r="ACE3546" s="2"/>
      <c r="ACF3546" s="2"/>
      <c r="ACG3546" s="2"/>
      <c r="ACH3546" s="2"/>
      <c r="ACI3546" s="2"/>
      <c r="ACJ3546" s="2"/>
      <c r="ACK3546" s="2"/>
      <c r="ACL3546" s="2"/>
      <c r="ACM3546" s="2"/>
      <c r="ACN3546" s="2"/>
      <c r="ACO3546" s="2"/>
      <c r="ACP3546" s="2"/>
      <c r="ACQ3546" s="2"/>
      <c r="ACR3546" s="2"/>
      <c r="ACS3546" s="2"/>
      <c r="ACT3546" s="2"/>
      <c r="ACU3546" s="2"/>
      <c r="ACV3546" s="2"/>
      <c r="ACW3546" s="2"/>
      <c r="ACX3546" s="2"/>
      <c r="ACY3546" s="2"/>
      <c r="ACZ3546" s="2"/>
      <c r="ADA3546" s="2"/>
      <c r="ADB3546" s="2"/>
      <c r="ADC3546" s="2"/>
      <c r="ADD3546" s="2"/>
      <c r="ADE3546" s="2"/>
      <c r="ADF3546" s="2"/>
      <c r="ADG3546" s="2"/>
      <c r="ADH3546" s="2"/>
      <c r="ADI3546" s="2"/>
      <c r="ADJ3546" s="2"/>
      <c r="ADK3546" s="2"/>
      <c r="ADL3546" s="2"/>
      <c r="ADM3546" s="2"/>
      <c r="ADN3546" s="2"/>
      <c r="ADO3546" s="2"/>
      <c r="ADP3546" s="2"/>
      <c r="ADQ3546" s="2"/>
      <c r="ADR3546" s="2"/>
      <c r="ADS3546" s="2"/>
      <c r="ADT3546" s="2"/>
      <c r="ADU3546" s="2"/>
      <c r="ADV3546" s="2"/>
      <c r="ADW3546" s="2"/>
      <c r="ADX3546" s="2"/>
      <c r="ADY3546" s="2"/>
      <c r="ADZ3546" s="2"/>
      <c r="AEA3546" s="2"/>
      <c r="AEB3546" s="2"/>
      <c r="AEC3546" s="2"/>
      <c r="AED3546" s="2"/>
      <c r="AEE3546" s="2"/>
      <c r="AEF3546" s="2"/>
      <c r="AEG3546" s="2"/>
      <c r="AEH3546" s="2"/>
      <c r="AEI3546" s="2"/>
      <c r="AEJ3546" s="2"/>
      <c r="AEK3546" s="2"/>
      <c r="AEL3546" s="2"/>
      <c r="AEM3546" s="2"/>
      <c r="AEN3546" s="2"/>
      <c r="AEO3546" s="2"/>
      <c r="AEP3546" s="2"/>
      <c r="AEQ3546" s="2"/>
      <c r="AER3546" s="2"/>
      <c r="AES3546" s="2"/>
      <c r="AET3546" s="2"/>
      <c r="AEU3546" s="2"/>
      <c r="AEV3546" s="2"/>
      <c r="AEW3546" s="2"/>
      <c r="AEX3546" s="2"/>
      <c r="AEY3546" s="2"/>
      <c r="AEZ3546" s="2"/>
      <c r="AFA3546" s="2"/>
      <c r="AFB3546" s="2"/>
      <c r="AFC3546" s="2"/>
      <c r="AFD3546" s="2"/>
      <c r="AFE3546" s="2"/>
      <c r="AFF3546" s="2"/>
      <c r="AFG3546" s="2"/>
      <c r="AFH3546" s="2"/>
      <c r="AFI3546" s="2"/>
      <c r="AFJ3546" s="2"/>
      <c r="AFK3546" s="2"/>
      <c r="AFL3546" s="2"/>
      <c r="AFM3546" s="2"/>
      <c r="AFN3546" s="2"/>
      <c r="AFO3546" s="2"/>
      <c r="AFP3546" s="2"/>
      <c r="AFQ3546" s="2"/>
      <c r="AFR3546" s="2"/>
      <c r="AFS3546" s="2"/>
      <c r="AFT3546" s="2"/>
      <c r="AFU3546" s="2"/>
      <c r="AFV3546" s="2"/>
      <c r="AFW3546" s="2"/>
      <c r="AFX3546" s="2"/>
      <c r="AFY3546" s="2"/>
      <c r="AFZ3546" s="2"/>
      <c r="AGA3546" s="2"/>
      <c r="AGB3546" s="2"/>
      <c r="AGC3546" s="2"/>
      <c r="AGD3546" s="2"/>
      <c r="AGE3546" s="2"/>
      <c r="AGF3546" s="2"/>
      <c r="AGG3546" s="2"/>
      <c r="AGH3546" s="2"/>
      <c r="AGI3546" s="2"/>
      <c r="AGJ3546" s="2"/>
      <c r="AGK3546" s="2"/>
      <c r="AGL3546" s="2"/>
      <c r="AGM3546" s="2"/>
      <c r="AGN3546" s="2"/>
      <c r="AGO3546" s="2"/>
      <c r="AGP3546" s="2"/>
      <c r="AGQ3546" s="2"/>
      <c r="AGR3546" s="2"/>
      <c r="AGS3546" s="2"/>
      <c r="AGT3546" s="2"/>
      <c r="AGU3546" s="2"/>
      <c r="AGV3546" s="2"/>
      <c r="AGW3546" s="2"/>
      <c r="AGX3546" s="2"/>
      <c r="AGY3546" s="2"/>
      <c r="AGZ3546" s="2"/>
      <c r="AHA3546" s="2"/>
      <c r="AHB3546" s="2"/>
      <c r="AHC3546" s="2"/>
      <c r="AHD3546" s="2"/>
      <c r="AHE3546" s="2"/>
      <c r="AHF3546" s="2"/>
      <c r="AHG3546" s="2"/>
      <c r="AHH3546" s="2"/>
      <c r="AHI3546" s="2"/>
      <c r="AHJ3546" s="2"/>
      <c r="AHK3546" s="2"/>
      <c r="AHL3546" s="2"/>
      <c r="AHM3546" s="2"/>
      <c r="AHN3546" s="2"/>
      <c r="AHO3546" s="2"/>
      <c r="AHP3546" s="2"/>
      <c r="AHQ3546" s="2"/>
      <c r="AHR3546" s="2"/>
      <c r="AHS3546" s="2"/>
      <c r="AHT3546" s="2"/>
      <c r="AHU3546" s="2"/>
      <c r="AHV3546" s="2"/>
      <c r="AHW3546" s="2"/>
      <c r="AHX3546" s="2"/>
      <c r="AHY3546" s="2"/>
      <c r="AHZ3546" s="2"/>
      <c r="AIA3546" s="2"/>
      <c r="AIB3546" s="2"/>
      <c r="AIC3546" s="2"/>
      <c r="AID3546" s="2"/>
      <c r="AIE3546" s="2"/>
      <c r="AIF3546" s="2"/>
      <c r="AIG3546" s="2"/>
      <c r="AIH3546" s="2"/>
      <c r="AII3546" s="2"/>
      <c r="AIJ3546" s="2"/>
      <c r="AIK3546" s="2"/>
      <c r="AIL3546" s="2"/>
      <c r="AIM3546" s="2"/>
      <c r="AIN3546" s="2"/>
      <c r="AIO3546" s="2"/>
      <c r="AIP3546" s="2"/>
      <c r="AIQ3546" s="2"/>
      <c r="AIR3546" s="2"/>
      <c r="AIS3546" s="2"/>
      <c r="AIT3546" s="2"/>
      <c r="AIU3546" s="2"/>
      <c r="AIV3546" s="2"/>
      <c r="AIW3546" s="2"/>
      <c r="AIX3546" s="2"/>
      <c r="AIY3546" s="2"/>
      <c r="AIZ3546" s="2"/>
      <c r="AJA3546" s="2"/>
      <c r="AJB3546" s="2"/>
      <c r="AJC3546" s="2"/>
      <c r="AJD3546" s="2"/>
      <c r="AJE3546" s="2"/>
      <c r="AJF3546" s="2"/>
      <c r="AJG3546" s="2"/>
      <c r="AJH3546" s="2"/>
      <c r="AJI3546" s="2"/>
      <c r="AJJ3546" s="2"/>
      <c r="AJK3546" s="2"/>
      <c r="AJL3546" s="2"/>
      <c r="AJM3546" s="2"/>
      <c r="AJN3546" s="2"/>
      <c r="AJO3546" s="2"/>
      <c r="AJP3546" s="2"/>
      <c r="AJQ3546" s="2"/>
      <c r="AJR3546" s="2"/>
      <c r="AJS3546" s="2"/>
      <c r="AJT3546" s="2"/>
      <c r="AJU3546" s="2"/>
      <c r="AJV3546" s="2"/>
      <c r="AJW3546" s="2"/>
      <c r="AJX3546" s="2"/>
      <c r="AJY3546" s="2"/>
      <c r="AJZ3546" s="2"/>
      <c r="AKA3546" s="2"/>
      <c r="AKB3546" s="2"/>
      <c r="AKC3546" s="2"/>
      <c r="AKD3546" s="2"/>
      <c r="AKE3546" s="2"/>
      <c r="AKF3546" s="2"/>
      <c r="AKG3546" s="2"/>
      <c r="AKH3546" s="2"/>
      <c r="AKI3546" s="2"/>
      <c r="AKJ3546" s="2"/>
      <c r="AKK3546" s="2"/>
      <c r="AKL3546" s="2"/>
      <c r="AKM3546" s="2"/>
      <c r="AKN3546" s="2"/>
      <c r="AKO3546" s="2"/>
      <c r="AKP3546" s="2"/>
      <c r="AKQ3546" s="2"/>
      <c r="AKR3546" s="2"/>
      <c r="AKS3546" s="2"/>
      <c r="AKT3546" s="2"/>
      <c r="AKU3546" s="2"/>
      <c r="AKV3546" s="2"/>
      <c r="AKW3546" s="2"/>
      <c r="AKX3546" s="2"/>
      <c r="AKY3546" s="2"/>
      <c r="AKZ3546" s="2"/>
      <c r="ALA3546" s="2"/>
      <c r="ALB3546" s="2"/>
      <c r="ALC3546" s="2"/>
      <c r="ALD3546" s="2"/>
      <c r="ALE3546" s="2"/>
      <c r="ALF3546" s="2"/>
      <c r="ALG3546" s="2"/>
      <c r="ALH3546" s="2"/>
      <c r="ALI3546" s="2"/>
      <c r="ALJ3546" s="2"/>
      <c r="ALK3546" s="2"/>
      <c r="ALL3546" s="2"/>
      <c r="ALM3546" s="2"/>
      <c r="ALN3546" s="2"/>
      <c r="ALO3546" s="2"/>
      <c r="ALP3546" s="2"/>
      <c r="ALQ3546" s="2"/>
      <c r="ALR3546" s="2"/>
      <c r="ALS3546" s="2"/>
      <c r="ALT3546" s="2"/>
      <c r="ALU3546" s="2"/>
      <c r="ALV3546" s="2"/>
      <c r="ALW3546" s="2"/>
      <c r="ALX3546" s="2"/>
      <c r="ALY3546" s="2"/>
      <c r="ALZ3546" s="2"/>
      <c r="AMA3546" s="2"/>
      <c r="AMB3546" s="2"/>
      <c r="AMC3546" s="2"/>
      <c r="AMD3546" s="2"/>
      <c r="AME3546" s="2"/>
      <c r="AMF3546" s="2"/>
      <c r="AMG3546" s="2"/>
      <c r="AMH3546" s="2"/>
      <c r="AMI3546" s="2"/>
      <c r="AMJ3546" s="2"/>
      <c r="AMK3546" s="2"/>
      <c r="AML3546" s="2"/>
      <c r="AMM3546" s="2"/>
      <c r="AMN3546" s="2"/>
      <c r="AMO3546" s="2"/>
      <c r="AMP3546" s="2"/>
      <c r="AMQ3546" s="2"/>
      <c r="AMR3546" s="2"/>
      <c r="AMS3546" s="2"/>
      <c r="AMT3546" s="2"/>
      <c r="AMU3546" s="2"/>
      <c r="AMV3546" s="2"/>
      <c r="AMW3546" s="2"/>
      <c r="AMX3546" s="2"/>
      <c r="AMY3546" s="2"/>
      <c r="AMZ3546" s="2"/>
      <c r="ANA3546" s="2"/>
      <c r="ANB3546" s="2"/>
      <c r="ANC3546" s="2"/>
      <c r="AND3546" s="2"/>
      <c r="ANE3546" s="2"/>
      <c r="ANF3546" s="2"/>
      <c r="ANG3546" s="2"/>
      <c r="ANH3546" s="2"/>
      <c r="ANI3546" s="2"/>
      <c r="ANJ3546" s="2"/>
      <c r="ANK3546" s="2"/>
      <c r="ANL3546" s="2"/>
      <c r="ANM3546" s="2"/>
      <c r="ANN3546" s="2"/>
      <c r="ANO3546" s="2"/>
      <c r="ANP3546" s="2"/>
      <c r="ANQ3546" s="2"/>
      <c r="ANR3546" s="2"/>
      <c r="ANS3546" s="2"/>
      <c r="ANT3546" s="2"/>
      <c r="ANU3546" s="2"/>
      <c r="ANV3546" s="2"/>
      <c r="ANW3546" s="2"/>
      <c r="ANX3546" s="2"/>
      <c r="ANY3546" s="2"/>
      <c r="ANZ3546" s="2"/>
      <c r="AOA3546" s="2"/>
      <c r="AOB3546" s="2"/>
      <c r="AOC3546" s="2"/>
      <c r="AOD3546" s="2"/>
      <c r="AOE3546" s="2"/>
      <c r="AOF3546" s="2"/>
      <c r="AOG3546" s="2"/>
      <c r="AOH3546" s="2"/>
      <c r="AOI3546" s="2"/>
      <c r="AOJ3546" s="2"/>
      <c r="AOK3546" s="2"/>
      <c r="AOL3546" s="2"/>
      <c r="AOM3546" s="2"/>
      <c r="AON3546" s="2"/>
      <c r="AOO3546" s="2"/>
      <c r="AOP3546" s="2"/>
      <c r="AOQ3546" s="2"/>
      <c r="AOR3546" s="2"/>
      <c r="AOS3546" s="2"/>
      <c r="AOT3546" s="2"/>
      <c r="AOU3546" s="2"/>
      <c r="AOV3546" s="2"/>
      <c r="AOW3546" s="2"/>
      <c r="AOX3546" s="2"/>
      <c r="AOY3546" s="2"/>
      <c r="AOZ3546" s="2"/>
      <c r="APA3546" s="2"/>
      <c r="APB3546" s="2"/>
      <c r="APC3546" s="2"/>
      <c r="APD3546" s="2"/>
      <c r="APE3546" s="2"/>
      <c r="APF3546" s="2"/>
      <c r="APG3546" s="2"/>
      <c r="APH3546" s="2"/>
      <c r="API3546" s="2"/>
      <c r="APJ3546" s="2"/>
      <c r="APK3546" s="2"/>
      <c r="APL3546" s="2"/>
      <c r="APM3546" s="2"/>
      <c r="APN3546" s="2"/>
      <c r="APO3546" s="2"/>
      <c r="APP3546" s="2"/>
      <c r="APQ3546" s="2"/>
      <c r="APR3546" s="2"/>
      <c r="APS3546" s="2"/>
      <c r="APT3546" s="2"/>
      <c r="APU3546" s="2"/>
      <c r="APV3546" s="2"/>
      <c r="APW3546" s="2"/>
      <c r="APX3546" s="2"/>
      <c r="APY3546" s="2"/>
      <c r="APZ3546" s="2"/>
      <c r="AQA3546" s="2"/>
      <c r="AQB3546" s="2"/>
      <c r="AQC3546" s="2"/>
      <c r="AQD3546" s="2"/>
      <c r="AQE3546" s="2"/>
      <c r="AQF3546" s="2"/>
      <c r="AQG3546" s="2"/>
      <c r="AQH3546" s="2"/>
      <c r="AQI3546" s="2"/>
      <c r="AQJ3546" s="2"/>
      <c r="AQK3546" s="2"/>
      <c r="AQL3546" s="2"/>
      <c r="AQM3546" s="2"/>
      <c r="AQN3546" s="2"/>
      <c r="AQO3546" s="2"/>
      <c r="AQP3546" s="2"/>
      <c r="AQQ3546" s="2"/>
      <c r="AQR3546" s="2"/>
      <c r="AQS3546" s="2"/>
      <c r="AQT3546" s="2"/>
      <c r="AQU3546" s="2"/>
      <c r="AQV3546" s="2"/>
      <c r="AQW3546" s="2"/>
      <c r="AQX3546" s="2"/>
      <c r="AQY3546" s="2"/>
      <c r="AQZ3546" s="2"/>
      <c r="ARA3546" s="2"/>
      <c r="ARB3546" s="2"/>
      <c r="ARC3546" s="2"/>
      <c r="ARD3546" s="2"/>
      <c r="ARE3546" s="2"/>
      <c r="ARF3546" s="2"/>
      <c r="ARG3546" s="2"/>
      <c r="ARH3546" s="2"/>
      <c r="ARI3546" s="2"/>
      <c r="ARJ3546" s="2"/>
      <c r="ARK3546" s="2"/>
      <c r="ARL3546" s="2"/>
      <c r="ARM3546" s="2"/>
      <c r="ARN3546" s="2"/>
      <c r="ARO3546" s="2"/>
      <c r="ARP3546" s="2"/>
      <c r="ARQ3546" s="2"/>
      <c r="ARR3546" s="2"/>
      <c r="ARS3546" s="2"/>
      <c r="ART3546" s="2"/>
      <c r="ARU3546" s="2"/>
      <c r="ARV3546" s="2"/>
      <c r="ARW3546" s="2"/>
      <c r="ARX3546" s="2"/>
      <c r="ARY3546" s="2"/>
      <c r="ARZ3546" s="2"/>
      <c r="ASA3546" s="2"/>
      <c r="ASB3546" s="2"/>
      <c r="ASC3546" s="2"/>
      <c r="ASD3546" s="2"/>
      <c r="ASE3546" s="2"/>
      <c r="ASF3546" s="2"/>
      <c r="ASG3546" s="2"/>
      <c r="ASH3546" s="2"/>
      <c r="ASI3546" s="2"/>
      <c r="ASJ3546" s="2"/>
      <c r="ASK3546" s="2"/>
      <c r="ASL3546" s="2"/>
      <c r="ASM3546" s="2"/>
      <c r="ASN3546" s="2"/>
      <c r="ASO3546" s="2"/>
      <c r="ASP3546" s="2"/>
      <c r="ASQ3546" s="2"/>
      <c r="ASR3546" s="2"/>
      <c r="ASS3546" s="2"/>
      <c r="AST3546" s="2"/>
      <c r="ASU3546" s="2"/>
      <c r="ASV3546" s="2"/>
      <c r="ASW3546" s="2"/>
      <c r="ASX3546" s="2"/>
      <c r="ASY3546" s="2"/>
      <c r="ASZ3546" s="2"/>
      <c r="ATA3546" s="2"/>
      <c r="ATB3546" s="2"/>
      <c r="ATC3546" s="2"/>
      <c r="ATD3546" s="2"/>
      <c r="ATE3546" s="2"/>
      <c r="ATF3546" s="2"/>
      <c r="ATG3546" s="2"/>
      <c r="ATH3546" s="2"/>
      <c r="ATI3546" s="2"/>
      <c r="ATJ3546" s="2"/>
      <c r="ATK3546" s="2"/>
      <c r="ATL3546" s="2"/>
      <c r="ATM3546" s="2"/>
      <c r="ATN3546" s="2"/>
      <c r="ATO3546" s="2"/>
      <c r="ATP3546" s="2"/>
      <c r="ATQ3546" s="2"/>
      <c r="ATR3546" s="2"/>
      <c r="ATS3546" s="2"/>
      <c r="ATT3546" s="2"/>
      <c r="ATU3546" s="2"/>
      <c r="ATV3546" s="2"/>
      <c r="ATW3546" s="2"/>
      <c r="ATX3546" s="2"/>
      <c r="ATY3546" s="2"/>
      <c r="ATZ3546" s="2"/>
      <c r="AUA3546" s="2"/>
      <c r="AUB3546" s="2"/>
      <c r="AUC3546" s="2"/>
      <c r="AUD3546" s="2"/>
      <c r="AUE3546" s="2"/>
      <c r="AUF3546" s="2"/>
      <c r="AUG3546" s="2"/>
      <c r="AUH3546" s="2"/>
      <c r="AUI3546" s="2"/>
      <c r="AUJ3546" s="2"/>
      <c r="AUK3546" s="2"/>
      <c r="AUL3546" s="2"/>
      <c r="AUM3546" s="2"/>
      <c r="AUN3546" s="2"/>
      <c r="AUO3546" s="2"/>
      <c r="AUP3546" s="2"/>
      <c r="AUQ3546" s="2"/>
      <c r="AUR3546" s="2"/>
      <c r="AUS3546" s="2"/>
      <c r="AUT3546" s="2"/>
      <c r="AUU3546" s="2"/>
      <c r="AUV3546" s="2"/>
      <c r="AUW3546" s="2"/>
      <c r="AUX3546" s="2"/>
      <c r="AUY3546" s="2"/>
      <c r="AUZ3546" s="2"/>
      <c r="AVA3546" s="2"/>
      <c r="AVB3546" s="2"/>
      <c r="AVC3546" s="2"/>
      <c r="AVD3546" s="2"/>
      <c r="AVE3546" s="2"/>
      <c r="AVF3546" s="2"/>
      <c r="AVG3546" s="2"/>
      <c r="AVH3546" s="2"/>
      <c r="AVI3546" s="2"/>
      <c r="AVJ3546" s="2"/>
      <c r="AVK3546" s="2"/>
      <c r="AVL3546" s="2"/>
      <c r="AVM3546" s="2"/>
      <c r="AVN3546" s="2"/>
      <c r="AVO3546" s="2"/>
      <c r="AVP3546" s="2"/>
      <c r="AVQ3546" s="2"/>
      <c r="AVR3546" s="2"/>
      <c r="AVS3546" s="2"/>
      <c r="AVT3546" s="2"/>
      <c r="AVU3546" s="2"/>
      <c r="AVV3546" s="2"/>
      <c r="AVW3546" s="2"/>
      <c r="AVX3546" s="2"/>
      <c r="AVY3546" s="2"/>
      <c r="AVZ3546" s="2"/>
      <c r="AWA3546" s="2"/>
      <c r="AWB3546" s="2"/>
      <c r="AWC3546" s="2"/>
      <c r="AWD3546" s="2"/>
      <c r="AWE3546" s="2"/>
      <c r="AWF3546" s="2"/>
      <c r="AWG3546" s="2"/>
      <c r="AWH3546" s="2"/>
      <c r="AWI3546" s="2"/>
      <c r="AWJ3546" s="2"/>
      <c r="AWK3546" s="2"/>
      <c r="AWL3546" s="2"/>
      <c r="AWM3546" s="2"/>
      <c r="AWN3546" s="2"/>
      <c r="AWO3546" s="2"/>
      <c r="AWP3546" s="2"/>
      <c r="AWQ3546" s="2"/>
      <c r="AWR3546" s="2"/>
      <c r="AWS3546" s="2"/>
      <c r="AWT3546" s="2"/>
      <c r="AWU3546" s="2"/>
      <c r="AWV3546" s="2"/>
      <c r="AWW3546" s="2"/>
      <c r="AWX3546" s="2"/>
      <c r="AWY3546" s="2"/>
      <c r="AWZ3546" s="2"/>
      <c r="AXA3546" s="2"/>
      <c r="AXB3546" s="2"/>
      <c r="AXC3546" s="2"/>
      <c r="AXD3546" s="2"/>
      <c r="AXE3546" s="2"/>
      <c r="AXF3546" s="2"/>
      <c r="AXG3546" s="2"/>
      <c r="AXH3546" s="2"/>
      <c r="AXI3546" s="2"/>
      <c r="AXJ3546" s="2"/>
      <c r="AXK3546" s="2"/>
      <c r="AXL3546" s="2"/>
      <c r="AXM3546" s="2"/>
      <c r="AXN3546" s="2"/>
      <c r="AXO3546" s="2"/>
      <c r="AXP3546" s="2"/>
      <c r="AXQ3546" s="2"/>
      <c r="AXR3546" s="2"/>
      <c r="AXS3546" s="2"/>
      <c r="AXT3546" s="2"/>
      <c r="AXU3546" s="2"/>
      <c r="AXV3546" s="2"/>
      <c r="AXW3546" s="2"/>
      <c r="AXX3546" s="2"/>
      <c r="AXY3546" s="2"/>
      <c r="AXZ3546" s="2"/>
      <c r="AYA3546" s="2"/>
      <c r="AYB3546" s="2"/>
      <c r="AYC3546" s="2"/>
      <c r="AYD3546" s="2"/>
      <c r="AYE3546" s="2"/>
      <c r="AYF3546" s="2"/>
      <c r="AYG3546" s="2"/>
      <c r="AYH3546" s="2"/>
      <c r="AYI3546" s="2"/>
      <c r="AYJ3546" s="2"/>
      <c r="AYK3546" s="2"/>
      <c r="AYL3546" s="2"/>
      <c r="AYM3546" s="2"/>
      <c r="AYN3546" s="2"/>
      <c r="AYO3546" s="2"/>
      <c r="AYP3546" s="2"/>
      <c r="AYQ3546" s="2"/>
      <c r="AYR3546" s="2"/>
      <c r="AYS3546" s="2"/>
      <c r="AYT3546" s="2"/>
      <c r="AYU3546" s="2"/>
      <c r="AYV3546" s="2"/>
      <c r="AYW3546" s="2"/>
      <c r="AYX3546" s="2"/>
      <c r="AYY3546" s="2"/>
      <c r="AYZ3546" s="2"/>
      <c r="AZA3546" s="2"/>
      <c r="AZB3546" s="2"/>
      <c r="AZC3546" s="2"/>
      <c r="AZD3546" s="2"/>
      <c r="AZE3546" s="2"/>
      <c r="AZF3546" s="2"/>
      <c r="AZG3546" s="2"/>
      <c r="AZH3546" s="2"/>
      <c r="AZI3546" s="2"/>
      <c r="AZJ3546" s="2"/>
      <c r="AZK3546" s="2"/>
      <c r="AZL3546" s="2"/>
      <c r="AZM3546" s="2"/>
      <c r="AZN3546" s="2"/>
      <c r="AZO3546" s="2"/>
      <c r="AZP3546" s="2"/>
      <c r="AZQ3546" s="2"/>
      <c r="AZR3546" s="2"/>
      <c r="AZS3546" s="2"/>
      <c r="AZT3546" s="2"/>
      <c r="AZU3546" s="2"/>
      <c r="AZV3546" s="2"/>
      <c r="AZW3546" s="2"/>
      <c r="AZX3546" s="2"/>
      <c r="AZY3546" s="2"/>
      <c r="AZZ3546" s="2"/>
      <c r="BAA3546" s="2"/>
      <c r="BAB3546" s="2"/>
      <c r="BAC3546" s="2"/>
      <c r="BAD3546" s="2"/>
      <c r="BAE3546" s="2"/>
      <c r="BAF3546" s="2"/>
      <c r="BAG3546" s="2"/>
      <c r="BAH3546" s="2"/>
      <c r="BAI3546" s="2"/>
      <c r="BAJ3546" s="2"/>
      <c r="BAK3546" s="2"/>
      <c r="BAL3546" s="2"/>
      <c r="BAM3546" s="2"/>
      <c r="BAN3546" s="2"/>
      <c r="BAO3546" s="2"/>
      <c r="BAP3546" s="2"/>
      <c r="BAQ3546" s="2"/>
      <c r="BAR3546" s="2"/>
      <c r="BAS3546" s="2"/>
      <c r="BAT3546" s="2"/>
      <c r="BAU3546" s="2"/>
      <c r="BAV3546" s="2"/>
      <c r="BAW3546" s="2"/>
      <c r="BAX3546" s="2"/>
      <c r="BAY3546" s="2"/>
      <c r="BAZ3546" s="2"/>
      <c r="BBA3546" s="2"/>
      <c r="BBB3546" s="2"/>
      <c r="BBC3546" s="2"/>
      <c r="BBD3546" s="2"/>
      <c r="BBE3546" s="2"/>
      <c r="BBF3546" s="2"/>
      <c r="BBG3546" s="2"/>
      <c r="BBH3546" s="2"/>
      <c r="BBI3546" s="2"/>
      <c r="BBJ3546" s="2"/>
      <c r="BBK3546" s="2"/>
      <c r="BBL3546" s="2"/>
      <c r="BBM3546" s="2"/>
      <c r="BBN3546" s="2"/>
      <c r="BBO3546" s="2"/>
      <c r="BBP3546" s="2"/>
      <c r="BBQ3546" s="2"/>
      <c r="BBR3546" s="2"/>
      <c r="BBS3546" s="2"/>
      <c r="BBT3546" s="2"/>
      <c r="BBU3546" s="2"/>
      <c r="BBV3546" s="2"/>
      <c r="BBW3546" s="2"/>
      <c r="BBX3546" s="2"/>
      <c r="BBY3546" s="2"/>
      <c r="BBZ3546" s="2"/>
      <c r="BCA3546" s="2"/>
      <c r="BCB3546" s="2"/>
      <c r="BCC3546" s="2"/>
      <c r="BCD3546" s="2"/>
      <c r="BCE3546" s="2"/>
      <c r="BCF3546" s="2"/>
      <c r="BCG3546" s="2"/>
      <c r="BCH3546" s="2"/>
      <c r="BCI3546" s="2"/>
      <c r="BCJ3546" s="2"/>
      <c r="BCK3546" s="2"/>
      <c r="BCL3546" s="2"/>
      <c r="BCM3546" s="2"/>
      <c r="BCN3546" s="2"/>
      <c r="BCO3546" s="2"/>
      <c r="BCP3546" s="2"/>
      <c r="BCQ3546" s="2"/>
      <c r="BCR3546" s="2"/>
      <c r="BCS3546" s="2"/>
      <c r="BCT3546" s="2"/>
      <c r="BCU3546" s="2"/>
      <c r="BCV3546" s="2"/>
      <c r="BCW3546" s="2"/>
      <c r="BCX3546" s="2"/>
      <c r="BCY3546" s="2"/>
      <c r="BCZ3546" s="2"/>
      <c r="BDA3546" s="2"/>
      <c r="BDB3546" s="2"/>
      <c r="BDC3546" s="2"/>
      <c r="BDD3546" s="2"/>
      <c r="BDE3546" s="2"/>
      <c r="BDF3546" s="2"/>
      <c r="BDG3546" s="2"/>
      <c r="BDH3546" s="2"/>
      <c r="BDI3546" s="2"/>
      <c r="BDJ3546" s="2"/>
      <c r="BDK3546" s="2"/>
      <c r="BDL3546" s="2"/>
      <c r="BDM3546" s="2"/>
      <c r="BDN3546" s="2"/>
      <c r="BDO3546" s="2"/>
      <c r="BDP3546" s="2"/>
      <c r="BDQ3546" s="2"/>
      <c r="BDR3546" s="2"/>
      <c r="BDS3546" s="2"/>
      <c r="BDT3546" s="2"/>
      <c r="BDU3546" s="2"/>
      <c r="BDV3546" s="2"/>
      <c r="BDW3546" s="2"/>
      <c r="BDX3546" s="2"/>
      <c r="BDY3546" s="2"/>
      <c r="BDZ3546" s="2"/>
      <c r="BEA3546" s="2"/>
      <c r="BEB3546" s="2"/>
      <c r="BEC3546" s="2"/>
      <c r="BED3546" s="2"/>
      <c r="BEE3546" s="2"/>
      <c r="BEF3546" s="2"/>
      <c r="BEG3546" s="2"/>
      <c r="BEH3546" s="2"/>
      <c r="BEI3546" s="2"/>
      <c r="BEJ3546" s="2"/>
      <c r="BEK3546" s="2"/>
      <c r="BEL3546" s="2"/>
      <c r="BEM3546" s="2"/>
      <c r="BEN3546" s="2"/>
      <c r="BEO3546" s="2"/>
      <c r="BEP3546" s="2"/>
      <c r="BEQ3546" s="2"/>
      <c r="BER3546" s="2"/>
      <c r="BES3546" s="2"/>
      <c r="BET3546" s="2"/>
      <c r="BEU3546" s="2"/>
      <c r="BEV3546" s="2"/>
      <c r="BEW3546" s="2"/>
      <c r="BEX3546" s="2"/>
      <c r="BEY3546" s="2"/>
      <c r="BEZ3546" s="2"/>
      <c r="BFA3546" s="2"/>
      <c r="BFB3546" s="2"/>
      <c r="BFC3546" s="2"/>
      <c r="BFD3546" s="2"/>
      <c r="BFE3546" s="2"/>
      <c r="BFF3546" s="2"/>
      <c r="BFG3546" s="2"/>
      <c r="BFH3546" s="2"/>
      <c r="BFI3546" s="2"/>
      <c r="BFJ3546" s="2"/>
      <c r="BFK3546" s="2"/>
      <c r="BFL3546" s="2"/>
      <c r="BFM3546" s="2"/>
      <c r="BFN3546" s="2"/>
      <c r="BFO3546" s="2"/>
      <c r="BFP3546" s="2"/>
      <c r="BFQ3546" s="2"/>
      <c r="BFR3546" s="2"/>
      <c r="BFS3546" s="2"/>
      <c r="BFT3546" s="2"/>
      <c r="BFU3546" s="2"/>
      <c r="BFV3546" s="2"/>
      <c r="BFW3546" s="2"/>
      <c r="BFX3546" s="2"/>
      <c r="BFY3546" s="2"/>
      <c r="BFZ3546" s="2"/>
      <c r="BGA3546" s="2"/>
      <c r="BGB3546" s="2"/>
      <c r="BGC3546" s="2"/>
      <c r="BGD3546" s="2"/>
      <c r="BGE3546" s="2"/>
      <c r="BGF3546" s="2"/>
      <c r="BGG3546" s="2"/>
      <c r="BGH3546" s="2"/>
      <c r="BGI3546" s="2"/>
      <c r="BGJ3546" s="2"/>
      <c r="BGK3546" s="2"/>
      <c r="BGL3546" s="2"/>
      <c r="BGM3546" s="2"/>
      <c r="BGN3546" s="2"/>
      <c r="BGO3546" s="2"/>
      <c r="BGP3546" s="2"/>
      <c r="BGQ3546" s="2"/>
      <c r="BGR3546" s="2"/>
      <c r="BGS3546" s="2"/>
      <c r="BGT3546" s="2"/>
      <c r="BGU3546" s="2"/>
      <c r="BGV3546" s="2"/>
      <c r="BGW3546" s="2"/>
      <c r="BGX3546" s="2"/>
      <c r="BGY3546" s="2"/>
      <c r="BGZ3546" s="2"/>
      <c r="BHA3546" s="2"/>
      <c r="BHB3546" s="2"/>
      <c r="BHC3546" s="2"/>
      <c r="BHD3546" s="2"/>
      <c r="BHE3546" s="2"/>
      <c r="BHF3546" s="2"/>
      <c r="BHG3546" s="2"/>
      <c r="BHH3546" s="2"/>
      <c r="BHI3546" s="2"/>
      <c r="BHJ3546" s="2"/>
      <c r="BHK3546" s="2"/>
      <c r="BHL3546" s="2"/>
      <c r="BHM3546" s="2"/>
      <c r="BHN3546" s="2"/>
      <c r="BHO3546" s="2"/>
      <c r="BHP3546" s="2"/>
      <c r="BHQ3546" s="2"/>
      <c r="BHR3546" s="2"/>
      <c r="BHS3546" s="2"/>
      <c r="BHT3546" s="2"/>
      <c r="BHU3546" s="2"/>
      <c r="BHV3546" s="2"/>
      <c r="BHW3546" s="2"/>
      <c r="BHX3546" s="2"/>
      <c r="BHY3546" s="2"/>
      <c r="BHZ3546" s="2"/>
      <c r="BIA3546" s="2"/>
      <c r="BIB3546" s="2"/>
      <c r="BIC3546" s="2"/>
      <c r="BID3546" s="2"/>
      <c r="BIE3546" s="2"/>
      <c r="BIF3546" s="2"/>
      <c r="BIG3546" s="2"/>
      <c r="BIH3546" s="2"/>
      <c r="BII3546" s="2"/>
      <c r="BIJ3546" s="2"/>
      <c r="BIK3546" s="2"/>
      <c r="BIL3546" s="2"/>
      <c r="BIM3546" s="2"/>
      <c r="BIN3546" s="2"/>
      <c r="BIO3546" s="2"/>
      <c r="BIP3546" s="2"/>
      <c r="BIQ3546" s="2"/>
      <c r="BIR3546" s="2"/>
      <c r="BIS3546" s="2"/>
      <c r="BIT3546" s="2"/>
      <c r="BIU3546" s="2"/>
      <c r="BIV3546" s="2"/>
      <c r="BIW3546" s="2"/>
      <c r="BIX3546" s="2"/>
      <c r="BIY3546" s="2"/>
      <c r="BIZ3546" s="2"/>
      <c r="BJA3546" s="2"/>
      <c r="BJB3546" s="2"/>
      <c r="BJC3546" s="2"/>
      <c r="BJD3546" s="2"/>
      <c r="BJE3546" s="2"/>
      <c r="BJF3546" s="2"/>
      <c r="BJG3546" s="2"/>
      <c r="BJH3546" s="2"/>
      <c r="BJI3546" s="2"/>
      <c r="BJJ3546" s="2"/>
      <c r="BJK3546" s="2"/>
      <c r="BJL3546" s="2"/>
      <c r="BJM3546" s="2"/>
      <c r="BJN3546" s="2"/>
      <c r="BJO3546" s="2"/>
      <c r="BJP3546" s="2"/>
      <c r="BJQ3546" s="2"/>
      <c r="BJR3546" s="2"/>
      <c r="BJS3546" s="2"/>
      <c r="BJT3546" s="2"/>
      <c r="BJU3546" s="2"/>
      <c r="BJV3546" s="2"/>
      <c r="BJW3546" s="2"/>
      <c r="BJX3546" s="2"/>
      <c r="BJY3546" s="2"/>
      <c r="BJZ3546" s="2"/>
      <c r="BKA3546" s="2"/>
      <c r="BKB3546" s="2"/>
      <c r="BKC3546" s="2"/>
      <c r="BKD3546" s="2"/>
      <c r="BKE3546" s="2"/>
      <c r="BKF3546" s="2"/>
      <c r="BKG3546" s="2"/>
      <c r="BKH3546" s="2"/>
      <c r="BKI3546" s="2"/>
      <c r="BKJ3546" s="2"/>
      <c r="BKK3546" s="2"/>
      <c r="BKL3546" s="2"/>
      <c r="BKM3546" s="2"/>
      <c r="BKN3546" s="2"/>
      <c r="BKO3546" s="2"/>
      <c r="BKP3546" s="2"/>
      <c r="BKQ3546" s="2"/>
      <c r="BKR3546" s="2"/>
      <c r="BKS3546" s="2"/>
      <c r="BKT3546" s="2"/>
      <c r="BKU3546" s="2"/>
      <c r="BKV3546" s="2"/>
      <c r="BKW3546" s="2"/>
      <c r="BKX3546" s="2"/>
      <c r="BKY3546" s="2"/>
      <c r="BKZ3546" s="2"/>
      <c r="BLA3546" s="2"/>
      <c r="BLB3546" s="2"/>
      <c r="BLC3546" s="2"/>
      <c r="BLD3546" s="2"/>
      <c r="BLE3546" s="2"/>
      <c r="BLF3546" s="2"/>
      <c r="BLG3546" s="2"/>
      <c r="BLH3546" s="2"/>
      <c r="BLI3546" s="2"/>
      <c r="BLJ3546" s="2"/>
      <c r="BLK3546" s="2"/>
      <c r="BLL3546" s="2"/>
      <c r="BLM3546" s="2"/>
      <c r="BLN3546" s="2"/>
      <c r="BLO3546" s="2"/>
      <c r="BLP3546" s="2"/>
      <c r="BLQ3546" s="2"/>
      <c r="BLR3546" s="2"/>
      <c r="BLS3546" s="2"/>
      <c r="BLT3546" s="2"/>
      <c r="BLU3546" s="2"/>
      <c r="BLV3546" s="2"/>
      <c r="BLW3546" s="2"/>
      <c r="BLX3546" s="2"/>
      <c r="BLY3546" s="2"/>
      <c r="BLZ3546" s="2"/>
      <c r="BMA3546" s="2"/>
      <c r="BMB3546" s="2"/>
      <c r="BMC3546" s="2"/>
      <c r="BMD3546" s="2"/>
      <c r="BME3546" s="2"/>
      <c r="BMF3546" s="2"/>
      <c r="BMG3546" s="2"/>
      <c r="BMH3546" s="2"/>
      <c r="BMI3546" s="2"/>
      <c r="BMJ3546" s="2"/>
      <c r="BMK3546" s="2"/>
      <c r="BML3546" s="2"/>
      <c r="BMM3546" s="2"/>
      <c r="BMN3546" s="2"/>
      <c r="BMO3546" s="2"/>
      <c r="BMP3546" s="2"/>
      <c r="BMQ3546" s="2"/>
      <c r="BMR3546" s="2"/>
      <c r="BMS3546" s="2"/>
      <c r="BMT3546" s="2"/>
      <c r="BMU3546" s="2"/>
      <c r="BMV3546" s="2"/>
      <c r="BMW3546" s="2"/>
      <c r="BMX3546" s="2"/>
      <c r="BMY3546" s="2"/>
      <c r="BMZ3546" s="2"/>
      <c r="BNA3546" s="2"/>
      <c r="BNB3546" s="2"/>
      <c r="BNC3546" s="2"/>
      <c r="BND3546" s="2"/>
      <c r="BNE3546" s="2"/>
      <c r="BNF3546" s="2"/>
      <c r="BNG3546" s="2"/>
      <c r="BNH3546" s="2"/>
      <c r="BNI3546" s="2"/>
      <c r="BNJ3546" s="2"/>
      <c r="BNK3546" s="2"/>
      <c r="BNL3546" s="2"/>
      <c r="BNM3546" s="2"/>
      <c r="BNN3546" s="2"/>
      <c r="BNO3546" s="2"/>
      <c r="BNP3546" s="2"/>
      <c r="BNQ3546" s="2"/>
      <c r="BNR3546" s="2"/>
      <c r="BNS3546" s="2"/>
      <c r="BNT3546" s="2"/>
      <c r="BNU3546" s="2"/>
      <c r="BNV3546" s="2"/>
      <c r="BNW3546" s="2"/>
      <c r="BNX3546" s="2"/>
      <c r="BNY3546" s="2"/>
      <c r="BNZ3546" s="2"/>
      <c r="BOA3546" s="2"/>
      <c r="BOB3546" s="2"/>
      <c r="BOC3546" s="2"/>
      <c r="BOD3546" s="2"/>
      <c r="BOE3546" s="2"/>
      <c r="BOF3546" s="2"/>
      <c r="BOG3546" s="2"/>
      <c r="BOH3546" s="2"/>
      <c r="BOI3546" s="2"/>
      <c r="BOJ3546" s="2"/>
      <c r="BOK3546" s="2"/>
      <c r="BOL3546" s="2"/>
      <c r="BOM3546" s="2"/>
      <c r="BON3546" s="2"/>
      <c r="BOO3546" s="2"/>
      <c r="BOP3546" s="2"/>
      <c r="BOQ3546" s="2"/>
      <c r="BOR3546" s="2"/>
      <c r="BOS3546" s="2"/>
      <c r="BOT3546" s="2"/>
      <c r="BOU3546" s="2"/>
      <c r="BOV3546" s="2"/>
      <c r="BOW3546" s="2"/>
      <c r="BOX3546" s="2"/>
      <c r="BOY3546" s="2"/>
      <c r="BOZ3546" s="2"/>
      <c r="BPA3546" s="2"/>
      <c r="BPB3546" s="2"/>
      <c r="BPC3546" s="2"/>
      <c r="BPD3546" s="2"/>
      <c r="BPE3546" s="2"/>
      <c r="BPF3546" s="2"/>
      <c r="BPG3546" s="2"/>
      <c r="BPH3546" s="2"/>
      <c r="BPI3546" s="2"/>
      <c r="BPJ3546" s="2"/>
      <c r="BPK3546" s="2"/>
      <c r="BPL3546" s="2"/>
      <c r="BPM3546" s="2"/>
      <c r="BPN3546" s="2"/>
      <c r="BPO3546" s="2"/>
      <c r="BPP3546" s="2"/>
      <c r="BPQ3546" s="2"/>
      <c r="BPR3546" s="2"/>
      <c r="BPS3546" s="2"/>
      <c r="BPT3546" s="2"/>
      <c r="BPU3546" s="2"/>
      <c r="BPV3546" s="2"/>
      <c r="BPW3546" s="2"/>
      <c r="BPX3546" s="2"/>
      <c r="BPY3546" s="2"/>
      <c r="BPZ3546" s="2"/>
      <c r="BQA3546" s="2"/>
      <c r="BQB3546" s="2"/>
      <c r="BQC3546" s="2"/>
      <c r="BQD3546" s="2"/>
      <c r="BQE3546" s="2"/>
      <c r="BQF3546" s="2"/>
      <c r="BQG3546" s="2"/>
      <c r="BQH3546" s="2"/>
      <c r="BQI3546" s="2"/>
      <c r="BQJ3546" s="2"/>
      <c r="BQK3546" s="2"/>
      <c r="BQL3546" s="2"/>
      <c r="BQM3546" s="2"/>
      <c r="BQN3546" s="2"/>
      <c r="BQO3546" s="2"/>
      <c r="BQP3546" s="2"/>
      <c r="BQQ3546" s="2"/>
      <c r="BQR3546" s="2"/>
      <c r="BQS3546" s="2"/>
      <c r="BQT3546" s="2"/>
      <c r="BQU3546" s="2"/>
      <c r="BQV3546" s="2"/>
      <c r="BQW3546" s="2"/>
      <c r="BQX3546" s="2"/>
      <c r="BQY3546" s="2"/>
      <c r="BQZ3546" s="2"/>
      <c r="BRA3546" s="2"/>
      <c r="BRB3546" s="2"/>
      <c r="BRC3546" s="2"/>
      <c r="BRD3546" s="2"/>
      <c r="BRE3546" s="2"/>
      <c r="BRF3546" s="2"/>
      <c r="BRG3546" s="2"/>
      <c r="BRH3546" s="2"/>
      <c r="BRI3546" s="2"/>
      <c r="BRJ3546" s="2"/>
      <c r="BRK3546" s="2"/>
      <c r="BRL3546" s="2"/>
      <c r="BRM3546" s="2"/>
      <c r="BRN3546" s="2"/>
      <c r="BRO3546" s="2"/>
      <c r="BRP3546" s="2"/>
      <c r="BRQ3546" s="2"/>
      <c r="BRR3546" s="2"/>
      <c r="BRS3546" s="2"/>
      <c r="BRT3546" s="2"/>
      <c r="BRU3546" s="2"/>
      <c r="BRV3546" s="2"/>
      <c r="BRW3546" s="2"/>
      <c r="BRX3546" s="2"/>
      <c r="BRY3546" s="2"/>
      <c r="BRZ3546" s="2"/>
      <c r="BSA3546" s="2"/>
      <c r="BSB3546" s="2"/>
      <c r="BSC3546" s="2"/>
      <c r="BSD3546" s="2"/>
      <c r="BSE3546" s="2"/>
      <c r="BSF3546" s="2"/>
      <c r="BSG3546" s="2"/>
      <c r="BSH3546" s="2"/>
      <c r="BSI3546" s="2"/>
      <c r="BSJ3546" s="2"/>
      <c r="BSK3546" s="2"/>
      <c r="BSL3546" s="2"/>
      <c r="BSM3546" s="2"/>
      <c r="BSN3546" s="2"/>
      <c r="BSO3546" s="2"/>
      <c r="BSP3546" s="2"/>
      <c r="BSQ3546" s="2"/>
      <c r="BSR3546" s="2"/>
      <c r="BSS3546" s="2"/>
      <c r="BST3546" s="2"/>
      <c r="BSU3546" s="2"/>
      <c r="BSV3546" s="2"/>
      <c r="BSW3546" s="2"/>
      <c r="BSX3546" s="2"/>
      <c r="BSY3546" s="2"/>
      <c r="BSZ3546" s="2"/>
      <c r="BTA3546" s="2"/>
      <c r="BTB3546" s="2"/>
      <c r="BTC3546" s="2"/>
      <c r="BTD3546" s="2"/>
      <c r="BTE3546" s="2"/>
      <c r="BTF3546" s="2"/>
      <c r="BTG3546" s="2"/>
      <c r="BTH3546" s="2"/>
      <c r="BTI3546" s="2"/>
      <c r="BTJ3546" s="2"/>
      <c r="BTK3546" s="2"/>
      <c r="BTL3546" s="2"/>
      <c r="BTM3546" s="2"/>
      <c r="BTN3546" s="2"/>
      <c r="BTO3546" s="2"/>
      <c r="BTP3546" s="2"/>
      <c r="BTQ3546" s="2"/>
      <c r="BTR3546" s="2"/>
      <c r="BTS3546" s="2"/>
      <c r="BTT3546" s="2"/>
      <c r="BTU3546" s="2"/>
      <c r="BTV3546" s="2"/>
      <c r="BTW3546" s="2"/>
      <c r="BTX3546" s="2"/>
      <c r="BTY3546" s="2"/>
      <c r="BTZ3546" s="2"/>
      <c r="BUA3546" s="2"/>
      <c r="BUB3546" s="2"/>
      <c r="BUC3546" s="2"/>
      <c r="BUD3546" s="2"/>
      <c r="BUE3546" s="2"/>
      <c r="BUF3546" s="2"/>
      <c r="BUG3546" s="2"/>
      <c r="BUH3546" s="2"/>
      <c r="BUI3546" s="2"/>
      <c r="BUJ3546" s="2"/>
      <c r="BUK3546" s="2"/>
      <c r="BUL3546" s="2"/>
      <c r="BUM3546" s="2"/>
      <c r="BUN3546" s="2"/>
      <c r="BUO3546" s="2"/>
      <c r="BUP3546" s="2"/>
      <c r="BUQ3546" s="2"/>
      <c r="BUR3546" s="2"/>
      <c r="BUS3546" s="2"/>
      <c r="BUT3546" s="2"/>
      <c r="BUU3546" s="2"/>
      <c r="BUV3546" s="2"/>
      <c r="BUW3546" s="2"/>
      <c r="BUX3546" s="2"/>
      <c r="BUY3546" s="2"/>
      <c r="BUZ3546" s="2"/>
      <c r="BVA3546" s="2"/>
      <c r="BVB3546" s="2"/>
      <c r="BVC3546" s="2"/>
      <c r="BVD3546" s="2"/>
      <c r="BVE3546" s="2"/>
      <c r="BVF3546" s="2"/>
      <c r="BVG3546" s="2"/>
      <c r="BVH3546" s="2"/>
      <c r="BVI3546" s="2"/>
      <c r="BVJ3546" s="2"/>
      <c r="BVK3546" s="2"/>
      <c r="BVL3546" s="2"/>
      <c r="BVM3546" s="2"/>
      <c r="BVN3546" s="2"/>
      <c r="BVO3546" s="2"/>
      <c r="BVP3546" s="2"/>
      <c r="BVQ3546" s="2"/>
      <c r="BVR3546" s="2"/>
      <c r="BVS3546" s="2"/>
      <c r="BVT3546" s="2"/>
      <c r="BVU3546" s="2"/>
      <c r="BVV3546" s="2"/>
      <c r="BVW3546" s="2"/>
      <c r="BVX3546" s="2"/>
      <c r="BVY3546" s="2"/>
      <c r="BVZ3546" s="2"/>
      <c r="BWA3546" s="2"/>
      <c r="BWB3546" s="2"/>
      <c r="BWC3546" s="2"/>
      <c r="BWD3546" s="2"/>
      <c r="BWE3546" s="2"/>
      <c r="BWF3546" s="2"/>
      <c r="BWG3546" s="2"/>
      <c r="BWH3546" s="2"/>
      <c r="BWI3546" s="2"/>
      <c r="BWJ3546" s="2"/>
      <c r="BWK3546" s="2"/>
      <c r="BWL3546" s="2"/>
      <c r="BWM3546" s="2"/>
      <c r="BWN3546" s="2"/>
      <c r="BWO3546" s="2"/>
      <c r="BWP3546" s="2"/>
      <c r="BWQ3546" s="2"/>
      <c r="BWR3546" s="2"/>
      <c r="BWS3546" s="2"/>
      <c r="BWT3546" s="2"/>
      <c r="BWU3546" s="2"/>
      <c r="BWV3546" s="2"/>
      <c r="BWW3546" s="2"/>
      <c r="BWX3546" s="2"/>
      <c r="BWY3546" s="2"/>
      <c r="BWZ3546" s="2"/>
      <c r="BXA3546" s="2"/>
      <c r="BXB3546" s="2"/>
      <c r="BXC3546" s="2"/>
      <c r="BXD3546" s="2"/>
      <c r="BXE3546" s="2"/>
      <c r="BXF3546" s="2"/>
      <c r="BXG3546" s="2"/>
      <c r="BXH3546" s="2"/>
      <c r="BXI3546" s="2"/>
      <c r="BXJ3546" s="2"/>
      <c r="BXK3546" s="2"/>
      <c r="BXL3546" s="2"/>
      <c r="BXM3546" s="2"/>
      <c r="BXN3546" s="2"/>
      <c r="BXO3546" s="2"/>
      <c r="BXP3546" s="2"/>
      <c r="BXQ3546" s="2"/>
      <c r="BXR3546" s="2"/>
      <c r="BXS3546" s="2"/>
      <c r="BXT3546" s="2"/>
      <c r="BXU3546" s="2"/>
      <c r="BXV3546" s="2"/>
      <c r="BXW3546" s="2"/>
      <c r="BXX3546" s="2"/>
      <c r="BXY3546" s="2"/>
      <c r="BXZ3546" s="2"/>
      <c r="BYA3546" s="2"/>
      <c r="BYB3546" s="2"/>
      <c r="BYC3546" s="2"/>
      <c r="BYD3546" s="2"/>
      <c r="BYE3546" s="2"/>
      <c r="BYF3546" s="2"/>
      <c r="BYG3546" s="2"/>
      <c r="BYH3546" s="2"/>
      <c r="BYI3546" s="2"/>
      <c r="BYJ3546" s="2"/>
      <c r="BYK3546" s="2"/>
      <c r="BYL3546" s="2"/>
      <c r="BYM3546" s="2"/>
      <c r="BYN3546" s="2"/>
      <c r="BYO3546" s="2"/>
      <c r="BYP3546" s="2"/>
      <c r="BYQ3546" s="2"/>
      <c r="BYR3546" s="2"/>
      <c r="BYS3546" s="2"/>
      <c r="BYT3546" s="2"/>
      <c r="BYU3546" s="2"/>
      <c r="BYV3546" s="2"/>
      <c r="BYW3546" s="2"/>
      <c r="BYX3546" s="2"/>
      <c r="BYY3546" s="2"/>
      <c r="BYZ3546" s="2"/>
      <c r="BZA3546" s="2"/>
      <c r="BZB3546" s="2"/>
      <c r="BZC3546" s="2"/>
      <c r="BZD3546" s="2"/>
      <c r="BZE3546" s="2"/>
      <c r="BZF3546" s="2"/>
      <c r="BZG3546" s="2"/>
      <c r="BZH3546" s="2"/>
      <c r="BZI3546" s="2"/>
      <c r="BZJ3546" s="2"/>
      <c r="BZK3546" s="2"/>
      <c r="BZL3546" s="2"/>
      <c r="BZM3546" s="2"/>
      <c r="BZN3546" s="2"/>
      <c r="BZO3546" s="2"/>
      <c r="BZP3546" s="2"/>
      <c r="BZQ3546" s="2"/>
      <c r="BZR3546" s="2"/>
      <c r="BZS3546" s="2"/>
      <c r="BZT3546" s="2"/>
      <c r="BZU3546" s="2"/>
      <c r="BZV3546" s="2"/>
      <c r="BZW3546" s="2"/>
      <c r="BZX3546" s="2"/>
      <c r="BZY3546" s="2"/>
      <c r="BZZ3546" s="2"/>
      <c r="CAA3546" s="2"/>
      <c r="CAB3546" s="2"/>
      <c r="CAC3546" s="2"/>
      <c r="CAD3546" s="2"/>
      <c r="CAE3546" s="2"/>
      <c r="CAF3546" s="2"/>
      <c r="CAG3546" s="2"/>
      <c r="CAH3546" s="2"/>
      <c r="CAI3546" s="2"/>
      <c r="CAJ3546" s="2"/>
      <c r="CAK3546" s="2"/>
      <c r="CAL3546" s="2"/>
      <c r="CAM3546" s="2"/>
      <c r="CAN3546" s="2"/>
      <c r="CAO3546" s="2"/>
      <c r="CAP3546" s="2"/>
      <c r="CAQ3546" s="2"/>
      <c r="CAR3546" s="2"/>
      <c r="CAS3546" s="2"/>
      <c r="CAT3546" s="2"/>
      <c r="CAU3546" s="2"/>
      <c r="CAV3546" s="2"/>
      <c r="CAW3546" s="2"/>
      <c r="CAX3546" s="2"/>
      <c r="CAY3546" s="2"/>
      <c r="CAZ3546" s="2"/>
      <c r="CBA3546" s="2"/>
      <c r="CBB3546" s="2"/>
      <c r="CBC3546" s="2"/>
      <c r="CBD3546" s="2"/>
      <c r="CBE3546" s="2"/>
      <c r="CBF3546" s="2"/>
      <c r="CBG3546" s="2"/>
      <c r="CBH3546" s="2"/>
      <c r="CBI3546" s="2"/>
      <c r="CBJ3546" s="2"/>
      <c r="CBK3546" s="2"/>
      <c r="CBL3546" s="2"/>
      <c r="CBM3546" s="2"/>
      <c r="CBN3546" s="2"/>
      <c r="CBO3546" s="2"/>
      <c r="CBP3546" s="2"/>
      <c r="CBQ3546" s="2"/>
      <c r="CBR3546" s="2"/>
      <c r="CBS3546" s="2"/>
      <c r="CBT3546" s="2"/>
      <c r="CBU3546" s="2"/>
      <c r="CBV3546" s="2"/>
      <c r="CBW3546" s="2"/>
      <c r="CBX3546" s="2"/>
      <c r="CBY3546" s="2"/>
      <c r="CBZ3546" s="2"/>
      <c r="CCA3546" s="2"/>
      <c r="CCB3546" s="2"/>
      <c r="CCC3546" s="2"/>
      <c r="CCD3546" s="2"/>
      <c r="CCE3546" s="2"/>
      <c r="CCF3546" s="2"/>
      <c r="CCG3546" s="2"/>
      <c r="CCH3546" s="2"/>
      <c r="CCI3546" s="2"/>
      <c r="CCJ3546" s="2"/>
      <c r="CCK3546" s="2"/>
      <c r="CCL3546" s="2"/>
      <c r="CCM3546" s="2"/>
      <c r="CCN3546" s="2"/>
      <c r="CCO3546" s="2"/>
      <c r="CCP3546" s="2"/>
      <c r="CCQ3546" s="2"/>
      <c r="CCR3546" s="2"/>
      <c r="CCS3546" s="2"/>
      <c r="CCT3546" s="2"/>
      <c r="CCU3546" s="2"/>
      <c r="CCV3546" s="2"/>
      <c r="CCW3546" s="2"/>
      <c r="CCX3546" s="2"/>
      <c r="CCY3546" s="2"/>
      <c r="CCZ3546" s="2"/>
      <c r="CDA3546" s="2"/>
      <c r="CDB3546" s="2"/>
      <c r="CDC3546" s="2"/>
      <c r="CDD3546" s="2"/>
      <c r="CDE3546" s="2"/>
      <c r="CDF3546" s="2"/>
      <c r="CDG3546" s="2"/>
      <c r="CDH3546" s="2"/>
      <c r="CDI3546" s="2"/>
      <c r="CDJ3546" s="2"/>
      <c r="CDK3546" s="2"/>
      <c r="CDL3546" s="2"/>
      <c r="CDM3546" s="2"/>
      <c r="CDN3546" s="2"/>
      <c r="CDO3546" s="2"/>
      <c r="CDP3546" s="2"/>
      <c r="CDQ3546" s="2"/>
      <c r="CDR3546" s="2"/>
      <c r="CDS3546" s="2"/>
      <c r="CDT3546" s="2"/>
      <c r="CDU3546" s="2"/>
      <c r="CDV3546" s="2"/>
      <c r="CDW3546" s="2"/>
      <c r="CDX3546" s="2"/>
      <c r="CDY3546" s="2"/>
      <c r="CDZ3546" s="2"/>
      <c r="CEA3546" s="2"/>
      <c r="CEB3546" s="2"/>
      <c r="CEC3546" s="2"/>
      <c r="CED3546" s="2"/>
      <c r="CEE3546" s="2"/>
      <c r="CEF3546" s="2"/>
      <c r="CEG3546" s="2"/>
      <c r="CEH3546" s="2"/>
      <c r="CEI3546" s="2"/>
      <c r="CEJ3546" s="2"/>
      <c r="CEK3546" s="2"/>
      <c r="CEL3546" s="2"/>
      <c r="CEM3546" s="2"/>
      <c r="CEN3546" s="2"/>
      <c r="CEO3546" s="2"/>
      <c r="CEP3546" s="2"/>
      <c r="CEQ3546" s="2"/>
      <c r="CER3546" s="2"/>
      <c r="CES3546" s="2"/>
      <c r="CET3546" s="2"/>
      <c r="CEU3546" s="2"/>
      <c r="CEV3546" s="2"/>
      <c r="CEW3546" s="2"/>
      <c r="CEX3546" s="2"/>
      <c r="CEY3546" s="2"/>
      <c r="CEZ3546" s="2"/>
      <c r="CFA3546" s="2"/>
      <c r="CFB3546" s="2"/>
      <c r="CFC3546" s="2"/>
      <c r="CFD3546" s="2"/>
      <c r="CFE3546" s="2"/>
      <c r="CFF3546" s="2"/>
      <c r="CFG3546" s="2"/>
      <c r="CFH3546" s="2"/>
      <c r="CFI3546" s="2"/>
      <c r="CFJ3546" s="2"/>
      <c r="CFK3546" s="2"/>
      <c r="CFL3546" s="2"/>
      <c r="CFM3546" s="2"/>
      <c r="CFN3546" s="2"/>
      <c r="CFO3546" s="2"/>
      <c r="CFP3546" s="2"/>
      <c r="CFQ3546" s="2"/>
      <c r="CFR3546" s="2"/>
      <c r="CFS3546" s="2"/>
      <c r="CFT3546" s="2"/>
      <c r="CFU3546" s="2"/>
      <c r="CFV3546" s="2"/>
      <c r="CFW3546" s="2"/>
      <c r="CFX3546" s="2"/>
      <c r="CFY3546" s="2"/>
      <c r="CFZ3546" s="2"/>
      <c r="CGA3546" s="2"/>
      <c r="CGB3546" s="2"/>
      <c r="CGC3546" s="2"/>
      <c r="CGD3546" s="2"/>
      <c r="CGE3546" s="2"/>
      <c r="CGF3546" s="2"/>
      <c r="CGG3546" s="2"/>
      <c r="CGH3546" s="2"/>
      <c r="CGI3546" s="2"/>
      <c r="CGJ3546" s="2"/>
      <c r="CGK3546" s="2"/>
      <c r="CGL3546" s="2"/>
      <c r="CGM3546" s="2"/>
      <c r="CGN3546" s="2"/>
      <c r="CGO3546" s="2"/>
      <c r="CGP3546" s="2"/>
      <c r="CGQ3546" s="2"/>
      <c r="CGR3546" s="2"/>
      <c r="CGS3546" s="2"/>
      <c r="CGT3546" s="2"/>
      <c r="CGU3546" s="2"/>
      <c r="CGV3546" s="2"/>
      <c r="CGW3546" s="2"/>
      <c r="CGX3546" s="2"/>
      <c r="CGY3546" s="2"/>
      <c r="CGZ3546" s="2"/>
      <c r="CHA3546" s="2"/>
      <c r="CHB3546" s="2"/>
      <c r="CHC3546" s="2"/>
      <c r="CHD3546" s="2"/>
      <c r="CHE3546" s="2"/>
      <c r="CHF3546" s="2"/>
      <c r="CHG3546" s="2"/>
      <c r="CHH3546" s="2"/>
      <c r="CHI3546" s="2"/>
      <c r="CHJ3546" s="2"/>
      <c r="CHK3546" s="2"/>
      <c r="CHL3546" s="2"/>
      <c r="CHM3546" s="2"/>
      <c r="CHN3546" s="2"/>
      <c r="CHO3546" s="2"/>
      <c r="CHP3546" s="2"/>
      <c r="CHQ3546" s="2"/>
      <c r="CHR3546" s="2"/>
      <c r="CHS3546" s="2"/>
      <c r="CHT3546" s="2"/>
      <c r="CHU3546" s="2"/>
      <c r="CHV3546" s="2"/>
      <c r="CHW3546" s="2"/>
      <c r="CHX3546" s="2"/>
      <c r="CHY3546" s="2"/>
      <c r="CHZ3546" s="2"/>
      <c r="CIA3546" s="2"/>
      <c r="CIB3546" s="2"/>
      <c r="CIC3546" s="2"/>
      <c r="CID3546" s="2"/>
      <c r="CIE3546" s="2"/>
      <c r="CIF3546" s="2"/>
      <c r="CIG3546" s="2"/>
      <c r="CIH3546" s="2"/>
      <c r="CII3546" s="2"/>
      <c r="CIJ3546" s="2"/>
      <c r="CIK3546" s="2"/>
      <c r="CIL3546" s="2"/>
      <c r="CIM3546" s="2"/>
      <c r="CIN3546" s="2"/>
      <c r="CIO3546" s="2"/>
      <c r="CIP3546" s="2"/>
      <c r="CIQ3546" s="2"/>
      <c r="CIR3546" s="2"/>
      <c r="CIS3546" s="2"/>
      <c r="CIT3546" s="2"/>
      <c r="CIU3546" s="2"/>
      <c r="CIV3546" s="2"/>
      <c r="CIW3546" s="2"/>
      <c r="CIX3546" s="2"/>
      <c r="CIY3546" s="2"/>
      <c r="CIZ3546" s="2"/>
      <c r="CJA3546" s="2"/>
      <c r="CJB3546" s="2"/>
      <c r="CJC3546" s="2"/>
      <c r="CJD3546" s="2"/>
      <c r="CJE3546" s="2"/>
      <c r="CJF3546" s="2"/>
      <c r="CJG3546" s="2"/>
      <c r="CJH3546" s="2"/>
      <c r="CJI3546" s="2"/>
      <c r="CJJ3546" s="2"/>
      <c r="CJK3546" s="2"/>
      <c r="CJL3546" s="2"/>
      <c r="CJM3546" s="2"/>
      <c r="CJN3546" s="2"/>
      <c r="CJO3546" s="2"/>
      <c r="CJP3546" s="2"/>
      <c r="CJQ3546" s="2"/>
      <c r="CJR3546" s="2"/>
      <c r="CJS3546" s="2"/>
      <c r="CJT3546" s="2"/>
      <c r="CJU3546" s="2"/>
      <c r="CJV3546" s="2"/>
      <c r="CJW3546" s="2"/>
      <c r="CJX3546" s="2"/>
      <c r="CJY3546" s="2"/>
      <c r="CJZ3546" s="2"/>
      <c r="CKA3546" s="2"/>
      <c r="CKB3546" s="2"/>
      <c r="CKC3546" s="2"/>
      <c r="CKD3546" s="2"/>
      <c r="CKE3546" s="2"/>
      <c r="CKF3546" s="2"/>
      <c r="CKG3546" s="2"/>
      <c r="CKH3546" s="2"/>
      <c r="CKI3546" s="2"/>
      <c r="CKJ3546" s="2"/>
      <c r="CKK3546" s="2"/>
      <c r="CKL3546" s="2"/>
      <c r="CKM3546" s="2"/>
      <c r="CKN3546" s="2"/>
      <c r="CKO3546" s="2"/>
      <c r="CKP3546" s="2"/>
      <c r="CKQ3546" s="2"/>
      <c r="CKR3546" s="2"/>
      <c r="CKS3546" s="2"/>
      <c r="CKT3546" s="2"/>
      <c r="CKU3546" s="2"/>
      <c r="CKV3546" s="2"/>
      <c r="CKW3546" s="2"/>
      <c r="CKX3546" s="2"/>
      <c r="CKY3546" s="2"/>
      <c r="CKZ3546" s="2"/>
      <c r="CLA3546" s="2"/>
      <c r="CLB3546" s="2"/>
      <c r="CLC3546" s="2"/>
      <c r="CLD3546" s="2"/>
      <c r="CLE3546" s="2"/>
      <c r="CLF3546" s="2"/>
      <c r="CLG3546" s="2"/>
      <c r="CLH3546" s="2"/>
      <c r="CLI3546" s="2"/>
      <c r="CLJ3546" s="2"/>
      <c r="CLK3546" s="2"/>
      <c r="CLL3546" s="2"/>
      <c r="CLM3546" s="2"/>
      <c r="CLN3546" s="2"/>
      <c r="CLO3546" s="2"/>
      <c r="CLP3546" s="2"/>
      <c r="CLQ3546" s="2"/>
      <c r="CLR3546" s="2"/>
      <c r="CLS3546" s="2"/>
      <c r="CLT3546" s="2"/>
      <c r="CLU3546" s="2"/>
      <c r="CLV3546" s="2"/>
      <c r="CLW3546" s="2"/>
      <c r="CLX3546" s="2"/>
      <c r="CLY3546" s="2"/>
      <c r="CLZ3546" s="2"/>
      <c r="CMA3546" s="2"/>
      <c r="CMB3546" s="2"/>
      <c r="CMC3546" s="2"/>
      <c r="CMD3546" s="2"/>
      <c r="CME3546" s="2"/>
      <c r="CMF3546" s="2"/>
      <c r="CMG3546" s="2"/>
      <c r="CMH3546" s="2"/>
      <c r="CMI3546" s="2"/>
      <c r="CMJ3546" s="2"/>
      <c r="CMK3546" s="2"/>
      <c r="CML3546" s="2"/>
      <c r="CMM3546" s="2"/>
      <c r="CMN3546" s="2"/>
      <c r="CMO3546" s="2"/>
      <c r="CMP3546" s="2"/>
      <c r="CMQ3546" s="2"/>
      <c r="CMR3546" s="2"/>
      <c r="CMS3546" s="2"/>
      <c r="CMT3546" s="2"/>
      <c r="CMU3546" s="2"/>
      <c r="CMV3546" s="2"/>
      <c r="CMW3546" s="2"/>
      <c r="CMX3546" s="2"/>
      <c r="CMY3546" s="2"/>
      <c r="CMZ3546" s="2"/>
      <c r="CNA3546" s="2"/>
      <c r="CNB3546" s="2"/>
      <c r="CNC3546" s="2"/>
      <c r="CND3546" s="2"/>
      <c r="CNE3546" s="2"/>
      <c r="CNF3546" s="2"/>
      <c r="CNG3546" s="2"/>
      <c r="CNH3546" s="2"/>
      <c r="CNI3546" s="2"/>
      <c r="CNJ3546" s="2"/>
      <c r="CNK3546" s="2"/>
      <c r="CNL3546" s="2"/>
      <c r="CNM3546" s="2"/>
      <c r="CNN3546" s="2"/>
      <c r="CNO3546" s="2"/>
      <c r="CNP3546" s="2"/>
      <c r="CNQ3546" s="2"/>
      <c r="CNR3546" s="2"/>
      <c r="CNS3546" s="2"/>
      <c r="CNT3546" s="2"/>
      <c r="CNU3546" s="2"/>
      <c r="CNV3546" s="2"/>
      <c r="CNW3546" s="2"/>
      <c r="CNX3546" s="2"/>
      <c r="CNY3546" s="2"/>
      <c r="CNZ3546" s="2"/>
      <c r="COA3546" s="2"/>
      <c r="COB3546" s="2"/>
      <c r="COC3546" s="2"/>
      <c r="COD3546" s="2"/>
      <c r="COE3546" s="2"/>
      <c r="COF3546" s="2"/>
      <c r="COG3546" s="2"/>
      <c r="COH3546" s="2"/>
      <c r="COI3546" s="2"/>
      <c r="COJ3546" s="2"/>
      <c r="COK3546" s="2"/>
      <c r="COL3546" s="2"/>
      <c r="COM3546" s="2"/>
      <c r="CON3546" s="2"/>
      <c r="COO3546" s="2"/>
      <c r="COP3546" s="2"/>
      <c r="COQ3546" s="2"/>
      <c r="COR3546" s="2"/>
      <c r="COS3546" s="2"/>
      <c r="COT3546" s="2"/>
      <c r="COU3546" s="2"/>
      <c r="COV3546" s="2"/>
      <c r="COW3546" s="2"/>
      <c r="COX3546" s="2"/>
      <c r="COY3546" s="2"/>
      <c r="COZ3546" s="2"/>
      <c r="CPA3546" s="2"/>
      <c r="CPB3546" s="2"/>
      <c r="CPC3546" s="2"/>
      <c r="CPD3546" s="2"/>
      <c r="CPE3546" s="2"/>
      <c r="CPF3546" s="2"/>
      <c r="CPG3546" s="2"/>
      <c r="CPH3546" s="2"/>
      <c r="CPI3546" s="2"/>
      <c r="CPJ3546" s="2"/>
      <c r="CPK3546" s="2"/>
      <c r="CPL3546" s="2"/>
      <c r="CPM3546" s="2"/>
      <c r="CPN3546" s="2"/>
      <c r="CPO3546" s="2"/>
      <c r="CPP3546" s="2"/>
      <c r="CPQ3546" s="2"/>
      <c r="CPR3546" s="2"/>
      <c r="CPS3546" s="2"/>
      <c r="CPT3546" s="2"/>
      <c r="CPU3546" s="2"/>
      <c r="CPV3546" s="2"/>
      <c r="CPW3546" s="2"/>
      <c r="CPX3546" s="2"/>
      <c r="CPY3546" s="2"/>
      <c r="CPZ3546" s="2"/>
      <c r="CQA3546" s="2"/>
      <c r="CQB3546" s="2"/>
      <c r="CQC3546" s="2"/>
      <c r="CQD3546" s="2"/>
      <c r="CQE3546" s="2"/>
      <c r="CQF3546" s="2"/>
      <c r="CQG3546" s="2"/>
      <c r="CQH3546" s="2"/>
      <c r="CQI3546" s="2"/>
      <c r="CQJ3546" s="2"/>
      <c r="CQK3546" s="2"/>
      <c r="CQL3546" s="2"/>
      <c r="CQM3546" s="2"/>
      <c r="CQN3546" s="2"/>
      <c r="CQO3546" s="2"/>
      <c r="CQP3546" s="2"/>
      <c r="CQQ3546" s="2"/>
      <c r="CQR3546" s="2"/>
      <c r="CQS3546" s="2"/>
      <c r="CQT3546" s="2"/>
      <c r="CQU3546" s="2"/>
      <c r="CQV3546" s="2"/>
      <c r="CQW3546" s="2"/>
      <c r="CQX3546" s="2"/>
      <c r="CQY3546" s="2"/>
      <c r="CQZ3546" s="2"/>
      <c r="CRA3546" s="2"/>
      <c r="CRB3546" s="2"/>
      <c r="CRC3546" s="2"/>
      <c r="CRD3546" s="2"/>
      <c r="CRE3546" s="2"/>
      <c r="CRF3546" s="2"/>
      <c r="CRG3546" s="2"/>
      <c r="CRH3546" s="2"/>
      <c r="CRI3546" s="2"/>
      <c r="CRJ3546" s="2"/>
      <c r="CRK3546" s="2"/>
      <c r="CRL3546" s="2"/>
      <c r="CRM3546" s="2"/>
      <c r="CRN3546" s="2"/>
      <c r="CRO3546" s="2"/>
      <c r="CRP3546" s="2"/>
      <c r="CRQ3546" s="2"/>
      <c r="CRR3546" s="2"/>
      <c r="CRS3546" s="2"/>
      <c r="CRT3546" s="2"/>
      <c r="CRU3546" s="2"/>
      <c r="CRV3546" s="2"/>
      <c r="CRW3546" s="2"/>
      <c r="CRX3546" s="2"/>
      <c r="CRY3546" s="2"/>
      <c r="CRZ3546" s="2"/>
      <c r="CSA3546" s="2"/>
      <c r="CSB3546" s="2"/>
      <c r="CSC3546" s="2"/>
      <c r="CSD3546" s="2"/>
      <c r="CSE3546" s="2"/>
      <c r="CSF3546" s="2"/>
      <c r="CSG3546" s="2"/>
      <c r="CSH3546" s="2"/>
      <c r="CSI3546" s="2"/>
      <c r="CSJ3546" s="2"/>
      <c r="CSK3546" s="2"/>
      <c r="CSL3546" s="2"/>
      <c r="CSM3546" s="2"/>
      <c r="CSN3546" s="2"/>
      <c r="CSO3546" s="2"/>
      <c r="CSP3546" s="2"/>
      <c r="CSQ3546" s="2"/>
      <c r="CSR3546" s="2"/>
      <c r="CSS3546" s="2"/>
      <c r="CST3546" s="2"/>
      <c r="CSU3546" s="2"/>
      <c r="CSV3546" s="2"/>
      <c r="CSW3546" s="2"/>
      <c r="CSX3546" s="2"/>
      <c r="CSY3546" s="2"/>
      <c r="CSZ3546" s="2"/>
      <c r="CTA3546" s="2"/>
      <c r="CTB3546" s="2"/>
      <c r="CTC3546" s="2"/>
      <c r="CTD3546" s="2"/>
      <c r="CTE3546" s="2"/>
      <c r="CTF3546" s="2"/>
      <c r="CTG3546" s="2"/>
      <c r="CTH3546" s="2"/>
      <c r="CTI3546" s="2"/>
      <c r="CTJ3546" s="2"/>
      <c r="CTK3546" s="2"/>
      <c r="CTL3546" s="2"/>
      <c r="CTM3546" s="2"/>
      <c r="CTN3546" s="2"/>
      <c r="CTO3546" s="2"/>
      <c r="CTP3546" s="2"/>
      <c r="CTQ3546" s="2"/>
      <c r="CTR3546" s="2"/>
      <c r="CTS3546" s="2"/>
      <c r="CTT3546" s="2"/>
      <c r="CTU3546" s="2"/>
      <c r="CTV3546" s="2"/>
      <c r="CTW3546" s="2"/>
      <c r="CTX3546" s="2"/>
      <c r="CTY3546" s="2"/>
      <c r="CTZ3546" s="2"/>
      <c r="CUA3546" s="2"/>
      <c r="CUB3546" s="2"/>
      <c r="CUC3546" s="2"/>
      <c r="CUD3546" s="2"/>
      <c r="CUE3546" s="2"/>
      <c r="CUF3546" s="2"/>
      <c r="CUG3546" s="2"/>
      <c r="CUH3546" s="2"/>
      <c r="CUI3546" s="2"/>
      <c r="CUJ3546" s="2"/>
      <c r="CUK3546" s="2"/>
      <c r="CUL3546" s="2"/>
      <c r="CUM3546" s="2"/>
      <c r="CUN3546" s="2"/>
      <c r="CUO3546" s="2"/>
      <c r="CUP3546" s="2"/>
      <c r="CUQ3546" s="2"/>
      <c r="CUR3546" s="2"/>
      <c r="CUS3546" s="2"/>
      <c r="CUT3546" s="2"/>
      <c r="CUU3546" s="2"/>
      <c r="CUV3546" s="2"/>
      <c r="CUW3546" s="2"/>
      <c r="CUX3546" s="2"/>
      <c r="CUY3546" s="2"/>
      <c r="CUZ3546" s="2"/>
      <c r="CVA3546" s="2"/>
      <c r="CVB3546" s="2"/>
      <c r="CVC3546" s="2"/>
      <c r="CVD3546" s="2"/>
      <c r="CVE3546" s="2"/>
      <c r="CVF3546" s="2"/>
      <c r="CVG3546" s="2"/>
      <c r="CVH3546" s="2"/>
      <c r="CVI3546" s="2"/>
      <c r="CVJ3546" s="2"/>
      <c r="CVK3546" s="2"/>
      <c r="CVL3546" s="2"/>
      <c r="CVM3546" s="2"/>
      <c r="CVN3546" s="2"/>
      <c r="CVO3546" s="2"/>
      <c r="CVP3546" s="2"/>
      <c r="CVQ3546" s="2"/>
      <c r="CVR3546" s="2"/>
      <c r="CVS3546" s="2"/>
      <c r="CVT3546" s="2"/>
      <c r="CVU3546" s="2"/>
      <c r="CVV3546" s="2"/>
      <c r="CVW3546" s="2"/>
      <c r="CVX3546" s="2"/>
      <c r="CVY3546" s="2"/>
      <c r="CVZ3546" s="2"/>
      <c r="CWA3546" s="2"/>
      <c r="CWB3546" s="2"/>
      <c r="CWC3546" s="2"/>
      <c r="CWD3546" s="2"/>
      <c r="CWE3546" s="2"/>
      <c r="CWF3546" s="2"/>
      <c r="CWG3546" s="2"/>
      <c r="CWH3546" s="2"/>
      <c r="CWI3546" s="2"/>
      <c r="CWJ3546" s="2"/>
      <c r="CWK3546" s="2"/>
      <c r="CWL3546" s="2"/>
      <c r="CWM3546" s="2"/>
      <c r="CWN3546" s="2"/>
      <c r="CWO3546" s="2"/>
      <c r="CWP3546" s="2"/>
      <c r="CWQ3546" s="2"/>
      <c r="CWR3546" s="2"/>
      <c r="CWS3546" s="2"/>
      <c r="CWT3546" s="2"/>
      <c r="CWU3546" s="2"/>
      <c r="CWV3546" s="2"/>
      <c r="CWW3546" s="2"/>
      <c r="CWX3546" s="2"/>
      <c r="CWY3546" s="2"/>
      <c r="CWZ3546" s="2"/>
      <c r="CXA3546" s="2"/>
      <c r="CXB3546" s="2"/>
      <c r="CXC3546" s="2"/>
      <c r="CXD3546" s="2"/>
      <c r="CXE3546" s="2"/>
      <c r="CXF3546" s="2"/>
      <c r="CXG3546" s="2"/>
      <c r="CXH3546" s="2"/>
      <c r="CXI3546" s="2"/>
      <c r="CXJ3546" s="2"/>
      <c r="CXK3546" s="2"/>
      <c r="CXL3546" s="2"/>
      <c r="CXM3546" s="2"/>
      <c r="CXN3546" s="2"/>
      <c r="CXO3546" s="2"/>
      <c r="CXP3546" s="2"/>
      <c r="CXQ3546" s="2"/>
      <c r="CXR3546" s="2"/>
      <c r="CXS3546" s="2"/>
      <c r="CXT3546" s="2"/>
      <c r="CXU3546" s="2"/>
      <c r="CXV3546" s="2"/>
      <c r="CXW3546" s="2"/>
      <c r="CXX3546" s="2"/>
      <c r="CXY3546" s="2"/>
      <c r="CXZ3546" s="2"/>
      <c r="CYA3546" s="2"/>
      <c r="CYB3546" s="2"/>
      <c r="CYC3546" s="2"/>
      <c r="CYD3546" s="2"/>
      <c r="CYE3546" s="2"/>
      <c r="CYF3546" s="2"/>
      <c r="CYG3546" s="2"/>
      <c r="CYH3546" s="2"/>
      <c r="CYI3546" s="2"/>
      <c r="CYJ3546" s="2"/>
      <c r="CYK3546" s="2"/>
      <c r="CYL3546" s="2"/>
      <c r="CYM3546" s="2"/>
      <c r="CYN3546" s="2"/>
      <c r="CYO3546" s="2"/>
      <c r="CYP3546" s="2"/>
      <c r="CYQ3546" s="2"/>
      <c r="CYR3546" s="2"/>
      <c r="CYS3546" s="2"/>
      <c r="CYT3546" s="2"/>
      <c r="CYU3546" s="2"/>
      <c r="CYV3546" s="2"/>
      <c r="CYW3546" s="2"/>
      <c r="CYX3546" s="2"/>
      <c r="CYY3546" s="2"/>
      <c r="CYZ3546" s="2"/>
      <c r="CZA3546" s="2"/>
      <c r="CZB3546" s="2"/>
      <c r="CZC3546" s="2"/>
      <c r="CZD3546" s="2"/>
      <c r="CZE3546" s="2"/>
      <c r="CZF3546" s="2"/>
      <c r="CZG3546" s="2"/>
      <c r="CZH3546" s="2"/>
      <c r="CZI3546" s="2"/>
      <c r="CZJ3546" s="2"/>
      <c r="CZK3546" s="2"/>
      <c r="CZL3546" s="2"/>
      <c r="CZM3546" s="2"/>
      <c r="CZN3546" s="2"/>
      <c r="CZO3546" s="2"/>
      <c r="CZP3546" s="2"/>
      <c r="CZQ3546" s="2"/>
      <c r="CZR3546" s="2"/>
      <c r="CZS3546" s="2"/>
      <c r="CZT3546" s="2"/>
      <c r="CZU3546" s="2"/>
      <c r="CZV3546" s="2"/>
      <c r="CZW3546" s="2"/>
      <c r="CZX3546" s="2"/>
      <c r="CZY3546" s="2"/>
      <c r="CZZ3546" s="2"/>
      <c r="DAA3546" s="2"/>
      <c r="DAB3546" s="2"/>
      <c r="DAC3546" s="2"/>
      <c r="DAD3546" s="2"/>
      <c r="DAE3546" s="2"/>
      <c r="DAF3546" s="2"/>
      <c r="DAG3546" s="2"/>
      <c r="DAH3546" s="2"/>
      <c r="DAI3546" s="2"/>
      <c r="DAJ3546" s="2"/>
      <c r="DAK3546" s="2"/>
      <c r="DAL3546" s="2"/>
      <c r="DAM3546" s="2"/>
      <c r="DAN3546" s="2"/>
      <c r="DAO3546" s="2"/>
      <c r="DAP3546" s="2"/>
      <c r="DAQ3546" s="2"/>
      <c r="DAR3546" s="2"/>
      <c r="DAS3546" s="2"/>
      <c r="DAT3546" s="2"/>
      <c r="DAU3546" s="2"/>
      <c r="DAV3546" s="2"/>
      <c r="DAW3546" s="2"/>
      <c r="DAX3546" s="2"/>
      <c r="DAY3546" s="2"/>
      <c r="DAZ3546" s="2"/>
      <c r="DBA3546" s="2"/>
      <c r="DBB3546" s="2"/>
      <c r="DBC3546" s="2"/>
      <c r="DBD3546" s="2"/>
      <c r="DBE3546" s="2"/>
      <c r="DBF3546" s="2"/>
      <c r="DBG3546" s="2"/>
      <c r="DBH3546" s="2"/>
      <c r="DBI3546" s="2"/>
      <c r="DBJ3546" s="2"/>
      <c r="DBK3546" s="2"/>
      <c r="DBL3546" s="2"/>
      <c r="DBM3546" s="2"/>
      <c r="DBN3546" s="2"/>
      <c r="DBO3546" s="2"/>
      <c r="DBP3546" s="2"/>
      <c r="DBQ3546" s="2"/>
      <c r="DBR3546" s="2"/>
      <c r="DBS3546" s="2"/>
      <c r="DBT3546" s="2"/>
      <c r="DBU3546" s="2"/>
      <c r="DBV3546" s="2"/>
      <c r="DBW3546" s="2"/>
      <c r="DBX3546" s="2"/>
      <c r="DBY3546" s="2"/>
      <c r="DBZ3546" s="2"/>
      <c r="DCA3546" s="2"/>
      <c r="DCB3546" s="2"/>
      <c r="DCC3546" s="2"/>
      <c r="DCD3546" s="2"/>
      <c r="DCE3546" s="2"/>
      <c r="DCF3546" s="2"/>
      <c r="DCG3546" s="2"/>
      <c r="DCH3546" s="2"/>
      <c r="DCI3546" s="2"/>
      <c r="DCJ3546" s="2"/>
      <c r="DCK3546" s="2"/>
      <c r="DCL3546" s="2"/>
      <c r="DCM3546" s="2"/>
      <c r="DCN3546" s="2"/>
      <c r="DCO3546" s="2"/>
      <c r="DCP3546" s="2"/>
      <c r="DCQ3546" s="2"/>
      <c r="DCR3546" s="2"/>
      <c r="DCS3546" s="2"/>
      <c r="DCT3546" s="2"/>
      <c r="DCU3546" s="2"/>
      <c r="DCV3546" s="2"/>
      <c r="DCW3546" s="2"/>
      <c r="DCX3546" s="2"/>
      <c r="DCY3546" s="2"/>
      <c r="DCZ3546" s="2"/>
      <c r="DDA3546" s="2"/>
      <c r="DDB3546" s="2"/>
      <c r="DDC3546" s="2"/>
      <c r="DDD3546" s="2"/>
      <c r="DDE3546" s="2"/>
      <c r="DDF3546" s="2"/>
      <c r="DDG3546" s="2"/>
      <c r="DDH3546" s="2"/>
      <c r="DDI3546" s="2"/>
      <c r="DDJ3546" s="2"/>
      <c r="DDK3546" s="2"/>
      <c r="DDL3546" s="2"/>
      <c r="DDM3546" s="2"/>
      <c r="DDN3546" s="2"/>
      <c r="DDO3546" s="2"/>
      <c r="DDP3546" s="2"/>
      <c r="DDQ3546" s="2"/>
      <c r="DDR3546" s="2"/>
      <c r="DDS3546" s="2"/>
      <c r="DDT3546" s="2"/>
      <c r="DDU3546" s="2"/>
      <c r="DDV3546" s="2"/>
      <c r="DDW3546" s="2"/>
      <c r="DDX3546" s="2"/>
      <c r="DDY3546" s="2"/>
      <c r="DDZ3546" s="2"/>
      <c r="DEA3546" s="2"/>
      <c r="DEB3546" s="2"/>
      <c r="DEC3546" s="2"/>
      <c r="DED3546" s="2"/>
      <c r="DEE3546" s="2"/>
      <c r="DEF3546" s="2"/>
      <c r="DEG3546" s="2"/>
      <c r="DEH3546" s="2"/>
      <c r="DEI3546" s="2"/>
      <c r="DEJ3546" s="2"/>
      <c r="DEK3546" s="2"/>
      <c r="DEL3546" s="2"/>
      <c r="DEM3546" s="2"/>
      <c r="DEN3546" s="2"/>
      <c r="DEO3546" s="2"/>
      <c r="DEP3546" s="2"/>
      <c r="DEQ3546" s="2"/>
      <c r="DER3546" s="2"/>
      <c r="DES3546" s="2"/>
      <c r="DET3546" s="2"/>
      <c r="DEU3546" s="2"/>
      <c r="DEV3546" s="2"/>
      <c r="DEW3546" s="2"/>
      <c r="DEX3546" s="2"/>
      <c r="DEY3546" s="2"/>
      <c r="DEZ3546" s="2"/>
      <c r="DFA3546" s="2"/>
      <c r="DFB3546" s="2"/>
      <c r="DFC3546" s="2"/>
      <c r="DFD3546" s="2"/>
      <c r="DFE3546" s="2"/>
      <c r="DFF3546" s="2"/>
      <c r="DFG3546" s="2"/>
      <c r="DFH3546" s="2"/>
      <c r="DFI3546" s="2"/>
      <c r="DFJ3546" s="2"/>
      <c r="DFK3546" s="2"/>
      <c r="DFL3546" s="2"/>
      <c r="DFM3546" s="2"/>
      <c r="DFN3546" s="2"/>
      <c r="DFO3546" s="2"/>
      <c r="DFP3546" s="2"/>
      <c r="DFQ3546" s="2"/>
      <c r="DFR3546" s="2"/>
      <c r="DFS3546" s="2"/>
      <c r="DFT3546" s="2"/>
      <c r="DFU3546" s="2"/>
      <c r="DFV3546" s="2"/>
      <c r="DFW3546" s="2"/>
      <c r="DFX3546" s="2"/>
      <c r="DFY3546" s="2"/>
      <c r="DFZ3546" s="2"/>
      <c r="DGA3546" s="2"/>
      <c r="DGB3546" s="2"/>
      <c r="DGC3546" s="2"/>
      <c r="DGD3546" s="2"/>
      <c r="DGE3546" s="2"/>
      <c r="DGF3546" s="2"/>
      <c r="DGG3546" s="2"/>
      <c r="DGH3546" s="2"/>
      <c r="DGI3546" s="2"/>
      <c r="DGJ3546" s="2"/>
      <c r="DGK3546" s="2"/>
      <c r="DGL3546" s="2"/>
      <c r="DGM3546" s="2"/>
      <c r="DGN3546" s="2"/>
      <c r="DGO3546" s="2"/>
      <c r="DGP3546" s="2"/>
      <c r="DGQ3546" s="2"/>
      <c r="DGR3546" s="2"/>
      <c r="DGS3546" s="2"/>
      <c r="DGT3546" s="2"/>
      <c r="DGU3546" s="2"/>
      <c r="DGV3546" s="2"/>
      <c r="DGW3546" s="2"/>
      <c r="DGX3546" s="2"/>
      <c r="DGY3546" s="2"/>
      <c r="DGZ3546" s="2"/>
      <c r="DHA3546" s="2"/>
      <c r="DHB3546" s="2"/>
      <c r="DHC3546" s="2"/>
      <c r="DHD3546" s="2"/>
      <c r="DHE3546" s="2"/>
      <c r="DHF3546" s="2"/>
      <c r="DHG3546" s="2"/>
      <c r="DHH3546" s="2"/>
      <c r="DHI3546" s="2"/>
      <c r="DHJ3546" s="2"/>
      <c r="DHK3546" s="2"/>
      <c r="DHL3546" s="2"/>
      <c r="DHM3546" s="2"/>
      <c r="DHN3546" s="2"/>
      <c r="DHO3546" s="2"/>
      <c r="DHP3546" s="2"/>
      <c r="DHQ3546" s="2"/>
      <c r="DHR3546" s="2"/>
      <c r="DHS3546" s="2"/>
      <c r="DHT3546" s="2"/>
      <c r="DHU3546" s="2"/>
      <c r="DHV3546" s="2"/>
      <c r="DHW3546" s="2"/>
      <c r="DHX3546" s="2"/>
      <c r="DHY3546" s="2"/>
      <c r="DHZ3546" s="2"/>
      <c r="DIA3546" s="2"/>
      <c r="DIB3546" s="2"/>
      <c r="DIC3546" s="2"/>
      <c r="DID3546" s="2"/>
      <c r="DIE3546" s="2"/>
      <c r="DIF3546" s="2"/>
      <c r="DIG3546" s="2"/>
      <c r="DIH3546" s="2"/>
      <c r="DII3546" s="2"/>
      <c r="DIJ3546" s="2"/>
      <c r="DIK3546" s="2"/>
      <c r="DIL3546" s="2"/>
      <c r="DIM3546" s="2"/>
      <c r="DIN3546" s="2"/>
      <c r="DIO3546" s="2"/>
      <c r="DIP3546" s="2"/>
      <c r="DIQ3546" s="2"/>
      <c r="DIR3546" s="2"/>
      <c r="DIS3546" s="2"/>
      <c r="DIT3546" s="2"/>
      <c r="DIU3546" s="2"/>
      <c r="DIV3546" s="2"/>
      <c r="DIW3546" s="2"/>
      <c r="DIX3546" s="2"/>
      <c r="DIY3546" s="2"/>
      <c r="DIZ3546" s="2"/>
      <c r="DJA3546" s="2"/>
      <c r="DJB3546" s="2"/>
      <c r="DJC3546" s="2"/>
      <c r="DJD3546" s="2"/>
      <c r="DJE3546" s="2"/>
      <c r="DJF3546" s="2"/>
      <c r="DJG3546" s="2"/>
      <c r="DJH3546" s="2"/>
      <c r="DJI3546" s="2"/>
      <c r="DJJ3546" s="2"/>
      <c r="DJK3546" s="2"/>
      <c r="DJL3546" s="2"/>
      <c r="DJM3546" s="2"/>
      <c r="DJN3546" s="2"/>
      <c r="DJO3546" s="2"/>
      <c r="DJP3546" s="2"/>
      <c r="DJQ3546" s="2"/>
      <c r="DJR3546" s="2"/>
      <c r="DJS3546" s="2"/>
      <c r="DJT3546" s="2"/>
      <c r="DJU3546" s="2"/>
      <c r="DJV3546" s="2"/>
      <c r="DJW3546" s="2"/>
      <c r="DJX3546" s="2"/>
      <c r="DJY3546" s="2"/>
      <c r="DJZ3546" s="2"/>
      <c r="DKA3546" s="2"/>
      <c r="DKB3546" s="2"/>
      <c r="DKC3546" s="2"/>
      <c r="DKD3546" s="2"/>
      <c r="DKE3546" s="2"/>
      <c r="DKF3546" s="2"/>
      <c r="DKG3546" s="2"/>
      <c r="DKH3546" s="2"/>
      <c r="DKI3546" s="2"/>
      <c r="DKJ3546" s="2"/>
      <c r="DKK3546" s="2"/>
      <c r="DKL3546" s="2"/>
      <c r="DKM3546" s="2"/>
      <c r="DKN3546" s="2"/>
      <c r="DKO3546" s="2"/>
      <c r="DKP3546" s="2"/>
      <c r="DKQ3546" s="2"/>
      <c r="DKR3546" s="2"/>
      <c r="DKS3546" s="2"/>
      <c r="DKT3546" s="2"/>
      <c r="DKU3546" s="2"/>
      <c r="DKV3546" s="2"/>
      <c r="DKW3546" s="2"/>
      <c r="DKX3546" s="2"/>
      <c r="DKY3546" s="2"/>
      <c r="DKZ3546" s="2"/>
      <c r="DLA3546" s="2"/>
      <c r="DLB3546" s="2"/>
      <c r="DLC3546" s="2"/>
      <c r="DLD3546" s="2"/>
      <c r="DLE3546" s="2"/>
      <c r="DLF3546" s="2"/>
      <c r="DLG3546" s="2"/>
      <c r="DLH3546" s="2"/>
      <c r="DLI3546" s="2"/>
      <c r="DLJ3546" s="2"/>
      <c r="DLK3546" s="2"/>
      <c r="DLL3546" s="2"/>
      <c r="DLM3546" s="2"/>
      <c r="DLN3546" s="2"/>
      <c r="DLO3546" s="2"/>
      <c r="DLP3546" s="2"/>
      <c r="DLQ3546" s="2"/>
      <c r="DLR3546" s="2"/>
      <c r="DLS3546" s="2"/>
      <c r="DLT3546" s="2"/>
      <c r="DLU3546" s="2"/>
      <c r="DLV3546" s="2"/>
      <c r="DLW3546" s="2"/>
      <c r="DLX3546" s="2"/>
      <c r="DLY3546" s="2"/>
      <c r="DLZ3546" s="2"/>
      <c r="DMA3546" s="2"/>
      <c r="DMB3546" s="2"/>
      <c r="DMC3546" s="2"/>
      <c r="DMD3546" s="2"/>
      <c r="DME3546" s="2"/>
      <c r="DMF3546" s="2"/>
      <c r="DMG3546" s="2"/>
      <c r="DMH3546" s="2"/>
      <c r="DMI3546" s="2"/>
      <c r="DMJ3546" s="2"/>
      <c r="DMK3546" s="2"/>
      <c r="DML3546" s="2"/>
      <c r="DMM3546" s="2"/>
      <c r="DMN3546" s="2"/>
      <c r="DMO3546" s="2"/>
      <c r="DMP3546" s="2"/>
      <c r="DMQ3546" s="2"/>
      <c r="DMR3546" s="2"/>
      <c r="DMS3546" s="2"/>
      <c r="DMT3546" s="2"/>
      <c r="DMU3546" s="2"/>
      <c r="DMV3546" s="2"/>
      <c r="DMW3546" s="2"/>
      <c r="DMX3546" s="2"/>
      <c r="DMY3546" s="2"/>
      <c r="DMZ3546" s="2"/>
      <c r="DNA3546" s="2"/>
      <c r="DNB3546" s="2"/>
      <c r="DNC3546" s="2"/>
      <c r="DND3546" s="2"/>
      <c r="DNE3546" s="2"/>
      <c r="DNF3546" s="2"/>
      <c r="DNG3546" s="2"/>
      <c r="DNH3546" s="2"/>
      <c r="DNI3546" s="2"/>
      <c r="DNJ3546" s="2"/>
      <c r="DNK3546" s="2"/>
      <c r="DNL3546" s="2"/>
      <c r="DNM3546" s="2"/>
      <c r="DNN3546" s="2"/>
      <c r="DNO3546" s="2"/>
      <c r="DNP3546" s="2"/>
      <c r="DNQ3546" s="2"/>
      <c r="DNR3546" s="2"/>
      <c r="DNS3546" s="2"/>
      <c r="DNT3546" s="2"/>
      <c r="DNU3546" s="2"/>
      <c r="DNV3546" s="2"/>
      <c r="DNW3546" s="2"/>
      <c r="DNX3546" s="2"/>
      <c r="DNY3546" s="2"/>
      <c r="DNZ3546" s="2"/>
      <c r="DOA3546" s="2"/>
      <c r="DOB3546" s="2"/>
      <c r="DOC3546" s="2"/>
      <c r="DOD3546" s="2"/>
      <c r="DOE3546" s="2"/>
      <c r="DOF3546" s="2"/>
      <c r="DOG3546" s="2"/>
      <c r="DOH3546" s="2"/>
      <c r="DOI3546" s="2"/>
      <c r="DOJ3546" s="2"/>
      <c r="DOK3546" s="2"/>
      <c r="DOL3546" s="2"/>
      <c r="DOM3546" s="2"/>
      <c r="DON3546" s="2"/>
      <c r="DOO3546" s="2"/>
      <c r="DOP3546" s="2"/>
      <c r="DOQ3546" s="2"/>
      <c r="DOR3546" s="2"/>
      <c r="DOS3546" s="2"/>
      <c r="DOT3546" s="2"/>
      <c r="DOU3546" s="2"/>
      <c r="DOV3546" s="2"/>
      <c r="DOW3546" s="2"/>
      <c r="DOX3546" s="2"/>
      <c r="DOY3546" s="2"/>
      <c r="DOZ3546" s="2"/>
      <c r="DPA3546" s="2"/>
      <c r="DPB3546" s="2"/>
      <c r="DPC3546" s="2"/>
      <c r="DPD3546" s="2"/>
      <c r="DPE3546" s="2"/>
      <c r="DPF3546" s="2"/>
      <c r="DPG3546" s="2"/>
      <c r="DPH3546" s="2"/>
      <c r="DPI3546" s="2"/>
      <c r="DPJ3546" s="2"/>
      <c r="DPK3546" s="2"/>
      <c r="DPL3546" s="2"/>
      <c r="DPM3546" s="2"/>
      <c r="DPN3546" s="2"/>
      <c r="DPO3546" s="2"/>
      <c r="DPP3546" s="2"/>
      <c r="DPQ3546" s="2"/>
      <c r="DPR3546" s="2"/>
      <c r="DPS3546" s="2"/>
      <c r="DPT3546" s="2"/>
      <c r="DPU3546" s="2"/>
      <c r="DPV3546" s="2"/>
      <c r="DPW3546" s="2"/>
      <c r="DPX3546" s="2"/>
      <c r="DPY3546" s="2"/>
      <c r="DPZ3546" s="2"/>
      <c r="DQA3546" s="2"/>
      <c r="DQB3546" s="2"/>
      <c r="DQC3546" s="2"/>
      <c r="DQD3546" s="2"/>
      <c r="DQE3546" s="2"/>
      <c r="DQF3546" s="2"/>
      <c r="DQG3546" s="2"/>
      <c r="DQH3546" s="2"/>
      <c r="DQI3546" s="2"/>
      <c r="DQJ3546" s="2"/>
      <c r="DQK3546" s="2"/>
      <c r="DQL3546" s="2"/>
      <c r="DQM3546" s="2"/>
      <c r="DQN3546" s="2"/>
      <c r="DQO3546" s="2"/>
      <c r="DQP3546" s="2"/>
      <c r="DQQ3546" s="2"/>
      <c r="DQR3546" s="2"/>
      <c r="DQS3546" s="2"/>
      <c r="DQT3546" s="2"/>
      <c r="DQU3546" s="2"/>
      <c r="DQV3546" s="2"/>
      <c r="DQW3546" s="2"/>
      <c r="DQX3546" s="2"/>
      <c r="DQY3546" s="2"/>
      <c r="DQZ3546" s="2"/>
      <c r="DRA3546" s="2"/>
      <c r="DRB3546" s="2"/>
      <c r="DRC3546" s="2"/>
      <c r="DRD3546" s="2"/>
      <c r="DRE3546" s="2"/>
      <c r="DRF3546" s="2"/>
      <c r="DRG3546" s="2"/>
      <c r="DRH3546" s="2"/>
      <c r="DRI3546" s="2"/>
      <c r="DRJ3546" s="2"/>
      <c r="DRK3546" s="2"/>
      <c r="DRL3546" s="2"/>
      <c r="DRM3546" s="2"/>
      <c r="DRN3546" s="2"/>
      <c r="DRO3546" s="2"/>
      <c r="DRP3546" s="2"/>
      <c r="DRQ3546" s="2"/>
      <c r="DRR3546" s="2"/>
      <c r="DRS3546" s="2"/>
      <c r="DRT3546" s="2"/>
      <c r="DRU3546" s="2"/>
      <c r="DRV3546" s="2"/>
      <c r="DRW3546" s="2"/>
      <c r="DRX3546" s="2"/>
      <c r="DRY3546" s="2"/>
      <c r="DRZ3546" s="2"/>
      <c r="DSA3546" s="2"/>
      <c r="DSB3546" s="2"/>
      <c r="DSC3546" s="2"/>
      <c r="DSD3546" s="2"/>
      <c r="DSE3546" s="2"/>
      <c r="DSF3546" s="2"/>
      <c r="DSG3546" s="2"/>
      <c r="DSH3546" s="2"/>
      <c r="DSI3546" s="2"/>
      <c r="DSJ3546" s="2"/>
      <c r="DSK3546" s="2"/>
      <c r="DSL3546" s="2"/>
      <c r="DSM3546" s="2"/>
      <c r="DSN3546" s="2"/>
      <c r="DSO3546" s="2"/>
      <c r="DSP3546" s="2"/>
      <c r="DSQ3546" s="2"/>
      <c r="DSR3546" s="2"/>
      <c r="DSS3546" s="2"/>
      <c r="DST3546" s="2"/>
      <c r="DSU3546" s="2"/>
      <c r="DSV3546" s="2"/>
      <c r="DSW3546" s="2"/>
      <c r="DSX3546" s="2"/>
      <c r="DSY3546" s="2"/>
      <c r="DSZ3546" s="2"/>
      <c r="DTA3546" s="2"/>
      <c r="DTB3546" s="2"/>
      <c r="DTC3546" s="2"/>
      <c r="DTD3546" s="2"/>
      <c r="DTE3546" s="2"/>
      <c r="DTF3546" s="2"/>
      <c r="DTG3546" s="2"/>
      <c r="DTH3546" s="2"/>
      <c r="DTI3546" s="2"/>
      <c r="DTJ3546" s="2"/>
      <c r="DTK3546" s="2"/>
      <c r="DTL3546" s="2"/>
      <c r="DTM3546" s="2"/>
      <c r="DTN3546" s="2"/>
      <c r="DTO3546" s="2"/>
      <c r="DTP3546" s="2"/>
      <c r="DTQ3546" s="2"/>
      <c r="DTR3546" s="2"/>
      <c r="DTS3546" s="2"/>
      <c r="DTT3546" s="2"/>
      <c r="DTU3546" s="2"/>
      <c r="DTV3546" s="2"/>
      <c r="DTW3546" s="2"/>
      <c r="DTX3546" s="2"/>
      <c r="DTY3546" s="2"/>
      <c r="DTZ3546" s="2"/>
      <c r="DUA3546" s="2"/>
      <c r="DUB3546" s="2"/>
      <c r="DUC3546" s="2"/>
      <c r="DUD3546" s="2"/>
      <c r="DUE3546" s="2"/>
      <c r="DUF3546" s="2"/>
      <c r="DUG3546" s="2"/>
      <c r="DUH3546" s="2"/>
      <c r="DUI3546" s="2"/>
      <c r="DUJ3546" s="2"/>
      <c r="DUK3546" s="2"/>
      <c r="DUL3546" s="2"/>
      <c r="DUM3546" s="2"/>
      <c r="DUN3546" s="2"/>
      <c r="DUO3546" s="2"/>
      <c r="DUP3546" s="2"/>
      <c r="DUQ3546" s="2"/>
      <c r="DUR3546" s="2"/>
      <c r="DUS3546" s="2"/>
      <c r="DUT3546" s="2"/>
      <c r="DUU3546" s="2"/>
      <c r="DUV3546" s="2"/>
      <c r="DUW3546" s="2"/>
      <c r="DUX3546" s="2"/>
      <c r="DUY3546" s="2"/>
      <c r="DUZ3546" s="2"/>
      <c r="DVA3546" s="2"/>
      <c r="DVB3546" s="2"/>
      <c r="DVC3546" s="2"/>
      <c r="DVD3546" s="2"/>
      <c r="DVE3546" s="2"/>
      <c r="DVF3546" s="2"/>
      <c r="DVG3546" s="2"/>
      <c r="DVH3546" s="2"/>
      <c r="DVI3546" s="2"/>
      <c r="DVJ3546" s="2"/>
      <c r="DVK3546" s="2"/>
      <c r="DVL3546" s="2"/>
      <c r="DVM3546" s="2"/>
      <c r="DVN3546" s="2"/>
      <c r="DVO3546" s="2"/>
      <c r="DVP3546" s="2"/>
      <c r="DVQ3546" s="2"/>
      <c r="DVR3546" s="2"/>
      <c r="DVS3546" s="2"/>
      <c r="DVT3546" s="2"/>
      <c r="DVU3546" s="2"/>
      <c r="DVV3546" s="2"/>
      <c r="DVW3546" s="2"/>
      <c r="DVX3546" s="2"/>
      <c r="DVY3546" s="2"/>
      <c r="DVZ3546" s="2"/>
      <c r="DWA3546" s="2"/>
      <c r="DWB3546" s="2"/>
      <c r="DWC3546" s="2"/>
      <c r="DWD3546" s="2"/>
      <c r="DWE3546" s="2"/>
      <c r="DWF3546" s="2"/>
      <c r="DWG3546" s="2"/>
      <c r="DWH3546" s="2"/>
      <c r="DWI3546" s="2"/>
      <c r="DWJ3546" s="2"/>
      <c r="DWK3546" s="2"/>
      <c r="DWL3546" s="2"/>
      <c r="DWM3546" s="2"/>
      <c r="DWN3546" s="2"/>
      <c r="DWO3546" s="2"/>
      <c r="DWP3546" s="2"/>
      <c r="DWQ3546" s="2"/>
      <c r="DWR3546" s="2"/>
      <c r="DWS3546" s="2"/>
      <c r="DWT3546" s="2"/>
      <c r="DWU3546" s="2"/>
      <c r="DWV3546" s="2"/>
      <c r="DWW3546" s="2"/>
      <c r="DWX3546" s="2"/>
      <c r="DWY3546" s="2"/>
      <c r="DWZ3546" s="2"/>
      <c r="DXA3546" s="2"/>
      <c r="DXB3546" s="2"/>
      <c r="DXC3546" s="2"/>
      <c r="DXD3546" s="2"/>
      <c r="DXE3546" s="2"/>
      <c r="DXF3546" s="2"/>
      <c r="DXG3546" s="2"/>
      <c r="DXH3546" s="2"/>
      <c r="DXI3546" s="2"/>
      <c r="DXJ3546" s="2"/>
      <c r="DXK3546" s="2"/>
      <c r="DXL3546" s="2"/>
      <c r="DXM3546" s="2"/>
      <c r="DXN3546" s="2"/>
      <c r="DXO3546" s="2"/>
      <c r="DXP3546" s="2"/>
      <c r="DXQ3546" s="2"/>
      <c r="DXR3546" s="2"/>
      <c r="DXS3546" s="2"/>
      <c r="DXT3546" s="2"/>
      <c r="DXU3546" s="2"/>
      <c r="DXV3546" s="2"/>
      <c r="DXW3546" s="2"/>
      <c r="DXX3546" s="2"/>
      <c r="DXY3546" s="2"/>
      <c r="DXZ3546" s="2"/>
      <c r="DYA3546" s="2"/>
      <c r="DYB3546" s="2"/>
      <c r="DYC3546" s="2"/>
      <c r="DYD3546" s="2"/>
      <c r="DYE3546" s="2"/>
      <c r="DYF3546" s="2"/>
      <c r="DYG3546" s="2"/>
      <c r="DYH3546" s="2"/>
      <c r="DYI3546" s="2"/>
      <c r="DYJ3546" s="2"/>
      <c r="DYK3546" s="2"/>
      <c r="DYL3546" s="2"/>
      <c r="DYM3546" s="2"/>
      <c r="DYN3546" s="2"/>
      <c r="DYO3546" s="2"/>
      <c r="DYP3546" s="2"/>
      <c r="DYQ3546" s="2"/>
      <c r="DYR3546" s="2"/>
      <c r="DYS3546" s="2"/>
      <c r="DYT3546" s="2"/>
      <c r="DYU3546" s="2"/>
      <c r="DYV3546" s="2"/>
      <c r="DYW3546" s="2"/>
      <c r="DYX3546" s="2"/>
      <c r="DYY3546" s="2"/>
      <c r="DYZ3546" s="2"/>
      <c r="DZA3546" s="2"/>
      <c r="DZB3546" s="2"/>
      <c r="DZC3546" s="2"/>
      <c r="DZD3546" s="2"/>
      <c r="DZE3546" s="2"/>
      <c r="DZF3546" s="2"/>
      <c r="DZG3546" s="2"/>
      <c r="DZH3546" s="2"/>
      <c r="DZI3546" s="2"/>
      <c r="DZJ3546" s="2"/>
      <c r="DZK3546" s="2"/>
      <c r="DZL3546" s="2"/>
      <c r="DZM3546" s="2"/>
      <c r="DZN3546" s="2"/>
      <c r="DZO3546" s="2"/>
      <c r="DZP3546" s="2"/>
      <c r="DZQ3546" s="2"/>
      <c r="DZR3546" s="2"/>
      <c r="DZS3546" s="2"/>
      <c r="DZT3546" s="2"/>
      <c r="DZU3546" s="2"/>
      <c r="DZV3546" s="2"/>
      <c r="DZW3546" s="2"/>
      <c r="DZX3546" s="2"/>
      <c r="DZY3546" s="2"/>
      <c r="DZZ3546" s="2"/>
      <c r="EAA3546" s="2"/>
      <c r="EAB3546" s="2"/>
      <c r="EAC3546" s="2"/>
      <c r="EAD3546" s="2"/>
      <c r="EAE3546" s="2"/>
      <c r="EAF3546" s="2"/>
      <c r="EAG3546" s="2"/>
      <c r="EAH3546" s="2"/>
      <c r="EAI3546" s="2"/>
      <c r="EAJ3546" s="2"/>
      <c r="EAK3546" s="2"/>
      <c r="EAL3546" s="2"/>
      <c r="EAM3546" s="2"/>
      <c r="EAN3546" s="2"/>
      <c r="EAO3546" s="2"/>
      <c r="EAP3546" s="2"/>
      <c r="EAQ3546" s="2"/>
      <c r="EAR3546" s="2"/>
      <c r="EAS3546" s="2"/>
      <c r="EAT3546" s="2"/>
      <c r="EAU3546" s="2"/>
      <c r="EAV3546" s="2"/>
      <c r="EAW3546" s="2"/>
      <c r="EAX3546" s="2"/>
      <c r="EAY3546" s="2"/>
      <c r="EAZ3546" s="2"/>
      <c r="EBA3546" s="2"/>
      <c r="EBB3546" s="2"/>
      <c r="EBC3546" s="2"/>
      <c r="EBD3546" s="2"/>
      <c r="EBE3546" s="2"/>
      <c r="EBF3546" s="2"/>
      <c r="EBG3546" s="2"/>
      <c r="EBH3546" s="2"/>
      <c r="EBI3546" s="2"/>
      <c r="EBJ3546" s="2"/>
      <c r="EBK3546" s="2"/>
      <c r="EBL3546" s="2"/>
      <c r="EBM3546" s="2"/>
      <c r="EBN3546" s="2"/>
      <c r="EBO3546" s="2"/>
      <c r="EBP3546" s="2"/>
      <c r="EBQ3546" s="2"/>
      <c r="EBR3546" s="2"/>
      <c r="EBS3546" s="2"/>
      <c r="EBT3546" s="2"/>
      <c r="EBU3546" s="2"/>
      <c r="EBV3546" s="2"/>
      <c r="EBW3546" s="2"/>
      <c r="EBX3546" s="2"/>
      <c r="EBY3546" s="2"/>
      <c r="EBZ3546" s="2"/>
      <c r="ECA3546" s="2"/>
      <c r="ECB3546" s="2"/>
      <c r="ECC3546" s="2"/>
      <c r="ECD3546" s="2"/>
      <c r="ECE3546" s="2"/>
      <c r="ECF3546" s="2"/>
      <c r="ECG3546" s="2"/>
      <c r="ECH3546" s="2"/>
      <c r="ECI3546" s="2"/>
      <c r="ECJ3546" s="2"/>
      <c r="ECK3546" s="2"/>
      <c r="ECL3546" s="2"/>
      <c r="ECM3546" s="2"/>
      <c r="ECN3546" s="2"/>
      <c r="ECO3546" s="2"/>
      <c r="ECP3546" s="2"/>
      <c r="ECQ3546" s="2"/>
      <c r="ECR3546" s="2"/>
      <c r="ECS3546" s="2"/>
      <c r="ECT3546" s="2"/>
      <c r="ECU3546" s="2"/>
      <c r="ECV3546" s="2"/>
      <c r="ECW3546" s="2"/>
      <c r="ECX3546" s="2"/>
      <c r="ECY3546" s="2"/>
      <c r="ECZ3546" s="2"/>
      <c r="EDA3546" s="2"/>
      <c r="EDB3546" s="2"/>
      <c r="EDC3546" s="2"/>
      <c r="EDD3546" s="2"/>
      <c r="EDE3546" s="2"/>
      <c r="EDF3546" s="2"/>
      <c r="EDG3546" s="2"/>
      <c r="EDH3546" s="2"/>
      <c r="EDI3546" s="2"/>
      <c r="EDJ3546" s="2"/>
      <c r="EDK3546" s="2"/>
      <c r="EDL3546" s="2"/>
      <c r="EDM3546" s="2"/>
      <c r="EDN3546" s="2"/>
      <c r="EDO3546" s="2"/>
      <c r="EDP3546" s="2"/>
      <c r="EDQ3546" s="2"/>
      <c r="EDR3546" s="2"/>
      <c r="EDS3546" s="2"/>
      <c r="EDT3546" s="2"/>
      <c r="EDU3546" s="2"/>
      <c r="EDV3546" s="2"/>
      <c r="EDW3546" s="2"/>
      <c r="EDX3546" s="2"/>
      <c r="EDY3546" s="2"/>
      <c r="EDZ3546" s="2"/>
      <c r="EEA3546" s="2"/>
      <c r="EEB3546" s="2"/>
      <c r="EEC3546" s="2"/>
      <c r="EED3546" s="2"/>
      <c r="EEE3546" s="2"/>
      <c r="EEF3546" s="2"/>
      <c r="EEG3546" s="2"/>
      <c r="EEH3546" s="2"/>
      <c r="EEI3546" s="2"/>
      <c r="EEJ3546" s="2"/>
      <c r="EEK3546" s="2"/>
      <c r="EEL3546" s="2"/>
      <c r="EEM3546" s="2"/>
      <c r="EEN3546" s="2"/>
      <c r="EEO3546" s="2"/>
      <c r="EEP3546" s="2"/>
      <c r="EEQ3546" s="2"/>
      <c r="EER3546" s="2"/>
      <c r="EES3546" s="2"/>
      <c r="EET3546" s="2"/>
      <c r="EEU3546" s="2"/>
      <c r="EEV3546" s="2"/>
      <c r="EEW3546" s="2"/>
      <c r="EEX3546" s="2"/>
      <c r="EEY3546" s="2"/>
      <c r="EEZ3546" s="2"/>
      <c r="EFA3546" s="2"/>
      <c r="EFB3546" s="2"/>
      <c r="EFC3546" s="2"/>
      <c r="EFD3546" s="2"/>
      <c r="EFE3546" s="2"/>
      <c r="EFF3546" s="2"/>
      <c r="EFG3546" s="2"/>
      <c r="EFH3546" s="2"/>
      <c r="EFI3546" s="2"/>
      <c r="EFJ3546" s="2"/>
      <c r="EFK3546" s="2"/>
      <c r="EFL3546" s="2"/>
      <c r="EFM3546" s="2"/>
      <c r="EFN3546" s="2"/>
      <c r="EFO3546" s="2"/>
      <c r="EFP3546" s="2"/>
      <c r="EFQ3546" s="2"/>
      <c r="EFR3546" s="2"/>
      <c r="EFS3546" s="2"/>
      <c r="EFT3546" s="2"/>
      <c r="EFU3546" s="2"/>
      <c r="EFV3546" s="2"/>
      <c r="EFW3546" s="2"/>
      <c r="EFX3546" s="2"/>
      <c r="EFY3546" s="2"/>
      <c r="EFZ3546" s="2"/>
      <c r="EGA3546" s="2"/>
      <c r="EGB3546" s="2"/>
      <c r="EGC3546" s="2"/>
      <c r="EGD3546" s="2"/>
      <c r="EGE3546" s="2"/>
      <c r="EGF3546" s="2"/>
      <c r="EGG3546" s="2"/>
      <c r="EGH3546" s="2"/>
      <c r="EGI3546" s="2"/>
      <c r="EGJ3546" s="2"/>
      <c r="EGK3546" s="2"/>
      <c r="EGL3546" s="2"/>
      <c r="EGM3546" s="2"/>
      <c r="EGN3546" s="2"/>
      <c r="EGO3546" s="2"/>
      <c r="EGP3546" s="2"/>
      <c r="EGQ3546" s="2"/>
      <c r="EGR3546" s="2"/>
      <c r="EGS3546" s="2"/>
      <c r="EGT3546" s="2"/>
      <c r="EGU3546" s="2"/>
      <c r="EGV3546" s="2"/>
      <c r="EGW3546" s="2"/>
      <c r="EGX3546" s="2"/>
      <c r="EGY3546" s="2"/>
      <c r="EGZ3546" s="2"/>
      <c r="EHA3546" s="2"/>
      <c r="EHB3546" s="2"/>
      <c r="EHC3546" s="2"/>
      <c r="EHD3546" s="2"/>
      <c r="EHE3546" s="2"/>
      <c r="EHF3546" s="2"/>
      <c r="EHG3546" s="2"/>
      <c r="EHH3546" s="2"/>
      <c r="EHI3546" s="2"/>
      <c r="EHJ3546" s="2"/>
      <c r="EHK3546" s="2"/>
      <c r="EHL3546" s="2"/>
      <c r="EHM3546" s="2"/>
      <c r="EHN3546" s="2"/>
      <c r="EHO3546" s="2"/>
      <c r="EHP3546" s="2"/>
      <c r="EHQ3546" s="2"/>
      <c r="EHR3546" s="2"/>
      <c r="EHS3546" s="2"/>
      <c r="EHT3546" s="2"/>
      <c r="EHU3546" s="2"/>
      <c r="EHV3546" s="2"/>
      <c r="EHW3546" s="2"/>
      <c r="EHX3546" s="2"/>
      <c r="EHY3546" s="2"/>
      <c r="EHZ3546" s="2"/>
      <c r="EIA3546" s="2"/>
      <c r="EIB3546" s="2"/>
      <c r="EIC3546" s="2"/>
      <c r="EID3546" s="2"/>
      <c r="EIE3546" s="2"/>
      <c r="EIF3546" s="2"/>
      <c r="EIG3546" s="2"/>
      <c r="EIH3546" s="2"/>
      <c r="EII3546" s="2"/>
      <c r="EIJ3546" s="2"/>
      <c r="EIK3546" s="2"/>
      <c r="EIL3546" s="2"/>
      <c r="EIM3546" s="2"/>
      <c r="EIN3546" s="2"/>
      <c r="EIO3546" s="2"/>
      <c r="EIP3546" s="2"/>
      <c r="EIQ3546" s="2"/>
      <c r="EIR3546" s="2"/>
      <c r="EIS3546" s="2"/>
      <c r="EIT3546" s="2"/>
      <c r="EIU3546" s="2"/>
      <c r="EIV3546" s="2"/>
      <c r="EIW3546" s="2"/>
      <c r="EIX3546" s="2"/>
      <c r="EIY3546" s="2"/>
      <c r="EIZ3546" s="2"/>
      <c r="EJA3546" s="2"/>
      <c r="EJB3546" s="2"/>
      <c r="EJC3546" s="2"/>
      <c r="EJD3546" s="2"/>
      <c r="EJE3546" s="2"/>
      <c r="EJF3546" s="2"/>
      <c r="EJG3546" s="2"/>
      <c r="EJH3546" s="2"/>
      <c r="EJI3546" s="2"/>
      <c r="EJJ3546" s="2"/>
      <c r="EJK3546" s="2"/>
      <c r="EJL3546" s="2"/>
      <c r="EJM3546" s="2"/>
      <c r="EJN3546" s="2"/>
      <c r="EJO3546" s="2"/>
      <c r="EJP3546" s="2"/>
      <c r="EJQ3546" s="2"/>
      <c r="EJR3546" s="2"/>
      <c r="EJS3546" s="2"/>
      <c r="EJT3546" s="2"/>
      <c r="EJU3546" s="2"/>
      <c r="EJV3546" s="2"/>
      <c r="EJW3546" s="2"/>
      <c r="EJX3546" s="2"/>
      <c r="EJY3546" s="2"/>
      <c r="EJZ3546" s="2"/>
      <c r="EKA3546" s="2"/>
      <c r="EKB3546" s="2"/>
      <c r="EKC3546" s="2"/>
      <c r="EKD3546" s="2"/>
      <c r="EKE3546" s="2"/>
      <c r="EKF3546" s="2"/>
      <c r="EKG3546" s="2"/>
      <c r="EKH3546" s="2"/>
      <c r="EKI3546" s="2"/>
      <c r="EKJ3546" s="2"/>
      <c r="EKK3546" s="2"/>
      <c r="EKL3546" s="2"/>
      <c r="EKM3546" s="2"/>
      <c r="EKN3546" s="2"/>
      <c r="EKO3546" s="2"/>
      <c r="EKP3546" s="2"/>
      <c r="EKQ3546" s="2"/>
      <c r="EKR3546" s="2"/>
      <c r="EKS3546" s="2"/>
      <c r="EKT3546" s="2"/>
      <c r="EKU3546" s="2"/>
      <c r="EKV3546" s="2"/>
      <c r="EKW3546" s="2"/>
      <c r="EKX3546" s="2"/>
      <c r="EKY3546" s="2"/>
      <c r="EKZ3546" s="2"/>
      <c r="ELA3546" s="2"/>
      <c r="ELB3546" s="2"/>
      <c r="ELC3546" s="2"/>
      <c r="ELD3546" s="2"/>
      <c r="ELE3546" s="2"/>
      <c r="ELF3546" s="2"/>
      <c r="ELG3546" s="2"/>
      <c r="ELH3546" s="2"/>
      <c r="ELI3546" s="2"/>
      <c r="ELJ3546" s="2"/>
      <c r="ELK3546" s="2"/>
      <c r="ELL3546" s="2"/>
      <c r="ELM3546" s="2"/>
      <c r="ELN3546" s="2"/>
      <c r="ELO3546" s="2"/>
      <c r="ELP3546" s="2"/>
      <c r="ELQ3546" s="2"/>
      <c r="ELR3546" s="2"/>
      <c r="ELS3546" s="2"/>
      <c r="ELT3546" s="2"/>
      <c r="ELU3546" s="2"/>
      <c r="ELV3546" s="2"/>
      <c r="ELW3546" s="2"/>
      <c r="ELX3546" s="2"/>
      <c r="ELY3546" s="2"/>
      <c r="ELZ3546" s="2"/>
      <c r="EMA3546" s="2"/>
      <c r="EMB3546" s="2"/>
      <c r="EMC3546" s="2"/>
      <c r="EMD3546" s="2"/>
      <c r="EME3546" s="2"/>
      <c r="EMF3546" s="2"/>
      <c r="EMG3546" s="2"/>
      <c r="EMH3546" s="2"/>
      <c r="EMI3546" s="2"/>
      <c r="EMJ3546" s="2"/>
      <c r="EMK3546" s="2"/>
      <c r="EML3546" s="2"/>
      <c r="EMM3546" s="2"/>
      <c r="EMN3546" s="2"/>
      <c r="EMO3546" s="2"/>
      <c r="EMP3546" s="2"/>
      <c r="EMQ3546" s="2"/>
      <c r="EMR3546" s="2"/>
      <c r="EMS3546" s="2"/>
      <c r="EMT3546" s="2"/>
      <c r="EMU3546" s="2"/>
      <c r="EMV3546" s="2"/>
      <c r="EMW3546" s="2"/>
      <c r="EMX3546" s="2"/>
      <c r="EMY3546" s="2"/>
      <c r="EMZ3546" s="2"/>
      <c r="ENA3546" s="2"/>
      <c r="ENB3546" s="2"/>
      <c r="ENC3546" s="2"/>
      <c r="END3546" s="2"/>
      <c r="ENE3546" s="2"/>
      <c r="ENF3546" s="2"/>
      <c r="ENG3546" s="2"/>
      <c r="ENH3546" s="2"/>
      <c r="ENI3546" s="2"/>
      <c r="ENJ3546" s="2"/>
      <c r="ENK3546" s="2"/>
      <c r="ENL3546" s="2"/>
      <c r="ENM3546" s="2"/>
      <c r="ENN3546" s="2"/>
      <c r="ENO3546" s="2"/>
      <c r="ENP3546" s="2"/>
      <c r="ENQ3546" s="2"/>
      <c r="ENR3546" s="2"/>
      <c r="ENS3546" s="2"/>
      <c r="ENT3546" s="2"/>
      <c r="ENU3546" s="2"/>
      <c r="ENV3546" s="2"/>
      <c r="ENW3546" s="2"/>
      <c r="ENX3546" s="2"/>
      <c r="ENY3546" s="2"/>
      <c r="ENZ3546" s="2"/>
      <c r="EOA3546" s="2"/>
      <c r="EOB3546" s="2"/>
      <c r="EOC3546" s="2"/>
      <c r="EOD3546" s="2"/>
      <c r="EOE3546" s="2"/>
      <c r="EOF3546" s="2"/>
      <c r="EOG3546" s="2"/>
      <c r="EOH3546" s="2"/>
      <c r="EOI3546" s="2"/>
      <c r="EOJ3546" s="2"/>
      <c r="EOK3546" s="2"/>
      <c r="EOL3546" s="2"/>
      <c r="EOM3546" s="2"/>
      <c r="EON3546" s="2"/>
      <c r="EOO3546" s="2"/>
      <c r="EOP3546" s="2"/>
      <c r="EOQ3546" s="2"/>
      <c r="EOR3546" s="2"/>
      <c r="EOS3546" s="2"/>
      <c r="EOT3546" s="2"/>
      <c r="EOU3546" s="2"/>
      <c r="EOV3546" s="2"/>
      <c r="EOW3546" s="2"/>
      <c r="EOX3546" s="2"/>
      <c r="EOY3546" s="2"/>
      <c r="EOZ3546" s="2"/>
      <c r="EPA3546" s="2"/>
      <c r="EPB3546" s="2"/>
      <c r="EPC3546" s="2"/>
      <c r="EPD3546" s="2"/>
      <c r="EPE3546" s="2"/>
      <c r="EPF3546" s="2"/>
      <c r="EPG3546" s="2"/>
      <c r="EPH3546" s="2"/>
      <c r="EPI3546" s="2"/>
      <c r="EPJ3546" s="2"/>
      <c r="EPK3546" s="2"/>
      <c r="EPL3546" s="2"/>
      <c r="EPM3546" s="2"/>
      <c r="EPN3546" s="2"/>
      <c r="EPO3546" s="2"/>
      <c r="EPP3546" s="2"/>
      <c r="EPQ3546" s="2"/>
      <c r="EPR3546" s="2"/>
      <c r="EPS3546" s="2"/>
      <c r="EPT3546" s="2"/>
      <c r="EPU3546" s="2"/>
      <c r="EPV3546" s="2"/>
      <c r="EPW3546" s="2"/>
      <c r="EPX3546" s="2"/>
      <c r="EPY3546" s="2"/>
      <c r="EPZ3546" s="2"/>
      <c r="EQA3546" s="2"/>
      <c r="EQB3546" s="2"/>
      <c r="EQC3546" s="2"/>
      <c r="EQD3546" s="2"/>
      <c r="EQE3546" s="2"/>
      <c r="EQF3546" s="2"/>
      <c r="EQG3546" s="2"/>
      <c r="EQH3546" s="2"/>
      <c r="EQI3546" s="2"/>
      <c r="EQJ3546" s="2"/>
      <c r="EQK3546" s="2"/>
      <c r="EQL3546" s="2"/>
      <c r="EQM3546" s="2"/>
      <c r="EQN3546" s="2"/>
      <c r="EQO3546" s="2"/>
      <c r="EQP3546" s="2"/>
      <c r="EQQ3546" s="2"/>
      <c r="EQR3546" s="2"/>
      <c r="EQS3546" s="2"/>
      <c r="EQT3546" s="2"/>
      <c r="EQU3546" s="2"/>
      <c r="EQV3546" s="2"/>
      <c r="EQW3546" s="2"/>
      <c r="EQX3546" s="2"/>
      <c r="EQY3546" s="2"/>
      <c r="EQZ3546" s="2"/>
      <c r="ERA3546" s="2"/>
      <c r="ERB3546" s="2"/>
      <c r="ERC3546" s="2"/>
      <c r="ERD3546" s="2"/>
      <c r="ERE3546" s="2"/>
      <c r="ERF3546" s="2"/>
      <c r="ERG3546" s="2"/>
      <c r="ERH3546" s="2"/>
      <c r="ERI3546" s="2"/>
      <c r="ERJ3546" s="2"/>
      <c r="ERK3546" s="2"/>
      <c r="ERL3546" s="2"/>
      <c r="ERM3546" s="2"/>
      <c r="ERN3546" s="2"/>
      <c r="ERO3546" s="2"/>
      <c r="ERP3546" s="2"/>
      <c r="ERQ3546" s="2"/>
      <c r="ERR3546" s="2"/>
      <c r="ERS3546" s="2"/>
      <c r="ERT3546" s="2"/>
      <c r="ERU3546" s="2"/>
      <c r="ERV3546" s="2"/>
      <c r="ERW3546" s="2"/>
      <c r="ERX3546" s="2"/>
      <c r="ERY3546" s="2"/>
      <c r="ERZ3546" s="2"/>
      <c r="ESA3546" s="2"/>
      <c r="ESB3546" s="2"/>
      <c r="ESC3546" s="2"/>
      <c r="ESD3546" s="2"/>
      <c r="ESE3546" s="2"/>
      <c r="ESF3546" s="2"/>
      <c r="ESG3546" s="2"/>
      <c r="ESH3546" s="2"/>
      <c r="ESI3546" s="2"/>
      <c r="ESJ3546" s="2"/>
      <c r="ESK3546" s="2"/>
      <c r="ESL3546" s="2"/>
      <c r="ESM3546" s="2"/>
      <c r="ESN3546" s="2"/>
      <c r="ESO3546" s="2"/>
      <c r="ESP3546" s="2"/>
      <c r="ESQ3546" s="2"/>
      <c r="ESR3546" s="2"/>
      <c r="ESS3546" s="2"/>
      <c r="EST3546" s="2"/>
      <c r="ESU3546" s="2"/>
      <c r="ESV3546" s="2"/>
      <c r="ESW3546" s="2"/>
      <c r="ESX3546" s="2"/>
      <c r="ESY3546" s="2"/>
      <c r="ESZ3546" s="2"/>
      <c r="ETA3546" s="2"/>
      <c r="ETB3546" s="2"/>
      <c r="ETC3546" s="2"/>
      <c r="ETD3546" s="2"/>
      <c r="ETE3546" s="2"/>
      <c r="ETF3546" s="2"/>
      <c r="ETG3546" s="2"/>
      <c r="ETH3546" s="2"/>
      <c r="ETI3546" s="2"/>
      <c r="ETJ3546" s="2"/>
      <c r="ETK3546" s="2"/>
      <c r="ETL3546" s="2"/>
      <c r="ETM3546" s="2"/>
      <c r="ETN3546" s="2"/>
      <c r="ETO3546" s="2"/>
      <c r="ETP3546" s="2"/>
      <c r="ETQ3546" s="2"/>
      <c r="ETR3546" s="2"/>
      <c r="ETS3546" s="2"/>
      <c r="ETT3546" s="2"/>
      <c r="ETU3546" s="2"/>
      <c r="ETV3546" s="2"/>
      <c r="ETW3546" s="2"/>
      <c r="ETX3546" s="2"/>
      <c r="ETY3546" s="2"/>
      <c r="ETZ3546" s="2"/>
      <c r="EUA3546" s="2"/>
      <c r="EUB3546" s="2"/>
      <c r="EUC3546" s="2"/>
      <c r="EUD3546" s="2"/>
      <c r="EUE3546" s="2"/>
      <c r="EUF3546" s="2"/>
      <c r="EUG3546" s="2"/>
      <c r="EUH3546" s="2"/>
      <c r="EUI3546" s="2"/>
      <c r="EUJ3546" s="2"/>
      <c r="EUK3546" s="2"/>
      <c r="EUL3546" s="2"/>
      <c r="EUM3546" s="2"/>
      <c r="EUN3546" s="2"/>
      <c r="EUO3546" s="2"/>
      <c r="EUP3546" s="2"/>
      <c r="EUQ3546" s="2"/>
      <c r="EUR3546" s="2"/>
      <c r="EUS3546" s="2"/>
      <c r="EUT3546" s="2"/>
      <c r="EUU3546" s="2"/>
      <c r="EUV3546" s="2"/>
      <c r="EUW3546" s="2"/>
      <c r="EUX3546" s="2"/>
      <c r="EUY3546" s="2"/>
      <c r="EUZ3546" s="2"/>
      <c r="EVA3546" s="2"/>
      <c r="EVB3546" s="2"/>
      <c r="EVC3546" s="2"/>
      <c r="EVD3546" s="2"/>
      <c r="EVE3546" s="2"/>
      <c r="EVF3546" s="2"/>
      <c r="EVG3546" s="2"/>
      <c r="EVH3546" s="2"/>
      <c r="EVI3546" s="2"/>
      <c r="EVJ3546" s="2"/>
      <c r="EVK3546" s="2"/>
      <c r="EVL3546" s="2"/>
      <c r="EVM3546" s="2"/>
      <c r="EVN3546" s="2"/>
      <c r="EVO3546" s="2"/>
      <c r="EVP3546" s="2"/>
      <c r="EVQ3546" s="2"/>
      <c r="EVR3546" s="2"/>
      <c r="EVS3546" s="2"/>
      <c r="EVT3546" s="2"/>
      <c r="EVU3546" s="2"/>
      <c r="EVV3546" s="2"/>
      <c r="EVW3546" s="2"/>
      <c r="EVX3546" s="2"/>
      <c r="EVY3546" s="2"/>
      <c r="EVZ3546" s="2"/>
      <c r="EWA3546" s="2"/>
      <c r="EWB3546" s="2"/>
      <c r="EWC3546" s="2"/>
      <c r="EWD3546" s="2"/>
      <c r="EWE3546" s="2"/>
      <c r="EWF3546" s="2"/>
      <c r="EWG3546" s="2"/>
      <c r="EWH3546" s="2"/>
      <c r="EWI3546" s="2"/>
      <c r="EWJ3546" s="2"/>
      <c r="EWK3546" s="2"/>
      <c r="EWL3546" s="2"/>
      <c r="EWM3546" s="2"/>
      <c r="EWN3546" s="2"/>
      <c r="EWO3546" s="2"/>
      <c r="EWP3546" s="2"/>
      <c r="EWQ3546" s="2"/>
      <c r="EWR3546" s="2"/>
      <c r="EWS3546" s="2"/>
      <c r="EWT3546" s="2"/>
      <c r="EWU3546" s="2"/>
      <c r="EWV3546" s="2"/>
      <c r="EWW3546" s="2"/>
      <c r="EWX3546" s="2"/>
      <c r="EWY3546" s="2"/>
      <c r="EWZ3546" s="2"/>
      <c r="EXA3546" s="2"/>
      <c r="EXB3546" s="2"/>
      <c r="EXC3546" s="2"/>
      <c r="EXD3546" s="2"/>
      <c r="EXE3546" s="2"/>
      <c r="EXF3546" s="2"/>
      <c r="EXG3546" s="2"/>
      <c r="EXH3546" s="2"/>
      <c r="EXI3546" s="2"/>
      <c r="EXJ3546" s="2"/>
      <c r="EXK3546" s="2"/>
      <c r="EXL3546" s="2"/>
      <c r="EXM3546" s="2"/>
      <c r="EXN3546" s="2"/>
      <c r="EXO3546" s="2"/>
      <c r="EXP3546" s="2"/>
      <c r="EXQ3546" s="2"/>
      <c r="EXR3546" s="2"/>
      <c r="EXS3546" s="2"/>
      <c r="EXT3546" s="2"/>
      <c r="EXU3546" s="2"/>
      <c r="EXV3546" s="2"/>
      <c r="EXW3546" s="2"/>
      <c r="EXX3546" s="2"/>
      <c r="EXY3546" s="2"/>
      <c r="EXZ3546" s="2"/>
      <c r="EYA3546" s="2"/>
      <c r="EYB3546" s="2"/>
      <c r="EYC3546" s="2"/>
      <c r="EYD3546" s="2"/>
      <c r="EYE3546" s="2"/>
      <c r="EYF3546" s="2"/>
      <c r="EYG3546" s="2"/>
      <c r="EYH3546" s="2"/>
      <c r="EYI3546" s="2"/>
      <c r="EYJ3546" s="2"/>
      <c r="EYK3546" s="2"/>
      <c r="EYL3546" s="2"/>
      <c r="EYM3546" s="2"/>
      <c r="EYN3546" s="2"/>
      <c r="EYO3546" s="2"/>
      <c r="EYP3546" s="2"/>
      <c r="EYQ3546" s="2"/>
      <c r="EYR3546" s="2"/>
      <c r="EYS3546" s="2"/>
      <c r="EYT3546" s="2"/>
      <c r="EYU3546" s="2"/>
      <c r="EYV3546" s="2"/>
      <c r="EYW3546" s="2"/>
      <c r="EYX3546" s="2"/>
      <c r="EYY3546" s="2"/>
      <c r="EYZ3546" s="2"/>
      <c r="EZA3546" s="2"/>
      <c r="EZB3546" s="2"/>
      <c r="EZC3546" s="2"/>
      <c r="EZD3546" s="2"/>
      <c r="EZE3546" s="2"/>
      <c r="EZF3546" s="2"/>
      <c r="EZG3546" s="2"/>
      <c r="EZH3546" s="2"/>
      <c r="EZI3546" s="2"/>
      <c r="EZJ3546" s="2"/>
      <c r="EZK3546" s="2"/>
      <c r="EZL3546" s="2"/>
      <c r="EZM3546" s="2"/>
      <c r="EZN3546" s="2"/>
      <c r="EZO3546" s="2"/>
      <c r="EZP3546" s="2"/>
      <c r="EZQ3546" s="2"/>
      <c r="EZR3546" s="2"/>
      <c r="EZS3546" s="2"/>
      <c r="EZT3546" s="2"/>
      <c r="EZU3546" s="2"/>
      <c r="EZV3546" s="2"/>
      <c r="EZW3546" s="2"/>
      <c r="EZX3546" s="2"/>
      <c r="EZY3546" s="2"/>
      <c r="EZZ3546" s="2"/>
      <c r="FAA3546" s="2"/>
      <c r="FAB3546" s="2"/>
      <c r="FAC3546" s="2"/>
      <c r="FAD3546" s="2"/>
      <c r="FAE3546" s="2"/>
      <c r="FAF3546" s="2"/>
      <c r="FAG3546" s="2"/>
      <c r="FAH3546" s="2"/>
      <c r="FAI3546" s="2"/>
      <c r="FAJ3546" s="2"/>
      <c r="FAK3546" s="2"/>
      <c r="FAL3546" s="2"/>
      <c r="FAM3546" s="2"/>
      <c r="FAN3546" s="2"/>
      <c r="FAO3546" s="2"/>
      <c r="FAP3546" s="2"/>
      <c r="FAQ3546" s="2"/>
      <c r="FAR3546" s="2"/>
      <c r="FAS3546" s="2"/>
      <c r="FAT3546" s="2"/>
      <c r="FAU3546" s="2"/>
      <c r="FAV3546" s="2"/>
      <c r="FAW3546" s="2"/>
      <c r="FAX3546" s="2"/>
      <c r="FAY3546" s="2"/>
      <c r="FAZ3546" s="2"/>
      <c r="FBA3546" s="2"/>
      <c r="FBB3546" s="2"/>
      <c r="FBC3546" s="2"/>
      <c r="FBD3546" s="2"/>
      <c r="FBE3546" s="2"/>
      <c r="FBF3546" s="2"/>
      <c r="FBG3546" s="2"/>
      <c r="FBH3546" s="2"/>
      <c r="FBI3546" s="2"/>
      <c r="FBJ3546" s="2"/>
      <c r="FBK3546" s="2"/>
      <c r="FBL3546" s="2"/>
      <c r="FBM3546" s="2"/>
      <c r="FBN3546" s="2"/>
      <c r="FBO3546" s="2"/>
      <c r="FBP3546" s="2"/>
      <c r="FBQ3546" s="2"/>
      <c r="FBR3546" s="2"/>
      <c r="FBS3546" s="2"/>
      <c r="FBT3546" s="2"/>
      <c r="FBU3546" s="2"/>
      <c r="FBV3546" s="2"/>
      <c r="FBW3546" s="2"/>
      <c r="FBX3546" s="2"/>
      <c r="FBY3546" s="2"/>
      <c r="FBZ3546" s="2"/>
      <c r="FCA3546" s="2"/>
      <c r="FCB3546" s="2"/>
      <c r="FCC3546" s="2"/>
      <c r="FCD3546" s="2"/>
      <c r="FCE3546" s="2"/>
      <c r="FCF3546" s="2"/>
      <c r="FCG3546" s="2"/>
      <c r="FCH3546" s="2"/>
      <c r="FCI3546" s="2"/>
      <c r="FCJ3546" s="2"/>
      <c r="FCK3546" s="2"/>
      <c r="FCL3546" s="2"/>
      <c r="FCM3546" s="2"/>
      <c r="FCN3546" s="2"/>
      <c r="FCO3546" s="2"/>
      <c r="FCP3546" s="2"/>
      <c r="FCQ3546" s="2"/>
      <c r="FCR3546" s="2"/>
      <c r="FCS3546" s="2"/>
      <c r="FCT3546" s="2"/>
      <c r="FCU3546" s="2"/>
      <c r="FCV3546" s="2"/>
      <c r="FCW3546" s="2"/>
      <c r="FCX3546" s="2"/>
      <c r="FCY3546" s="2"/>
      <c r="FCZ3546" s="2"/>
      <c r="FDA3546" s="2"/>
      <c r="FDB3546" s="2"/>
      <c r="FDC3546" s="2"/>
      <c r="FDD3546" s="2"/>
      <c r="FDE3546" s="2"/>
      <c r="FDF3546" s="2"/>
      <c r="FDG3546" s="2"/>
      <c r="FDH3546" s="2"/>
      <c r="FDI3546" s="2"/>
      <c r="FDJ3546" s="2"/>
      <c r="FDK3546" s="2"/>
      <c r="FDL3546" s="2"/>
      <c r="FDM3546" s="2"/>
      <c r="FDN3546" s="2"/>
      <c r="FDO3546" s="2"/>
      <c r="FDP3546" s="2"/>
      <c r="FDQ3546" s="2"/>
      <c r="FDR3546" s="2"/>
      <c r="FDS3546" s="2"/>
      <c r="FDT3546" s="2"/>
      <c r="FDU3546" s="2"/>
      <c r="FDV3546" s="2"/>
      <c r="FDW3546" s="2"/>
      <c r="FDX3546" s="2"/>
      <c r="FDY3546" s="2"/>
      <c r="FDZ3546" s="2"/>
      <c r="FEA3546" s="2"/>
      <c r="FEB3546" s="2"/>
      <c r="FEC3546" s="2"/>
      <c r="FED3546" s="2"/>
      <c r="FEE3546" s="2"/>
      <c r="FEF3546" s="2"/>
      <c r="FEG3546" s="2"/>
      <c r="FEH3546" s="2"/>
      <c r="FEI3546" s="2"/>
      <c r="FEJ3546" s="2"/>
      <c r="FEK3546" s="2"/>
      <c r="FEL3546" s="2"/>
      <c r="FEM3546" s="2"/>
      <c r="FEN3546" s="2"/>
      <c r="FEO3546" s="2"/>
      <c r="FEP3546" s="2"/>
      <c r="FEQ3546" s="2"/>
      <c r="FER3546" s="2"/>
      <c r="FES3546" s="2"/>
      <c r="FET3546" s="2"/>
      <c r="FEU3546" s="2"/>
      <c r="FEV3546" s="2"/>
      <c r="FEW3546" s="2"/>
      <c r="FEX3546" s="2"/>
      <c r="FEY3546" s="2"/>
      <c r="FEZ3546" s="2"/>
      <c r="FFA3546" s="2"/>
      <c r="FFB3546" s="2"/>
      <c r="FFC3546" s="2"/>
      <c r="FFD3546" s="2"/>
      <c r="FFE3546" s="2"/>
      <c r="FFF3546" s="2"/>
      <c r="FFG3546" s="2"/>
      <c r="FFH3546" s="2"/>
      <c r="FFI3546" s="2"/>
      <c r="FFJ3546" s="2"/>
      <c r="FFK3546" s="2"/>
      <c r="FFL3546" s="2"/>
      <c r="FFM3546" s="2"/>
      <c r="FFN3546" s="2"/>
      <c r="FFO3546" s="2"/>
      <c r="FFP3546" s="2"/>
      <c r="FFQ3546" s="2"/>
      <c r="FFR3546" s="2"/>
      <c r="FFS3546" s="2"/>
      <c r="FFT3546" s="2"/>
      <c r="FFU3546" s="2"/>
      <c r="FFV3546" s="2"/>
      <c r="FFW3546" s="2"/>
      <c r="FFX3546" s="2"/>
      <c r="FFY3546" s="2"/>
      <c r="FFZ3546" s="2"/>
      <c r="FGA3546" s="2"/>
      <c r="FGB3546" s="2"/>
      <c r="FGC3546" s="2"/>
      <c r="FGD3546" s="2"/>
      <c r="FGE3546" s="2"/>
      <c r="FGF3546" s="2"/>
      <c r="FGG3546" s="2"/>
      <c r="FGH3546" s="2"/>
      <c r="FGI3546" s="2"/>
      <c r="FGJ3546" s="2"/>
      <c r="FGK3546" s="2"/>
      <c r="FGL3546" s="2"/>
      <c r="FGM3546" s="2"/>
      <c r="FGN3546" s="2"/>
      <c r="FGO3546" s="2"/>
      <c r="FGP3546" s="2"/>
      <c r="FGQ3546" s="2"/>
      <c r="FGR3546" s="2"/>
      <c r="FGS3546" s="2"/>
      <c r="FGT3546" s="2"/>
      <c r="FGU3546" s="2"/>
      <c r="FGV3546" s="2"/>
      <c r="FGW3546" s="2"/>
      <c r="FGX3546" s="2"/>
      <c r="FGY3546" s="2"/>
      <c r="FGZ3546" s="2"/>
      <c r="FHA3546" s="2"/>
      <c r="FHB3546" s="2"/>
      <c r="FHC3546" s="2"/>
      <c r="FHD3546" s="2"/>
      <c r="FHE3546" s="2"/>
      <c r="FHF3546" s="2"/>
      <c r="FHG3546" s="2"/>
      <c r="FHH3546" s="2"/>
      <c r="FHI3546" s="2"/>
      <c r="FHJ3546" s="2"/>
      <c r="FHK3546" s="2"/>
      <c r="FHL3546" s="2"/>
      <c r="FHM3546" s="2"/>
      <c r="FHN3546" s="2"/>
      <c r="FHO3546" s="2"/>
      <c r="FHP3546" s="2"/>
      <c r="FHQ3546" s="2"/>
      <c r="FHR3546" s="2"/>
      <c r="FHS3546" s="2"/>
      <c r="FHT3546" s="2"/>
      <c r="FHU3546" s="2"/>
      <c r="FHV3546" s="2"/>
      <c r="FHW3546" s="2"/>
      <c r="FHX3546" s="2"/>
      <c r="FHY3546" s="2"/>
      <c r="FHZ3546" s="2"/>
      <c r="FIA3546" s="2"/>
      <c r="FIB3546" s="2"/>
      <c r="FIC3546" s="2"/>
      <c r="FID3546" s="2"/>
      <c r="FIE3546" s="2"/>
      <c r="FIF3546" s="2"/>
      <c r="FIG3546" s="2"/>
      <c r="FIH3546" s="2"/>
      <c r="FII3546" s="2"/>
      <c r="FIJ3546" s="2"/>
      <c r="FIK3546" s="2"/>
      <c r="FIL3546" s="2"/>
      <c r="FIM3546" s="2"/>
      <c r="FIN3546" s="2"/>
      <c r="FIO3546" s="2"/>
      <c r="FIP3546" s="2"/>
      <c r="FIQ3546" s="2"/>
      <c r="FIR3546" s="2"/>
      <c r="FIS3546" s="2"/>
      <c r="FIT3546" s="2"/>
      <c r="FIU3546" s="2"/>
      <c r="FIV3546" s="2"/>
      <c r="FIW3546" s="2"/>
      <c r="FIX3546" s="2"/>
      <c r="FIY3546" s="2"/>
      <c r="FIZ3546" s="2"/>
      <c r="FJA3546" s="2"/>
      <c r="FJB3546" s="2"/>
      <c r="FJC3546" s="2"/>
      <c r="FJD3546" s="2"/>
      <c r="FJE3546" s="2"/>
      <c r="FJF3546" s="2"/>
      <c r="FJG3546" s="2"/>
      <c r="FJH3546" s="2"/>
      <c r="FJI3546" s="2"/>
      <c r="FJJ3546" s="2"/>
      <c r="FJK3546" s="2"/>
      <c r="FJL3546" s="2"/>
      <c r="FJM3546" s="2"/>
      <c r="FJN3546" s="2"/>
      <c r="FJO3546" s="2"/>
      <c r="FJP3546" s="2"/>
      <c r="FJQ3546" s="2"/>
      <c r="FJR3546" s="2"/>
      <c r="FJS3546" s="2"/>
      <c r="FJT3546" s="2"/>
      <c r="FJU3546" s="2"/>
      <c r="FJV3546" s="2"/>
      <c r="FJW3546" s="2"/>
      <c r="FJX3546" s="2"/>
      <c r="FJY3546" s="2"/>
      <c r="FJZ3546" s="2"/>
      <c r="FKA3546" s="2"/>
      <c r="FKB3546" s="2"/>
      <c r="FKC3546" s="2"/>
      <c r="FKD3546" s="2"/>
      <c r="FKE3546" s="2"/>
      <c r="FKF3546" s="2"/>
      <c r="FKG3546" s="2"/>
      <c r="FKH3546" s="2"/>
      <c r="FKI3546" s="2"/>
      <c r="FKJ3546" s="2"/>
      <c r="FKK3546" s="2"/>
      <c r="FKL3546" s="2"/>
      <c r="FKM3546" s="2"/>
      <c r="FKN3546" s="2"/>
      <c r="FKO3546" s="2"/>
      <c r="FKP3546" s="2"/>
      <c r="FKQ3546" s="2"/>
      <c r="FKR3546" s="2"/>
      <c r="FKS3546" s="2"/>
      <c r="FKT3546" s="2"/>
      <c r="FKU3546" s="2"/>
      <c r="FKV3546" s="2"/>
      <c r="FKW3546" s="2"/>
      <c r="FKX3546" s="2"/>
      <c r="FKY3546" s="2"/>
      <c r="FKZ3546" s="2"/>
      <c r="FLA3546" s="2"/>
      <c r="FLB3546" s="2"/>
      <c r="FLC3546" s="2"/>
      <c r="FLD3546" s="2"/>
      <c r="FLE3546" s="2"/>
      <c r="FLF3546" s="2"/>
      <c r="FLG3546" s="2"/>
      <c r="FLH3546" s="2"/>
      <c r="FLI3546" s="2"/>
      <c r="FLJ3546" s="2"/>
      <c r="FLK3546" s="2"/>
      <c r="FLL3546" s="2"/>
      <c r="FLM3546" s="2"/>
      <c r="FLN3546" s="2"/>
      <c r="FLO3546" s="2"/>
      <c r="FLP3546" s="2"/>
      <c r="FLQ3546" s="2"/>
      <c r="FLR3546" s="2"/>
      <c r="FLS3546" s="2"/>
      <c r="FLT3546" s="2"/>
      <c r="FLU3546" s="2"/>
      <c r="FLV3546" s="2"/>
      <c r="FLW3546" s="2"/>
      <c r="FLX3546" s="2"/>
      <c r="FLY3546" s="2"/>
      <c r="FLZ3546" s="2"/>
      <c r="FMA3546" s="2"/>
      <c r="FMB3546" s="2"/>
      <c r="FMC3546" s="2"/>
      <c r="FMD3546" s="2"/>
      <c r="FME3546" s="2"/>
      <c r="FMF3546" s="2"/>
      <c r="FMG3546" s="2"/>
      <c r="FMH3546" s="2"/>
      <c r="FMI3546" s="2"/>
      <c r="FMJ3546" s="2"/>
      <c r="FMK3546" s="2"/>
      <c r="FML3546" s="2"/>
      <c r="FMM3546" s="2"/>
      <c r="FMN3546" s="2"/>
      <c r="FMO3546" s="2"/>
      <c r="FMP3546" s="2"/>
      <c r="FMQ3546" s="2"/>
      <c r="FMR3546" s="2"/>
      <c r="FMS3546" s="2"/>
      <c r="FMT3546" s="2"/>
      <c r="FMU3546" s="2"/>
      <c r="FMV3546" s="2"/>
      <c r="FMW3546" s="2"/>
      <c r="FMX3546" s="2"/>
      <c r="FMY3546" s="2"/>
      <c r="FMZ3546" s="2"/>
      <c r="FNA3546" s="2"/>
      <c r="FNB3546" s="2"/>
      <c r="FNC3546" s="2"/>
      <c r="FND3546" s="2"/>
      <c r="FNE3546" s="2"/>
      <c r="FNF3546" s="2"/>
      <c r="FNG3546" s="2"/>
      <c r="FNH3546" s="2"/>
      <c r="FNI3546" s="2"/>
      <c r="FNJ3546" s="2"/>
      <c r="FNK3546" s="2"/>
      <c r="FNL3546" s="2"/>
      <c r="FNM3546" s="2"/>
      <c r="FNN3546" s="2"/>
      <c r="FNO3546" s="2"/>
      <c r="FNP3546" s="2"/>
      <c r="FNQ3546" s="2"/>
      <c r="FNR3546" s="2"/>
      <c r="FNS3546" s="2"/>
      <c r="FNT3546" s="2"/>
      <c r="FNU3546" s="2"/>
      <c r="FNV3546" s="2"/>
      <c r="FNW3546" s="2"/>
      <c r="FNX3546" s="2"/>
      <c r="FNY3546" s="2"/>
      <c r="FNZ3546" s="2"/>
      <c r="FOA3546" s="2"/>
      <c r="FOB3546" s="2"/>
      <c r="FOC3546" s="2"/>
      <c r="FOD3546" s="2"/>
      <c r="FOE3546" s="2"/>
      <c r="FOF3546" s="2"/>
      <c r="FOG3546" s="2"/>
      <c r="FOH3546" s="2"/>
      <c r="FOI3546" s="2"/>
      <c r="FOJ3546" s="2"/>
      <c r="FOK3546" s="2"/>
      <c r="FOL3546" s="2"/>
      <c r="FOM3546" s="2"/>
      <c r="FON3546" s="2"/>
      <c r="FOO3546" s="2"/>
      <c r="FOP3546" s="2"/>
      <c r="FOQ3546" s="2"/>
      <c r="FOR3546" s="2"/>
      <c r="FOS3546" s="2"/>
      <c r="FOT3546" s="2"/>
      <c r="FOU3546" s="2"/>
      <c r="FOV3546" s="2"/>
      <c r="FOW3546" s="2"/>
      <c r="FOX3546" s="2"/>
      <c r="FOY3546" s="2"/>
      <c r="FOZ3546" s="2"/>
      <c r="FPA3546" s="2"/>
      <c r="FPB3546" s="2"/>
      <c r="FPC3546" s="2"/>
      <c r="FPD3546" s="2"/>
      <c r="FPE3546" s="2"/>
      <c r="FPF3546" s="2"/>
      <c r="FPG3546" s="2"/>
      <c r="FPH3546" s="2"/>
      <c r="FPI3546" s="2"/>
      <c r="FPJ3546" s="2"/>
      <c r="FPK3546" s="2"/>
      <c r="FPL3546" s="2"/>
      <c r="FPM3546" s="2"/>
      <c r="FPN3546" s="2"/>
      <c r="FPO3546" s="2"/>
      <c r="FPP3546" s="2"/>
      <c r="FPQ3546" s="2"/>
      <c r="FPR3546" s="2"/>
      <c r="FPS3546" s="2"/>
      <c r="FPT3546" s="2"/>
      <c r="FPU3546" s="2"/>
      <c r="FPV3546" s="2"/>
      <c r="FPW3546" s="2"/>
      <c r="FPX3546" s="2"/>
      <c r="FPY3546" s="2"/>
      <c r="FPZ3546" s="2"/>
      <c r="FQA3546" s="2"/>
      <c r="FQB3546" s="2"/>
      <c r="FQC3546" s="2"/>
      <c r="FQD3546" s="2"/>
      <c r="FQE3546" s="2"/>
      <c r="FQF3546" s="2"/>
      <c r="FQG3546" s="2"/>
      <c r="FQH3546" s="2"/>
      <c r="FQI3546" s="2"/>
      <c r="FQJ3546" s="2"/>
      <c r="FQK3546" s="2"/>
      <c r="FQL3546" s="2"/>
      <c r="FQM3546" s="2"/>
      <c r="FQN3546" s="2"/>
      <c r="FQO3546" s="2"/>
      <c r="FQP3546" s="2"/>
      <c r="FQQ3546" s="2"/>
      <c r="FQR3546" s="2"/>
      <c r="FQS3546" s="2"/>
      <c r="FQT3546" s="2"/>
      <c r="FQU3546" s="2"/>
      <c r="FQV3546" s="2"/>
      <c r="FQW3546" s="2"/>
      <c r="FQX3546" s="2"/>
      <c r="FQY3546" s="2"/>
      <c r="FQZ3546" s="2"/>
      <c r="FRA3546" s="2"/>
      <c r="FRB3546" s="2"/>
      <c r="FRC3546" s="2"/>
      <c r="FRD3546" s="2"/>
      <c r="FRE3546" s="2"/>
      <c r="FRF3546" s="2"/>
      <c r="FRG3546" s="2"/>
      <c r="FRH3546" s="2"/>
      <c r="FRI3546" s="2"/>
      <c r="FRJ3546" s="2"/>
      <c r="FRK3546" s="2"/>
      <c r="FRL3546" s="2"/>
      <c r="FRM3546" s="2"/>
      <c r="FRN3546" s="2"/>
      <c r="FRO3546" s="2"/>
      <c r="FRP3546" s="2"/>
      <c r="FRQ3546" s="2"/>
      <c r="FRR3546" s="2"/>
      <c r="FRS3546" s="2"/>
      <c r="FRT3546" s="2"/>
      <c r="FRU3546" s="2"/>
      <c r="FRV3546" s="2"/>
      <c r="FRW3546" s="2"/>
      <c r="FRX3546" s="2"/>
      <c r="FRY3546" s="2"/>
      <c r="FRZ3546" s="2"/>
      <c r="FSA3546" s="2"/>
      <c r="FSB3546" s="2"/>
      <c r="FSC3546" s="2"/>
      <c r="FSD3546" s="2"/>
      <c r="FSE3546" s="2"/>
      <c r="FSF3546" s="2"/>
      <c r="FSG3546" s="2"/>
      <c r="FSH3546" s="2"/>
      <c r="FSI3546" s="2"/>
      <c r="FSJ3546" s="2"/>
      <c r="FSK3546" s="2"/>
      <c r="FSL3546" s="2"/>
      <c r="FSM3546" s="2"/>
      <c r="FSN3546" s="2"/>
      <c r="FSO3546" s="2"/>
      <c r="FSP3546" s="2"/>
      <c r="FSQ3546" s="2"/>
      <c r="FSR3546" s="2"/>
      <c r="FSS3546" s="2"/>
      <c r="FST3546" s="2"/>
      <c r="FSU3546" s="2"/>
      <c r="FSV3546" s="2"/>
      <c r="FSW3546" s="2"/>
      <c r="FSX3546" s="2"/>
      <c r="FSY3546" s="2"/>
      <c r="FSZ3546" s="2"/>
      <c r="FTA3546" s="2"/>
      <c r="FTB3546" s="2"/>
      <c r="FTC3546" s="2"/>
      <c r="FTD3546" s="2"/>
      <c r="FTE3546" s="2"/>
      <c r="FTF3546" s="2"/>
      <c r="FTG3546" s="2"/>
      <c r="FTH3546" s="2"/>
      <c r="FTI3546" s="2"/>
      <c r="FTJ3546" s="2"/>
      <c r="FTK3546" s="2"/>
      <c r="FTL3546" s="2"/>
      <c r="FTM3546" s="2"/>
      <c r="FTN3546" s="2"/>
      <c r="FTO3546" s="2"/>
      <c r="FTP3546" s="2"/>
      <c r="FTQ3546" s="2"/>
      <c r="FTR3546" s="2"/>
      <c r="FTS3546" s="2"/>
      <c r="FTT3546" s="2"/>
      <c r="FTU3546" s="2"/>
      <c r="FTV3546" s="2"/>
      <c r="FTW3546" s="2"/>
      <c r="FTX3546" s="2"/>
      <c r="FTY3546" s="2"/>
      <c r="FTZ3546" s="2"/>
      <c r="FUA3546" s="2"/>
      <c r="FUB3546" s="2"/>
      <c r="FUC3546" s="2"/>
      <c r="FUD3546" s="2"/>
      <c r="FUE3546" s="2"/>
      <c r="FUF3546" s="2"/>
      <c r="FUG3546" s="2"/>
      <c r="FUH3546" s="2"/>
      <c r="FUI3546" s="2"/>
      <c r="FUJ3546" s="2"/>
      <c r="FUK3546" s="2"/>
      <c r="FUL3546" s="2"/>
      <c r="FUM3546" s="2"/>
      <c r="FUN3546" s="2"/>
      <c r="FUO3546" s="2"/>
      <c r="FUP3546" s="2"/>
      <c r="FUQ3546" s="2"/>
      <c r="FUR3546" s="2"/>
      <c r="FUS3546" s="2"/>
      <c r="FUT3546" s="2"/>
      <c r="FUU3546" s="2"/>
      <c r="FUV3546" s="2"/>
      <c r="FUW3546" s="2"/>
      <c r="FUX3546" s="2"/>
      <c r="FUY3546" s="2"/>
      <c r="FUZ3546" s="2"/>
      <c r="FVA3546" s="2"/>
      <c r="FVB3546" s="2"/>
      <c r="FVC3546" s="2"/>
      <c r="FVD3546" s="2"/>
      <c r="FVE3546" s="2"/>
      <c r="FVF3546" s="2"/>
      <c r="FVG3546" s="2"/>
      <c r="FVH3546" s="2"/>
      <c r="FVI3546" s="2"/>
      <c r="FVJ3546" s="2"/>
      <c r="FVK3546" s="2"/>
      <c r="FVL3546" s="2"/>
      <c r="FVM3546" s="2"/>
      <c r="FVN3546" s="2"/>
      <c r="FVO3546" s="2"/>
      <c r="FVP3546" s="2"/>
      <c r="FVQ3546" s="2"/>
      <c r="FVR3546" s="2"/>
      <c r="FVS3546" s="2"/>
      <c r="FVT3546" s="2"/>
      <c r="FVU3546" s="2"/>
      <c r="FVV3546" s="2"/>
      <c r="FVW3546" s="2"/>
      <c r="FVX3546" s="2"/>
      <c r="FVY3546" s="2"/>
      <c r="FVZ3546" s="2"/>
      <c r="FWA3546" s="2"/>
      <c r="FWB3546" s="2"/>
      <c r="FWC3546" s="2"/>
      <c r="FWD3546" s="2"/>
      <c r="FWE3546" s="2"/>
      <c r="FWF3546" s="2"/>
      <c r="FWG3546" s="2"/>
      <c r="FWH3546" s="2"/>
      <c r="FWI3546" s="2"/>
      <c r="FWJ3546" s="2"/>
      <c r="FWK3546" s="2"/>
      <c r="FWL3546" s="2"/>
      <c r="FWM3546" s="2"/>
      <c r="FWN3546" s="2"/>
      <c r="FWO3546" s="2"/>
      <c r="FWP3546" s="2"/>
      <c r="FWQ3546" s="2"/>
      <c r="FWR3546" s="2"/>
      <c r="FWS3546" s="2"/>
      <c r="FWT3546" s="2"/>
      <c r="FWU3546" s="2"/>
      <c r="FWV3546" s="2"/>
      <c r="FWW3546" s="2"/>
      <c r="FWX3546" s="2"/>
      <c r="FWY3546" s="2"/>
      <c r="FWZ3546" s="2"/>
      <c r="FXA3546" s="2"/>
      <c r="FXB3546" s="2"/>
      <c r="FXC3546" s="2"/>
      <c r="FXD3546" s="2"/>
      <c r="FXE3546" s="2"/>
      <c r="FXF3546" s="2"/>
      <c r="FXG3546" s="2"/>
      <c r="FXH3546" s="2"/>
      <c r="FXI3546" s="2"/>
      <c r="FXJ3546" s="2"/>
      <c r="FXK3546" s="2"/>
      <c r="FXL3546" s="2"/>
      <c r="FXM3546" s="2"/>
      <c r="FXN3546" s="2"/>
      <c r="FXO3546" s="2"/>
      <c r="FXP3546" s="2"/>
      <c r="FXQ3546" s="2"/>
      <c r="FXR3546" s="2"/>
      <c r="FXS3546" s="2"/>
      <c r="FXT3546" s="2"/>
      <c r="FXU3546" s="2"/>
      <c r="FXV3546" s="2"/>
      <c r="FXW3546" s="2"/>
      <c r="FXX3546" s="2"/>
      <c r="FXY3546" s="2"/>
      <c r="FXZ3546" s="2"/>
      <c r="FYA3546" s="2"/>
      <c r="FYB3546" s="2"/>
      <c r="FYC3546" s="2"/>
      <c r="FYD3546" s="2"/>
      <c r="FYE3546" s="2"/>
      <c r="FYF3546" s="2"/>
      <c r="FYG3546" s="2"/>
      <c r="FYH3546" s="2"/>
      <c r="FYI3546" s="2"/>
      <c r="FYJ3546" s="2"/>
      <c r="FYK3546" s="2"/>
      <c r="FYL3546" s="2"/>
      <c r="FYM3546" s="2"/>
      <c r="FYN3546" s="2"/>
      <c r="FYO3546" s="2"/>
      <c r="FYP3546" s="2"/>
      <c r="FYQ3546" s="2"/>
      <c r="FYR3546" s="2"/>
      <c r="FYS3546" s="2"/>
      <c r="FYT3546" s="2"/>
      <c r="FYU3546" s="2"/>
      <c r="FYV3546" s="2"/>
      <c r="FYW3546" s="2"/>
      <c r="FYX3546" s="2"/>
      <c r="FYY3546" s="2"/>
      <c r="FYZ3546" s="2"/>
      <c r="FZA3546" s="2"/>
      <c r="FZB3546" s="2"/>
      <c r="FZC3546" s="2"/>
      <c r="FZD3546" s="2"/>
      <c r="FZE3546" s="2"/>
      <c r="FZF3546" s="2"/>
      <c r="FZG3546" s="2"/>
      <c r="FZH3546" s="2"/>
      <c r="FZI3546" s="2"/>
      <c r="FZJ3546" s="2"/>
      <c r="FZK3546" s="2"/>
      <c r="FZL3546" s="2"/>
      <c r="FZM3546" s="2"/>
      <c r="FZN3546" s="2"/>
      <c r="FZO3546" s="2"/>
      <c r="FZP3546" s="2"/>
      <c r="FZQ3546" s="2"/>
      <c r="FZR3546" s="2"/>
      <c r="FZS3546" s="2"/>
      <c r="FZT3546" s="2"/>
      <c r="FZU3546" s="2"/>
      <c r="FZV3546" s="2"/>
      <c r="FZW3546" s="2"/>
      <c r="FZX3546" s="2"/>
      <c r="FZY3546" s="2"/>
      <c r="FZZ3546" s="2"/>
      <c r="GAA3546" s="2"/>
      <c r="GAB3546" s="2"/>
      <c r="GAC3546" s="2"/>
      <c r="GAD3546" s="2"/>
      <c r="GAE3546" s="2"/>
      <c r="GAF3546" s="2"/>
      <c r="GAG3546" s="2"/>
      <c r="GAH3546" s="2"/>
      <c r="GAI3546" s="2"/>
      <c r="GAJ3546" s="2"/>
      <c r="GAK3546" s="2"/>
      <c r="GAL3546" s="2"/>
      <c r="GAM3546" s="2"/>
      <c r="GAN3546" s="2"/>
      <c r="GAO3546" s="2"/>
      <c r="GAP3546" s="2"/>
      <c r="GAQ3546" s="2"/>
      <c r="GAR3546" s="2"/>
      <c r="GAS3546" s="2"/>
      <c r="GAT3546" s="2"/>
      <c r="GAU3546" s="2"/>
      <c r="GAV3546" s="2"/>
      <c r="GAW3546" s="2"/>
      <c r="GAX3546" s="2"/>
      <c r="GAY3546" s="2"/>
      <c r="GAZ3546" s="2"/>
      <c r="GBA3546" s="2"/>
      <c r="GBB3546" s="2"/>
      <c r="GBC3546" s="2"/>
      <c r="GBD3546" s="2"/>
      <c r="GBE3546" s="2"/>
      <c r="GBF3546" s="2"/>
      <c r="GBG3546" s="2"/>
      <c r="GBH3546" s="2"/>
      <c r="GBI3546" s="2"/>
      <c r="GBJ3546" s="2"/>
      <c r="GBK3546" s="2"/>
      <c r="GBL3546" s="2"/>
      <c r="GBM3546" s="2"/>
      <c r="GBN3546" s="2"/>
      <c r="GBO3546" s="2"/>
      <c r="GBP3546" s="2"/>
      <c r="GBQ3546" s="2"/>
      <c r="GBR3546" s="2"/>
      <c r="GBS3546" s="2"/>
      <c r="GBT3546" s="2"/>
      <c r="GBU3546" s="2"/>
      <c r="GBV3546" s="2"/>
      <c r="GBW3546" s="2"/>
      <c r="GBX3546" s="2"/>
      <c r="GBY3546" s="2"/>
      <c r="GBZ3546" s="2"/>
      <c r="GCA3546" s="2"/>
      <c r="GCB3546" s="2"/>
      <c r="GCC3546" s="2"/>
      <c r="GCD3546" s="2"/>
      <c r="GCE3546" s="2"/>
      <c r="GCF3546" s="2"/>
      <c r="GCG3546" s="2"/>
      <c r="GCH3546" s="2"/>
      <c r="GCI3546" s="2"/>
      <c r="GCJ3546" s="2"/>
      <c r="GCK3546" s="2"/>
      <c r="GCL3546" s="2"/>
      <c r="GCM3546" s="2"/>
      <c r="GCN3546" s="2"/>
      <c r="GCO3546" s="2"/>
      <c r="GCP3546" s="2"/>
      <c r="GCQ3546" s="2"/>
      <c r="GCR3546" s="2"/>
      <c r="GCS3546" s="2"/>
      <c r="GCT3546" s="2"/>
      <c r="GCU3546" s="2"/>
      <c r="GCV3546" s="2"/>
      <c r="GCW3546" s="2"/>
      <c r="GCX3546" s="2"/>
      <c r="GCY3546" s="2"/>
      <c r="GCZ3546" s="2"/>
      <c r="GDA3546" s="2"/>
      <c r="GDB3546" s="2"/>
      <c r="GDC3546" s="2"/>
      <c r="GDD3546" s="2"/>
      <c r="GDE3546" s="2"/>
      <c r="GDF3546" s="2"/>
      <c r="GDG3546" s="2"/>
      <c r="GDH3546" s="2"/>
      <c r="GDI3546" s="2"/>
      <c r="GDJ3546" s="2"/>
      <c r="GDK3546" s="2"/>
      <c r="GDL3546" s="2"/>
      <c r="GDM3546" s="2"/>
      <c r="GDN3546" s="2"/>
      <c r="GDO3546" s="2"/>
      <c r="GDP3546" s="2"/>
      <c r="GDQ3546" s="2"/>
      <c r="GDR3546" s="2"/>
      <c r="GDS3546" s="2"/>
      <c r="GDT3546" s="2"/>
      <c r="GDU3546" s="2"/>
      <c r="GDV3546" s="2"/>
      <c r="GDW3546" s="2"/>
      <c r="GDX3546" s="2"/>
      <c r="GDY3546" s="2"/>
      <c r="GDZ3546" s="2"/>
      <c r="GEA3546" s="2"/>
      <c r="GEB3546" s="2"/>
      <c r="GEC3546" s="2"/>
      <c r="GED3546" s="2"/>
      <c r="GEE3546" s="2"/>
      <c r="GEF3546" s="2"/>
      <c r="GEG3546" s="2"/>
      <c r="GEH3546" s="2"/>
      <c r="GEI3546" s="2"/>
      <c r="GEJ3546" s="2"/>
      <c r="GEK3546" s="2"/>
      <c r="GEL3546" s="2"/>
      <c r="GEM3546" s="2"/>
      <c r="GEN3546" s="2"/>
      <c r="GEO3546" s="2"/>
      <c r="GEP3546" s="2"/>
      <c r="GEQ3546" s="2"/>
      <c r="GER3546" s="2"/>
      <c r="GES3546" s="2"/>
      <c r="GET3546" s="2"/>
      <c r="GEU3546" s="2"/>
      <c r="GEV3546" s="2"/>
      <c r="GEW3546" s="2"/>
      <c r="GEX3546" s="2"/>
      <c r="GEY3546" s="2"/>
      <c r="GEZ3546" s="2"/>
      <c r="GFA3546" s="2"/>
      <c r="GFB3546" s="2"/>
      <c r="GFC3546" s="2"/>
      <c r="GFD3546" s="2"/>
      <c r="GFE3546" s="2"/>
      <c r="GFF3546" s="2"/>
      <c r="GFG3546" s="2"/>
      <c r="GFH3546" s="2"/>
      <c r="GFI3546" s="2"/>
      <c r="GFJ3546" s="2"/>
      <c r="GFK3546" s="2"/>
      <c r="GFL3546" s="2"/>
      <c r="GFM3546" s="2"/>
      <c r="GFN3546" s="2"/>
      <c r="GFO3546" s="2"/>
      <c r="GFP3546" s="2"/>
      <c r="GFQ3546" s="2"/>
      <c r="GFR3546" s="2"/>
      <c r="GFS3546" s="2"/>
      <c r="GFT3546" s="2"/>
      <c r="GFU3546" s="2"/>
      <c r="GFV3546" s="2"/>
      <c r="GFW3546" s="2"/>
      <c r="GFX3546" s="2"/>
      <c r="GFY3546" s="2"/>
      <c r="GFZ3546" s="2"/>
      <c r="GGA3546" s="2"/>
      <c r="GGB3546" s="2"/>
      <c r="GGC3546" s="2"/>
      <c r="GGD3546" s="2"/>
      <c r="GGE3546" s="2"/>
      <c r="GGF3546" s="2"/>
      <c r="GGG3546" s="2"/>
      <c r="GGH3546" s="2"/>
      <c r="GGI3546" s="2"/>
      <c r="GGJ3546" s="2"/>
      <c r="GGK3546" s="2"/>
      <c r="GGL3546" s="2"/>
      <c r="GGM3546" s="2"/>
      <c r="GGN3546" s="2"/>
      <c r="GGO3546" s="2"/>
      <c r="GGP3546" s="2"/>
      <c r="GGQ3546" s="2"/>
      <c r="GGR3546" s="2"/>
      <c r="GGS3546" s="2"/>
      <c r="GGT3546" s="2"/>
      <c r="GGU3546" s="2"/>
      <c r="GGV3546" s="2"/>
      <c r="GGW3546" s="2"/>
      <c r="GGX3546" s="2"/>
      <c r="GGY3546" s="2"/>
      <c r="GGZ3546" s="2"/>
      <c r="GHA3546" s="2"/>
      <c r="GHB3546" s="2"/>
      <c r="GHC3546" s="2"/>
      <c r="GHD3546" s="2"/>
      <c r="GHE3546" s="2"/>
      <c r="GHF3546" s="2"/>
      <c r="GHG3546" s="2"/>
      <c r="GHH3546" s="2"/>
      <c r="GHI3546" s="2"/>
      <c r="GHJ3546" s="2"/>
      <c r="GHK3546" s="2"/>
      <c r="GHL3546" s="2"/>
      <c r="GHM3546" s="2"/>
      <c r="GHN3546" s="2"/>
      <c r="GHO3546" s="2"/>
      <c r="GHP3546" s="2"/>
      <c r="GHQ3546" s="2"/>
      <c r="GHR3546" s="2"/>
      <c r="GHS3546" s="2"/>
      <c r="GHT3546" s="2"/>
      <c r="GHU3546" s="2"/>
      <c r="GHV3546" s="2"/>
      <c r="GHW3546" s="2"/>
      <c r="GHX3546" s="2"/>
      <c r="GHY3546" s="2"/>
      <c r="GHZ3546" s="2"/>
      <c r="GIA3546" s="2"/>
      <c r="GIB3546" s="2"/>
      <c r="GIC3546" s="2"/>
      <c r="GID3546" s="2"/>
      <c r="GIE3546" s="2"/>
      <c r="GIF3546" s="2"/>
      <c r="GIG3546" s="2"/>
      <c r="GIH3546" s="2"/>
      <c r="GII3546" s="2"/>
      <c r="GIJ3546" s="2"/>
      <c r="GIK3546" s="2"/>
      <c r="GIL3546" s="2"/>
      <c r="GIM3546" s="2"/>
      <c r="GIN3546" s="2"/>
      <c r="GIO3546" s="2"/>
      <c r="GIP3546" s="2"/>
      <c r="GIQ3546" s="2"/>
      <c r="GIR3546" s="2"/>
      <c r="GIS3546" s="2"/>
      <c r="GIT3546" s="2"/>
      <c r="GIU3546" s="2"/>
      <c r="GIV3546" s="2"/>
      <c r="GIW3546" s="2"/>
      <c r="GIX3546" s="2"/>
      <c r="GIY3546" s="2"/>
      <c r="GIZ3546" s="2"/>
      <c r="GJA3546" s="2"/>
      <c r="GJB3546" s="2"/>
      <c r="GJC3546" s="2"/>
      <c r="GJD3546" s="2"/>
      <c r="GJE3546" s="2"/>
      <c r="GJF3546" s="2"/>
      <c r="GJG3546" s="2"/>
      <c r="GJH3546" s="2"/>
      <c r="GJI3546" s="2"/>
      <c r="GJJ3546" s="2"/>
      <c r="GJK3546" s="2"/>
      <c r="GJL3546" s="2"/>
      <c r="GJM3546" s="2"/>
      <c r="GJN3546" s="2"/>
      <c r="GJO3546" s="2"/>
      <c r="GJP3546" s="2"/>
      <c r="GJQ3546" s="2"/>
      <c r="GJR3546" s="2"/>
      <c r="GJS3546" s="2"/>
      <c r="GJT3546" s="2"/>
      <c r="GJU3546" s="2"/>
      <c r="GJV3546" s="2"/>
      <c r="GJW3546" s="2"/>
      <c r="GJX3546" s="2"/>
      <c r="GJY3546" s="2"/>
      <c r="GJZ3546" s="2"/>
      <c r="GKA3546" s="2"/>
      <c r="GKB3546" s="2"/>
      <c r="GKC3546" s="2"/>
      <c r="GKD3546" s="2"/>
      <c r="GKE3546" s="2"/>
      <c r="GKF3546" s="2"/>
      <c r="GKG3546" s="2"/>
      <c r="GKH3546" s="2"/>
      <c r="GKI3546" s="2"/>
      <c r="GKJ3546" s="2"/>
      <c r="GKK3546" s="2"/>
      <c r="GKL3546" s="2"/>
      <c r="GKM3546" s="2"/>
      <c r="GKN3546" s="2"/>
      <c r="GKO3546" s="2"/>
      <c r="GKP3546" s="2"/>
      <c r="GKQ3546" s="2"/>
      <c r="GKR3546" s="2"/>
      <c r="GKS3546" s="2"/>
      <c r="GKT3546" s="2"/>
      <c r="GKU3546" s="2"/>
      <c r="GKV3546" s="2"/>
      <c r="GKW3546" s="2"/>
      <c r="GKX3546" s="2"/>
      <c r="GKY3546" s="2"/>
      <c r="GKZ3546" s="2"/>
      <c r="GLA3546" s="2"/>
      <c r="GLB3546" s="2"/>
      <c r="GLC3546" s="2"/>
      <c r="GLD3546" s="2"/>
      <c r="GLE3546" s="2"/>
      <c r="GLF3546" s="2"/>
      <c r="GLG3546" s="2"/>
      <c r="GLH3546" s="2"/>
      <c r="GLI3546" s="2"/>
      <c r="GLJ3546" s="2"/>
      <c r="GLK3546" s="2"/>
      <c r="GLL3546" s="2"/>
      <c r="GLM3546" s="2"/>
      <c r="GLN3546" s="2"/>
      <c r="GLO3546" s="2"/>
      <c r="GLP3546" s="2"/>
      <c r="GLQ3546" s="2"/>
      <c r="GLR3546" s="2"/>
      <c r="GLS3546" s="2"/>
      <c r="GLT3546" s="2"/>
      <c r="GLU3546" s="2"/>
      <c r="GLV3546" s="2"/>
      <c r="GLW3546" s="2"/>
      <c r="GLX3546" s="2"/>
      <c r="GLY3546" s="2"/>
      <c r="GLZ3546" s="2"/>
      <c r="GMA3546" s="2"/>
      <c r="GMB3546" s="2"/>
      <c r="GMC3546" s="2"/>
      <c r="GMD3546" s="2"/>
      <c r="GME3546" s="2"/>
      <c r="GMF3546" s="2"/>
      <c r="GMG3546" s="2"/>
      <c r="GMH3546" s="2"/>
      <c r="GMI3546" s="2"/>
      <c r="GMJ3546" s="2"/>
      <c r="GMK3546" s="2"/>
      <c r="GML3546" s="2"/>
      <c r="GMM3546" s="2"/>
      <c r="GMN3546" s="2"/>
      <c r="GMO3546" s="2"/>
      <c r="GMP3546" s="2"/>
      <c r="GMQ3546" s="2"/>
      <c r="GMR3546" s="2"/>
      <c r="GMS3546" s="2"/>
      <c r="GMT3546" s="2"/>
      <c r="GMU3546" s="2"/>
      <c r="GMV3546" s="2"/>
      <c r="GMW3546" s="2"/>
      <c r="GMX3546" s="2"/>
      <c r="GMY3546" s="2"/>
      <c r="GMZ3546" s="2"/>
      <c r="GNA3546" s="2"/>
      <c r="GNB3546" s="2"/>
      <c r="GNC3546" s="2"/>
      <c r="GND3546" s="2"/>
      <c r="GNE3546" s="2"/>
      <c r="GNF3546" s="2"/>
      <c r="GNG3546" s="2"/>
      <c r="GNH3546" s="2"/>
      <c r="GNI3546" s="2"/>
      <c r="GNJ3546" s="2"/>
      <c r="GNK3546" s="2"/>
      <c r="GNL3546" s="2"/>
      <c r="GNM3546" s="2"/>
      <c r="GNN3546" s="2"/>
      <c r="GNO3546" s="2"/>
      <c r="GNP3546" s="2"/>
      <c r="GNQ3546" s="2"/>
      <c r="GNR3546" s="2"/>
      <c r="GNS3546" s="2"/>
      <c r="GNT3546" s="2"/>
      <c r="GNU3546" s="2"/>
      <c r="GNV3546" s="2"/>
      <c r="GNW3546" s="2"/>
      <c r="GNX3546" s="2"/>
      <c r="GNY3546" s="2"/>
      <c r="GNZ3546" s="2"/>
      <c r="GOA3546" s="2"/>
      <c r="GOB3546" s="2"/>
      <c r="GOC3546" s="2"/>
      <c r="GOD3546" s="2"/>
      <c r="GOE3546" s="2"/>
      <c r="GOF3546" s="2"/>
      <c r="GOG3546" s="2"/>
      <c r="GOH3546" s="2"/>
      <c r="GOI3546" s="2"/>
      <c r="GOJ3546" s="2"/>
      <c r="GOK3546" s="2"/>
      <c r="GOL3546" s="2"/>
      <c r="GOM3546" s="2"/>
      <c r="GON3546" s="2"/>
      <c r="GOO3546" s="2"/>
      <c r="GOP3546" s="2"/>
      <c r="GOQ3546" s="2"/>
      <c r="GOR3546" s="2"/>
      <c r="GOS3546" s="2"/>
      <c r="GOT3546" s="2"/>
      <c r="GOU3546" s="2"/>
      <c r="GOV3546" s="2"/>
      <c r="GOW3546" s="2"/>
      <c r="GOX3546" s="2"/>
      <c r="GOY3546" s="2"/>
      <c r="GOZ3546" s="2"/>
      <c r="GPA3546" s="2"/>
      <c r="GPB3546" s="2"/>
      <c r="GPC3546" s="2"/>
      <c r="GPD3546" s="2"/>
      <c r="GPE3546" s="2"/>
      <c r="GPF3546" s="2"/>
      <c r="GPG3546" s="2"/>
      <c r="GPH3546" s="2"/>
      <c r="GPI3546" s="2"/>
      <c r="GPJ3546" s="2"/>
      <c r="GPK3546" s="2"/>
      <c r="GPL3546" s="2"/>
      <c r="GPM3546" s="2"/>
      <c r="GPN3546" s="2"/>
      <c r="GPO3546" s="2"/>
      <c r="GPP3546" s="2"/>
      <c r="GPQ3546" s="2"/>
      <c r="GPR3546" s="2"/>
      <c r="GPS3546" s="2"/>
      <c r="GPT3546" s="2"/>
      <c r="GPU3546" s="2"/>
      <c r="GPV3546" s="2"/>
      <c r="GPW3546" s="2"/>
      <c r="GPX3546" s="2"/>
      <c r="GPY3546" s="2"/>
      <c r="GPZ3546" s="2"/>
      <c r="GQA3546" s="2"/>
      <c r="GQB3546" s="2"/>
      <c r="GQC3546" s="2"/>
      <c r="GQD3546" s="2"/>
      <c r="GQE3546" s="2"/>
      <c r="GQF3546" s="2"/>
      <c r="GQG3546" s="2"/>
      <c r="GQH3546" s="2"/>
      <c r="GQI3546" s="2"/>
      <c r="GQJ3546" s="2"/>
      <c r="GQK3546" s="2"/>
      <c r="GQL3546" s="2"/>
      <c r="GQM3546" s="2"/>
      <c r="GQN3546" s="2"/>
      <c r="GQO3546" s="2"/>
      <c r="GQP3546" s="2"/>
      <c r="GQQ3546" s="2"/>
      <c r="GQR3546" s="2"/>
      <c r="GQS3546" s="2"/>
      <c r="GQT3546" s="2"/>
      <c r="GQU3546" s="2"/>
      <c r="GQV3546" s="2"/>
      <c r="GQW3546" s="2"/>
      <c r="GQX3546" s="2"/>
      <c r="GQY3546" s="2"/>
      <c r="GQZ3546" s="2"/>
      <c r="GRA3546" s="2"/>
      <c r="GRB3546" s="2"/>
      <c r="GRC3546" s="2"/>
      <c r="GRD3546" s="2"/>
      <c r="GRE3546" s="2"/>
      <c r="GRF3546" s="2"/>
      <c r="GRG3546" s="2"/>
      <c r="GRH3546" s="2"/>
      <c r="GRI3546" s="2"/>
      <c r="GRJ3546" s="2"/>
      <c r="GRK3546" s="2"/>
      <c r="GRL3546" s="2"/>
      <c r="GRM3546" s="2"/>
      <c r="GRN3546" s="2"/>
      <c r="GRO3546" s="2"/>
      <c r="GRP3546" s="2"/>
      <c r="GRQ3546" s="2"/>
      <c r="GRR3546" s="2"/>
      <c r="GRS3546" s="2"/>
      <c r="GRT3546" s="2"/>
      <c r="GRU3546" s="2"/>
      <c r="GRV3546" s="2"/>
      <c r="GRW3546" s="2"/>
      <c r="GRX3546" s="2"/>
      <c r="GRY3546" s="2"/>
      <c r="GRZ3546" s="2"/>
      <c r="GSA3546" s="2"/>
      <c r="GSB3546" s="2"/>
      <c r="GSC3546" s="2"/>
      <c r="GSD3546" s="2"/>
      <c r="GSE3546" s="2"/>
      <c r="GSF3546" s="2"/>
      <c r="GSG3546" s="2"/>
      <c r="GSH3546" s="2"/>
      <c r="GSI3546" s="2"/>
      <c r="GSJ3546" s="2"/>
      <c r="GSK3546" s="2"/>
      <c r="GSL3546" s="2"/>
      <c r="GSM3546" s="2"/>
      <c r="GSN3546" s="2"/>
      <c r="GSO3546" s="2"/>
      <c r="GSP3546" s="2"/>
      <c r="GSQ3546" s="2"/>
      <c r="GSR3546" s="2"/>
      <c r="GSS3546" s="2"/>
      <c r="GST3546" s="2"/>
      <c r="GSU3546" s="2"/>
      <c r="GSV3546" s="2"/>
      <c r="GSW3546" s="2"/>
      <c r="GSX3546" s="2"/>
      <c r="GSY3546" s="2"/>
      <c r="GSZ3546" s="2"/>
      <c r="GTA3546" s="2"/>
      <c r="GTB3546" s="2"/>
      <c r="GTC3546" s="2"/>
      <c r="GTD3546" s="2"/>
      <c r="GTE3546" s="2"/>
      <c r="GTF3546" s="2"/>
      <c r="GTG3546" s="2"/>
      <c r="GTH3546" s="2"/>
      <c r="GTI3546" s="2"/>
      <c r="GTJ3546" s="2"/>
      <c r="GTK3546" s="2"/>
      <c r="GTL3546" s="2"/>
      <c r="GTM3546" s="2"/>
      <c r="GTN3546" s="2"/>
      <c r="GTO3546" s="2"/>
      <c r="GTP3546" s="2"/>
      <c r="GTQ3546" s="2"/>
      <c r="GTR3546" s="2"/>
      <c r="GTS3546" s="2"/>
      <c r="GTT3546" s="2"/>
      <c r="GTU3546" s="2"/>
      <c r="GTV3546" s="2"/>
      <c r="GTW3546" s="2"/>
      <c r="GTX3546" s="2"/>
      <c r="GTY3546" s="2"/>
      <c r="GTZ3546" s="2"/>
      <c r="GUA3546" s="2"/>
      <c r="GUB3546" s="2"/>
      <c r="GUC3546" s="2"/>
      <c r="GUD3546" s="2"/>
      <c r="GUE3546" s="2"/>
      <c r="GUF3546" s="2"/>
      <c r="GUG3546" s="2"/>
      <c r="GUH3546" s="2"/>
      <c r="GUI3546" s="2"/>
      <c r="GUJ3546" s="2"/>
      <c r="GUK3546" s="2"/>
      <c r="GUL3546" s="2"/>
      <c r="GUM3546" s="2"/>
      <c r="GUN3546" s="2"/>
      <c r="GUO3546" s="2"/>
      <c r="GUP3546" s="2"/>
      <c r="GUQ3546" s="2"/>
      <c r="GUR3546" s="2"/>
      <c r="GUS3546" s="2"/>
      <c r="GUT3546" s="2"/>
      <c r="GUU3546" s="2"/>
      <c r="GUV3546" s="2"/>
      <c r="GUW3546" s="2"/>
      <c r="GUX3546" s="2"/>
      <c r="GUY3546" s="2"/>
      <c r="GUZ3546" s="2"/>
      <c r="GVA3546" s="2"/>
      <c r="GVB3546" s="2"/>
      <c r="GVC3546" s="2"/>
      <c r="GVD3546" s="2"/>
      <c r="GVE3546" s="2"/>
      <c r="GVF3546" s="2"/>
      <c r="GVG3546" s="2"/>
      <c r="GVH3546" s="2"/>
      <c r="GVI3546" s="2"/>
      <c r="GVJ3546" s="2"/>
      <c r="GVK3546" s="2"/>
      <c r="GVL3546" s="2"/>
      <c r="GVM3546" s="2"/>
      <c r="GVN3546" s="2"/>
      <c r="GVO3546" s="2"/>
      <c r="GVP3546" s="2"/>
      <c r="GVQ3546" s="2"/>
      <c r="GVR3546" s="2"/>
      <c r="GVS3546" s="2"/>
      <c r="GVT3546" s="2"/>
      <c r="GVU3546" s="2"/>
      <c r="GVV3546" s="2"/>
      <c r="GVW3546" s="2"/>
      <c r="GVX3546" s="2"/>
      <c r="GVY3546" s="2"/>
      <c r="GVZ3546" s="2"/>
      <c r="GWA3546" s="2"/>
      <c r="GWB3546" s="2"/>
      <c r="GWC3546" s="2"/>
      <c r="GWD3546" s="2"/>
      <c r="GWE3546" s="2"/>
      <c r="GWF3546" s="2"/>
      <c r="GWG3546" s="2"/>
      <c r="GWH3546" s="2"/>
      <c r="GWI3546" s="2"/>
      <c r="GWJ3546" s="2"/>
      <c r="GWK3546" s="2"/>
      <c r="GWL3546" s="2"/>
      <c r="GWM3546" s="2"/>
      <c r="GWN3546" s="2"/>
      <c r="GWO3546" s="2"/>
      <c r="GWP3546" s="2"/>
      <c r="GWQ3546" s="2"/>
      <c r="GWR3546" s="2"/>
      <c r="GWS3546" s="2"/>
      <c r="GWT3546" s="2"/>
      <c r="GWU3546" s="2"/>
      <c r="GWV3546" s="2"/>
      <c r="GWW3546" s="2"/>
      <c r="GWX3546" s="2"/>
      <c r="GWY3546" s="2"/>
      <c r="GWZ3546" s="2"/>
      <c r="GXA3546" s="2"/>
      <c r="GXB3546" s="2"/>
      <c r="GXC3546" s="2"/>
      <c r="GXD3546" s="2"/>
      <c r="GXE3546" s="2"/>
      <c r="GXF3546" s="2"/>
      <c r="GXG3546" s="2"/>
      <c r="GXH3546" s="2"/>
      <c r="GXI3546" s="2"/>
      <c r="GXJ3546" s="2"/>
      <c r="GXK3546" s="2"/>
      <c r="GXL3546" s="2"/>
      <c r="GXM3546" s="2"/>
      <c r="GXN3546" s="2"/>
      <c r="GXO3546" s="2"/>
      <c r="GXP3546" s="2"/>
      <c r="GXQ3546" s="2"/>
      <c r="GXR3546" s="2"/>
      <c r="GXS3546" s="2"/>
      <c r="GXT3546" s="2"/>
      <c r="GXU3546" s="2"/>
      <c r="GXV3546" s="2"/>
      <c r="GXW3546" s="2"/>
      <c r="GXX3546" s="2"/>
      <c r="GXY3546" s="2"/>
      <c r="GXZ3546" s="2"/>
      <c r="GYA3546" s="2"/>
      <c r="GYB3546" s="2"/>
      <c r="GYC3546" s="2"/>
      <c r="GYD3546" s="2"/>
      <c r="GYE3546" s="2"/>
      <c r="GYF3546" s="2"/>
      <c r="GYG3546" s="2"/>
      <c r="GYH3546" s="2"/>
      <c r="GYI3546" s="2"/>
      <c r="GYJ3546" s="2"/>
      <c r="GYK3546" s="2"/>
      <c r="GYL3546" s="2"/>
      <c r="GYM3546" s="2"/>
      <c r="GYN3546" s="2"/>
      <c r="GYO3546" s="2"/>
      <c r="GYP3546" s="2"/>
      <c r="GYQ3546" s="2"/>
      <c r="GYR3546" s="2"/>
      <c r="GYS3546" s="2"/>
      <c r="GYT3546" s="2"/>
      <c r="GYU3546" s="2"/>
      <c r="GYV3546" s="2"/>
      <c r="GYW3546" s="2"/>
      <c r="GYX3546" s="2"/>
      <c r="GYY3546" s="2"/>
      <c r="GYZ3546" s="2"/>
      <c r="GZA3546" s="2"/>
      <c r="GZB3546" s="2"/>
      <c r="GZC3546" s="2"/>
      <c r="GZD3546" s="2"/>
      <c r="GZE3546" s="2"/>
      <c r="GZF3546" s="2"/>
      <c r="GZG3546" s="2"/>
      <c r="GZH3546" s="2"/>
      <c r="GZI3546" s="2"/>
      <c r="GZJ3546" s="2"/>
      <c r="GZK3546" s="2"/>
      <c r="GZL3546" s="2"/>
      <c r="GZM3546" s="2"/>
      <c r="GZN3546" s="2"/>
      <c r="GZO3546" s="2"/>
      <c r="GZP3546" s="2"/>
      <c r="GZQ3546" s="2"/>
      <c r="GZR3546" s="2"/>
      <c r="GZS3546" s="2"/>
      <c r="GZT3546" s="2"/>
      <c r="GZU3546" s="2"/>
      <c r="GZV3546" s="2"/>
      <c r="GZW3546" s="2"/>
      <c r="GZX3546" s="2"/>
      <c r="GZY3546" s="2"/>
      <c r="GZZ3546" s="2"/>
      <c r="HAA3546" s="2"/>
      <c r="HAB3546" s="2"/>
      <c r="HAC3546" s="2"/>
      <c r="HAD3546" s="2"/>
      <c r="HAE3546" s="2"/>
      <c r="HAF3546" s="2"/>
      <c r="HAG3546" s="2"/>
      <c r="HAH3546" s="2"/>
      <c r="HAI3546" s="2"/>
      <c r="HAJ3546" s="2"/>
      <c r="HAK3546" s="2"/>
      <c r="HAL3546" s="2"/>
      <c r="HAM3546" s="2"/>
      <c r="HAN3546" s="2"/>
      <c r="HAO3546" s="2"/>
      <c r="HAP3546" s="2"/>
      <c r="HAQ3546" s="2"/>
      <c r="HAR3546" s="2"/>
      <c r="HAS3546" s="2"/>
      <c r="HAT3546" s="2"/>
      <c r="HAU3546" s="2"/>
      <c r="HAV3546" s="2"/>
      <c r="HAW3546" s="2"/>
      <c r="HAX3546" s="2"/>
      <c r="HAY3546" s="2"/>
      <c r="HAZ3546" s="2"/>
      <c r="HBA3546" s="2"/>
      <c r="HBB3546" s="2"/>
      <c r="HBC3546" s="2"/>
      <c r="HBD3546" s="2"/>
      <c r="HBE3546" s="2"/>
      <c r="HBF3546" s="2"/>
      <c r="HBG3546" s="2"/>
      <c r="HBH3546" s="2"/>
      <c r="HBI3546" s="2"/>
      <c r="HBJ3546" s="2"/>
      <c r="HBK3546" s="2"/>
      <c r="HBL3546" s="2"/>
      <c r="HBM3546" s="2"/>
      <c r="HBN3546" s="2"/>
      <c r="HBO3546" s="2"/>
      <c r="HBP3546" s="2"/>
      <c r="HBQ3546" s="2"/>
      <c r="HBR3546" s="2"/>
      <c r="HBS3546" s="2"/>
      <c r="HBT3546" s="2"/>
      <c r="HBU3546" s="2"/>
      <c r="HBV3546" s="2"/>
      <c r="HBW3546" s="2"/>
      <c r="HBX3546" s="2"/>
      <c r="HBY3546" s="2"/>
      <c r="HBZ3546" s="2"/>
      <c r="HCA3546" s="2"/>
      <c r="HCB3546" s="2"/>
      <c r="HCC3546" s="2"/>
      <c r="HCD3546" s="2"/>
      <c r="HCE3546" s="2"/>
      <c r="HCF3546" s="2"/>
      <c r="HCG3546" s="2"/>
      <c r="HCH3546" s="2"/>
      <c r="HCI3546" s="2"/>
      <c r="HCJ3546" s="2"/>
      <c r="HCK3546" s="2"/>
      <c r="HCL3546" s="2"/>
      <c r="HCM3546" s="2"/>
      <c r="HCN3546" s="2"/>
      <c r="HCO3546" s="2"/>
      <c r="HCP3546" s="2"/>
      <c r="HCQ3546" s="2"/>
      <c r="HCR3546" s="2"/>
      <c r="HCS3546" s="2"/>
      <c r="HCT3546" s="2"/>
      <c r="HCU3546" s="2"/>
      <c r="HCV3546" s="2"/>
      <c r="HCW3546" s="2"/>
      <c r="HCX3546" s="2"/>
      <c r="HCY3546" s="2"/>
      <c r="HCZ3546" s="2"/>
      <c r="HDA3546" s="2"/>
      <c r="HDB3546" s="2"/>
      <c r="HDC3546" s="2"/>
      <c r="HDD3546" s="2"/>
      <c r="HDE3546" s="2"/>
      <c r="HDF3546" s="2"/>
      <c r="HDG3546" s="2"/>
      <c r="HDH3546" s="2"/>
      <c r="HDI3546" s="2"/>
      <c r="HDJ3546" s="2"/>
      <c r="HDK3546" s="2"/>
      <c r="HDL3546" s="2"/>
      <c r="HDM3546" s="2"/>
      <c r="HDN3546" s="2"/>
      <c r="HDO3546" s="2"/>
      <c r="HDP3546" s="2"/>
      <c r="HDQ3546" s="2"/>
      <c r="HDR3546" s="2"/>
      <c r="HDS3546" s="2"/>
      <c r="HDT3546" s="2"/>
      <c r="HDU3546" s="2"/>
      <c r="HDV3546" s="2"/>
      <c r="HDW3546" s="2"/>
      <c r="HDX3546" s="2"/>
      <c r="HDY3546" s="2"/>
      <c r="HDZ3546" s="2"/>
      <c r="HEA3546" s="2"/>
      <c r="HEB3546" s="2"/>
      <c r="HEC3546" s="2"/>
      <c r="HED3546" s="2"/>
      <c r="HEE3546" s="2"/>
      <c r="HEF3546" s="2"/>
      <c r="HEG3546" s="2"/>
      <c r="HEH3546" s="2"/>
      <c r="HEI3546" s="2"/>
      <c r="HEJ3546" s="2"/>
      <c r="HEK3546" s="2"/>
      <c r="HEL3546" s="2"/>
      <c r="HEM3546" s="2"/>
      <c r="HEN3546" s="2"/>
      <c r="HEO3546" s="2"/>
      <c r="HEP3546" s="2"/>
      <c r="HEQ3546" s="2"/>
      <c r="HER3546" s="2"/>
      <c r="HES3546" s="2"/>
      <c r="HET3546" s="2"/>
      <c r="HEU3546" s="2"/>
      <c r="HEV3546" s="2"/>
      <c r="HEW3546" s="2"/>
      <c r="HEX3546" s="2"/>
      <c r="HEY3546" s="2"/>
      <c r="HEZ3546" s="2"/>
      <c r="HFA3546" s="2"/>
      <c r="HFB3546" s="2"/>
      <c r="HFC3546" s="2"/>
      <c r="HFD3546" s="2"/>
      <c r="HFE3546" s="2"/>
      <c r="HFF3546" s="2"/>
      <c r="HFG3546" s="2"/>
      <c r="HFH3546" s="2"/>
      <c r="HFI3546" s="2"/>
      <c r="HFJ3546" s="2"/>
      <c r="HFK3546" s="2"/>
      <c r="HFL3546" s="2"/>
      <c r="HFM3546" s="2"/>
      <c r="HFN3546" s="2"/>
      <c r="HFO3546" s="2"/>
      <c r="HFP3546" s="2"/>
      <c r="HFQ3546" s="2"/>
      <c r="HFR3546" s="2"/>
      <c r="HFS3546" s="2"/>
      <c r="HFT3546" s="2"/>
      <c r="HFU3546" s="2"/>
      <c r="HFV3546" s="2"/>
      <c r="HFW3546" s="2"/>
      <c r="HFX3546" s="2"/>
      <c r="HFY3546" s="2"/>
      <c r="HFZ3546" s="2"/>
      <c r="HGA3546" s="2"/>
      <c r="HGB3546" s="2"/>
      <c r="HGC3546" s="2"/>
      <c r="HGD3546" s="2"/>
      <c r="HGE3546" s="2"/>
      <c r="HGF3546" s="2"/>
      <c r="HGG3546" s="2"/>
      <c r="HGH3546" s="2"/>
      <c r="HGI3546" s="2"/>
      <c r="HGJ3546" s="2"/>
      <c r="HGK3546" s="2"/>
      <c r="HGL3546" s="2"/>
      <c r="HGM3546" s="2"/>
      <c r="HGN3546" s="2"/>
      <c r="HGO3546" s="2"/>
      <c r="HGP3546" s="2"/>
      <c r="HGQ3546" s="2"/>
      <c r="HGR3546" s="2"/>
      <c r="HGS3546" s="2"/>
      <c r="HGT3546" s="2"/>
      <c r="HGU3546" s="2"/>
      <c r="HGV3546" s="2"/>
      <c r="HGW3546" s="2"/>
      <c r="HGX3546" s="2"/>
      <c r="HGY3546" s="2"/>
      <c r="HGZ3546" s="2"/>
      <c r="HHA3546" s="2"/>
      <c r="HHB3546" s="2"/>
      <c r="HHC3546" s="2"/>
      <c r="HHD3546" s="2"/>
      <c r="HHE3546" s="2"/>
      <c r="HHF3546" s="2"/>
      <c r="HHG3546" s="2"/>
      <c r="HHH3546" s="2"/>
      <c r="HHI3546" s="2"/>
      <c r="HHJ3546" s="2"/>
      <c r="HHK3546" s="2"/>
      <c r="HHL3546" s="2"/>
      <c r="HHM3546" s="2"/>
      <c r="HHN3546" s="2"/>
      <c r="HHO3546" s="2"/>
      <c r="HHP3546" s="2"/>
      <c r="HHQ3546" s="2"/>
      <c r="HHR3546" s="2"/>
      <c r="HHS3546" s="2"/>
      <c r="HHT3546" s="2"/>
      <c r="HHU3546" s="2"/>
      <c r="HHV3546" s="2"/>
      <c r="HHW3546" s="2"/>
      <c r="HHX3546" s="2"/>
      <c r="HHY3546" s="2"/>
      <c r="HHZ3546" s="2"/>
      <c r="HIA3546" s="2"/>
      <c r="HIB3546" s="2"/>
      <c r="HIC3546" s="2"/>
      <c r="HID3546" s="2"/>
      <c r="HIE3546" s="2"/>
      <c r="HIF3546" s="2"/>
      <c r="HIG3546" s="2"/>
      <c r="HIH3546" s="2"/>
      <c r="HII3546" s="2"/>
      <c r="HIJ3546" s="2"/>
      <c r="HIK3546" s="2"/>
      <c r="HIL3546" s="2"/>
      <c r="HIM3546" s="2"/>
      <c r="HIN3546" s="2"/>
      <c r="HIO3546" s="2"/>
      <c r="HIP3546" s="2"/>
      <c r="HIQ3546" s="2"/>
      <c r="HIR3546" s="2"/>
      <c r="HIS3546" s="2"/>
      <c r="HIT3546" s="2"/>
      <c r="HIU3546" s="2"/>
      <c r="HIV3546" s="2"/>
      <c r="HIW3546" s="2"/>
      <c r="HIX3546" s="2"/>
      <c r="HIY3546" s="2"/>
      <c r="HIZ3546" s="2"/>
      <c r="HJA3546" s="2"/>
      <c r="HJB3546" s="2"/>
      <c r="HJC3546" s="2"/>
      <c r="HJD3546" s="2"/>
      <c r="HJE3546" s="2"/>
      <c r="HJF3546" s="2"/>
      <c r="HJG3546" s="2"/>
      <c r="HJH3546" s="2"/>
      <c r="HJI3546" s="2"/>
      <c r="HJJ3546" s="2"/>
      <c r="HJK3546" s="2"/>
      <c r="HJL3546" s="2"/>
      <c r="HJM3546" s="2"/>
      <c r="HJN3546" s="2"/>
      <c r="HJO3546" s="2"/>
      <c r="HJP3546" s="2"/>
      <c r="HJQ3546" s="2"/>
      <c r="HJR3546" s="2"/>
      <c r="HJS3546" s="2"/>
      <c r="HJT3546" s="2"/>
      <c r="HJU3546" s="2"/>
      <c r="HJV3546" s="2"/>
      <c r="HJW3546" s="2"/>
      <c r="HJX3546" s="2"/>
      <c r="HJY3546" s="2"/>
      <c r="HJZ3546" s="2"/>
      <c r="HKA3546" s="2"/>
      <c r="HKB3546" s="2"/>
      <c r="HKC3546" s="2"/>
      <c r="HKD3546" s="2"/>
      <c r="HKE3546" s="2"/>
      <c r="HKF3546" s="2"/>
      <c r="HKG3546" s="2"/>
      <c r="HKH3546" s="2"/>
      <c r="HKI3546" s="2"/>
      <c r="HKJ3546" s="2"/>
      <c r="HKK3546" s="2"/>
      <c r="HKL3546" s="2"/>
      <c r="HKM3546" s="2"/>
      <c r="HKN3546" s="2"/>
      <c r="HKO3546" s="2"/>
      <c r="HKP3546" s="2"/>
      <c r="HKQ3546" s="2"/>
      <c r="HKR3546" s="2"/>
      <c r="HKS3546" s="2"/>
      <c r="HKT3546" s="2"/>
      <c r="HKU3546" s="2"/>
      <c r="HKV3546" s="2"/>
      <c r="HKW3546" s="2"/>
      <c r="HKX3546" s="2"/>
      <c r="HKY3546" s="2"/>
      <c r="HKZ3546" s="2"/>
      <c r="HLA3546" s="2"/>
      <c r="HLB3546" s="2"/>
      <c r="HLC3546" s="2"/>
      <c r="HLD3546" s="2"/>
      <c r="HLE3546" s="2"/>
      <c r="HLF3546" s="2"/>
      <c r="HLG3546" s="2"/>
      <c r="HLH3546" s="2"/>
      <c r="HLI3546" s="2"/>
      <c r="HLJ3546" s="2"/>
      <c r="HLK3546" s="2"/>
      <c r="HLL3546" s="2"/>
      <c r="HLM3546" s="2"/>
      <c r="HLN3546" s="2"/>
      <c r="HLO3546" s="2"/>
      <c r="HLP3546" s="2"/>
      <c r="HLQ3546" s="2"/>
      <c r="HLR3546" s="2"/>
      <c r="HLS3546" s="2"/>
      <c r="HLT3546" s="2"/>
      <c r="HLU3546" s="2"/>
      <c r="HLV3546" s="2"/>
      <c r="HLW3546" s="2"/>
      <c r="HLX3546" s="2"/>
      <c r="HLY3546" s="2"/>
      <c r="HLZ3546" s="2"/>
      <c r="HMA3546" s="2"/>
      <c r="HMB3546" s="2"/>
      <c r="HMC3546" s="2"/>
      <c r="HMD3546" s="2"/>
      <c r="HME3546" s="2"/>
      <c r="HMF3546" s="2"/>
      <c r="HMG3546" s="2"/>
      <c r="HMH3546" s="2"/>
      <c r="HMI3546" s="2"/>
      <c r="HMJ3546" s="2"/>
      <c r="HMK3546" s="2"/>
      <c r="HML3546" s="2"/>
      <c r="HMM3546" s="2"/>
      <c r="HMN3546" s="2"/>
      <c r="HMO3546" s="2"/>
      <c r="HMP3546" s="2"/>
      <c r="HMQ3546" s="2"/>
      <c r="HMR3546" s="2"/>
      <c r="HMS3546" s="2"/>
      <c r="HMT3546" s="2"/>
      <c r="HMU3546" s="2"/>
      <c r="HMV3546" s="2"/>
      <c r="HMW3546" s="2"/>
      <c r="HMX3546" s="2"/>
      <c r="HMY3546" s="2"/>
      <c r="HMZ3546" s="2"/>
      <c r="HNA3546" s="2"/>
      <c r="HNB3546" s="2"/>
      <c r="HNC3546" s="2"/>
      <c r="HND3546" s="2"/>
      <c r="HNE3546" s="2"/>
      <c r="HNF3546" s="2"/>
      <c r="HNG3546" s="2"/>
      <c r="HNH3546" s="2"/>
      <c r="HNI3546" s="2"/>
      <c r="HNJ3546" s="2"/>
      <c r="HNK3546" s="2"/>
      <c r="HNL3546" s="2"/>
      <c r="HNM3546" s="2"/>
      <c r="HNN3546" s="2"/>
      <c r="HNO3546" s="2"/>
      <c r="HNP3546" s="2"/>
      <c r="HNQ3546" s="2"/>
      <c r="HNR3546" s="2"/>
      <c r="HNS3546" s="2"/>
      <c r="HNT3546" s="2"/>
      <c r="HNU3546" s="2"/>
      <c r="HNV3546" s="2"/>
      <c r="HNW3546" s="2"/>
      <c r="HNX3546" s="2"/>
      <c r="HNY3546" s="2"/>
      <c r="HNZ3546" s="2"/>
      <c r="HOA3546" s="2"/>
      <c r="HOB3546" s="2"/>
      <c r="HOC3546" s="2"/>
      <c r="HOD3546" s="2"/>
      <c r="HOE3546" s="2"/>
      <c r="HOF3546" s="2"/>
      <c r="HOG3546" s="2"/>
      <c r="HOH3546" s="2"/>
      <c r="HOI3546" s="2"/>
      <c r="HOJ3546" s="2"/>
      <c r="HOK3546" s="2"/>
      <c r="HOL3546" s="2"/>
      <c r="HOM3546" s="2"/>
      <c r="HON3546" s="2"/>
      <c r="HOO3546" s="2"/>
      <c r="HOP3546" s="2"/>
      <c r="HOQ3546" s="2"/>
      <c r="HOR3546" s="2"/>
      <c r="HOS3546" s="2"/>
      <c r="HOT3546" s="2"/>
      <c r="HOU3546" s="2"/>
      <c r="HOV3546" s="2"/>
      <c r="HOW3546" s="2"/>
      <c r="HOX3546" s="2"/>
      <c r="HOY3546" s="2"/>
      <c r="HOZ3546" s="2"/>
      <c r="HPA3546" s="2"/>
      <c r="HPB3546" s="2"/>
      <c r="HPC3546" s="2"/>
      <c r="HPD3546" s="2"/>
      <c r="HPE3546" s="2"/>
      <c r="HPF3546" s="2"/>
      <c r="HPG3546" s="2"/>
      <c r="HPH3546" s="2"/>
      <c r="HPI3546" s="2"/>
      <c r="HPJ3546" s="2"/>
      <c r="HPK3546" s="2"/>
      <c r="HPL3546" s="2"/>
      <c r="HPM3546" s="2"/>
      <c r="HPN3546" s="2"/>
      <c r="HPO3546" s="2"/>
      <c r="HPP3546" s="2"/>
      <c r="HPQ3546" s="2"/>
      <c r="HPR3546" s="2"/>
      <c r="HPS3546" s="2"/>
      <c r="HPT3546" s="2"/>
      <c r="HPU3546" s="2"/>
      <c r="HPV3546" s="2"/>
      <c r="HPW3546" s="2"/>
      <c r="HPX3546" s="2"/>
      <c r="HPY3546" s="2"/>
      <c r="HPZ3546" s="2"/>
      <c r="HQA3546" s="2"/>
      <c r="HQB3546" s="2"/>
      <c r="HQC3546" s="2"/>
      <c r="HQD3546" s="2"/>
      <c r="HQE3546" s="2"/>
      <c r="HQF3546" s="2"/>
      <c r="HQG3546" s="2"/>
      <c r="HQH3546" s="2"/>
      <c r="HQI3546" s="2"/>
      <c r="HQJ3546" s="2"/>
      <c r="HQK3546" s="2"/>
      <c r="HQL3546" s="2"/>
      <c r="HQM3546" s="2"/>
      <c r="HQN3546" s="2"/>
      <c r="HQO3546" s="2"/>
      <c r="HQP3546" s="2"/>
      <c r="HQQ3546" s="2"/>
      <c r="HQR3546" s="2"/>
      <c r="HQS3546" s="2"/>
      <c r="HQT3546" s="2"/>
      <c r="HQU3546" s="2"/>
      <c r="HQV3546" s="2"/>
      <c r="HQW3546" s="2"/>
      <c r="HQX3546" s="2"/>
      <c r="HQY3546" s="2"/>
      <c r="HQZ3546" s="2"/>
      <c r="HRA3546" s="2"/>
      <c r="HRB3546" s="2"/>
      <c r="HRC3546" s="2"/>
      <c r="HRD3546" s="2"/>
      <c r="HRE3546" s="2"/>
      <c r="HRF3546" s="2"/>
      <c r="HRG3546" s="2"/>
      <c r="HRH3546" s="2"/>
      <c r="HRI3546" s="2"/>
      <c r="HRJ3546" s="2"/>
      <c r="HRK3546" s="2"/>
      <c r="HRL3546" s="2"/>
      <c r="HRM3546" s="2"/>
      <c r="HRN3546" s="2"/>
      <c r="HRO3546" s="2"/>
      <c r="HRP3546" s="2"/>
      <c r="HRQ3546" s="2"/>
      <c r="HRR3546" s="2"/>
      <c r="HRS3546" s="2"/>
      <c r="HRT3546" s="2"/>
      <c r="HRU3546" s="2"/>
      <c r="HRV3546" s="2"/>
      <c r="HRW3546" s="2"/>
      <c r="HRX3546" s="2"/>
      <c r="HRY3546" s="2"/>
      <c r="HRZ3546" s="2"/>
      <c r="HSA3546" s="2"/>
      <c r="HSB3546" s="2"/>
      <c r="HSC3546" s="2"/>
      <c r="HSD3546" s="2"/>
      <c r="HSE3546" s="2"/>
      <c r="HSF3546" s="2"/>
      <c r="HSG3546" s="2"/>
      <c r="HSH3546" s="2"/>
      <c r="HSI3546" s="2"/>
      <c r="HSJ3546" s="2"/>
      <c r="HSK3546" s="2"/>
      <c r="HSL3546" s="2"/>
      <c r="HSM3546" s="2"/>
      <c r="HSN3546" s="2"/>
      <c r="HSO3546" s="2"/>
      <c r="HSP3546" s="2"/>
      <c r="HSQ3546" s="2"/>
      <c r="HSR3546" s="2"/>
      <c r="HSS3546" s="2"/>
      <c r="HST3546" s="2"/>
      <c r="HSU3546" s="2"/>
      <c r="HSV3546" s="2"/>
      <c r="HSW3546" s="2"/>
      <c r="HSX3546" s="2"/>
      <c r="HSY3546" s="2"/>
      <c r="HSZ3546" s="2"/>
      <c r="HTA3546" s="2"/>
      <c r="HTB3546" s="2"/>
      <c r="HTC3546" s="2"/>
      <c r="HTD3546" s="2"/>
      <c r="HTE3546" s="2"/>
      <c r="HTF3546" s="2"/>
      <c r="HTG3546" s="2"/>
      <c r="HTH3546" s="2"/>
      <c r="HTI3546" s="2"/>
      <c r="HTJ3546" s="2"/>
      <c r="HTK3546" s="2"/>
      <c r="HTL3546" s="2"/>
      <c r="HTM3546" s="2"/>
      <c r="HTN3546" s="2"/>
      <c r="HTO3546" s="2"/>
      <c r="HTP3546" s="2"/>
      <c r="HTQ3546" s="2"/>
      <c r="HTR3546" s="2"/>
      <c r="HTS3546" s="2"/>
      <c r="HTT3546" s="2"/>
      <c r="HTU3546" s="2"/>
      <c r="HTV3546" s="2"/>
      <c r="HTW3546" s="2"/>
      <c r="HTX3546" s="2"/>
      <c r="HTY3546" s="2"/>
      <c r="HTZ3546" s="2"/>
      <c r="HUA3546" s="2"/>
      <c r="HUB3546" s="2"/>
      <c r="HUC3546" s="2"/>
      <c r="HUD3546" s="2"/>
      <c r="HUE3546" s="2"/>
      <c r="HUF3546" s="2"/>
      <c r="HUG3546" s="2"/>
      <c r="HUH3546" s="2"/>
      <c r="HUI3546" s="2"/>
      <c r="HUJ3546" s="2"/>
      <c r="HUK3546" s="2"/>
      <c r="HUL3546" s="2"/>
      <c r="HUM3546" s="2"/>
      <c r="HUN3546" s="2"/>
      <c r="HUO3546" s="2"/>
      <c r="HUP3546" s="2"/>
      <c r="HUQ3546" s="2"/>
      <c r="HUR3546" s="2"/>
      <c r="HUS3546" s="2"/>
      <c r="HUT3546" s="2"/>
      <c r="HUU3546" s="2"/>
      <c r="HUV3546" s="2"/>
      <c r="HUW3546" s="2"/>
      <c r="HUX3546" s="2"/>
      <c r="HUY3546" s="2"/>
      <c r="HUZ3546" s="2"/>
      <c r="HVA3546" s="2"/>
      <c r="HVB3546" s="2"/>
      <c r="HVC3546" s="2"/>
      <c r="HVD3546" s="2"/>
      <c r="HVE3546" s="2"/>
      <c r="HVF3546" s="2"/>
      <c r="HVG3546" s="2"/>
      <c r="HVH3546" s="2"/>
      <c r="HVI3546" s="2"/>
      <c r="HVJ3546" s="2"/>
      <c r="HVK3546" s="2"/>
      <c r="HVL3546" s="2"/>
      <c r="HVM3546" s="2"/>
      <c r="HVN3546" s="2"/>
      <c r="HVO3546" s="2"/>
      <c r="HVP3546" s="2"/>
      <c r="HVQ3546" s="2"/>
      <c r="HVR3546" s="2"/>
      <c r="HVS3546" s="2"/>
      <c r="HVT3546" s="2"/>
      <c r="HVU3546" s="2"/>
      <c r="HVV3546" s="2"/>
      <c r="HVW3546" s="2"/>
      <c r="HVX3546" s="2"/>
      <c r="HVY3546" s="2"/>
      <c r="HVZ3546" s="2"/>
      <c r="HWA3546" s="2"/>
      <c r="HWB3546" s="2"/>
      <c r="HWC3546" s="2"/>
      <c r="HWD3546" s="2"/>
      <c r="HWE3546" s="2"/>
      <c r="HWF3546" s="2"/>
      <c r="HWG3546" s="2"/>
      <c r="HWH3546" s="2"/>
      <c r="HWI3546" s="2"/>
      <c r="HWJ3546" s="2"/>
      <c r="HWK3546" s="2"/>
      <c r="HWL3546" s="2"/>
      <c r="HWM3546" s="2"/>
      <c r="HWN3546" s="2"/>
      <c r="HWO3546" s="2"/>
      <c r="HWP3546" s="2"/>
      <c r="HWQ3546" s="2"/>
      <c r="HWR3546" s="2"/>
      <c r="HWS3546" s="2"/>
      <c r="HWT3546" s="2"/>
      <c r="HWU3546" s="2"/>
      <c r="HWV3546" s="2"/>
      <c r="HWW3546" s="2"/>
      <c r="HWX3546" s="2"/>
      <c r="HWY3546" s="2"/>
      <c r="HWZ3546" s="2"/>
      <c r="HXA3546" s="2"/>
      <c r="HXB3546" s="2"/>
      <c r="HXC3546" s="2"/>
      <c r="HXD3546" s="2"/>
      <c r="HXE3546" s="2"/>
      <c r="HXF3546" s="2"/>
      <c r="HXG3546" s="2"/>
      <c r="HXH3546" s="2"/>
      <c r="HXI3546" s="2"/>
      <c r="HXJ3546" s="2"/>
      <c r="HXK3546" s="2"/>
      <c r="HXL3546" s="2"/>
      <c r="HXM3546" s="2"/>
      <c r="HXN3546" s="2"/>
      <c r="HXO3546" s="2"/>
      <c r="HXP3546" s="2"/>
      <c r="HXQ3546" s="2"/>
      <c r="HXR3546" s="2"/>
      <c r="HXS3546" s="2"/>
      <c r="HXT3546" s="2"/>
      <c r="HXU3546" s="2"/>
      <c r="HXV3546" s="2"/>
      <c r="HXW3546" s="2"/>
      <c r="HXX3546" s="2"/>
      <c r="HXY3546" s="2"/>
      <c r="HXZ3546" s="2"/>
      <c r="HYA3546" s="2"/>
      <c r="HYB3546" s="2"/>
      <c r="HYC3546" s="2"/>
      <c r="HYD3546" s="2"/>
      <c r="HYE3546" s="2"/>
      <c r="HYF3546" s="2"/>
      <c r="HYG3546" s="2"/>
      <c r="HYH3546" s="2"/>
      <c r="HYI3546" s="2"/>
      <c r="HYJ3546" s="2"/>
      <c r="HYK3546" s="2"/>
      <c r="HYL3546" s="2"/>
      <c r="HYM3546" s="2"/>
      <c r="HYN3546" s="2"/>
      <c r="HYO3546" s="2"/>
      <c r="HYP3546" s="2"/>
      <c r="HYQ3546" s="2"/>
      <c r="HYR3546" s="2"/>
      <c r="HYS3546" s="2"/>
      <c r="HYT3546" s="2"/>
      <c r="HYU3546" s="2"/>
      <c r="HYV3546" s="2"/>
      <c r="HYW3546" s="2"/>
      <c r="HYX3546" s="2"/>
      <c r="HYY3546" s="2"/>
      <c r="HYZ3546" s="2"/>
      <c r="HZA3546" s="2"/>
      <c r="HZB3546" s="2"/>
      <c r="HZC3546" s="2"/>
      <c r="HZD3546" s="2"/>
      <c r="HZE3546" s="2"/>
      <c r="HZF3546" s="2"/>
      <c r="HZG3546" s="2"/>
      <c r="HZH3546" s="2"/>
      <c r="HZI3546" s="2"/>
      <c r="HZJ3546" s="2"/>
      <c r="HZK3546" s="2"/>
      <c r="HZL3546" s="2"/>
      <c r="HZM3546" s="2"/>
      <c r="HZN3546" s="2"/>
      <c r="HZO3546" s="2"/>
      <c r="HZP3546" s="2"/>
      <c r="HZQ3546" s="2"/>
      <c r="HZR3546" s="2"/>
      <c r="HZS3546" s="2"/>
      <c r="HZT3546" s="2"/>
      <c r="HZU3546" s="2"/>
      <c r="HZV3546" s="2"/>
      <c r="HZW3546" s="2"/>
      <c r="HZX3546" s="2"/>
      <c r="HZY3546" s="2"/>
      <c r="HZZ3546" s="2"/>
      <c r="IAA3546" s="2"/>
      <c r="IAB3546" s="2"/>
      <c r="IAC3546" s="2"/>
      <c r="IAD3546" s="2"/>
      <c r="IAE3546" s="2"/>
      <c r="IAF3546" s="2"/>
      <c r="IAG3546" s="2"/>
      <c r="IAH3546" s="2"/>
      <c r="IAI3546" s="2"/>
      <c r="IAJ3546" s="2"/>
      <c r="IAK3546" s="2"/>
      <c r="IAL3546" s="2"/>
      <c r="IAM3546" s="2"/>
      <c r="IAN3546" s="2"/>
      <c r="IAO3546" s="2"/>
      <c r="IAP3546" s="2"/>
      <c r="IAQ3546" s="2"/>
      <c r="IAR3546" s="2"/>
      <c r="IAS3546" s="2"/>
      <c r="IAT3546" s="2"/>
      <c r="IAU3546" s="2"/>
      <c r="IAV3546" s="2"/>
      <c r="IAW3546" s="2"/>
      <c r="IAX3546" s="2"/>
      <c r="IAY3546" s="2"/>
      <c r="IAZ3546" s="2"/>
      <c r="IBA3546" s="2"/>
      <c r="IBB3546" s="2"/>
      <c r="IBC3546" s="2"/>
      <c r="IBD3546" s="2"/>
      <c r="IBE3546" s="2"/>
      <c r="IBF3546" s="2"/>
      <c r="IBG3546" s="2"/>
      <c r="IBH3546" s="2"/>
      <c r="IBI3546" s="2"/>
      <c r="IBJ3546" s="2"/>
      <c r="IBK3546" s="2"/>
      <c r="IBL3546" s="2"/>
      <c r="IBM3546" s="2"/>
      <c r="IBN3546" s="2"/>
      <c r="IBO3546" s="2"/>
      <c r="IBP3546" s="2"/>
      <c r="IBQ3546" s="2"/>
      <c r="IBR3546" s="2"/>
      <c r="IBS3546" s="2"/>
      <c r="IBT3546" s="2"/>
      <c r="IBU3546" s="2"/>
      <c r="IBV3546" s="2"/>
      <c r="IBW3546" s="2"/>
      <c r="IBX3546" s="2"/>
      <c r="IBY3546" s="2"/>
      <c r="IBZ3546" s="2"/>
      <c r="ICA3546" s="2"/>
      <c r="ICB3546" s="2"/>
      <c r="ICC3546" s="2"/>
      <c r="ICD3546" s="2"/>
      <c r="ICE3546" s="2"/>
      <c r="ICF3546" s="2"/>
      <c r="ICG3546" s="2"/>
      <c r="ICH3546" s="2"/>
      <c r="ICI3546" s="2"/>
      <c r="ICJ3546" s="2"/>
      <c r="ICK3546" s="2"/>
      <c r="ICL3546" s="2"/>
      <c r="ICM3546" s="2"/>
      <c r="ICN3546" s="2"/>
      <c r="ICO3546" s="2"/>
      <c r="ICP3546" s="2"/>
      <c r="ICQ3546" s="2"/>
      <c r="ICR3546" s="2"/>
      <c r="ICS3546" s="2"/>
      <c r="ICT3546" s="2"/>
      <c r="ICU3546" s="2"/>
      <c r="ICV3546" s="2"/>
      <c r="ICW3546" s="2"/>
      <c r="ICX3546" s="2"/>
      <c r="ICY3546" s="2"/>
      <c r="ICZ3546" s="2"/>
      <c r="IDA3546" s="2"/>
      <c r="IDB3546" s="2"/>
      <c r="IDC3546" s="2"/>
      <c r="IDD3546" s="2"/>
      <c r="IDE3546" s="2"/>
      <c r="IDF3546" s="2"/>
      <c r="IDG3546" s="2"/>
      <c r="IDH3546" s="2"/>
      <c r="IDI3546" s="2"/>
      <c r="IDJ3546" s="2"/>
      <c r="IDK3546" s="2"/>
      <c r="IDL3546" s="2"/>
      <c r="IDM3546" s="2"/>
      <c r="IDN3546" s="2"/>
      <c r="IDO3546" s="2"/>
      <c r="IDP3546" s="2"/>
      <c r="IDQ3546" s="2"/>
      <c r="IDR3546" s="2"/>
      <c r="IDS3546" s="2"/>
      <c r="IDT3546" s="2"/>
      <c r="IDU3546" s="2"/>
      <c r="IDV3546" s="2"/>
      <c r="IDW3546" s="2"/>
      <c r="IDX3546" s="2"/>
      <c r="IDY3546" s="2"/>
      <c r="IDZ3546" s="2"/>
      <c r="IEA3546" s="2"/>
      <c r="IEB3546" s="2"/>
      <c r="IEC3546" s="2"/>
      <c r="IED3546" s="2"/>
      <c r="IEE3546" s="2"/>
      <c r="IEF3546" s="2"/>
      <c r="IEG3546" s="2"/>
      <c r="IEH3546" s="2"/>
      <c r="IEI3546" s="2"/>
      <c r="IEJ3546" s="2"/>
      <c r="IEK3546" s="2"/>
      <c r="IEL3546" s="2"/>
      <c r="IEM3546" s="2"/>
      <c r="IEN3546" s="2"/>
      <c r="IEO3546" s="2"/>
      <c r="IEP3546" s="2"/>
      <c r="IEQ3546" s="2"/>
      <c r="IER3546" s="2"/>
      <c r="IES3546" s="2"/>
      <c r="IET3546" s="2"/>
      <c r="IEU3546" s="2"/>
      <c r="IEV3546" s="2"/>
      <c r="IEW3546" s="2"/>
      <c r="IEX3546" s="2"/>
      <c r="IEY3546" s="2"/>
      <c r="IEZ3546" s="2"/>
      <c r="IFA3546" s="2"/>
      <c r="IFB3546" s="2"/>
      <c r="IFC3546" s="2"/>
      <c r="IFD3546" s="2"/>
      <c r="IFE3546" s="2"/>
      <c r="IFF3546" s="2"/>
      <c r="IFG3546" s="2"/>
      <c r="IFH3546" s="2"/>
      <c r="IFI3546" s="2"/>
      <c r="IFJ3546" s="2"/>
      <c r="IFK3546" s="2"/>
      <c r="IFL3546" s="2"/>
      <c r="IFM3546" s="2"/>
      <c r="IFN3546" s="2"/>
      <c r="IFO3546" s="2"/>
      <c r="IFP3546" s="2"/>
      <c r="IFQ3546" s="2"/>
      <c r="IFR3546" s="2"/>
      <c r="IFS3546" s="2"/>
      <c r="IFT3546" s="2"/>
      <c r="IFU3546" s="2"/>
      <c r="IFV3546" s="2"/>
      <c r="IFW3546" s="2"/>
      <c r="IFX3546" s="2"/>
      <c r="IFY3546" s="2"/>
      <c r="IFZ3546" s="2"/>
      <c r="IGA3546" s="2"/>
      <c r="IGB3546" s="2"/>
      <c r="IGC3546" s="2"/>
      <c r="IGD3546" s="2"/>
      <c r="IGE3546" s="2"/>
      <c r="IGF3546" s="2"/>
      <c r="IGG3546" s="2"/>
      <c r="IGH3546" s="2"/>
      <c r="IGI3546" s="2"/>
      <c r="IGJ3546" s="2"/>
      <c r="IGK3546" s="2"/>
      <c r="IGL3546" s="2"/>
      <c r="IGM3546" s="2"/>
      <c r="IGN3546" s="2"/>
      <c r="IGO3546" s="2"/>
      <c r="IGP3546" s="2"/>
      <c r="IGQ3546" s="2"/>
      <c r="IGR3546" s="2"/>
      <c r="IGS3546" s="2"/>
      <c r="IGT3546" s="2"/>
      <c r="IGU3546" s="2"/>
      <c r="IGV3546" s="2"/>
      <c r="IGW3546" s="2"/>
      <c r="IGX3546" s="2"/>
      <c r="IGY3546" s="2"/>
      <c r="IGZ3546" s="2"/>
      <c r="IHA3546" s="2"/>
      <c r="IHB3546" s="2"/>
      <c r="IHC3546" s="2"/>
      <c r="IHD3546" s="2"/>
      <c r="IHE3546" s="2"/>
      <c r="IHF3546" s="2"/>
      <c r="IHG3546" s="2"/>
      <c r="IHH3546" s="2"/>
      <c r="IHI3546" s="2"/>
      <c r="IHJ3546" s="2"/>
      <c r="IHK3546" s="2"/>
      <c r="IHL3546" s="2"/>
      <c r="IHM3546" s="2"/>
      <c r="IHN3546" s="2"/>
      <c r="IHO3546" s="2"/>
      <c r="IHP3546" s="2"/>
      <c r="IHQ3546" s="2"/>
      <c r="IHR3546" s="2"/>
      <c r="IHS3546" s="2"/>
      <c r="IHT3546" s="2"/>
      <c r="IHU3546" s="2"/>
      <c r="IHV3546" s="2"/>
      <c r="IHW3546" s="2"/>
      <c r="IHX3546" s="2"/>
      <c r="IHY3546" s="2"/>
      <c r="IHZ3546" s="2"/>
      <c r="IIA3546" s="2"/>
      <c r="IIB3546" s="2"/>
      <c r="IIC3546" s="2"/>
      <c r="IID3546" s="2"/>
      <c r="IIE3546" s="2"/>
      <c r="IIF3546" s="2"/>
      <c r="IIG3546" s="2"/>
      <c r="IIH3546" s="2"/>
      <c r="III3546" s="2"/>
      <c r="IIJ3546" s="2"/>
      <c r="IIK3546" s="2"/>
      <c r="IIL3546" s="2"/>
      <c r="IIM3546" s="2"/>
      <c r="IIN3546" s="2"/>
      <c r="IIO3546" s="2"/>
      <c r="IIP3546" s="2"/>
      <c r="IIQ3546" s="2"/>
      <c r="IIR3546" s="2"/>
      <c r="IIS3546" s="2"/>
      <c r="IIT3546" s="2"/>
      <c r="IIU3546" s="2"/>
      <c r="IIV3546" s="2"/>
      <c r="IIW3546" s="2"/>
      <c r="IIX3546" s="2"/>
      <c r="IIY3546" s="2"/>
      <c r="IIZ3546" s="2"/>
      <c r="IJA3546" s="2"/>
      <c r="IJB3546" s="2"/>
      <c r="IJC3546" s="2"/>
      <c r="IJD3546" s="2"/>
      <c r="IJE3546" s="2"/>
      <c r="IJF3546" s="2"/>
      <c r="IJG3546" s="2"/>
      <c r="IJH3546" s="2"/>
      <c r="IJI3546" s="2"/>
      <c r="IJJ3546" s="2"/>
      <c r="IJK3546" s="2"/>
      <c r="IJL3546" s="2"/>
      <c r="IJM3546" s="2"/>
      <c r="IJN3546" s="2"/>
      <c r="IJO3546" s="2"/>
      <c r="IJP3546" s="2"/>
      <c r="IJQ3546" s="2"/>
      <c r="IJR3546" s="2"/>
      <c r="IJS3546" s="2"/>
      <c r="IJT3546" s="2"/>
      <c r="IJU3546" s="2"/>
      <c r="IJV3546" s="2"/>
      <c r="IJW3546" s="2"/>
      <c r="IJX3546" s="2"/>
      <c r="IJY3546" s="2"/>
      <c r="IJZ3546" s="2"/>
      <c r="IKA3546" s="2"/>
      <c r="IKB3546" s="2"/>
      <c r="IKC3546" s="2"/>
      <c r="IKD3546" s="2"/>
      <c r="IKE3546" s="2"/>
      <c r="IKF3546" s="2"/>
      <c r="IKG3546" s="2"/>
      <c r="IKH3546" s="2"/>
      <c r="IKI3546" s="2"/>
      <c r="IKJ3546" s="2"/>
      <c r="IKK3546" s="2"/>
      <c r="IKL3546" s="2"/>
      <c r="IKM3546" s="2"/>
      <c r="IKN3546" s="2"/>
      <c r="IKO3546" s="2"/>
      <c r="IKP3546" s="2"/>
      <c r="IKQ3546" s="2"/>
      <c r="IKR3546" s="2"/>
      <c r="IKS3546" s="2"/>
      <c r="IKT3546" s="2"/>
      <c r="IKU3546" s="2"/>
      <c r="IKV3546" s="2"/>
      <c r="IKW3546" s="2"/>
      <c r="IKX3546" s="2"/>
      <c r="IKY3546" s="2"/>
      <c r="IKZ3546" s="2"/>
      <c r="ILA3546" s="2"/>
      <c r="ILB3546" s="2"/>
      <c r="ILC3546" s="2"/>
      <c r="ILD3546" s="2"/>
      <c r="ILE3546" s="2"/>
      <c r="ILF3546" s="2"/>
      <c r="ILG3546" s="2"/>
      <c r="ILH3546" s="2"/>
      <c r="ILI3546" s="2"/>
      <c r="ILJ3546" s="2"/>
      <c r="ILK3546" s="2"/>
      <c r="ILL3546" s="2"/>
      <c r="ILM3546" s="2"/>
      <c r="ILN3546" s="2"/>
      <c r="ILO3546" s="2"/>
      <c r="ILP3546" s="2"/>
      <c r="ILQ3546" s="2"/>
      <c r="ILR3546" s="2"/>
      <c r="ILS3546" s="2"/>
      <c r="ILT3546" s="2"/>
      <c r="ILU3546" s="2"/>
      <c r="ILV3546" s="2"/>
      <c r="ILW3546" s="2"/>
      <c r="ILX3546" s="2"/>
      <c r="ILY3546" s="2"/>
      <c r="ILZ3546" s="2"/>
      <c r="IMA3546" s="2"/>
      <c r="IMB3546" s="2"/>
      <c r="IMC3546" s="2"/>
      <c r="IMD3546" s="2"/>
      <c r="IME3546" s="2"/>
      <c r="IMF3546" s="2"/>
      <c r="IMG3546" s="2"/>
      <c r="IMH3546" s="2"/>
      <c r="IMI3546" s="2"/>
      <c r="IMJ3546" s="2"/>
      <c r="IMK3546" s="2"/>
      <c r="IML3546" s="2"/>
      <c r="IMM3546" s="2"/>
      <c r="IMN3546" s="2"/>
      <c r="IMO3546" s="2"/>
      <c r="IMP3546" s="2"/>
      <c r="IMQ3546" s="2"/>
      <c r="IMR3546" s="2"/>
      <c r="IMS3546" s="2"/>
      <c r="IMT3546" s="2"/>
      <c r="IMU3546" s="2"/>
      <c r="IMV3546" s="2"/>
      <c r="IMW3546" s="2"/>
      <c r="IMX3546" s="2"/>
      <c r="IMY3546" s="2"/>
      <c r="IMZ3546" s="2"/>
      <c r="INA3546" s="2"/>
      <c r="INB3546" s="2"/>
      <c r="INC3546" s="2"/>
      <c r="IND3546" s="2"/>
      <c r="INE3546" s="2"/>
      <c r="INF3546" s="2"/>
      <c r="ING3546" s="2"/>
      <c r="INH3546" s="2"/>
      <c r="INI3546" s="2"/>
      <c r="INJ3546" s="2"/>
      <c r="INK3546" s="2"/>
      <c r="INL3546" s="2"/>
      <c r="INM3546" s="2"/>
      <c r="INN3546" s="2"/>
      <c r="INO3546" s="2"/>
      <c r="INP3546" s="2"/>
      <c r="INQ3546" s="2"/>
      <c r="INR3546" s="2"/>
      <c r="INS3546" s="2"/>
      <c r="INT3546" s="2"/>
      <c r="INU3546" s="2"/>
      <c r="INV3546" s="2"/>
      <c r="INW3546" s="2"/>
      <c r="INX3546" s="2"/>
      <c r="INY3546" s="2"/>
      <c r="INZ3546" s="2"/>
      <c r="IOA3546" s="2"/>
      <c r="IOB3546" s="2"/>
      <c r="IOC3546" s="2"/>
      <c r="IOD3546" s="2"/>
      <c r="IOE3546" s="2"/>
      <c r="IOF3546" s="2"/>
      <c r="IOG3546" s="2"/>
      <c r="IOH3546" s="2"/>
      <c r="IOI3546" s="2"/>
      <c r="IOJ3546" s="2"/>
      <c r="IOK3546" s="2"/>
      <c r="IOL3546" s="2"/>
      <c r="IOM3546" s="2"/>
      <c r="ION3546" s="2"/>
      <c r="IOO3546" s="2"/>
      <c r="IOP3546" s="2"/>
      <c r="IOQ3546" s="2"/>
      <c r="IOR3546" s="2"/>
      <c r="IOS3546" s="2"/>
      <c r="IOT3546" s="2"/>
      <c r="IOU3546" s="2"/>
      <c r="IOV3546" s="2"/>
      <c r="IOW3546" s="2"/>
      <c r="IOX3546" s="2"/>
      <c r="IOY3546" s="2"/>
      <c r="IOZ3546" s="2"/>
      <c r="IPA3546" s="2"/>
      <c r="IPB3546" s="2"/>
      <c r="IPC3546" s="2"/>
      <c r="IPD3546" s="2"/>
      <c r="IPE3546" s="2"/>
      <c r="IPF3546" s="2"/>
      <c r="IPG3546" s="2"/>
      <c r="IPH3546" s="2"/>
      <c r="IPI3546" s="2"/>
      <c r="IPJ3546" s="2"/>
      <c r="IPK3546" s="2"/>
      <c r="IPL3546" s="2"/>
      <c r="IPM3546" s="2"/>
      <c r="IPN3546" s="2"/>
      <c r="IPO3546" s="2"/>
      <c r="IPP3546" s="2"/>
      <c r="IPQ3546" s="2"/>
      <c r="IPR3546" s="2"/>
      <c r="IPS3546" s="2"/>
      <c r="IPT3546" s="2"/>
      <c r="IPU3546" s="2"/>
      <c r="IPV3546" s="2"/>
      <c r="IPW3546" s="2"/>
      <c r="IPX3546" s="2"/>
      <c r="IPY3546" s="2"/>
      <c r="IPZ3546" s="2"/>
      <c r="IQA3546" s="2"/>
      <c r="IQB3546" s="2"/>
      <c r="IQC3546" s="2"/>
      <c r="IQD3546" s="2"/>
      <c r="IQE3546" s="2"/>
      <c r="IQF3546" s="2"/>
      <c r="IQG3546" s="2"/>
      <c r="IQH3546" s="2"/>
      <c r="IQI3546" s="2"/>
      <c r="IQJ3546" s="2"/>
      <c r="IQK3546" s="2"/>
      <c r="IQL3546" s="2"/>
      <c r="IQM3546" s="2"/>
      <c r="IQN3546" s="2"/>
      <c r="IQO3546" s="2"/>
      <c r="IQP3546" s="2"/>
      <c r="IQQ3546" s="2"/>
      <c r="IQR3546" s="2"/>
      <c r="IQS3546" s="2"/>
      <c r="IQT3546" s="2"/>
      <c r="IQU3546" s="2"/>
      <c r="IQV3546" s="2"/>
      <c r="IQW3546" s="2"/>
      <c r="IQX3546" s="2"/>
      <c r="IQY3546" s="2"/>
      <c r="IQZ3546" s="2"/>
      <c r="IRA3546" s="2"/>
      <c r="IRB3546" s="2"/>
      <c r="IRC3546" s="2"/>
      <c r="IRD3546" s="2"/>
      <c r="IRE3546" s="2"/>
      <c r="IRF3546" s="2"/>
      <c r="IRG3546" s="2"/>
      <c r="IRH3546" s="2"/>
      <c r="IRI3546" s="2"/>
      <c r="IRJ3546" s="2"/>
      <c r="IRK3546" s="2"/>
      <c r="IRL3546" s="2"/>
      <c r="IRM3546" s="2"/>
      <c r="IRN3546" s="2"/>
      <c r="IRO3546" s="2"/>
      <c r="IRP3546" s="2"/>
      <c r="IRQ3546" s="2"/>
      <c r="IRR3546" s="2"/>
      <c r="IRS3546" s="2"/>
      <c r="IRT3546" s="2"/>
      <c r="IRU3546" s="2"/>
      <c r="IRV3546" s="2"/>
      <c r="IRW3546" s="2"/>
      <c r="IRX3546" s="2"/>
      <c r="IRY3546" s="2"/>
      <c r="IRZ3546" s="2"/>
      <c r="ISA3546" s="2"/>
      <c r="ISB3546" s="2"/>
      <c r="ISC3546" s="2"/>
      <c r="ISD3546" s="2"/>
      <c r="ISE3546" s="2"/>
      <c r="ISF3546" s="2"/>
      <c r="ISG3546" s="2"/>
      <c r="ISH3546" s="2"/>
      <c r="ISI3546" s="2"/>
      <c r="ISJ3546" s="2"/>
      <c r="ISK3546" s="2"/>
      <c r="ISL3546" s="2"/>
      <c r="ISM3546" s="2"/>
      <c r="ISN3546" s="2"/>
      <c r="ISO3546" s="2"/>
      <c r="ISP3546" s="2"/>
      <c r="ISQ3546" s="2"/>
      <c r="ISR3546" s="2"/>
      <c r="ISS3546" s="2"/>
      <c r="IST3546" s="2"/>
      <c r="ISU3546" s="2"/>
      <c r="ISV3546" s="2"/>
      <c r="ISW3546" s="2"/>
      <c r="ISX3546" s="2"/>
      <c r="ISY3546" s="2"/>
      <c r="ISZ3546" s="2"/>
      <c r="ITA3546" s="2"/>
      <c r="ITB3546" s="2"/>
      <c r="ITC3546" s="2"/>
      <c r="ITD3546" s="2"/>
      <c r="ITE3546" s="2"/>
      <c r="ITF3546" s="2"/>
      <c r="ITG3546" s="2"/>
      <c r="ITH3546" s="2"/>
      <c r="ITI3546" s="2"/>
      <c r="ITJ3546" s="2"/>
      <c r="ITK3546" s="2"/>
      <c r="ITL3546" s="2"/>
      <c r="ITM3546" s="2"/>
      <c r="ITN3546" s="2"/>
      <c r="ITO3546" s="2"/>
      <c r="ITP3546" s="2"/>
      <c r="ITQ3546" s="2"/>
      <c r="ITR3546" s="2"/>
      <c r="ITS3546" s="2"/>
      <c r="ITT3546" s="2"/>
      <c r="ITU3546" s="2"/>
      <c r="ITV3546" s="2"/>
      <c r="ITW3546" s="2"/>
      <c r="ITX3546" s="2"/>
      <c r="ITY3546" s="2"/>
      <c r="ITZ3546" s="2"/>
      <c r="IUA3546" s="2"/>
      <c r="IUB3546" s="2"/>
      <c r="IUC3546" s="2"/>
      <c r="IUD3546" s="2"/>
      <c r="IUE3546" s="2"/>
      <c r="IUF3546" s="2"/>
      <c r="IUG3546" s="2"/>
      <c r="IUH3546" s="2"/>
      <c r="IUI3546" s="2"/>
      <c r="IUJ3546" s="2"/>
      <c r="IUK3546" s="2"/>
      <c r="IUL3546" s="2"/>
      <c r="IUM3546" s="2"/>
      <c r="IUN3546" s="2"/>
      <c r="IUO3546" s="2"/>
      <c r="IUP3546" s="2"/>
      <c r="IUQ3546" s="2"/>
      <c r="IUR3546" s="2"/>
      <c r="IUS3546" s="2"/>
      <c r="IUT3546" s="2"/>
      <c r="IUU3546" s="2"/>
      <c r="IUV3546" s="2"/>
      <c r="IUW3546" s="2"/>
      <c r="IUX3546" s="2"/>
      <c r="IUY3546" s="2"/>
      <c r="IUZ3546" s="2"/>
      <c r="IVA3546" s="2"/>
      <c r="IVB3546" s="2"/>
      <c r="IVC3546" s="2"/>
      <c r="IVD3546" s="2"/>
      <c r="IVE3546" s="2"/>
      <c r="IVF3546" s="2"/>
      <c r="IVG3546" s="2"/>
      <c r="IVH3546" s="2"/>
      <c r="IVI3546" s="2"/>
      <c r="IVJ3546" s="2"/>
      <c r="IVK3546" s="2"/>
      <c r="IVL3546" s="2"/>
      <c r="IVM3546" s="2"/>
      <c r="IVN3546" s="2"/>
      <c r="IVO3546" s="2"/>
      <c r="IVP3546" s="2"/>
      <c r="IVQ3546" s="2"/>
      <c r="IVR3546" s="2"/>
      <c r="IVS3546" s="2"/>
      <c r="IVT3546" s="2"/>
      <c r="IVU3546" s="2"/>
      <c r="IVV3546" s="2"/>
      <c r="IVW3546" s="2"/>
      <c r="IVX3546" s="2"/>
      <c r="IVY3546" s="2"/>
      <c r="IVZ3546" s="2"/>
      <c r="IWA3546" s="2"/>
      <c r="IWB3546" s="2"/>
      <c r="IWC3546" s="2"/>
      <c r="IWD3546" s="2"/>
      <c r="IWE3546" s="2"/>
      <c r="IWF3546" s="2"/>
      <c r="IWG3546" s="2"/>
      <c r="IWH3546" s="2"/>
      <c r="IWI3546" s="2"/>
      <c r="IWJ3546" s="2"/>
      <c r="IWK3546" s="2"/>
      <c r="IWL3546" s="2"/>
      <c r="IWM3546" s="2"/>
      <c r="IWN3546" s="2"/>
      <c r="IWO3546" s="2"/>
      <c r="IWP3546" s="2"/>
      <c r="IWQ3546" s="2"/>
      <c r="IWR3546" s="2"/>
      <c r="IWS3546" s="2"/>
      <c r="IWT3546" s="2"/>
      <c r="IWU3546" s="2"/>
      <c r="IWV3546" s="2"/>
      <c r="IWW3546" s="2"/>
      <c r="IWX3546" s="2"/>
      <c r="IWY3546" s="2"/>
      <c r="IWZ3546" s="2"/>
      <c r="IXA3546" s="2"/>
      <c r="IXB3546" s="2"/>
      <c r="IXC3546" s="2"/>
      <c r="IXD3546" s="2"/>
      <c r="IXE3546" s="2"/>
      <c r="IXF3546" s="2"/>
      <c r="IXG3546" s="2"/>
      <c r="IXH3546" s="2"/>
      <c r="IXI3546" s="2"/>
      <c r="IXJ3546" s="2"/>
      <c r="IXK3546" s="2"/>
      <c r="IXL3546" s="2"/>
      <c r="IXM3546" s="2"/>
      <c r="IXN3546" s="2"/>
      <c r="IXO3546" s="2"/>
      <c r="IXP3546" s="2"/>
      <c r="IXQ3546" s="2"/>
      <c r="IXR3546" s="2"/>
      <c r="IXS3546" s="2"/>
      <c r="IXT3546" s="2"/>
      <c r="IXU3546" s="2"/>
      <c r="IXV3546" s="2"/>
      <c r="IXW3546" s="2"/>
      <c r="IXX3546" s="2"/>
      <c r="IXY3546" s="2"/>
      <c r="IXZ3546" s="2"/>
      <c r="IYA3546" s="2"/>
      <c r="IYB3546" s="2"/>
      <c r="IYC3546" s="2"/>
      <c r="IYD3546" s="2"/>
      <c r="IYE3546" s="2"/>
      <c r="IYF3546" s="2"/>
      <c r="IYG3546" s="2"/>
      <c r="IYH3546" s="2"/>
      <c r="IYI3546" s="2"/>
      <c r="IYJ3546" s="2"/>
      <c r="IYK3546" s="2"/>
      <c r="IYL3546" s="2"/>
      <c r="IYM3546" s="2"/>
      <c r="IYN3546" s="2"/>
      <c r="IYO3546" s="2"/>
      <c r="IYP3546" s="2"/>
      <c r="IYQ3546" s="2"/>
      <c r="IYR3546" s="2"/>
      <c r="IYS3546" s="2"/>
      <c r="IYT3546" s="2"/>
      <c r="IYU3546" s="2"/>
      <c r="IYV3546" s="2"/>
      <c r="IYW3546" s="2"/>
      <c r="IYX3546" s="2"/>
      <c r="IYY3546" s="2"/>
      <c r="IYZ3546" s="2"/>
      <c r="IZA3546" s="2"/>
      <c r="IZB3546" s="2"/>
      <c r="IZC3546" s="2"/>
      <c r="IZD3546" s="2"/>
      <c r="IZE3546" s="2"/>
      <c r="IZF3546" s="2"/>
      <c r="IZG3546" s="2"/>
      <c r="IZH3546" s="2"/>
      <c r="IZI3546" s="2"/>
      <c r="IZJ3546" s="2"/>
      <c r="IZK3546" s="2"/>
      <c r="IZL3546" s="2"/>
      <c r="IZM3546" s="2"/>
      <c r="IZN3546" s="2"/>
      <c r="IZO3546" s="2"/>
      <c r="IZP3546" s="2"/>
      <c r="IZQ3546" s="2"/>
      <c r="IZR3546" s="2"/>
      <c r="IZS3546" s="2"/>
      <c r="IZT3546" s="2"/>
      <c r="IZU3546" s="2"/>
      <c r="IZV3546" s="2"/>
      <c r="IZW3546" s="2"/>
      <c r="IZX3546" s="2"/>
      <c r="IZY3546" s="2"/>
      <c r="IZZ3546" s="2"/>
      <c r="JAA3546" s="2"/>
      <c r="JAB3546" s="2"/>
      <c r="JAC3546" s="2"/>
      <c r="JAD3546" s="2"/>
      <c r="JAE3546" s="2"/>
      <c r="JAF3546" s="2"/>
      <c r="JAG3546" s="2"/>
      <c r="JAH3546" s="2"/>
      <c r="JAI3546" s="2"/>
      <c r="JAJ3546" s="2"/>
      <c r="JAK3546" s="2"/>
      <c r="JAL3546" s="2"/>
      <c r="JAM3546" s="2"/>
      <c r="JAN3546" s="2"/>
      <c r="JAO3546" s="2"/>
      <c r="JAP3546" s="2"/>
      <c r="JAQ3546" s="2"/>
      <c r="JAR3546" s="2"/>
      <c r="JAS3546" s="2"/>
      <c r="JAT3546" s="2"/>
      <c r="JAU3546" s="2"/>
      <c r="JAV3546" s="2"/>
      <c r="JAW3546" s="2"/>
      <c r="JAX3546" s="2"/>
      <c r="JAY3546" s="2"/>
      <c r="JAZ3546" s="2"/>
      <c r="JBA3546" s="2"/>
      <c r="JBB3546" s="2"/>
      <c r="JBC3546" s="2"/>
      <c r="JBD3546" s="2"/>
      <c r="JBE3546" s="2"/>
      <c r="JBF3546" s="2"/>
      <c r="JBG3546" s="2"/>
      <c r="JBH3546" s="2"/>
      <c r="JBI3546" s="2"/>
      <c r="JBJ3546" s="2"/>
      <c r="JBK3546" s="2"/>
      <c r="JBL3546" s="2"/>
      <c r="JBM3546" s="2"/>
      <c r="JBN3546" s="2"/>
      <c r="JBO3546" s="2"/>
      <c r="JBP3546" s="2"/>
      <c r="JBQ3546" s="2"/>
      <c r="JBR3546" s="2"/>
      <c r="JBS3546" s="2"/>
      <c r="JBT3546" s="2"/>
      <c r="JBU3546" s="2"/>
      <c r="JBV3546" s="2"/>
      <c r="JBW3546" s="2"/>
      <c r="JBX3546" s="2"/>
      <c r="JBY3546" s="2"/>
      <c r="JBZ3546" s="2"/>
      <c r="JCA3546" s="2"/>
      <c r="JCB3546" s="2"/>
      <c r="JCC3546" s="2"/>
      <c r="JCD3546" s="2"/>
      <c r="JCE3546" s="2"/>
      <c r="JCF3546" s="2"/>
      <c r="JCG3546" s="2"/>
      <c r="JCH3546" s="2"/>
      <c r="JCI3546" s="2"/>
      <c r="JCJ3546" s="2"/>
      <c r="JCK3546" s="2"/>
      <c r="JCL3546" s="2"/>
      <c r="JCM3546" s="2"/>
      <c r="JCN3546" s="2"/>
      <c r="JCO3546" s="2"/>
      <c r="JCP3546" s="2"/>
      <c r="JCQ3546" s="2"/>
      <c r="JCR3546" s="2"/>
      <c r="JCS3546" s="2"/>
      <c r="JCT3546" s="2"/>
      <c r="JCU3546" s="2"/>
      <c r="JCV3546" s="2"/>
      <c r="JCW3546" s="2"/>
      <c r="JCX3546" s="2"/>
      <c r="JCY3546" s="2"/>
      <c r="JCZ3546" s="2"/>
      <c r="JDA3546" s="2"/>
      <c r="JDB3546" s="2"/>
      <c r="JDC3546" s="2"/>
      <c r="JDD3546" s="2"/>
      <c r="JDE3546" s="2"/>
      <c r="JDF3546" s="2"/>
      <c r="JDG3546" s="2"/>
      <c r="JDH3546" s="2"/>
      <c r="JDI3546" s="2"/>
      <c r="JDJ3546" s="2"/>
      <c r="JDK3546" s="2"/>
      <c r="JDL3546" s="2"/>
      <c r="JDM3546" s="2"/>
      <c r="JDN3546" s="2"/>
      <c r="JDO3546" s="2"/>
      <c r="JDP3546" s="2"/>
      <c r="JDQ3546" s="2"/>
      <c r="JDR3546" s="2"/>
      <c r="JDS3546" s="2"/>
      <c r="JDT3546" s="2"/>
      <c r="JDU3546" s="2"/>
      <c r="JDV3546" s="2"/>
      <c r="JDW3546" s="2"/>
      <c r="JDX3546" s="2"/>
      <c r="JDY3546" s="2"/>
      <c r="JDZ3546" s="2"/>
      <c r="JEA3546" s="2"/>
      <c r="JEB3546" s="2"/>
      <c r="JEC3546" s="2"/>
      <c r="JED3546" s="2"/>
      <c r="JEE3546" s="2"/>
      <c r="JEF3546" s="2"/>
      <c r="JEG3546" s="2"/>
      <c r="JEH3546" s="2"/>
      <c r="JEI3546" s="2"/>
      <c r="JEJ3546" s="2"/>
      <c r="JEK3546" s="2"/>
      <c r="JEL3546" s="2"/>
      <c r="JEM3546" s="2"/>
      <c r="JEN3546" s="2"/>
      <c r="JEO3546" s="2"/>
      <c r="JEP3546" s="2"/>
      <c r="JEQ3546" s="2"/>
      <c r="JER3546" s="2"/>
      <c r="JES3546" s="2"/>
      <c r="JET3546" s="2"/>
      <c r="JEU3546" s="2"/>
      <c r="JEV3546" s="2"/>
      <c r="JEW3546" s="2"/>
      <c r="JEX3546" s="2"/>
      <c r="JEY3546" s="2"/>
      <c r="JEZ3546" s="2"/>
      <c r="JFA3546" s="2"/>
      <c r="JFB3546" s="2"/>
      <c r="JFC3546" s="2"/>
      <c r="JFD3546" s="2"/>
      <c r="JFE3546" s="2"/>
      <c r="JFF3546" s="2"/>
      <c r="JFG3546" s="2"/>
      <c r="JFH3546" s="2"/>
      <c r="JFI3546" s="2"/>
      <c r="JFJ3546" s="2"/>
      <c r="JFK3546" s="2"/>
      <c r="JFL3546" s="2"/>
      <c r="JFM3546" s="2"/>
      <c r="JFN3546" s="2"/>
      <c r="JFO3546" s="2"/>
      <c r="JFP3546" s="2"/>
      <c r="JFQ3546" s="2"/>
      <c r="JFR3546" s="2"/>
      <c r="JFS3546" s="2"/>
      <c r="JFT3546" s="2"/>
      <c r="JFU3546" s="2"/>
      <c r="JFV3546" s="2"/>
      <c r="JFW3546" s="2"/>
      <c r="JFX3546" s="2"/>
      <c r="JFY3546" s="2"/>
      <c r="JFZ3546" s="2"/>
      <c r="JGA3546" s="2"/>
      <c r="JGB3546" s="2"/>
      <c r="JGC3546" s="2"/>
      <c r="JGD3546" s="2"/>
      <c r="JGE3546" s="2"/>
      <c r="JGF3546" s="2"/>
      <c r="JGG3546" s="2"/>
      <c r="JGH3546" s="2"/>
      <c r="JGI3546" s="2"/>
      <c r="JGJ3546" s="2"/>
      <c r="JGK3546" s="2"/>
      <c r="JGL3546" s="2"/>
      <c r="JGM3546" s="2"/>
      <c r="JGN3546" s="2"/>
      <c r="JGO3546" s="2"/>
      <c r="JGP3546" s="2"/>
      <c r="JGQ3546" s="2"/>
      <c r="JGR3546" s="2"/>
      <c r="JGS3546" s="2"/>
      <c r="JGT3546" s="2"/>
      <c r="JGU3546" s="2"/>
      <c r="JGV3546" s="2"/>
      <c r="JGW3546" s="2"/>
      <c r="JGX3546" s="2"/>
      <c r="JGY3546" s="2"/>
      <c r="JGZ3546" s="2"/>
      <c r="JHA3546" s="2"/>
      <c r="JHB3546" s="2"/>
      <c r="JHC3546" s="2"/>
      <c r="JHD3546" s="2"/>
      <c r="JHE3546" s="2"/>
      <c r="JHF3546" s="2"/>
      <c r="JHG3546" s="2"/>
      <c r="JHH3546" s="2"/>
      <c r="JHI3546" s="2"/>
      <c r="JHJ3546" s="2"/>
      <c r="JHK3546" s="2"/>
      <c r="JHL3546" s="2"/>
      <c r="JHM3546" s="2"/>
      <c r="JHN3546" s="2"/>
      <c r="JHO3546" s="2"/>
      <c r="JHP3546" s="2"/>
      <c r="JHQ3546" s="2"/>
      <c r="JHR3546" s="2"/>
      <c r="JHS3546" s="2"/>
      <c r="JHT3546" s="2"/>
      <c r="JHU3546" s="2"/>
      <c r="JHV3546" s="2"/>
      <c r="JHW3546" s="2"/>
      <c r="JHX3546" s="2"/>
      <c r="JHY3546" s="2"/>
      <c r="JHZ3546" s="2"/>
      <c r="JIA3546" s="2"/>
      <c r="JIB3546" s="2"/>
      <c r="JIC3546" s="2"/>
      <c r="JID3546" s="2"/>
      <c r="JIE3546" s="2"/>
      <c r="JIF3546" s="2"/>
      <c r="JIG3546" s="2"/>
      <c r="JIH3546" s="2"/>
      <c r="JII3546" s="2"/>
      <c r="JIJ3546" s="2"/>
      <c r="JIK3546" s="2"/>
      <c r="JIL3546" s="2"/>
      <c r="JIM3546" s="2"/>
      <c r="JIN3546" s="2"/>
      <c r="JIO3546" s="2"/>
      <c r="JIP3546" s="2"/>
      <c r="JIQ3546" s="2"/>
      <c r="JIR3546" s="2"/>
      <c r="JIS3546" s="2"/>
      <c r="JIT3546" s="2"/>
      <c r="JIU3546" s="2"/>
      <c r="JIV3546" s="2"/>
      <c r="JIW3546" s="2"/>
      <c r="JIX3546" s="2"/>
      <c r="JIY3546" s="2"/>
      <c r="JIZ3546" s="2"/>
      <c r="JJA3546" s="2"/>
      <c r="JJB3546" s="2"/>
      <c r="JJC3546" s="2"/>
      <c r="JJD3546" s="2"/>
      <c r="JJE3546" s="2"/>
      <c r="JJF3546" s="2"/>
      <c r="JJG3546" s="2"/>
      <c r="JJH3546" s="2"/>
      <c r="JJI3546" s="2"/>
      <c r="JJJ3546" s="2"/>
      <c r="JJK3546" s="2"/>
      <c r="JJL3546" s="2"/>
      <c r="JJM3546" s="2"/>
      <c r="JJN3546" s="2"/>
      <c r="JJO3546" s="2"/>
      <c r="JJP3546" s="2"/>
      <c r="JJQ3546" s="2"/>
      <c r="JJR3546" s="2"/>
      <c r="JJS3546" s="2"/>
      <c r="JJT3546" s="2"/>
      <c r="JJU3546" s="2"/>
      <c r="JJV3546" s="2"/>
      <c r="JJW3546" s="2"/>
      <c r="JJX3546" s="2"/>
      <c r="JJY3546" s="2"/>
      <c r="JJZ3546" s="2"/>
      <c r="JKA3546" s="2"/>
      <c r="JKB3546" s="2"/>
      <c r="JKC3546" s="2"/>
      <c r="JKD3546" s="2"/>
      <c r="JKE3546" s="2"/>
      <c r="JKF3546" s="2"/>
      <c r="JKG3546" s="2"/>
      <c r="JKH3546" s="2"/>
      <c r="JKI3546" s="2"/>
      <c r="JKJ3546" s="2"/>
      <c r="JKK3546" s="2"/>
      <c r="JKL3546" s="2"/>
      <c r="JKM3546" s="2"/>
      <c r="JKN3546" s="2"/>
      <c r="JKO3546" s="2"/>
      <c r="JKP3546" s="2"/>
      <c r="JKQ3546" s="2"/>
      <c r="JKR3546" s="2"/>
      <c r="JKS3546" s="2"/>
      <c r="JKT3546" s="2"/>
      <c r="JKU3546" s="2"/>
      <c r="JKV3546" s="2"/>
      <c r="JKW3546" s="2"/>
      <c r="JKX3546" s="2"/>
      <c r="JKY3546" s="2"/>
      <c r="JKZ3546" s="2"/>
      <c r="JLA3546" s="2"/>
      <c r="JLB3546" s="2"/>
      <c r="JLC3546" s="2"/>
      <c r="JLD3546" s="2"/>
      <c r="JLE3546" s="2"/>
      <c r="JLF3546" s="2"/>
      <c r="JLG3546" s="2"/>
      <c r="JLH3546" s="2"/>
      <c r="JLI3546" s="2"/>
      <c r="JLJ3546" s="2"/>
      <c r="JLK3546" s="2"/>
      <c r="JLL3546" s="2"/>
      <c r="JLM3546" s="2"/>
      <c r="JLN3546" s="2"/>
      <c r="JLO3546" s="2"/>
      <c r="JLP3546" s="2"/>
      <c r="JLQ3546" s="2"/>
      <c r="JLR3546" s="2"/>
      <c r="JLS3546" s="2"/>
      <c r="JLT3546" s="2"/>
      <c r="JLU3546" s="2"/>
      <c r="JLV3546" s="2"/>
      <c r="JLW3546" s="2"/>
      <c r="JLX3546" s="2"/>
      <c r="JLY3546" s="2"/>
      <c r="JLZ3546" s="2"/>
      <c r="JMA3546" s="2"/>
      <c r="JMB3546" s="2"/>
      <c r="JMC3546" s="2"/>
      <c r="JMD3546" s="2"/>
      <c r="JME3546" s="2"/>
      <c r="JMF3546" s="2"/>
      <c r="JMG3546" s="2"/>
      <c r="JMH3546" s="2"/>
      <c r="JMI3546" s="2"/>
      <c r="JMJ3546" s="2"/>
      <c r="JMK3546" s="2"/>
      <c r="JML3546" s="2"/>
      <c r="JMM3546" s="2"/>
      <c r="JMN3546" s="2"/>
      <c r="JMO3546" s="2"/>
      <c r="JMP3546" s="2"/>
      <c r="JMQ3546" s="2"/>
      <c r="JMR3546" s="2"/>
      <c r="JMS3546" s="2"/>
      <c r="JMT3546" s="2"/>
      <c r="JMU3546" s="2"/>
      <c r="JMV3546" s="2"/>
      <c r="JMW3546" s="2"/>
      <c r="JMX3546" s="2"/>
      <c r="JMY3546" s="2"/>
      <c r="JMZ3546" s="2"/>
      <c r="JNA3546" s="2"/>
      <c r="JNB3546" s="2"/>
      <c r="JNC3546" s="2"/>
      <c r="JND3546" s="2"/>
      <c r="JNE3546" s="2"/>
      <c r="JNF3546" s="2"/>
      <c r="JNG3546" s="2"/>
      <c r="JNH3546" s="2"/>
      <c r="JNI3546" s="2"/>
      <c r="JNJ3546" s="2"/>
      <c r="JNK3546" s="2"/>
      <c r="JNL3546" s="2"/>
      <c r="JNM3546" s="2"/>
      <c r="JNN3546" s="2"/>
      <c r="JNO3546" s="2"/>
      <c r="JNP3546" s="2"/>
      <c r="JNQ3546" s="2"/>
      <c r="JNR3546" s="2"/>
      <c r="JNS3546" s="2"/>
      <c r="JNT3546" s="2"/>
      <c r="JNU3546" s="2"/>
      <c r="JNV3546" s="2"/>
      <c r="JNW3546" s="2"/>
      <c r="JNX3546" s="2"/>
      <c r="JNY3546" s="2"/>
      <c r="JNZ3546" s="2"/>
      <c r="JOA3546" s="2"/>
      <c r="JOB3546" s="2"/>
      <c r="JOC3546" s="2"/>
      <c r="JOD3546" s="2"/>
      <c r="JOE3546" s="2"/>
      <c r="JOF3546" s="2"/>
      <c r="JOG3546" s="2"/>
      <c r="JOH3546" s="2"/>
      <c r="JOI3546" s="2"/>
      <c r="JOJ3546" s="2"/>
      <c r="JOK3546" s="2"/>
      <c r="JOL3546" s="2"/>
      <c r="JOM3546" s="2"/>
      <c r="JON3546" s="2"/>
      <c r="JOO3546" s="2"/>
      <c r="JOP3546" s="2"/>
      <c r="JOQ3546" s="2"/>
      <c r="JOR3546" s="2"/>
      <c r="JOS3546" s="2"/>
      <c r="JOT3546" s="2"/>
      <c r="JOU3546" s="2"/>
      <c r="JOV3546" s="2"/>
      <c r="JOW3546" s="2"/>
      <c r="JOX3546" s="2"/>
      <c r="JOY3546" s="2"/>
      <c r="JOZ3546" s="2"/>
      <c r="JPA3546" s="2"/>
      <c r="JPB3546" s="2"/>
      <c r="JPC3546" s="2"/>
      <c r="JPD3546" s="2"/>
      <c r="JPE3546" s="2"/>
      <c r="JPF3546" s="2"/>
      <c r="JPG3546" s="2"/>
      <c r="JPH3546" s="2"/>
      <c r="JPI3546" s="2"/>
      <c r="JPJ3546" s="2"/>
      <c r="JPK3546" s="2"/>
      <c r="JPL3546" s="2"/>
      <c r="JPM3546" s="2"/>
      <c r="JPN3546" s="2"/>
      <c r="JPO3546" s="2"/>
      <c r="JPP3546" s="2"/>
      <c r="JPQ3546" s="2"/>
      <c r="JPR3546" s="2"/>
      <c r="JPS3546" s="2"/>
      <c r="JPT3546" s="2"/>
      <c r="JPU3546" s="2"/>
      <c r="JPV3546" s="2"/>
      <c r="JPW3546" s="2"/>
      <c r="JPX3546" s="2"/>
      <c r="JPY3546" s="2"/>
      <c r="JPZ3546" s="2"/>
      <c r="JQA3546" s="2"/>
      <c r="JQB3546" s="2"/>
      <c r="JQC3546" s="2"/>
      <c r="JQD3546" s="2"/>
      <c r="JQE3546" s="2"/>
      <c r="JQF3546" s="2"/>
      <c r="JQG3546" s="2"/>
      <c r="JQH3546" s="2"/>
      <c r="JQI3546" s="2"/>
      <c r="JQJ3546" s="2"/>
      <c r="JQK3546" s="2"/>
      <c r="JQL3546" s="2"/>
      <c r="JQM3546" s="2"/>
      <c r="JQN3546" s="2"/>
      <c r="JQO3546" s="2"/>
      <c r="JQP3546" s="2"/>
      <c r="JQQ3546" s="2"/>
      <c r="JQR3546" s="2"/>
      <c r="JQS3546" s="2"/>
      <c r="JQT3546" s="2"/>
      <c r="JQU3546" s="2"/>
      <c r="JQV3546" s="2"/>
      <c r="JQW3546" s="2"/>
      <c r="JQX3546" s="2"/>
      <c r="JQY3546" s="2"/>
      <c r="JQZ3546" s="2"/>
      <c r="JRA3546" s="2"/>
      <c r="JRB3546" s="2"/>
      <c r="JRC3546" s="2"/>
      <c r="JRD3546" s="2"/>
      <c r="JRE3546" s="2"/>
      <c r="JRF3546" s="2"/>
      <c r="JRG3546" s="2"/>
      <c r="JRH3546" s="2"/>
      <c r="JRI3546" s="2"/>
      <c r="JRJ3546" s="2"/>
      <c r="JRK3546" s="2"/>
      <c r="JRL3546" s="2"/>
      <c r="JRM3546" s="2"/>
      <c r="JRN3546" s="2"/>
      <c r="JRO3546" s="2"/>
      <c r="JRP3546" s="2"/>
      <c r="JRQ3546" s="2"/>
      <c r="JRR3546" s="2"/>
      <c r="JRS3546" s="2"/>
      <c r="JRT3546" s="2"/>
      <c r="JRU3546" s="2"/>
      <c r="JRV3546" s="2"/>
      <c r="JRW3546" s="2"/>
      <c r="JRX3546" s="2"/>
      <c r="JRY3546" s="2"/>
      <c r="JRZ3546" s="2"/>
      <c r="JSA3546" s="2"/>
      <c r="JSB3546" s="2"/>
      <c r="JSC3546" s="2"/>
      <c r="JSD3546" s="2"/>
      <c r="JSE3546" s="2"/>
      <c r="JSF3546" s="2"/>
      <c r="JSG3546" s="2"/>
      <c r="JSH3546" s="2"/>
      <c r="JSI3546" s="2"/>
      <c r="JSJ3546" s="2"/>
      <c r="JSK3546" s="2"/>
      <c r="JSL3546" s="2"/>
      <c r="JSM3546" s="2"/>
      <c r="JSN3546" s="2"/>
      <c r="JSO3546" s="2"/>
      <c r="JSP3546" s="2"/>
      <c r="JSQ3546" s="2"/>
      <c r="JSR3546" s="2"/>
      <c r="JSS3546" s="2"/>
      <c r="JST3546" s="2"/>
      <c r="JSU3546" s="2"/>
      <c r="JSV3546" s="2"/>
      <c r="JSW3546" s="2"/>
      <c r="JSX3546" s="2"/>
      <c r="JSY3546" s="2"/>
      <c r="JSZ3546" s="2"/>
      <c r="JTA3546" s="2"/>
      <c r="JTB3546" s="2"/>
      <c r="JTC3546" s="2"/>
      <c r="JTD3546" s="2"/>
      <c r="JTE3546" s="2"/>
      <c r="JTF3546" s="2"/>
      <c r="JTG3546" s="2"/>
      <c r="JTH3546" s="2"/>
      <c r="JTI3546" s="2"/>
      <c r="JTJ3546" s="2"/>
      <c r="JTK3546" s="2"/>
      <c r="JTL3546" s="2"/>
      <c r="JTM3546" s="2"/>
      <c r="JTN3546" s="2"/>
      <c r="JTO3546" s="2"/>
      <c r="JTP3546" s="2"/>
      <c r="JTQ3546" s="2"/>
      <c r="JTR3546" s="2"/>
      <c r="JTS3546" s="2"/>
      <c r="JTT3546" s="2"/>
      <c r="JTU3546" s="2"/>
      <c r="JTV3546" s="2"/>
      <c r="JTW3546" s="2"/>
      <c r="JTX3546" s="2"/>
      <c r="JTY3546" s="2"/>
      <c r="JTZ3546" s="2"/>
      <c r="JUA3546" s="2"/>
      <c r="JUB3546" s="2"/>
      <c r="JUC3546" s="2"/>
      <c r="JUD3546" s="2"/>
      <c r="JUE3546" s="2"/>
      <c r="JUF3546" s="2"/>
      <c r="JUG3546" s="2"/>
      <c r="JUH3546" s="2"/>
      <c r="JUI3546" s="2"/>
      <c r="JUJ3546" s="2"/>
      <c r="JUK3546" s="2"/>
      <c r="JUL3546" s="2"/>
      <c r="JUM3546" s="2"/>
      <c r="JUN3546" s="2"/>
      <c r="JUO3546" s="2"/>
      <c r="JUP3546" s="2"/>
      <c r="JUQ3546" s="2"/>
      <c r="JUR3546" s="2"/>
      <c r="JUS3546" s="2"/>
      <c r="JUT3546" s="2"/>
      <c r="JUU3546" s="2"/>
      <c r="JUV3546" s="2"/>
      <c r="JUW3546" s="2"/>
      <c r="JUX3546" s="2"/>
      <c r="JUY3546" s="2"/>
      <c r="JUZ3546" s="2"/>
      <c r="JVA3546" s="2"/>
      <c r="JVB3546" s="2"/>
      <c r="JVC3546" s="2"/>
      <c r="JVD3546" s="2"/>
      <c r="JVE3546" s="2"/>
      <c r="JVF3546" s="2"/>
      <c r="JVG3546" s="2"/>
      <c r="JVH3546" s="2"/>
      <c r="JVI3546" s="2"/>
      <c r="JVJ3546" s="2"/>
      <c r="JVK3546" s="2"/>
      <c r="JVL3546" s="2"/>
      <c r="JVM3546" s="2"/>
      <c r="JVN3546" s="2"/>
      <c r="JVO3546" s="2"/>
      <c r="JVP3546" s="2"/>
      <c r="JVQ3546" s="2"/>
      <c r="JVR3546" s="2"/>
      <c r="JVS3546" s="2"/>
      <c r="JVT3546" s="2"/>
      <c r="JVU3546" s="2"/>
      <c r="JVV3546" s="2"/>
      <c r="JVW3546" s="2"/>
      <c r="JVX3546" s="2"/>
      <c r="JVY3546" s="2"/>
      <c r="JVZ3546" s="2"/>
      <c r="JWA3546" s="2"/>
      <c r="JWB3546" s="2"/>
      <c r="JWC3546" s="2"/>
      <c r="JWD3546" s="2"/>
      <c r="JWE3546" s="2"/>
      <c r="JWF3546" s="2"/>
      <c r="JWG3546" s="2"/>
      <c r="JWH3546" s="2"/>
      <c r="JWI3546" s="2"/>
      <c r="JWJ3546" s="2"/>
      <c r="JWK3546" s="2"/>
      <c r="JWL3546" s="2"/>
      <c r="JWM3546" s="2"/>
      <c r="JWN3546" s="2"/>
      <c r="JWO3546" s="2"/>
      <c r="JWP3546" s="2"/>
      <c r="JWQ3546" s="2"/>
      <c r="JWR3546" s="2"/>
      <c r="JWS3546" s="2"/>
      <c r="JWT3546" s="2"/>
      <c r="JWU3546" s="2"/>
      <c r="JWV3546" s="2"/>
      <c r="JWW3546" s="2"/>
      <c r="JWX3546" s="2"/>
      <c r="JWY3546" s="2"/>
      <c r="JWZ3546" s="2"/>
      <c r="JXA3546" s="2"/>
      <c r="JXB3546" s="2"/>
      <c r="JXC3546" s="2"/>
      <c r="JXD3546" s="2"/>
      <c r="JXE3546" s="2"/>
      <c r="JXF3546" s="2"/>
      <c r="JXG3546" s="2"/>
      <c r="JXH3546" s="2"/>
      <c r="JXI3546" s="2"/>
      <c r="JXJ3546" s="2"/>
      <c r="JXK3546" s="2"/>
      <c r="JXL3546" s="2"/>
      <c r="JXM3546" s="2"/>
      <c r="JXN3546" s="2"/>
      <c r="JXO3546" s="2"/>
      <c r="JXP3546" s="2"/>
      <c r="JXQ3546" s="2"/>
      <c r="JXR3546" s="2"/>
      <c r="JXS3546" s="2"/>
      <c r="JXT3546" s="2"/>
      <c r="JXU3546" s="2"/>
      <c r="JXV3546" s="2"/>
      <c r="JXW3546" s="2"/>
      <c r="JXX3546" s="2"/>
      <c r="JXY3546" s="2"/>
      <c r="JXZ3546" s="2"/>
      <c r="JYA3546" s="2"/>
      <c r="JYB3546" s="2"/>
      <c r="JYC3546" s="2"/>
      <c r="JYD3546" s="2"/>
      <c r="JYE3546" s="2"/>
      <c r="JYF3546" s="2"/>
      <c r="JYG3546" s="2"/>
      <c r="JYH3546" s="2"/>
      <c r="JYI3546" s="2"/>
      <c r="JYJ3546" s="2"/>
      <c r="JYK3546" s="2"/>
      <c r="JYL3546" s="2"/>
      <c r="JYM3546" s="2"/>
      <c r="JYN3546" s="2"/>
      <c r="JYO3546" s="2"/>
      <c r="JYP3546" s="2"/>
      <c r="JYQ3546" s="2"/>
      <c r="JYR3546" s="2"/>
      <c r="JYS3546" s="2"/>
      <c r="JYT3546" s="2"/>
      <c r="JYU3546" s="2"/>
      <c r="JYV3546" s="2"/>
      <c r="JYW3546" s="2"/>
      <c r="JYX3546" s="2"/>
      <c r="JYY3546" s="2"/>
      <c r="JYZ3546" s="2"/>
      <c r="JZA3546" s="2"/>
      <c r="JZB3546" s="2"/>
      <c r="JZC3546" s="2"/>
      <c r="JZD3546" s="2"/>
      <c r="JZE3546" s="2"/>
      <c r="JZF3546" s="2"/>
      <c r="JZG3546" s="2"/>
      <c r="JZH3546" s="2"/>
      <c r="JZI3546" s="2"/>
      <c r="JZJ3546" s="2"/>
      <c r="JZK3546" s="2"/>
      <c r="JZL3546" s="2"/>
      <c r="JZM3546" s="2"/>
      <c r="JZN3546" s="2"/>
      <c r="JZO3546" s="2"/>
      <c r="JZP3546" s="2"/>
      <c r="JZQ3546" s="2"/>
      <c r="JZR3546" s="2"/>
      <c r="JZS3546" s="2"/>
      <c r="JZT3546" s="2"/>
      <c r="JZU3546" s="2"/>
      <c r="JZV3546" s="2"/>
      <c r="JZW3546" s="2"/>
      <c r="JZX3546" s="2"/>
      <c r="JZY3546" s="2"/>
      <c r="JZZ3546" s="2"/>
      <c r="KAA3546" s="2"/>
      <c r="KAB3546" s="2"/>
      <c r="KAC3546" s="2"/>
      <c r="KAD3546" s="2"/>
      <c r="KAE3546" s="2"/>
      <c r="KAF3546" s="2"/>
      <c r="KAG3546" s="2"/>
      <c r="KAH3546" s="2"/>
      <c r="KAI3546" s="2"/>
      <c r="KAJ3546" s="2"/>
      <c r="KAK3546" s="2"/>
      <c r="KAL3546" s="2"/>
      <c r="KAM3546" s="2"/>
      <c r="KAN3546" s="2"/>
      <c r="KAO3546" s="2"/>
      <c r="KAP3546" s="2"/>
      <c r="KAQ3546" s="2"/>
      <c r="KAR3546" s="2"/>
      <c r="KAS3546" s="2"/>
      <c r="KAT3546" s="2"/>
      <c r="KAU3546" s="2"/>
      <c r="KAV3546" s="2"/>
      <c r="KAW3546" s="2"/>
      <c r="KAX3546" s="2"/>
      <c r="KAY3546" s="2"/>
      <c r="KAZ3546" s="2"/>
      <c r="KBA3546" s="2"/>
      <c r="KBB3546" s="2"/>
      <c r="KBC3546" s="2"/>
      <c r="KBD3546" s="2"/>
      <c r="KBE3546" s="2"/>
      <c r="KBF3546" s="2"/>
      <c r="KBG3546" s="2"/>
      <c r="KBH3546" s="2"/>
      <c r="KBI3546" s="2"/>
      <c r="KBJ3546" s="2"/>
      <c r="KBK3546" s="2"/>
      <c r="KBL3546" s="2"/>
      <c r="KBM3546" s="2"/>
      <c r="KBN3546" s="2"/>
      <c r="KBO3546" s="2"/>
      <c r="KBP3546" s="2"/>
      <c r="KBQ3546" s="2"/>
      <c r="KBR3546" s="2"/>
      <c r="KBS3546" s="2"/>
      <c r="KBT3546" s="2"/>
      <c r="KBU3546" s="2"/>
      <c r="KBV3546" s="2"/>
      <c r="KBW3546" s="2"/>
      <c r="KBX3546" s="2"/>
      <c r="KBY3546" s="2"/>
      <c r="KBZ3546" s="2"/>
      <c r="KCA3546" s="2"/>
      <c r="KCB3546" s="2"/>
      <c r="KCC3546" s="2"/>
      <c r="KCD3546" s="2"/>
      <c r="KCE3546" s="2"/>
      <c r="KCF3546" s="2"/>
      <c r="KCG3546" s="2"/>
      <c r="KCH3546" s="2"/>
      <c r="KCI3546" s="2"/>
      <c r="KCJ3546" s="2"/>
      <c r="KCK3546" s="2"/>
      <c r="KCL3546" s="2"/>
      <c r="KCM3546" s="2"/>
      <c r="KCN3546" s="2"/>
      <c r="KCO3546" s="2"/>
      <c r="KCP3546" s="2"/>
      <c r="KCQ3546" s="2"/>
      <c r="KCR3546" s="2"/>
      <c r="KCS3546" s="2"/>
      <c r="KCT3546" s="2"/>
      <c r="KCU3546" s="2"/>
      <c r="KCV3546" s="2"/>
      <c r="KCW3546" s="2"/>
      <c r="KCX3546" s="2"/>
      <c r="KCY3546" s="2"/>
      <c r="KCZ3546" s="2"/>
      <c r="KDA3546" s="2"/>
      <c r="KDB3546" s="2"/>
      <c r="KDC3546" s="2"/>
      <c r="KDD3546" s="2"/>
      <c r="KDE3546" s="2"/>
      <c r="KDF3546" s="2"/>
      <c r="KDG3546" s="2"/>
      <c r="KDH3546" s="2"/>
      <c r="KDI3546" s="2"/>
      <c r="KDJ3546" s="2"/>
      <c r="KDK3546" s="2"/>
      <c r="KDL3546" s="2"/>
      <c r="KDM3546" s="2"/>
      <c r="KDN3546" s="2"/>
      <c r="KDO3546" s="2"/>
      <c r="KDP3546" s="2"/>
      <c r="KDQ3546" s="2"/>
      <c r="KDR3546" s="2"/>
      <c r="KDS3546" s="2"/>
      <c r="KDT3546" s="2"/>
      <c r="KDU3546" s="2"/>
      <c r="KDV3546" s="2"/>
      <c r="KDW3546" s="2"/>
      <c r="KDX3546" s="2"/>
      <c r="KDY3546" s="2"/>
      <c r="KDZ3546" s="2"/>
      <c r="KEA3546" s="2"/>
      <c r="KEB3546" s="2"/>
      <c r="KEC3546" s="2"/>
      <c r="KED3546" s="2"/>
      <c r="KEE3546" s="2"/>
      <c r="KEF3546" s="2"/>
      <c r="KEG3546" s="2"/>
      <c r="KEH3546" s="2"/>
      <c r="KEI3546" s="2"/>
      <c r="KEJ3546" s="2"/>
      <c r="KEK3546" s="2"/>
      <c r="KEL3546" s="2"/>
      <c r="KEM3546" s="2"/>
      <c r="KEN3546" s="2"/>
      <c r="KEO3546" s="2"/>
      <c r="KEP3546" s="2"/>
      <c r="KEQ3546" s="2"/>
      <c r="KER3546" s="2"/>
      <c r="KES3546" s="2"/>
      <c r="KET3546" s="2"/>
      <c r="KEU3546" s="2"/>
      <c r="KEV3546" s="2"/>
      <c r="KEW3546" s="2"/>
      <c r="KEX3546" s="2"/>
      <c r="KEY3546" s="2"/>
      <c r="KEZ3546" s="2"/>
      <c r="KFA3546" s="2"/>
      <c r="KFB3546" s="2"/>
      <c r="KFC3546" s="2"/>
      <c r="KFD3546" s="2"/>
      <c r="KFE3546" s="2"/>
      <c r="KFF3546" s="2"/>
      <c r="KFG3546" s="2"/>
      <c r="KFH3546" s="2"/>
      <c r="KFI3546" s="2"/>
      <c r="KFJ3546" s="2"/>
      <c r="KFK3546" s="2"/>
      <c r="KFL3546" s="2"/>
      <c r="KFM3546" s="2"/>
      <c r="KFN3546" s="2"/>
      <c r="KFO3546" s="2"/>
      <c r="KFP3546" s="2"/>
      <c r="KFQ3546" s="2"/>
      <c r="KFR3546" s="2"/>
      <c r="KFS3546" s="2"/>
      <c r="KFT3546" s="2"/>
      <c r="KFU3546" s="2"/>
      <c r="KFV3546" s="2"/>
      <c r="KFW3546" s="2"/>
      <c r="KFX3546" s="2"/>
      <c r="KFY3546" s="2"/>
      <c r="KFZ3546" s="2"/>
      <c r="KGA3546" s="2"/>
      <c r="KGB3546" s="2"/>
      <c r="KGC3546" s="2"/>
      <c r="KGD3546" s="2"/>
      <c r="KGE3546" s="2"/>
      <c r="KGF3546" s="2"/>
      <c r="KGG3546" s="2"/>
      <c r="KGH3546" s="2"/>
      <c r="KGI3546" s="2"/>
      <c r="KGJ3546" s="2"/>
      <c r="KGK3546" s="2"/>
      <c r="KGL3546" s="2"/>
      <c r="KGM3546" s="2"/>
      <c r="KGN3546" s="2"/>
      <c r="KGO3546" s="2"/>
      <c r="KGP3546" s="2"/>
      <c r="KGQ3546" s="2"/>
      <c r="KGR3546" s="2"/>
      <c r="KGS3546" s="2"/>
      <c r="KGT3546" s="2"/>
      <c r="KGU3546" s="2"/>
      <c r="KGV3546" s="2"/>
      <c r="KGW3546" s="2"/>
      <c r="KGX3546" s="2"/>
      <c r="KGY3546" s="2"/>
      <c r="KGZ3546" s="2"/>
      <c r="KHA3546" s="2"/>
      <c r="KHB3546" s="2"/>
      <c r="KHC3546" s="2"/>
      <c r="KHD3546" s="2"/>
      <c r="KHE3546" s="2"/>
      <c r="KHF3546" s="2"/>
      <c r="KHG3546" s="2"/>
      <c r="KHH3546" s="2"/>
      <c r="KHI3546" s="2"/>
      <c r="KHJ3546" s="2"/>
      <c r="KHK3546" s="2"/>
      <c r="KHL3546" s="2"/>
      <c r="KHM3546" s="2"/>
      <c r="KHN3546" s="2"/>
      <c r="KHO3546" s="2"/>
      <c r="KHP3546" s="2"/>
      <c r="KHQ3546" s="2"/>
      <c r="KHR3546" s="2"/>
      <c r="KHS3546" s="2"/>
      <c r="KHT3546" s="2"/>
      <c r="KHU3546" s="2"/>
      <c r="KHV3546" s="2"/>
      <c r="KHW3546" s="2"/>
      <c r="KHX3546" s="2"/>
      <c r="KHY3546" s="2"/>
      <c r="KHZ3546" s="2"/>
      <c r="KIA3546" s="2"/>
      <c r="KIB3546" s="2"/>
      <c r="KIC3546" s="2"/>
      <c r="KID3546" s="2"/>
      <c r="KIE3546" s="2"/>
      <c r="KIF3546" s="2"/>
      <c r="KIG3546" s="2"/>
      <c r="KIH3546" s="2"/>
      <c r="KII3546" s="2"/>
      <c r="KIJ3546" s="2"/>
      <c r="KIK3546" s="2"/>
      <c r="KIL3546" s="2"/>
      <c r="KIM3546" s="2"/>
      <c r="KIN3546" s="2"/>
      <c r="KIO3546" s="2"/>
      <c r="KIP3546" s="2"/>
      <c r="KIQ3546" s="2"/>
      <c r="KIR3546" s="2"/>
      <c r="KIS3546" s="2"/>
      <c r="KIT3546" s="2"/>
      <c r="KIU3546" s="2"/>
      <c r="KIV3546" s="2"/>
      <c r="KIW3546" s="2"/>
      <c r="KIX3546" s="2"/>
      <c r="KIY3546" s="2"/>
      <c r="KIZ3546" s="2"/>
      <c r="KJA3546" s="2"/>
      <c r="KJB3546" s="2"/>
      <c r="KJC3546" s="2"/>
      <c r="KJD3546" s="2"/>
      <c r="KJE3546" s="2"/>
      <c r="KJF3546" s="2"/>
      <c r="KJG3546" s="2"/>
      <c r="KJH3546" s="2"/>
      <c r="KJI3546" s="2"/>
      <c r="KJJ3546" s="2"/>
      <c r="KJK3546" s="2"/>
      <c r="KJL3546" s="2"/>
      <c r="KJM3546" s="2"/>
      <c r="KJN3546" s="2"/>
      <c r="KJO3546" s="2"/>
      <c r="KJP3546" s="2"/>
      <c r="KJQ3546" s="2"/>
      <c r="KJR3546" s="2"/>
      <c r="KJS3546" s="2"/>
      <c r="KJT3546" s="2"/>
      <c r="KJU3546" s="2"/>
      <c r="KJV3546" s="2"/>
      <c r="KJW3546" s="2"/>
      <c r="KJX3546" s="2"/>
      <c r="KJY3546" s="2"/>
      <c r="KJZ3546" s="2"/>
      <c r="KKA3546" s="2"/>
      <c r="KKB3546" s="2"/>
      <c r="KKC3546" s="2"/>
      <c r="KKD3546" s="2"/>
      <c r="KKE3546" s="2"/>
      <c r="KKF3546" s="2"/>
      <c r="KKG3546" s="2"/>
      <c r="KKH3546" s="2"/>
      <c r="KKI3546" s="2"/>
      <c r="KKJ3546" s="2"/>
      <c r="KKK3546" s="2"/>
      <c r="KKL3546" s="2"/>
      <c r="KKM3546" s="2"/>
      <c r="KKN3546" s="2"/>
      <c r="KKO3546" s="2"/>
      <c r="KKP3546" s="2"/>
      <c r="KKQ3546" s="2"/>
      <c r="KKR3546" s="2"/>
      <c r="KKS3546" s="2"/>
      <c r="KKT3546" s="2"/>
      <c r="KKU3546" s="2"/>
      <c r="KKV3546" s="2"/>
      <c r="KKW3546" s="2"/>
      <c r="KKX3546" s="2"/>
      <c r="KKY3546" s="2"/>
      <c r="KKZ3546" s="2"/>
      <c r="KLA3546" s="2"/>
      <c r="KLB3546" s="2"/>
      <c r="KLC3546" s="2"/>
      <c r="KLD3546" s="2"/>
      <c r="KLE3546" s="2"/>
      <c r="KLF3546" s="2"/>
      <c r="KLG3546" s="2"/>
      <c r="KLH3546" s="2"/>
      <c r="KLI3546" s="2"/>
      <c r="KLJ3546" s="2"/>
      <c r="KLK3546" s="2"/>
      <c r="KLL3546" s="2"/>
      <c r="KLM3546" s="2"/>
      <c r="KLN3546" s="2"/>
      <c r="KLO3546" s="2"/>
      <c r="KLP3546" s="2"/>
      <c r="KLQ3546" s="2"/>
      <c r="KLR3546" s="2"/>
      <c r="KLS3546" s="2"/>
      <c r="KLT3546" s="2"/>
      <c r="KLU3546" s="2"/>
      <c r="KLV3546" s="2"/>
      <c r="KLW3546" s="2"/>
      <c r="KLX3546" s="2"/>
      <c r="KLY3546" s="2"/>
      <c r="KLZ3546" s="2"/>
      <c r="KMA3546" s="2"/>
      <c r="KMB3546" s="2"/>
      <c r="KMC3546" s="2"/>
      <c r="KMD3546" s="2"/>
      <c r="KME3546" s="2"/>
      <c r="KMF3546" s="2"/>
      <c r="KMG3546" s="2"/>
      <c r="KMH3546" s="2"/>
      <c r="KMI3546" s="2"/>
      <c r="KMJ3546" s="2"/>
      <c r="KMK3546" s="2"/>
      <c r="KML3546" s="2"/>
      <c r="KMM3546" s="2"/>
      <c r="KMN3546" s="2"/>
      <c r="KMO3546" s="2"/>
      <c r="KMP3546" s="2"/>
      <c r="KMQ3546" s="2"/>
      <c r="KMR3546" s="2"/>
      <c r="KMS3546" s="2"/>
      <c r="KMT3546" s="2"/>
      <c r="KMU3546" s="2"/>
      <c r="KMV3546" s="2"/>
      <c r="KMW3546" s="2"/>
      <c r="KMX3546" s="2"/>
      <c r="KMY3546" s="2"/>
      <c r="KMZ3546" s="2"/>
      <c r="KNA3546" s="2"/>
      <c r="KNB3546" s="2"/>
      <c r="KNC3546" s="2"/>
      <c r="KND3546" s="2"/>
      <c r="KNE3546" s="2"/>
      <c r="KNF3546" s="2"/>
      <c r="KNG3546" s="2"/>
      <c r="KNH3546" s="2"/>
      <c r="KNI3546" s="2"/>
      <c r="KNJ3546" s="2"/>
      <c r="KNK3546" s="2"/>
      <c r="KNL3546" s="2"/>
      <c r="KNM3546" s="2"/>
      <c r="KNN3546" s="2"/>
      <c r="KNO3546" s="2"/>
      <c r="KNP3546" s="2"/>
      <c r="KNQ3546" s="2"/>
      <c r="KNR3546" s="2"/>
      <c r="KNS3546" s="2"/>
      <c r="KNT3546" s="2"/>
      <c r="KNU3546" s="2"/>
      <c r="KNV3546" s="2"/>
      <c r="KNW3546" s="2"/>
      <c r="KNX3546" s="2"/>
      <c r="KNY3546" s="2"/>
      <c r="KNZ3546" s="2"/>
      <c r="KOA3546" s="2"/>
      <c r="KOB3546" s="2"/>
      <c r="KOC3546" s="2"/>
      <c r="KOD3546" s="2"/>
      <c r="KOE3546" s="2"/>
      <c r="KOF3546" s="2"/>
      <c r="KOG3546" s="2"/>
      <c r="KOH3546" s="2"/>
      <c r="KOI3546" s="2"/>
      <c r="KOJ3546" s="2"/>
      <c r="KOK3546" s="2"/>
      <c r="KOL3546" s="2"/>
      <c r="KOM3546" s="2"/>
      <c r="KON3546" s="2"/>
      <c r="KOO3546" s="2"/>
      <c r="KOP3546" s="2"/>
      <c r="KOQ3546" s="2"/>
      <c r="KOR3546" s="2"/>
      <c r="KOS3546" s="2"/>
      <c r="KOT3546" s="2"/>
      <c r="KOU3546" s="2"/>
      <c r="KOV3546" s="2"/>
      <c r="KOW3546" s="2"/>
      <c r="KOX3546" s="2"/>
      <c r="KOY3546" s="2"/>
      <c r="KOZ3546" s="2"/>
      <c r="KPA3546" s="2"/>
      <c r="KPB3546" s="2"/>
      <c r="KPC3546" s="2"/>
      <c r="KPD3546" s="2"/>
      <c r="KPE3546" s="2"/>
      <c r="KPF3546" s="2"/>
      <c r="KPG3546" s="2"/>
      <c r="KPH3546" s="2"/>
      <c r="KPI3546" s="2"/>
      <c r="KPJ3546" s="2"/>
      <c r="KPK3546" s="2"/>
      <c r="KPL3546" s="2"/>
      <c r="KPM3546" s="2"/>
      <c r="KPN3546" s="2"/>
      <c r="KPO3546" s="2"/>
      <c r="KPP3546" s="2"/>
      <c r="KPQ3546" s="2"/>
      <c r="KPR3546" s="2"/>
      <c r="KPS3546" s="2"/>
      <c r="KPT3546" s="2"/>
      <c r="KPU3546" s="2"/>
      <c r="KPV3546" s="2"/>
      <c r="KPW3546" s="2"/>
      <c r="KPX3546" s="2"/>
      <c r="KPY3546" s="2"/>
      <c r="KPZ3546" s="2"/>
      <c r="KQA3546" s="2"/>
      <c r="KQB3546" s="2"/>
      <c r="KQC3546" s="2"/>
      <c r="KQD3546" s="2"/>
      <c r="KQE3546" s="2"/>
      <c r="KQF3546" s="2"/>
      <c r="KQG3546" s="2"/>
      <c r="KQH3546" s="2"/>
      <c r="KQI3546" s="2"/>
      <c r="KQJ3546" s="2"/>
      <c r="KQK3546" s="2"/>
      <c r="KQL3546" s="2"/>
      <c r="KQM3546" s="2"/>
      <c r="KQN3546" s="2"/>
      <c r="KQO3546" s="2"/>
      <c r="KQP3546" s="2"/>
      <c r="KQQ3546" s="2"/>
      <c r="KQR3546" s="2"/>
      <c r="KQS3546" s="2"/>
      <c r="KQT3546" s="2"/>
      <c r="KQU3546" s="2"/>
      <c r="KQV3546" s="2"/>
      <c r="KQW3546" s="2"/>
      <c r="KQX3546" s="2"/>
      <c r="KQY3546" s="2"/>
      <c r="KQZ3546" s="2"/>
      <c r="KRA3546" s="2"/>
      <c r="KRB3546" s="2"/>
      <c r="KRC3546" s="2"/>
      <c r="KRD3546" s="2"/>
      <c r="KRE3546" s="2"/>
      <c r="KRF3546" s="2"/>
      <c r="KRG3546" s="2"/>
      <c r="KRH3546" s="2"/>
      <c r="KRI3546" s="2"/>
      <c r="KRJ3546" s="2"/>
      <c r="KRK3546" s="2"/>
      <c r="KRL3546" s="2"/>
      <c r="KRM3546" s="2"/>
      <c r="KRN3546" s="2"/>
      <c r="KRO3546" s="2"/>
      <c r="KRP3546" s="2"/>
      <c r="KRQ3546" s="2"/>
      <c r="KRR3546" s="2"/>
      <c r="KRS3546" s="2"/>
      <c r="KRT3546" s="2"/>
      <c r="KRU3546" s="2"/>
      <c r="KRV3546" s="2"/>
      <c r="KRW3546" s="2"/>
      <c r="KRX3546" s="2"/>
      <c r="KRY3546" s="2"/>
      <c r="KRZ3546" s="2"/>
      <c r="KSA3546" s="2"/>
      <c r="KSB3546" s="2"/>
      <c r="KSC3546" s="2"/>
      <c r="KSD3546" s="2"/>
      <c r="KSE3546" s="2"/>
      <c r="KSF3546" s="2"/>
      <c r="KSG3546" s="2"/>
      <c r="KSH3546" s="2"/>
      <c r="KSI3546" s="2"/>
      <c r="KSJ3546" s="2"/>
      <c r="KSK3546" s="2"/>
      <c r="KSL3546" s="2"/>
      <c r="KSM3546" s="2"/>
      <c r="KSN3546" s="2"/>
      <c r="KSO3546" s="2"/>
      <c r="KSP3546" s="2"/>
      <c r="KSQ3546" s="2"/>
      <c r="KSR3546" s="2"/>
      <c r="KSS3546" s="2"/>
      <c r="KST3546" s="2"/>
      <c r="KSU3546" s="2"/>
      <c r="KSV3546" s="2"/>
      <c r="KSW3546" s="2"/>
      <c r="KSX3546" s="2"/>
      <c r="KSY3546" s="2"/>
      <c r="KSZ3546" s="2"/>
      <c r="KTA3546" s="2"/>
      <c r="KTB3546" s="2"/>
      <c r="KTC3546" s="2"/>
      <c r="KTD3546" s="2"/>
      <c r="KTE3546" s="2"/>
      <c r="KTF3546" s="2"/>
      <c r="KTG3546" s="2"/>
      <c r="KTH3546" s="2"/>
      <c r="KTI3546" s="2"/>
      <c r="KTJ3546" s="2"/>
      <c r="KTK3546" s="2"/>
      <c r="KTL3546" s="2"/>
      <c r="KTM3546" s="2"/>
      <c r="KTN3546" s="2"/>
      <c r="KTO3546" s="2"/>
      <c r="KTP3546" s="2"/>
      <c r="KTQ3546" s="2"/>
      <c r="KTR3546" s="2"/>
      <c r="KTS3546" s="2"/>
      <c r="KTT3546" s="2"/>
      <c r="KTU3546" s="2"/>
      <c r="KTV3546" s="2"/>
      <c r="KTW3546" s="2"/>
      <c r="KTX3546" s="2"/>
      <c r="KTY3546" s="2"/>
      <c r="KTZ3546" s="2"/>
      <c r="KUA3546" s="2"/>
      <c r="KUB3546" s="2"/>
      <c r="KUC3546" s="2"/>
      <c r="KUD3546" s="2"/>
      <c r="KUE3546" s="2"/>
      <c r="KUF3546" s="2"/>
      <c r="KUG3546" s="2"/>
      <c r="KUH3546" s="2"/>
      <c r="KUI3546" s="2"/>
      <c r="KUJ3546" s="2"/>
      <c r="KUK3546" s="2"/>
      <c r="KUL3546" s="2"/>
      <c r="KUM3546" s="2"/>
      <c r="KUN3546" s="2"/>
      <c r="KUO3546" s="2"/>
      <c r="KUP3546" s="2"/>
      <c r="KUQ3546" s="2"/>
      <c r="KUR3546" s="2"/>
      <c r="KUS3546" s="2"/>
      <c r="KUT3546" s="2"/>
      <c r="KUU3546" s="2"/>
      <c r="KUV3546" s="2"/>
      <c r="KUW3546" s="2"/>
      <c r="KUX3546" s="2"/>
      <c r="KUY3546" s="2"/>
      <c r="KUZ3546" s="2"/>
      <c r="KVA3546" s="2"/>
      <c r="KVB3546" s="2"/>
      <c r="KVC3546" s="2"/>
      <c r="KVD3546" s="2"/>
      <c r="KVE3546" s="2"/>
      <c r="KVF3546" s="2"/>
      <c r="KVG3546" s="2"/>
      <c r="KVH3546" s="2"/>
      <c r="KVI3546" s="2"/>
      <c r="KVJ3546" s="2"/>
      <c r="KVK3546" s="2"/>
      <c r="KVL3546" s="2"/>
      <c r="KVM3546" s="2"/>
      <c r="KVN3546" s="2"/>
      <c r="KVO3546" s="2"/>
      <c r="KVP3546" s="2"/>
      <c r="KVQ3546" s="2"/>
      <c r="KVR3546" s="2"/>
      <c r="KVS3546" s="2"/>
      <c r="KVT3546" s="2"/>
      <c r="KVU3546" s="2"/>
      <c r="KVV3546" s="2"/>
      <c r="KVW3546" s="2"/>
      <c r="KVX3546" s="2"/>
      <c r="KVY3546" s="2"/>
      <c r="KVZ3546" s="2"/>
      <c r="KWA3546" s="2"/>
      <c r="KWB3546" s="2"/>
      <c r="KWC3546" s="2"/>
      <c r="KWD3546" s="2"/>
      <c r="KWE3546" s="2"/>
      <c r="KWF3546" s="2"/>
      <c r="KWG3546" s="2"/>
      <c r="KWH3546" s="2"/>
      <c r="KWI3546" s="2"/>
      <c r="KWJ3546" s="2"/>
      <c r="KWK3546" s="2"/>
      <c r="KWL3546" s="2"/>
      <c r="KWM3546" s="2"/>
      <c r="KWN3546" s="2"/>
      <c r="KWO3546" s="2"/>
      <c r="KWP3546" s="2"/>
      <c r="KWQ3546" s="2"/>
      <c r="KWR3546" s="2"/>
      <c r="KWS3546" s="2"/>
      <c r="KWT3546" s="2"/>
      <c r="KWU3546" s="2"/>
      <c r="KWV3546" s="2"/>
      <c r="KWW3546" s="2"/>
      <c r="KWX3546" s="2"/>
      <c r="KWY3546" s="2"/>
      <c r="KWZ3546" s="2"/>
      <c r="KXA3546" s="2"/>
      <c r="KXB3546" s="2"/>
      <c r="KXC3546" s="2"/>
      <c r="KXD3546" s="2"/>
      <c r="KXE3546" s="2"/>
      <c r="KXF3546" s="2"/>
      <c r="KXG3546" s="2"/>
      <c r="KXH3546" s="2"/>
      <c r="KXI3546" s="2"/>
      <c r="KXJ3546" s="2"/>
      <c r="KXK3546" s="2"/>
      <c r="KXL3546" s="2"/>
      <c r="KXM3546" s="2"/>
      <c r="KXN3546" s="2"/>
      <c r="KXO3546" s="2"/>
      <c r="KXP3546" s="2"/>
      <c r="KXQ3546" s="2"/>
      <c r="KXR3546" s="2"/>
      <c r="KXS3546" s="2"/>
      <c r="KXT3546" s="2"/>
      <c r="KXU3546" s="2"/>
      <c r="KXV3546" s="2"/>
      <c r="KXW3546" s="2"/>
      <c r="KXX3546" s="2"/>
      <c r="KXY3546" s="2"/>
      <c r="KXZ3546" s="2"/>
      <c r="KYA3546" s="2"/>
      <c r="KYB3546" s="2"/>
      <c r="KYC3546" s="2"/>
      <c r="KYD3546" s="2"/>
      <c r="KYE3546" s="2"/>
      <c r="KYF3546" s="2"/>
      <c r="KYG3546" s="2"/>
      <c r="KYH3546" s="2"/>
      <c r="KYI3546" s="2"/>
      <c r="KYJ3546" s="2"/>
      <c r="KYK3546" s="2"/>
      <c r="KYL3546" s="2"/>
      <c r="KYM3546" s="2"/>
      <c r="KYN3546" s="2"/>
      <c r="KYO3546" s="2"/>
      <c r="KYP3546" s="2"/>
      <c r="KYQ3546" s="2"/>
      <c r="KYR3546" s="2"/>
      <c r="KYS3546" s="2"/>
      <c r="KYT3546" s="2"/>
      <c r="KYU3546" s="2"/>
      <c r="KYV3546" s="2"/>
      <c r="KYW3546" s="2"/>
      <c r="KYX3546" s="2"/>
      <c r="KYY3546" s="2"/>
      <c r="KYZ3546" s="2"/>
      <c r="KZA3546" s="2"/>
      <c r="KZB3546" s="2"/>
      <c r="KZC3546" s="2"/>
      <c r="KZD3546" s="2"/>
      <c r="KZE3546" s="2"/>
      <c r="KZF3546" s="2"/>
      <c r="KZG3546" s="2"/>
      <c r="KZH3546" s="2"/>
      <c r="KZI3546" s="2"/>
      <c r="KZJ3546" s="2"/>
      <c r="KZK3546" s="2"/>
      <c r="KZL3546" s="2"/>
      <c r="KZM3546" s="2"/>
      <c r="KZN3546" s="2"/>
      <c r="KZO3546" s="2"/>
      <c r="KZP3546" s="2"/>
      <c r="KZQ3546" s="2"/>
      <c r="KZR3546" s="2"/>
      <c r="KZS3546" s="2"/>
      <c r="KZT3546" s="2"/>
      <c r="KZU3546" s="2"/>
      <c r="KZV3546" s="2"/>
      <c r="KZW3546" s="2"/>
      <c r="KZX3546" s="2"/>
      <c r="KZY3546" s="2"/>
      <c r="KZZ3546" s="2"/>
      <c r="LAA3546" s="2"/>
      <c r="LAB3546" s="2"/>
      <c r="LAC3546" s="2"/>
      <c r="LAD3546" s="2"/>
      <c r="LAE3546" s="2"/>
      <c r="LAF3546" s="2"/>
      <c r="LAG3546" s="2"/>
      <c r="LAH3546" s="2"/>
      <c r="LAI3546" s="2"/>
      <c r="LAJ3546" s="2"/>
      <c r="LAK3546" s="2"/>
      <c r="LAL3546" s="2"/>
      <c r="LAM3546" s="2"/>
      <c r="LAN3546" s="2"/>
      <c r="LAO3546" s="2"/>
      <c r="LAP3546" s="2"/>
      <c r="LAQ3546" s="2"/>
      <c r="LAR3546" s="2"/>
      <c r="LAS3546" s="2"/>
      <c r="LAT3546" s="2"/>
      <c r="LAU3546" s="2"/>
      <c r="LAV3546" s="2"/>
      <c r="LAW3546" s="2"/>
      <c r="LAX3546" s="2"/>
      <c r="LAY3546" s="2"/>
      <c r="LAZ3546" s="2"/>
      <c r="LBA3546" s="2"/>
      <c r="LBB3546" s="2"/>
      <c r="LBC3546" s="2"/>
      <c r="LBD3546" s="2"/>
      <c r="LBE3546" s="2"/>
      <c r="LBF3546" s="2"/>
      <c r="LBG3546" s="2"/>
      <c r="LBH3546" s="2"/>
      <c r="LBI3546" s="2"/>
      <c r="LBJ3546" s="2"/>
      <c r="LBK3546" s="2"/>
      <c r="LBL3546" s="2"/>
      <c r="LBM3546" s="2"/>
      <c r="LBN3546" s="2"/>
      <c r="LBO3546" s="2"/>
      <c r="LBP3546" s="2"/>
      <c r="LBQ3546" s="2"/>
      <c r="LBR3546" s="2"/>
      <c r="LBS3546" s="2"/>
      <c r="LBT3546" s="2"/>
      <c r="LBU3546" s="2"/>
      <c r="LBV3546" s="2"/>
      <c r="LBW3546" s="2"/>
      <c r="LBX3546" s="2"/>
      <c r="LBY3546" s="2"/>
      <c r="LBZ3546" s="2"/>
      <c r="LCA3546" s="2"/>
      <c r="LCB3546" s="2"/>
      <c r="LCC3546" s="2"/>
      <c r="LCD3546" s="2"/>
      <c r="LCE3546" s="2"/>
      <c r="LCF3546" s="2"/>
      <c r="LCG3546" s="2"/>
      <c r="LCH3546" s="2"/>
      <c r="LCI3546" s="2"/>
      <c r="LCJ3546" s="2"/>
      <c r="LCK3546" s="2"/>
      <c r="LCL3546" s="2"/>
      <c r="LCM3546" s="2"/>
      <c r="LCN3546" s="2"/>
      <c r="LCO3546" s="2"/>
      <c r="LCP3546" s="2"/>
      <c r="LCQ3546" s="2"/>
      <c r="LCR3546" s="2"/>
      <c r="LCS3546" s="2"/>
      <c r="LCT3546" s="2"/>
      <c r="LCU3546" s="2"/>
      <c r="LCV3546" s="2"/>
      <c r="LCW3546" s="2"/>
      <c r="LCX3546" s="2"/>
      <c r="LCY3546" s="2"/>
      <c r="LCZ3546" s="2"/>
      <c r="LDA3546" s="2"/>
      <c r="LDB3546" s="2"/>
      <c r="LDC3546" s="2"/>
      <c r="LDD3546" s="2"/>
      <c r="LDE3546" s="2"/>
      <c r="LDF3546" s="2"/>
      <c r="LDG3546" s="2"/>
      <c r="LDH3546" s="2"/>
      <c r="LDI3546" s="2"/>
      <c r="LDJ3546" s="2"/>
      <c r="LDK3546" s="2"/>
      <c r="LDL3546" s="2"/>
      <c r="LDM3546" s="2"/>
      <c r="LDN3546" s="2"/>
      <c r="LDO3546" s="2"/>
      <c r="LDP3546" s="2"/>
      <c r="LDQ3546" s="2"/>
      <c r="LDR3546" s="2"/>
      <c r="LDS3546" s="2"/>
      <c r="LDT3546" s="2"/>
      <c r="LDU3546" s="2"/>
      <c r="LDV3546" s="2"/>
      <c r="LDW3546" s="2"/>
      <c r="LDX3546" s="2"/>
      <c r="LDY3546" s="2"/>
      <c r="LDZ3546" s="2"/>
      <c r="LEA3546" s="2"/>
      <c r="LEB3546" s="2"/>
      <c r="LEC3546" s="2"/>
      <c r="LED3546" s="2"/>
      <c r="LEE3546" s="2"/>
      <c r="LEF3546" s="2"/>
      <c r="LEG3546" s="2"/>
      <c r="LEH3546" s="2"/>
      <c r="LEI3546" s="2"/>
      <c r="LEJ3546" s="2"/>
      <c r="LEK3546" s="2"/>
      <c r="LEL3546" s="2"/>
      <c r="LEM3546" s="2"/>
      <c r="LEN3546" s="2"/>
      <c r="LEO3546" s="2"/>
      <c r="LEP3546" s="2"/>
      <c r="LEQ3546" s="2"/>
      <c r="LER3546" s="2"/>
      <c r="LES3546" s="2"/>
      <c r="LET3546" s="2"/>
      <c r="LEU3546" s="2"/>
      <c r="LEV3546" s="2"/>
      <c r="LEW3546" s="2"/>
      <c r="LEX3546" s="2"/>
      <c r="LEY3546" s="2"/>
      <c r="LEZ3546" s="2"/>
      <c r="LFA3546" s="2"/>
      <c r="LFB3546" s="2"/>
      <c r="LFC3546" s="2"/>
      <c r="LFD3546" s="2"/>
      <c r="LFE3546" s="2"/>
      <c r="LFF3546" s="2"/>
      <c r="LFG3546" s="2"/>
      <c r="LFH3546" s="2"/>
      <c r="LFI3546" s="2"/>
      <c r="LFJ3546" s="2"/>
      <c r="LFK3546" s="2"/>
      <c r="LFL3546" s="2"/>
      <c r="LFM3546" s="2"/>
      <c r="LFN3546" s="2"/>
      <c r="LFO3546" s="2"/>
      <c r="LFP3546" s="2"/>
      <c r="LFQ3546" s="2"/>
      <c r="LFR3546" s="2"/>
      <c r="LFS3546" s="2"/>
      <c r="LFT3546" s="2"/>
      <c r="LFU3546" s="2"/>
      <c r="LFV3546" s="2"/>
      <c r="LFW3546" s="2"/>
      <c r="LFX3546" s="2"/>
      <c r="LFY3546" s="2"/>
      <c r="LFZ3546" s="2"/>
      <c r="LGA3546" s="2"/>
      <c r="LGB3546" s="2"/>
      <c r="LGC3546" s="2"/>
      <c r="LGD3546" s="2"/>
      <c r="LGE3546" s="2"/>
      <c r="LGF3546" s="2"/>
      <c r="LGG3546" s="2"/>
      <c r="LGH3546" s="2"/>
      <c r="LGI3546" s="2"/>
      <c r="LGJ3546" s="2"/>
      <c r="LGK3546" s="2"/>
      <c r="LGL3546" s="2"/>
      <c r="LGM3546" s="2"/>
      <c r="LGN3546" s="2"/>
      <c r="LGO3546" s="2"/>
      <c r="LGP3546" s="2"/>
      <c r="LGQ3546" s="2"/>
      <c r="LGR3546" s="2"/>
      <c r="LGS3546" s="2"/>
      <c r="LGT3546" s="2"/>
      <c r="LGU3546" s="2"/>
      <c r="LGV3546" s="2"/>
      <c r="LGW3546" s="2"/>
      <c r="LGX3546" s="2"/>
      <c r="LGY3546" s="2"/>
      <c r="LGZ3546" s="2"/>
      <c r="LHA3546" s="2"/>
      <c r="LHB3546" s="2"/>
      <c r="LHC3546" s="2"/>
      <c r="LHD3546" s="2"/>
      <c r="LHE3546" s="2"/>
      <c r="LHF3546" s="2"/>
      <c r="LHG3546" s="2"/>
      <c r="LHH3546" s="2"/>
      <c r="LHI3546" s="2"/>
      <c r="LHJ3546" s="2"/>
      <c r="LHK3546" s="2"/>
      <c r="LHL3546" s="2"/>
      <c r="LHM3546" s="2"/>
      <c r="LHN3546" s="2"/>
      <c r="LHO3546" s="2"/>
      <c r="LHP3546" s="2"/>
      <c r="LHQ3546" s="2"/>
      <c r="LHR3546" s="2"/>
      <c r="LHS3546" s="2"/>
      <c r="LHT3546" s="2"/>
      <c r="LHU3546" s="2"/>
      <c r="LHV3546" s="2"/>
      <c r="LHW3546" s="2"/>
      <c r="LHX3546" s="2"/>
      <c r="LHY3546" s="2"/>
      <c r="LHZ3546" s="2"/>
      <c r="LIA3546" s="2"/>
      <c r="LIB3546" s="2"/>
      <c r="LIC3546" s="2"/>
      <c r="LID3546" s="2"/>
      <c r="LIE3546" s="2"/>
      <c r="LIF3546" s="2"/>
      <c r="LIG3546" s="2"/>
      <c r="LIH3546" s="2"/>
      <c r="LII3546" s="2"/>
      <c r="LIJ3546" s="2"/>
      <c r="LIK3546" s="2"/>
      <c r="LIL3546" s="2"/>
      <c r="LIM3546" s="2"/>
      <c r="LIN3546" s="2"/>
      <c r="LIO3546" s="2"/>
      <c r="LIP3546" s="2"/>
      <c r="LIQ3546" s="2"/>
      <c r="LIR3546" s="2"/>
      <c r="LIS3546" s="2"/>
      <c r="LIT3546" s="2"/>
      <c r="LIU3546" s="2"/>
      <c r="LIV3546" s="2"/>
      <c r="LIW3546" s="2"/>
      <c r="LIX3546" s="2"/>
      <c r="LIY3546" s="2"/>
      <c r="LIZ3546" s="2"/>
      <c r="LJA3546" s="2"/>
      <c r="LJB3546" s="2"/>
      <c r="LJC3546" s="2"/>
      <c r="LJD3546" s="2"/>
      <c r="LJE3546" s="2"/>
      <c r="LJF3546" s="2"/>
      <c r="LJG3546" s="2"/>
      <c r="LJH3546" s="2"/>
      <c r="LJI3546" s="2"/>
      <c r="LJJ3546" s="2"/>
      <c r="LJK3546" s="2"/>
      <c r="LJL3546" s="2"/>
      <c r="LJM3546" s="2"/>
      <c r="LJN3546" s="2"/>
      <c r="LJO3546" s="2"/>
      <c r="LJP3546" s="2"/>
      <c r="LJQ3546" s="2"/>
      <c r="LJR3546" s="2"/>
      <c r="LJS3546" s="2"/>
      <c r="LJT3546" s="2"/>
      <c r="LJU3546" s="2"/>
      <c r="LJV3546" s="2"/>
      <c r="LJW3546" s="2"/>
      <c r="LJX3546" s="2"/>
      <c r="LJY3546" s="2"/>
      <c r="LJZ3546" s="2"/>
      <c r="LKA3546" s="2"/>
      <c r="LKB3546" s="2"/>
      <c r="LKC3546" s="2"/>
      <c r="LKD3546" s="2"/>
      <c r="LKE3546" s="2"/>
      <c r="LKF3546" s="2"/>
      <c r="LKG3546" s="2"/>
      <c r="LKH3546" s="2"/>
      <c r="LKI3546" s="2"/>
      <c r="LKJ3546" s="2"/>
      <c r="LKK3546" s="2"/>
      <c r="LKL3546" s="2"/>
      <c r="LKM3546" s="2"/>
      <c r="LKN3546" s="2"/>
      <c r="LKO3546" s="2"/>
      <c r="LKP3546" s="2"/>
      <c r="LKQ3546" s="2"/>
      <c r="LKR3546" s="2"/>
      <c r="LKS3546" s="2"/>
      <c r="LKT3546" s="2"/>
      <c r="LKU3546" s="2"/>
      <c r="LKV3546" s="2"/>
      <c r="LKW3546" s="2"/>
      <c r="LKX3546" s="2"/>
      <c r="LKY3546" s="2"/>
      <c r="LKZ3546" s="2"/>
      <c r="LLA3546" s="2"/>
      <c r="LLB3546" s="2"/>
      <c r="LLC3546" s="2"/>
      <c r="LLD3546" s="2"/>
      <c r="LLE3546" s="2"/>
      <c r="LLF3546" s="2"/>
      <c r="LLG3546" s="2"/>
      <c r="LLH3546" s="2"/>
      <c r="LLI3546" s="2"/>
      <c r="LLJ3546" s="2"/>
      <c r="LLK3546" s="2"/>
      <c r="LLL3546" s="2"/>
      <c r="LLM3546" s="2"/>
      <c r="LLN3546" s="2"/>
      <c r="LLO3546" s="2"/>
      <c r="LLP3546" s="2"/>
      <c r="LLQ3546" s="2"/>
      <c r="LLR3546" s="2"/>
      <c r="LLS3546" s="2"/>
      <c r="LLT3546" s="2"/>
      <c r="LLU3546" s="2"/>
      <c r="LLV3546" s="2"/>
      <c r="LLW3546" s="2"/>
      <c r="LLX3546" s="2"/>
      <c r="LLY3546" s="2"/>
      <c r="LLZ3546" s="2"/>
      <c r="LMA3546" s="2"/>
      <c r="LMB3546" s="2"/>
      <c r="LMC3546" s="2"/>
      <c r="LMD3546" s="2"/>
      <c r="LME3546" s="2"/>
      <c r="LMF3546" s="2"/>
      <c r="LMG3546" s="2"/>
      <c r="LMH3546" s="2"/>
      <c r="LMI3546" s="2"/>
      <c r="LMJ3546" s="2"/>
      <c r="LMK3546" s="2"/>
      <c r="LML3546" s="2"/>
      <c r="LMM3546" s="2"/>
      <c r="LMN3546" s="2"/>
      <c r="LMO3546" s="2"/>
      <c r="LMP3546" s="2"/>
      <c r="LMQ3546" s="2"/>
      <c r="LMR3546" s="2"/>
      <c r="LMS3546" s="2"/>
      <c r="LMT3546" s="2"/>
      <c r="LMU3546" s="2"/>
      <c r="LMV3546" s="2"/>
      <c r="LMW3546" s="2"/>
      <c r="LMX3546" s="2"/>
      <c r="LMY3546" s="2"/>
      <c r="LMZ3546" s="2"/>
      <c r="LNA3546" s="2"/>
      <c r="LNB3546" s="2"/>
      <c r="LNC3546" s="2"/>
      <c r="LND3546" s="2"/>
      <c r="LNE3546" s="2"/>
      <c r="LNF3546" s="2"/>
      <c r="LNG3546" s="2"/>
      <c r="LNH3546" s="2"/>
      <c r="LNI3546" s="2"/>
      <c r="LNJ3546" s="2"/>
      <c r="LNK3546" s="2"/>
      <c r="LNL3546" s="2"/>
      <c r="LNM3546" s="2"/>
      <c r="LNN3546" s="2"/>
      <c r="LNO3546" s="2"/>
      <c r="LNP3546" s="2"/>
      <c r="LNQ3546" s="2"/>
      <c r="LNR3546" s="2"/>
      <c r="LNS3546" s="2"/>
      <c r="LNT3546" s="2"/>
      <c r="LNU3546" s="2"/>
      <c r="LNV3546" s="2"/>
      <c r="LNW3546" s="2"/>
      <c r="LNX3546" s="2"/>
      <c r="LNY3546" s="2"/>
      <c r="LNZ3546" s="2"/>
      <c r="LOA3546" s="2"/>
      <c r="LOB3546" s="2"/>
      <c r="LOC3546" s="2"/>
      <c r="LOD3546" s="2"/>
      <c r="LOE3546" s="2"/>
      <c r="LOF3546" s="2"/>
      <c r="LOG3546" s="2"/>
      <c r="LOH3546" s="2"/>
      <c r="LOI3546" s="2"/>
      <c r="LOJ3546" s="2"/>
      <c r="LOK3546" s="2"/>
      <c r="LOL3546" s="2"/>
      <c r="LOM3546" s="2"/>
      <c r="LON3546" s="2"/>
      <c r="LOO3546" s="2"/>
      <c r="LOP3546" s="2"/>
      <c r="LOQ3546" s="2"/>
      <c r="LOR3546" s="2"/>
      <c r="LOS3546" s="2"/>
      <c r="LOT3546" s="2"/>
      <c r="LOU3546" s="2"/>
      <c r="LOV3546" s="2"/>
      <c r="LOW3546" s="2"/>
      <c r="LOX3546" s="2"/>
      <c r="LOY3546" s="2"/>
      <c r="LOZ3546" s="2"/>
      <c r="LPA3546" s="2"/>
      <c r="LPB3546" s="2"/>
      <c r="LPC3546" s="2"/>
      <c r="LPD3546" s="2"/>
      <c r="LPE3546" s="2"/>
      <c r="LPF3546" s="2"/>
      <c r="LPG3546" s="2"/>
      <c r="LPH3546" s="2"/>
      <c r="LPI3546" s="2"/>
      <c r="LPJ3546" s="2"/>
      <c r="LPK3546" s="2"/>
      <c r="LPL3546" s="2"/>
      <c r="LPM3546" s="2"/>
      <c r="LPN3546" s="2"/>
      <c r="LPO3546" s="2"/>
      <c r="LPP3546" s="2"/>
      <c r="LPQ3546" s="2"/>
      <c r="LPR3546" s="2"/>
      <c r="LPS3546" s="2"/>
      <c r="LPT3546" s="2"/>
      <c r="LPU3546" s="2"/>
      <c r="LPV3546" s="2"/>
      <c r="LPW3546" s="2"/>
      <c r="LPX3546" s="2"/>
      <c r="LPY3546" s="2"/>
      <c r="LPZ3546" s="2"/>
      <c r="LQA3546" s="2"/>
      <c r="LQB3546" s="2"/>
      <c r="LQC3546" s="2"/>
      <c r="LQD3546" s="2"/>
      <c r="LQE3546" s="2"/>
      <c r="LQF3546" s="2"/>
      <c r="LQG3546" s="2"/>
      <c r="LQH3546" s="2"/>
      <c r="LQI3546" s="2"/>
      <c r="LQJ3546" s="2"/>
      <c r="LQK3546" s="2"/>
      <c r="LQL3546" s="2"/>
      <c r="LQM3546" s="2"/>
      <c r="LQN3546" s="2"/>
      <c r="LQO3546" s="2"/>
      <c r="LQP3546" s="2"/>
      <c r="LQQ3546" s="2"/>
      <c r="LQR3546" s="2"/>
      <c r="LQS3546" s="2"/>
      <c r="LQT3546" s="2"/>
      <c r="LQU3546" s="2"/>
      <c r="LQV3546" s="2"/>
      <c r="LQW3546" s="2"/>
      <c r="LQX3546" s="2"/>
      <c r="LQY3546" s="2"/>
      <c r="LQZ3546" s="2"/>
      <c r="LRA3546" s="2"/>
      <c r="LRB3546" s="2"/>
      <c r="LRC3546" s="2"/>
      <c r="LRD3546" s="2"/>
      <c r="LRE3546" s="2"/>
      <c r="LRF3546" s="2"/>
      <c r="LRG3546" s="2"/>
      <c r="LRH3546" s="2"/>
      <c r="LRI3546" s="2"/>
      <c r="LRJ3546" s="2"/>
      <c r="LRK3546" s="2"/>
      <c r="LRL3546" s="2"/>
      <c r="LRM3546" s="2"/>
      <c r="LRN3546" s="2"/>
      <c r="LRO3546" s="2"/>
      <c r="LRP3546" s="2"/>
      <c r="LRQ3546" s="2"/>
      <c r="LRR3546" s="2"/>
      <c r="LRS3546" s="2"/>
      <c r="LRT3546" s="2"/>
      <c r="LRU3546" s="2"/>
      <c r="LRV3546" s="2"/>
      <c r="LRW3546" s="2"/>
      <c r="LRX3546" s="2"/>
      <c r="LRY3546" s="2"/>
      <c r="LRZ3546" s="2"/>
      <c r="LSA3546" s="2"/>
      <c r="LSB3546" s="2"/>
      <c r="LSC3546" s="2"/>
      <c r="LSD3546" s="2"/>
      <c r="LSE3546" s="2"/>
      <c r="LSF3546" s="2"/>
      <c r="LSG3546" s="2"/>
      <c r="LSH3546" s="2"/>
      <c r="LSI3546" s="2"/>
      <c r="LSJ3546" s="2"/>
      <c r="LSK3546" s="2"/>
      <c r="LSL3546" s="2"/>
      <c r="LSM3546" s="2"/>
      <c r="LSN3546" s="2"/>
      <c r="LSO3546" s="2"/>
      <c r="LSP3546" s="2"/>
      <c r="LSQ3546" s="2"/>
      <c r="LSR3546" s="2"/>
      <c r="LSS3546" s="2"/>
      <c r="LST3546" s="2"/>
      <c r="LSU3546" s="2"/>
      <c r="LSV3546" s="2"/>
      <c r="LSW3546" s="2"/>
      <c r="LSX3546" s="2"/>
      <c r="LSY3546" s="2"/>
      <c r="LSZ3546" s="2"/>
      <c r="LTA3546" s="2"/>
      <c r="LTB3546" s="2"/>
      <c r="LTC3546" s="2"/>
      <c r="LTD3546" s="2"/>
      <c r="LTE3546" s="2"/>
      <c r="LTF3546" s="2"/>
      <c r="LTG3546" s="2"/>
      <c r="LTH3546" s="2"/>
      <c r="LTI3546" s="2"/>
      <c r="LTJ3546" s="2"/>
      <c r="LTK3546" s="2"/>
      <c r="LTL3546" s="2"/>
      <c r="LTM3546" s="2"/>
      <c r="LTN3546" s="2"/>
      <c r="LTO3546" s="2"/>
      <c r="LTP3546" s="2"/>
      <c r="LTQ3546" s="2"/>
      <c r="LTR3546" s="2"/>
      <c r="LTS3546" s="2"/>
      <c r="LTT3546" s="2"/>
      <c r="LTU3546" s="2"/>
      <c r="LTV3546" s="2"/>
      <c r="LTW3546" s="2"/>
      <c r="LTX3546" s="2"/>
      <c r="LTY3546" s="2"/>
      <c r="LTZ3546" s="2"/>
      <c r="LUA3546" s="2"/>
      <c r="LUB3546" s="2"/>
      <c r="LUC3546" s="2"/>
      <c r="LUD3546" s="2"/>
      <c r="LUE3546" s="2"/>
      <c r="LUF3546" s="2"/>
      <c r="LUG3546" s="2"/>
      <c r="LUH3546" s="2"/>
      <c r="LUI3546" s="2"/>
      <c r="LUJ3546" s="2"/>
      <c r="LUK3546" s="2"/>
      <c r="LUL3546" s="2"/>
      <c r="LUM3546" s="2"/>
      <c r="LUN3546" s="2"/>
      <c r="LUO3546" s="2"/>
      <c r="LUP3546" s="2"/>
      <c r="LUQ3546" s="2"/>
      <c r="LUR3546" s="2"/>
      <c r="LUS3546" s="2"/>
      <c r="LUT3546" s="2"/>
      <c r="LUU3546" s="2"/>
      <c r="LUV3546" s="2"/>
      <c r="LUW3546" s="2"/>
      <c r="LUX3546" s="2"/>
      <c r="LUY3546" s="2"/>
      <c r="LUZ3546" s="2"/>
      <c r="LVA3546" s="2"/>
      <c r="LVB3546" s="2"/>
      <c r="LVC3546" s="2"/>
      <c r="LVD3546" s="2"/>
      <c r="LVE3546" s="2"/>
      <c r="LVF3546" s="2"/>
      <c r="LVG3546" s="2"/>
      <c r="LVH3546" s="2"/>
      <c r="LVI3546" s="2"/>
      <c r="LVJ3546" s="2"/>
      <c r="LVK3546" s="2"/>
      <c r="LVL3546" s="2"/>
      <c r="LVM3546" s="2"/>
      <c r="LVN3546" s="2"/>
      <c r="LVO3546" s="2"/>
      <c r="LVP3546" s="2"/>
      <c r="LVQ3546" s="2"/>
      <c r="LVR3546" s="2"/>
      <c r="LVS3546" s="2"/>
      <c r="LVT3546" s="2"/>
      <c r="LVU3546" s="2"/>
      <c r="LVV3546" s="2"/>
      <c r="LVW3546" s="2"/>
      <c r="LVX3546" s="2"/>
      <c r="LVY3546" s="2"/>
      <c r="LVZ3546" s="2"/>
      <c r="LWA3546" s="2"/>
      <c r="LWB3546" s="2"/>
      <c r="LWC3546" s="2"/>
      <c r="LWD3546" s="2"/>
      <c r="LWE3546" s="2"/>
      <c r="LWF3546" s="2"/>
      <c r="LWG3546" s="2"/>
      <c r="LWH3546" s="2"/>
      <c r="LWI3546" s="2"/>
      <c r="LWJ3546" s="2"/>
      <c r="LWK3546" s="2"/>
      <c r="LWL3546" s="2"/>
      <c r="LWM3546" s="2"/>
      <c r="LWN3546" s="2"/>
      <c r="LWO3546" s="2"/>
      <c r="LWP3546" s="2"/>
      <c r="LWQ3546" s="2"/>
      <c r="LWR3546" s="2"/>
      <c r="LWS3546" s="2"/>
      <c r="LWT3546" s="2"/>
      <c r="LWU3546" s="2"/>
      <c r="LWV3546" s="2"/>
      <c r="LWW3546" s="2"/>
      <c r="LWX3546" s="2"/>
      <c r="LWY3546" s="2"/>
      <c r="LWZ3546" s="2"/>
      <c r="LXA3546" s="2"/>
      <c r="LXB3546" s="2"/>
      <c r="LXC3546" s="2"/>
      <c r="LXD3546" s="2"/>
      <c r="LXE3546" s="2"/>
      <c r="LXF3546" s="2"/>
      <c r="LXG3546" s="2"/>
      <c r="LXH3546" s="2"/>
      <c r="LXI3546" s="2"/>
      <c r="LXJ3546" s="2"/>
      <c r="LXK3546" s="2"/>
      <c r="LXL3546" s="2"/>
      <c r="LXM3546" s="2"/>
      <c r="LXN3546" s="2"/>
      <c r="LXO3546" s="2"/>
      <c r="LXP3546" s="2"/>
      <c r="LXQ3546" s="2"/>
      <c r="LXR3546" s="2"/>
      <c r="LXS3546" s="2"/>
      <c r="LXT3546" s="2"/>
      <c r="LXU3546" s="2"/>
      <c r="LXV3546" s="2"/>
      <c r="LXW3546" s="2"/>
      <c r="LXX3546" s="2"/>
      <c r="LXY3546" s="2"/>
      <c r="LXZ3546" s="2"/>
      <c r="LYA3546" s="2"/>
      <c r="LYB3546" s="2"/>
      <c r="LYC3546" s="2"/>
      <c r="LYD3546" s="2"/>
      <c r="LYE3546" s="2"/>
      <c r="LYF3546" s="2"/>
      <c r="LYG3546" s="2"/>
      <c r="LYH3546" s="2"/>
      <c r="LYI3546" s="2"/>
      <c r="LYJ3546" s="2"/>
      <c r="LYK3546" s="2"/>
      <c r="LYL3546" s="2"/>
      <c r="LYM3546" s="2"/>
      <c r="LYN3546" s="2"/>
      <c r="LYO3546" s="2"/>
      <c r="LYP3546" s="2"/>
      <c r="LYQ3546" s="2"/>
      <c r="LYR3546" s="2"/>
      <c r="LYS3546" s="2"/>
      <c r="LYT3546" s="2"/>
      <c r="LYU3546" s="2"/>
      <c r="LYV3546" s="2"/>
      <c r="LYW3546" s="2"/>
      <c r="LYX3546" s="2"/>
      <c r="LYY3546" s="2"/>
      <c r="LYZ3546" s="2"/>
      <c r="LZA3546" s="2"/>
      <c r="LZB3546" s="2"/>
      <c r="LZC3546" s="2"/>
      <c r="LZD3546" s="2"/>
      <c r="LZE3546" s="2"/>
      <c r="LZF3546" s="2"/>
      <c r="LZG3546" s="2"/>
      <c r="LZH3546" s="2"/>
      <c r="LZI3546" s="2"/>
      <c r="LZJ3546" s="2"/>
      <c r="LZK3546" s="2"/>
      <c r="LZL3546" s="2"/>
      <c r="LZM3546" s="2"/>
      <c r="LZN3546" s="2"/>
      <c r="LZO3546" s="2"/>
      <c r="LZP3546" s="2"/>
      <c r="LZQ3546" s="2"/>
      <c r="LZR3546" s="2"/>
      <c r="LZS3546" s="2"/>
      <c r="LZT3546" s="2"/>
      <c r="LZU3546" s="2"/>
      <c r="LZV3546" s="2"/>
      <c r="LZW3546" s="2"/>
      <c r="LZX3546" s="2"/>
      <c r="LZY3546" s="2"/>
      <c r="LZZ3546" s="2"/>
      <c r="MAA3546" s="2"/>
      <c r="MAB3546" s="2"/>
      <c r="MAC3546" s="2"/>
      <c r="MAD3546" s="2"/>
      <c r="MAE3546" s="2"/>
      <c r="MAF3546" s="2"/>
      <c r="MAG3546" s="2"/>
      <c r="MAH3546" s="2"/>
      <c r="MAI3546" s="2"/>
      <c r="MAJ3546" s="2"/>
      <c r="MAK3546" s="2"/>
      <c r="MAL3546" s="2"/>
      <c r="MAM3546" s="2"/>
      <c r="MAN3546" s="2"/>
      <c r="MAO3546" s="2"/>
      <c r="MAP3546" s="2"/>
      <c r="MAQ3546" s="2"/>
      <c r="MAR3546" s="2"/>
      <c r="MAS3546" s="2"/>
      <c r="MAT3546" s="2"/>
      <c r="MAU3546" s="2"/>
      <c r="MAV3546" s="2"/>
      <c r="MAW3546" s="2"/>
      <c r="MAX3546" s="2"/>
      <c r="MAY3546" s="2"/>
      <c r="MAZ3546" s="2"/>
      <c r="MBA3546" s="2"/>
      <c r="MBB3546" s="2"/>
      <c r="MBC3546" s="2"/>
      <c r="MBD3546" s="2"/>
      <c r="MBE3546" s="2"/>
      <c r="MBF3546" s="2"/>
      <c r="MBG3546" s="2"/>
      <c r="MBH3546" s="2"/>
      <c r="MBI3546" s="2"/>
      <c r="MBJ3546" s="2"/>
      <c r="MBK3546" s="2"/>
      <c r="MBL3546" s="2"/>
      <c r="MBM3546" s="2"/>
      <c r="MBN3546" s="2"/>
      <c r="MBO3546" s="2"/>
      <c r="MBP3546" s="2"/>
      <c r="MBQ3546" s="2"/>
      <c r="MBR3546" s="2"/>
      <c r="MBS3546" s="2"/>
      <c r="MBT3546" s="2"/>
      <c r="MBU3546" s="2"/>
      <c r="MBV3546" s="2"/>
      <c r="MBW3546" s="2"/>
      <c r="MBX3546" s="2"/>
      <c r="MBY3546" s="2"/>
      <c r="MBZ3546" s="2"/>
      <c r="MCA3546" s="2"/>
      <c r="MCB3546" s="2"/>
      <c r="MCC3546" s="2"/>
      <c r="MCD3546" s="2"/>
      <c r="MCE3546" s="2"/>
      <c r="MCF3546" s="2"/>
      <c r="MCG3546" s="2"/>
      <c r="MCH3546" s="2"/>
      <c r="MCI3546" s="2"/>
      <c r="MCJ3546" s="2"/>
      <c r="MCK3546" s="2"/>
      <c r="MCL3546" s="2"/>
      <c r="MCM3546" s="2"/>
      <c r="MCN3546" s="2"/>
      <c r="MCO3546" s="2"/>
      <c r="MCP3546" s="2"/>
      <c r="MCQ3546" s="2"/>
      <c r="MCR3546" s="2"/>
      <c r="MCS3546" s="2"/>
      <c r="MCT3546" s="2"/>
      <c r="MCU3546" s="2"/>
      <c r="MCV3546" s="2"/>
      <c r="MCW3546" s="2"/>
      <c r="MCX3546" s="2"/>
      <c r="MCY3546" s="2"/>
      <c r="MCZ3546" s="2"/>
      <c r="MDA3546" s="2"/>
      <c r="MDB3546" s="2"/>
      <c r="MDC3546" s="2"/>
      <c r="MDD3546" s="2"/>
      <c r="MDE3546" s="2"/>
      <c r="MDF3546" s="2"/>
      <c r="MDG3546" s="2"/>
      <c r="MDH3546" s="2"/>
      <c r="MDI3546" s="2"/>
      <c r="MDJ3546" s="2"/>
      <c r="MDK3546" s="2"/>
      <c r="MDL3546" s="2"/>
      <c r="MDM3546" s="2"/>
      <c r="MDN3546" s="2"/>
      <c r="MDO3546" s="2"/>
      <c r="MDP3546" s="2"/>
      <c r="MDQ3546" s="2"/>
      <c r="MDR3546" s="2"/>
      <c r="MDS3546" s="2"/>
      <c r="MDT3546" s="2"/>
      <c r="MDU3546" s="2"/>
      <c r="MDV3546" s="2"/>
      <c r="MDW3546" s="2"/>
      <c r="MDX3546" s="2"/>
      <c r="MDY3546" s="2"/>
      <c r="MDZ3546" s="2"/>
      <c r="MEA3546" s="2"/>
      <c r="MEB3546" s="2"/>
      <c r="MEC3546" s="2"/>
      <c r="MED3546" s="2"/>
      <c r="MEE3546" s="2"/>
      <c r="MEF3546" s="2"/>
      <c r="MEG3546" s="2"/>
      <c r="MEH3546" s="2"/>
      <c r="MEI3546" s="2"/>
      <c r="MEJ3546" s="2"/>
      <c r="MEK3546" s="2"/>
      <c r="MEL3546" s="2"/>
      <c r="MEM3546" s="2"/>
      <c r="MEN3546" s="2"/>
      <c r="MEO3546" s="2"/>
      <c r="MEP3546" s="2"/>
      <c r="MEQ3546" s="2"/>
      <c r="MER3546" s="2"/>
      <c r="MES3546" s="2"/>
      <c r="MET3546" s="2"/>
      <c r="MEU3546" s="2"/>
      <c r="MEV3546" s="2"/>
      <c r="MEW3546" s="2"/>
      <c r="MEX3546" s="2"/>
      <c r="MEY3546" s="2"/>
      <c r="MEZ3546" s="2"/>
      <c r="MFA3546" s="2"/>
      <c r="MFB3546" s="2"/>
      <c r="MFC3546" s="2"/>
      <c r="MFD3546" s="2"/>
      <c r="MFE3546" s="2"/>
      <c r="MFF3546" s="2"/>
      <c r="MFG3546" s="2"/>
      <c r="MFH3546" s="2"/>
      <c r="MFI3546" s="2"/>
      <c r="MFJ3546" s="2"/>
      <c r="MFK3546" s="2"/>
      <c r="MFL3546" s="2"/>
      <c r="MFM3546" s="2"/>
      <c r="MFN3546" s="2"/>
      <c r="MFO3546" s="2"/>
      <c r="MFP3546" s="2"/>
      <c r="MFQ3546" s="2"/>
      <c r="MFR3546" s="2"/>
      <c r="MFS3546" s="2"/>
      <c r="MFT3546" s="2"/>
      <c r="MFU3546" s="2"/>
      <c r="MFV3546" s="2"/>
      <c r="MFW3546" s="2"/>
      <c r="MFX3546" s="2"/>
      <c r="MFY3546" s="2"/>
      <c r="MFZ3546" s="2"/>
      <c r="MGA3546" s="2"/>
      <c r="MGB3546" s="2"/>
      <c r="MGC3546" s="2"/>
      <c r="MGD3546" s="2"/>
      <c r="MGE3546" s="2"/>
      <c r="MGF3546" s="2"/>
      <c r="MGG3546" s="2"/>
      <c r="MGH3546" s="2"/>
      <c r="MGI3546" s="2"/>
      <c r="MGJ3546" s="2"/>
      <c r="MGK3546" s="2"/>
      <c r="MGL3546" s="2"/>
      <c r="MGM3546" s="2"/>
      <c r="MGN3546" s="2"/>
      <c r="MGO3546" s="2"/>
      <c r="MGP3546" s="2"/>
      <c r="MGQ3546" s="2"/>
      <c r="MGR3546" s="2"/>
      <c r="MGS3546" s="2"/>
      <c r="MGT3546" s="2"/>
      <c r="MGU3546" s="2"/>
      <c r="MGV3546" s="2"/>
      <c r="MGW3546" s="2"/>
      <c r="MGX3546" s="2"/>
      <c r="MGY3546" s="2"/>
      <c r="MGZ3546" s="2"/>
      <c r="MHA3546" s="2"/>
      <c r="MHB3546" s="2"/>
      <c r="MHC3546" s="2"/>
      <c r="MHD3546" s="2"/>
      <c r="MHE3546" s="2"/>
      <c r="MHF3546" s="2"/>
      <c r="MHG3546" s="2"/>
      <c r="MHH3546" s="2"/>
      <c r="MHI3546" s="2"/>
      <c r="MHJ3546" s="2"/>
      <c r="MHK3546" s="2"/>
      <c r="MHL3546" s="2"/>
      <c r="MHM3546" s="2"/>
      <c r="MHN3546" s="2"/>
      <c r="MHO3546" s="2"/>
      <c r="MHP3546" s="2"/>
      <c r="MHQ3546" s="2"/>
      <c r="MHR3546" s="2"/>
      <c r="MHS3546" s="2"/>
      <c r="MHT3546" s="2"/>
      <c r="MHU3546" s="2"/>
      <c r="MHV3546" s="2"/>
      <c r="MHW3546" s="2"/>
      <c r="MHX3546" s="2"/>
      <c r="MHY3546" s="2"/>
      <c r="MHZ3546" s="2"/>
      <c r="MIA3546" s="2"/>
      <c r="MIB3546" s="2"/>
      <c r="MIC3546" s="2"/>
      <c r="MID3546" s="2"/>
      <c r="MIE3546" s="2"/>
      <c r="MIF3546" s="2"/>
      <c r="MIG3546" s="2"/>
      <c r="MIH3546" s="2"/>
      <c r="MII3546" s="2"/>
      <c r="MIJ3546" s="2"/>
      <c r="MIK3546" s="2"/>
      <c r="MIL3546" s="2"/>
      <c r="MIM3546" s="2"/>
      <c r="MIN3546" s="2"/>
      <c r="MIO3546" s="2"/>
      <c r="MIP3546" s="2"/>
      <c r="MIQ3546" s="2"/>
      <c r="MIR3546" s="2"/>
      <c r="MIS3546" s="2"/>
      <c r="MIT3546" s="2"/>
      <c r="MIU3546" s="2"/>
      <c r="MIV3546" s="2"/>
      <c r="MIW3546" s="2"/>
      <c r="MIX3546" s="2"/>
      <c r="MIY3546" s="2"/>
      <c r="MIZ3546" s="2"/>
      <c r="MJA3546" s="2"/>
      <c r="MJB3546" s="2"/>
      <c r="MJC3546" s="2"/>
      <c r="MJD3546" s="2"/>
      <c r="MJE3546" s="2"/>
      <c r="MJF3546" s="2"/>
      <c r="MJG3546" s="2"/>
      <c r="MJH3546" s="2"/>
      <c r="MJI3546" s="2"/>
      <c r="MJJ3546" s="2"/>
      <c r="MJK3546" s="2"/>
      <c r="MJL3546" s="2"/>
      <c r="MJM3546" s="2"/>
      <c r="MJN3546" s="2"/>
      <c r="MJO3546" s="2"/>
      <c r="MJP3546" s="2"/>
      <c r="MJQ3546" s="2"/>
      <c r="MJR3546" s="2"/>
      <c r="MJS3546" s="2"/>
      <c r="MJT3546" s="2"/>
      <c r="MJU3546" s="2"/>
      <c r="MJV3546" s="2"/>
      <c r="MJW3546" s="2"/>
      <c r="MJX3546" s="2"/>
      <c r="MJY3546" s="2"/>
      <c r="MJZ3546" s="2"/>
      <c r="MKA3546" s="2"/>
      <c r="MKB3546" s="2"/>
      <c r="MKC3546" s="2"/>
      <c r="MKD3546" s="2"/>
      <c r="MKE3546" s="2"/>
      <c r="MKF3546" s="2"/>
      <c r="MKG3546" s="2"/>
      <c r="MKH3546" s="2"/>
      <c r="MKI3546" s="2"/>
      <c r="MKJ3546" s="2"/>
      <c r="MKK3546" s="2"/>
      <c r="MKL3546" s="2"/>
      <c r="MKM3546" s="2"/>
      <c r="MKN3546" s="2"/>
      <c r="MKO3546" s="2"/>
      <c r="MKP3546" s="2"/>
      <c r="MKQ3546" s="2"/>
      <c r="MKR3546" s="2"/>
      <c r="MKS3546" s="2"/>
      <c r="MKT3546" s="2"/>
      <c r="MKU3546" s="2"/>
      <c r="MKV3546" s="2"/>
      <c r="MKW3546" s="2"/>
      <c r="MKX3546" s="2"/>
      <c r="MKY3546" s="2"/>
      <c r="MKZ3546" s="2"/>
      <c r="MLA3546" s="2"/>
      <c r="MLB3546" s="2"/>
      <c r="MLC3546" s="2"/>
      <c r="MLD3546" s="2"/>
      <c r="MLE3546" s="2"/>
      <c r="MLF3546" s="2"/>
      <c r="MLG3546" s="2"/>
      <c r="MLH3546" s="2"/>
      <c r="MLI3546" s="2"/>
      <c r="MLJ3546" s="2"/>
      <c r="MLK3546" s="2"/>
      <c r="MLL3546" s="2"/>
      <c r="MLM3546" s="2"/>
      <c r="MLN3546" s="2"/>
      <c r="MLO3546" s="2"/>
      <c r="MLP3546" s="2"/>
      <c r="MLQ3546" s="2"/>
      <c r="MLR3546" s="2"/>
      <c r="MLS3546" s="2"/>
      <c r="MLT3546" s="2"/>
      <c r="MLU3546" s="2"/>
      <c r="MLV3546" s="2"/>
      <c r="MLW3546" s="2"/>
      <c r="MLX3546" s="2"/>
      <c r="MLY3546" s="2"/>
      <c r="MLZ3546" s="2"/>
      <c r="MMA3546" s="2"/>
      <c r="MMB3546" s="2"/>
      <c r="MMC3546" s="2"/>
      <c r="MMD3546" s="2"/>
      <c r="MME3546" s="2"/>
      <c r="MMF3546" s="2"/>
      <c r="MMG3546" s="2"/>
      <c r="MMH3546" s="2"/>
      <c r="MMI3546" s="2"/>
      <c r="MMJ3546" s="2"/>
      <c r="MMK3546" s="2"/>
      <c r="MML3546" s="2"/>
      <c r="MMM3546" s="2"/>
      <c r="MMN3546" s="2"/>
      <c r="MMO3546" s="2"/>
      <c r="MMP3546" s="2"/>
      <c r="MMQ3546" s="2"/>
      <c r="MMR3546" s="2"/>
      <c r="MMS3546" s="2"/>
      <c r="MMT3546" s="2"/>
      <c r="MMU3546" s="2"/>
      <c r="MMV3546" s="2"/>
      <c r="MMW3546" s="2"/>
      <c r="MMX3546" s="2"/>
      <c r="MMY3546" s="2"/>
      <c r="MMZ3546" s="2"/>
      <c r="MNA3546" s="2"/>
      <c r="MNB3546" s="2"/>
      <c r="MNC3546" s="2"/>
      <c r="MND3546" s="2"/>
      <c r="MNE3546" s="2"/>
      <c r="MNF3546" s="2"/>
      <c r="MNG3546" s="2"/>
      <c r="MNH3546" s="2"/>
      <c r="MNI3546" s="2"/>
      <c r="MNJ3546" s="2"/>
      <c r="MNK3546" s="2"/>
      <c r="MNL3546" s="2"/>
      <c r="MNM3546" s="2"/>
      <c r="MNN3546" s="2"/>
      <c r="MNO3546" s="2"/>
      <c r="MNP3546" s="2"/>
      <c r="MNQ3546" s="2"/>
      <c r="MNR3546" s="2"/>
      <c r="MNS3546" s="2"/>
      <c r="MNT3546" s="2"/>
      <c r="MNU3546" s="2"/>
      <c r="MNV3546" s="2"/>
      <c r="MNW3546" s="2"/>
      <c r="MNX3546" s="2"/>
      <c r="MNY3546" s="2"/>
      <c r="MNZ3546" s="2"/>
      <c r="MOA3546" s="2"/>
      <c r="MOB3546" s="2"/>
      <c r="MOC3546" s="2"/>
      <c r="MOD3546" s="2"/>
      <c r="MOE3546" s="2"/>
      <c r="MOF3546" s="2"/>
      <c r="MOG3546" s="2"/>
      <c r="MOH3546" s="2"/>
      <c r="MOI3546" s="2"/>
      <c r="MOJ3546" s="2"/>
      <c r="MOK3546" s="2"/>
      <c r="MOL3546" s="2"/>
      <c r="MOM3546" s="2"/>
      <c r="MON3546" s="2"/>
      <c r="MOO3546" s="2"/>
      <c r="MOP3546" s="2"/>
      <c r="MOQ3546" s="2"/>
      <c r="MOR3546" s="2"/>
      <c r="MOS3546" s="2"/>
      <c r="MOT3546" s="2"/>
      <c r="MOU3546" s="2"/>
      <c r="MOV3546" s="2"/>
      <c r="MOW3546" s="2"/>
      <c r="MOX3546" s="2"/>
      <c r="MOY3546" s="2"/>
      <c r="MOZ3546" s="2"/>
      <c r="MPA3546" s="2"/>
      <c r="MPB3546" s="2"/>
      <c r="MPC3546" s="2"/>
      <c r="MPD3546" s="2"/>
      <c r="MPE3546" s="2"/>
      <c r="MPF3546" s="2"/>
      <c r="MPG3546" s="2"/>
      <c r="MPH3546" s="2"/>
      <c r="MPI3546" s="2"/>
      <c r="MPJ3546" s="2"/>
      <c r="MPK3546" s="2"/>
      <c r="MPL3546" s="2"/>
      <c r="MPM3546" s="2"/>
      <c r="MPN3546" s="2"/>
      <c r="MPO3546" s="2"/>
      <c r="MPP3546" s="2"/>
      <c r="MPQ3546" s="2"/>
      <c r="MPR3546" s="2"/>
      <c r="MPS3546" s="2"/>
      <c r="MPT3546" s="2"/>
      <c r="MPU3546" s="2"/>
      <c r="MPV3546" s="2"/>
      <c r="MPW3546" s="2"/>
      <c r="MPX3546" s="2"/>
      <c r="MPY3546" s="2"/>
      <c r="MPZ3546" s="2"/>
      <c r="MQA3546" s="2"/>
      <c r="MQB3546" s="2"/>
      <c r="MQC3546" s="2"/>
      <c r="MQD3546" s="2"/>
      <c r="MQE3546" s="2"/>
      <c r="MQF3546" s="2"/>
      <c r="MQG3546" s="2"/>
      <c r="MQH3546" s="2"/>
      <c r="MQI3546" s="2"/>
      <c r="MQJ3546" s="2"/>
      <c r="MQK3546" s="2"/>
      <c r="MQL3546" s="2"/>
      <c r="MQM3546" s="2"/>
      <c r="MQN3546" s="2"/>
      <c r="MQO3546" s="2"/>
      <c r="MQP3546" s="2"/>
      <c r="MQQ3546" s="2"/>
      <c r="MQR3546" s="2"/>
      <c r="MQS3546" s="2"/>
      <c r="MQT3546" s="2"/>
      <c r="MQU3546" s="2"/>
      <c r="MQV3546" s="2"/>
      <c r="MQW3546" s="2"/>
      <c r="MQX3546" s="2"/>
      <c r="MQY3546" s="2"/>
      <c r="MQZ3546" s="2"/>
      <c r="MRA3546" s="2"/>
      <c r="MRB3546" s="2"/>
      <c r="MRC3546" s="2"/>
      <c r="MRD3546" s="2"/>
      <c r="MRE3546" s="2"/>
      <c r="MRF3546" s="2"/>
      <c r="MRG3546" s="2"/>
      <c r="MRH3546" s="2"/>
      <c r="MRI3546" s="2"/>
      <c r="MRJ3546" s="2"/>
      <c r="MRK3546" s="2"/>
      <c r="MRL3546" s="2"/>
      <c r="MRM3546" s="2"/>
      <c r="MRN3546" s="2"/>
      <c r="MRO3546" s="2"/>
      <c r="MRP3546" s="2"/>
      <c r="MRQ3546" s="2"/>
      <c r="MRR3546" s="2"/>
      <c r="MRS3546" s="2"/>
      <c r="MRT3546" s="2"/>
      <c r="MRU3546" s="2"/>
      <c r="MRV3546" s="2"/>
      <c r="MRW3546" s="2"/>
      <c r="MRX3546" s="2"/>
      <c r="MRY3546" s="2"/>
      <c r="MRZ3546" s="2"/>
      <c r="MSA3546" s="2"/>
      <c r="MSB3546" s="2"/>
      <c r="MSC3546" s="2"/>
      <c r="MSD3546" s="2"/>
      <c r="MSE3546" s="2"/>
      <c r="MSF3546" s="2"/>
      <c r="MSG3546" s="2"/>
      <c r="MSH3546" s="2"/>
      <c r="MSI3546" s="2"/>
      <c r="MSJ3546" s="2"/>
      <c r="MSK3546" s="2"/>
      <c r="MSL3546" s="2"/>
      <c r="MSM3546" s="2"/>
      <c r="MSN3546" s="2"/>
      <c r="MSO3546" s="2"/>
      <c r="MSP3546" s="2"/>
      <c r="MSQ3546" s="2"/>
      <c r="MSR3546" s="2"/>
      <c r="MSS3546" s="2"/>
      <c r="MST3546" s="2"/>
      <c r="MSU3546" s="2"/>
      <c r="MSV3546" s="2"/>
      <c r="MSW3546" s="2"/>
      <c r="MSX3546" s="2"/>
      <c r="MSY3546" s="2"/>
      <c r="MSZ3546" s="2"/>
      <c r="MTA3546" s="2"/>
      <c r="MTB3546" s="2"/>
      <c r="MTC3546" s="2"/>
      <c r="MTD3546" s="2"/>
      <c r="MTE3546" s="2"/>
      <c r="MTF3546" s="2"/>
      <c r="MTG3546" s="2"/>
      <c r="MTH3546" s="2"/>
      <c r="MTI3546" s="2"/>
      <c r="MTJ3546" s="2"/>
      <c r="MTK3546" s="2"/>
      <c r="MTL3546" s="2"/>
      <c r="MTM3546" s="2"/>
      <c r="MTN3546" s="2"/>
      <c r="MTO3546" s="2"/>
      <c r="MTP3546" s="2"/>
      <c r="MTQ3546" s="2"/>
      <c r="MTR3546" s="2"/>
      <c r="MTS3546" s="2"/>
      <c r="MTT3546" s="2"/>
      <c r="MTU3546" s="2"/>
      <c r="MTV3546" s="2"/>
      <c r="MTW3546" s="2"/>
      <c r="MTX3546" s="2"/>
      <c r="MTY3546" s="2"/>
      <c r="MTZ3546" s="2"/>
      <c r="MUA3546" s="2"/>
      <c r="MUB3546" s="2"/>
      <c r="MUC3546" s="2"/>
      <c r="MUD3546" s="2"/>
      <c r="MUE3546" s="2"/>
      <c r="MUF3546" s="2"/>
      <c r="MUG3546" s="2"/>
      <c r="MUH3546" s="2"/>
      <c r="MUI3546" s="2"/>
      <c r="MUJ3546" s="2"/>
      <c r="MUK3546" s="2"/>
      <c r="MUL3546" s="2"/>
      <c r="MUM3546" s="2"/>
      <c r="MUN3546" s="2"/>
      <c r="MUO3546" s="2"/>
      <c r="MUP3546" s="2"/>
      <c r="MUQ3546" s="2"/>
      <c r="MUR3546" s="2"/>
      <c r="MUS3546" s="2"/>
      <c r="MUT3546" s="2"/>
      <c r="MUU3546" s="2"/>
      <c r="MUV3546" s="2"/>
      <c r="MUW3546" s="2"/>
      <c r="MUX3546" s="2"/>
      <c r="MUY3546" s="2"/>
      <c r="MUZ3546" s="2"/>
      <c r="MVA3546" s="2"/>
      <c r="MVB3546" s="2"/>
      <c r="MVC3546" s="2"/>
      <c r="MVD3546" s="2"/>
      <c r="MVE3546" s="2"/>
      <c r="MVF3546" s="2"/>
      <c r="MVG3546" s="2"/>
      <c r="MVH3546" s="2"/>
      <c r="MVI3546" s="2"/>
      <c r="MVJ3546" s="2"/>
      <c r="MVK3546" s="2"/>
      <c r="MVL3546" s="2"/>
      <c r="MVM3546" s="2"/>
      <c r="MVN3546" s="2"/>
      <c r="MVO3546" s="2"/>
      <c r="MVP3546" s="2"/>
      <c r="MVQ3546" s="2"/>
      <c r="MVR3546" s="2"/>
      <c r="MVS3546" s="2"/>
      <c r="MVT3546" s="2"/>
      <c r="MVU3546" s="2"/>
      <c r="MVV3546" s="2"/>
      <c r="MVW3546" s="2"/>
      <c r="MVX3546" s="2"/>
      <c r="MVY3546" s="2"/>
      <c r="MVZ3546" s="2"/>
      <c r="MWA3546" s="2"/>
      <c r="MWB3546" s="2"/>
      <c r="MWC3546" s="2"/>
      <c r="MWD3546" s="2"/>
      <c r="MWE3546" s="2"/>
      <c r="MWF3546" s="2"/>
      <c r="MWG3546" s="2"/>
      <c r="MWH3546" s="2"/>
      <c r="MWI3546" s="2"/>
      <c r="MWJ3546" s="2"/>
      <c r="MWK3546" s="2"/>
      <c r="MWL3546" s="2"/>
      <c r="MWM3546" s="2"/>
      <c r="MWN3546" s="2"/>
      <c r="MWO3546" s="2"/>
      <c r="MWP3546" s="2"/>
      <c r="MWQ3546" s="2"/>
      <c r="MWR3546" s="2"/>
      <c r="MWS3546" s="2"/>
      <c r="MWT3546" s="2"/>
      <c r="MWU3546" s="2"/>
      <c r="MWV3546" s="2"/>
      <c r="MWW3546" s="2"/>
      <c r="MWX3546" s="2"/>
      <c r="MWY3546" s="2"/>
      <c r="MWZ3546" s="2"/>
      <c r="MXA3546" s="2"/>
      <c r="MXB3546" s="2"/>
      <c r="MXC3546" s="2"/>
      <c r="MXD3546" s="2"/>
      <c r="MXE3546" s="2"/>
      <c r="MXF3546" s="2"/>
      <c r="MXG3546" s="2"/>
      <c r="MXH3546" s="2"/>
      <c r="MXI3546" s="2"/>
      <c r="MXJ3546" s="2"/>
      <c r="MXK3546" s="2"/>
      <c r="MXL3546" s="2"/>
      <c r="MXM3546" s="2"/>
      <c r="MXN3546" s="2"/>
      <c r="MXO3546" s="2"/>
      <c r="MXP3546" s="2"/>
      <c r="MXQ3546" s="2"/>
      <c r="MXR3546" s="2"/>
      <c r="MXS3546" s="2"/>
      <c r="MXT3546" s="2"/>
      <c r="MXU3546" s="2"/>
      <c r="MXV3546" s="2"/>
      <c r="MXW3546" s="2"/>
      <c r="MXX3546" s="2"/>
      <c r="MXY3546" s="2"/>
      <c r="MXZ3546" s="2"/>
      <c r="MYA3546" s="2"/>
      <c r="MYB3546" s="2"/>
      <c r="MYC3546" s="2"/>
      <c r="MYD3546" s="2"/>
      <c r="MYE3546" s="2"/>
      <c r="MYF3546" s="2"/>
      <c r="MYG3546" s="2"/>
      <c r="MYH3546" s="2"/>
      <c r="MYI3546" s="2"/>
      <c r="MYJ3546" s="2"/>
      <c r="MYK3546" s="2"/>
      <c r="MYL3546" s="2"/>
      <c r="MYM3546" s="2"/>
      <c r="MYN3546" s="2"/>
      <c r="MYO3546" s="2"/>
      <c r="MYP3546" s="2"/>
      <c r="MYQ3546" s="2"/>
      <c r="MYR3546" s="2"/>
      <c r="MYS3546" s="2"/>
      <c r="MYT3546" s="2"/>
      <c r="MYU3546" s="2"/>
      <c r="MYV3546" s="2"/>
      <c r="MYW3546" s="2"/>
      <c r="MYX3546" s="2"/>
      <c r="MYY3546" s="2"/>
      <c r="MYZ3546" s="2"/>
      <c r="MZA3546" s="2"/>
      <c r="MZB3546" s="2"/>
      <c r="MZC3546" s="2"/>
      <c r="MZD3546" s="2"/>
      <c r="MZE3546" s="2"/>
      <c r="MZF3546" s="2"/>
      <c r="MZG3546" s="2"/>
      <c r="MZH3546" s="2"/>
      <c r="MZI3546" s="2"/>
      <c r="MZJ3546" s="2"/>
      <c r="MZK3546" s="2"/>
      <c r="MZL3546" s="2"/>
      <c r="MZM3546" s="2"/>
      <c r="MZN3546" s="2"/>
      <c r="MZO3546" s="2"/>
      <c r="MZP3546" s="2"/>
      <c r="MZQ3546" s="2"/>
      <c r="MZR3546" s="2"/>
      <c r="MZS3546" s="2"/>
      <c r="MZT3546" s="2"/>
      <c r="MZU3546" s="2"/>
      <c r="MZV3546" s="2"/>
      <c r="MZW3546" s="2"/>
      <c r="MZX3546" s="2"/>
      <c r="MZY3546" s="2"/>
      <c r="MZZ3546" s="2"/>
      <c r="NAA3546" s="2"/>
      <c r="NAB3546" s="2"/>
      <c r="NAC3546" s="2"/>
      <c r="NAD3546" s="2"/>
      <c r="NAE3546" s="2"/>
      <c r="NAF3546" s="2"/>
      <c r="NAG3546" s="2"/>
      <c r="NAH3546" s="2"/>
      <c r="NAI3546" s="2"/>
      <c r="NAJ3546" s="2"/>
      <c r="NAK3546" s="2"/>
      <c r="NAL3546" s="2"/>
      <c r="NAM3546" s="2"/>
      <c r="NAN3546" s="2"/>
      <c r="NAO3546" s="2"/>
      <c r="NAP3546" s="2"/>
      <c r="NAQ3546" s="2"/>
      <c r="NAR3546" s="2"/>
      <c r="NAS3546" s="2"/>
      <c r="NAT3546" s="2"/>
      <c r="NAU3546" s="2"/>
      <c r="NAV3546" s="2"/>
      <c r="NAW3546" s="2"/>
      <c r="NAX3546" s="2"/>
      <c r="NAY3546" s="2"/>
      <c r="NAZ3546" s="2"/>
      <c r="NBA3546" s="2"/>
      <c r="NBB3546" s="2"/>
      <c r="NBC3546" s="2"/>
      <c r="NBD3546" s="2"/>
      <c r="NBE3546" s="2"/>
      <c r="NBF3546" s="2"/>
      <c r="NBG3546" s="2"/>
      <c r="NBH3546" s="2"/>
      <c r="NBI3546" s="2"/>
      <c r="NBJ3546" s="2"/>
      <c r="NBK3546" s="2"/>
      <c r="NBL3546" s="2"/>
      <c r="NBM3546" s="2"/>
      <c r="NBN3546" s="2"/>
      <c r="NBO3546" s="2"/>
      <c r="NBP3546" s="2"/>
      <c r="NBQ3546" s="2"/>
      <c r="NBR3546" s="2"/>
      <c r="NBS3546" s="2"/>
      <c r="NBT3546" s="2"/>
      <c r="NBU3546" s="2"/>
      <c r="NBV3546" s="2"/>
      <c r="NBW3546" s="2"/>
      <c r="NBX3546" s="2"/>
      <c r="NBY3546" s="2"/>
      <c r="NBZ3546" s="2"/>
      <c r="NCA3546" s="2"/>
      <c r="NCB3546" s="2"/>
      <c r="NCC3546" s="2"/>
      <c r="NCD3546" s="2"/>
      <c r="NCE3546" s="2"/>
      <c r="NCF3546" s="2"/>
      <c r="NCG3546" s="2"/>
      <c r="NCH3546" s="2"/>
      <c r="NCI3546" s="2"/>
      <c r="NCJ3546" s="2"/>
      <c r="NCK3546" s="2"/>
      <c r="NCL3546" s="2"/>
      <c r="NCM3546" s="2"/>
      <c r="NCN3546" s="2"/>
      <c r="NCO3546" s="2"/>
      <c r="NCP3546" s="2"/>
      <c r="NCQ3546" s="2"/>
      <c r="NCR3546" s="2"/>
      <c r="NCS3546" s="2"/>
      <c r="NCT3546" s="2"/>
      <c r="NCU3546" s="2"/>
      <c r="NCV3546" s="2"/>
      <c r="NCW3546" s="2"/>
      <c r="NCX3546" s="2"/>
      <c r="NCY3546" s="2"/>
      <c r="NCZ3546" s="2"/>
      <c r="NDA3546" s="2"/>
      <c r="NDB3546" s="2"/>
      <c r="NDC3546" s="2"/>
      <c r="NDD3546" s="2"/>
      <c r="NDE3546" s="2"/>
      <c r="NDF3546" s="2"/>
      <c r="NDG3546" s="2"/>
      <c r="NDH3546" s="2"/>
      <c r="NDI3546" s="2"/>
      <c r="NDJ3546" s="2"/>
      <c r="NDK3546" s="2"/>
      <c r="NDL3546" s="2"/>
      <c r="NDM3546" s="2"/>
      <c r="NDN3546" s="2"/>
      <c r="NDO3546" s="2"/>
      <c r="NDP3546" s="2"/>
      <c r="NDQ3546" s="2"/>
      <c r="NDR3546" s="2"/>
      <c r="NDS3546" s="2"/>
      <c r="NDT3546" s="2"/>
      <c r="NDU3546" s="2"/>
      <c r="NDV3546" s="2"/>
      <c r="NDW3546" s="2"/>
      <c r="NDX3546" s="2"/>
      <c r="NDY3546" s="2"/>
      <c r="NDZ3546" s="2"/>
      <c r="NEA3546" s="2"/>
      <c r="NEB3546" s="2"/>
      <c r="NEC3546" s="2"/>
      <c r="NED3546" s="2"/>
      <c r="NEE3546" s="2"/>
      <c r="NEF3546" s="2"/>
      <c r="NEG3546" s="2"/>
      <c r="NEH3546" s="2"/>
      <c r="NEI3546" s="2"/>
      <c r="NEJ3546" s="2"/>
      <c r="NEK3546" s="2"/>
      <c r="NEL3546" s="2"/>
      <c r="NEM3546" s="2"/>
      <c r="NEN3546" s="2"/>
      <c r="NEO3546" s="2"/>
      <c r="NEP3546" s="2"/>
      <c r="NEQ3546" s="2"/>
      <c r="NER3546" s="2"/>
      <c r="NES3546" s="2"/>
      <c r="NET3546" s="2"/>
      <c r="NEU3546" s="2"/>
      <c r="NEV3546" s="2"/>
      <c r="NEW3546" s="2"/>
      <c r="NEX3546" s="2"/>
      <c r="NEY3546" s="2"/>
      <c r="NEZ3546" s="2"/>
      <c r="NFA3546" s="2"/>
      <c r="NFB3546" s="2"/>
      <c r="NFC3546" s="2"/>
      <c r="NFD3546" s="2"/>
      <c r="NFE3546" s="2"/>
      <c r="NFF3546" s="2"/>
      <c r="NFG3546" s="2"/>
      <c r="NFH3546" s="2"/>
      <c r="NFI3546" s="2"/>
      <c r="NFJ3546" s="2"/>
      <c r="NFK3546" s="2"/>
      <c r="NFL3546" s="2"/>
      <c r="NFM3546" s="2"/>
      <c r="NFN3546" s="2"/>
      <c r="NFO3546" s="2"/>
      <c r="NFP3546" s="2"/>
      <c r="NFQ3546" s="2"/>
      <c r="NFR3546" s="2"/>
      <c r="NFS3546" s="2"/>
      <c r="NFT3546" s="2"/>
      <c r="NFU3546" s="2"/>
      <c r="NFV3546" s="2"/>
      <c r="NFW3546" s="2"/>
      <c r="NFX3546" s="2"/>
      <c r="NFY3546" s="2"/>
      <c r="NFZ3546" s="2"/>
      <c r="NGA3546" s="2"/>
      <c r="NGB3546" s="2"/>
      <c r="NGC3546" s="2"/>
      <c r="NGD3546" s="2"/>
      <c r="NGE3546" s="2"/>
      <c r="NGF3546" s="2"/>
      <c r="NGG3546" s="2"/>
      <c r="NGH3546" s="2"/>
      <c r="NGI3546" s="2"/>
      <c r="NGJ3546" s="2"/>
      <c r="NGK3546" s="2"/>
      <c r="NGL3546" s="2"/>
      <c r="NGM3546" s="2"/>
      <c r="NGN3546" s="2"/>
      <c r="NGO3546" s="2"/>
      <c r="NGP3546" s="2"/>
      <c r="NGQ3546" s="2"/>
      <c r="NGR3546" s="2"/>
      <c r="NGS3546" s="2"/>
      <c r="NGT3546" s="2"/>
      <c r="NGU3546" s="2"/>
      <c r="NGV3546" s="2"/>
      <c r="NGW3546" s="2"/>
      <c r="NGX3546" s="2"/>
      <c r="NGY3546" s="2"/>
      <c r="NGZ3546" s="2"/>
      <c r="NHA3546" s="2"/>
      <c r="NHB3546" s="2"/>
      <c r="NHC3546" s="2"/>
      <c r="NHD3546" s="2"/>
      <c r="NHE3546" s="2"/>
      <c r="NHF3546" s="2"/>
      <c r="NHG3546" s="2"/>
      <c r="NHH3546" s="2"/>
      <c r="NHI3546" s="2"/>
      <c r="NHJ3546" s="2"/>
      <c r="NHK3546" s="2"/>
      <c r="NHL3546" s="2"/>
      <c r="NHM3546" s="2"/>
      <c r="NHN3546" s="2"/>
      <c r="NHO3546" s="2"/>
      <c r="NHP3546" s="2"/>
      <c r="NHQ3546" s="2"/>
      <c r="NHR3546" s="2"/>
      <c r="NHS3546" s="2"/>
      <c r="NHT3546" s="2"/>
      <c r="NHU3546" s="2"/>
      <c r="NHV3546" s="2"/>
      <c r="NHW3546" s="2"/>
      <c r="NHX3546" s="2"/>
      <c r="NHY3546" s="2"/>
      <c r="NHZ3546" s="2"/>
      <c r="NIA3546" s="2"/>
      <c r="NIB3546" s="2"/>
      <c r="NIC3546" s="2"/>
      <c r="NID3546" s="2"/>
      <c r="NIE3546" s="2"/>
      <c r="NIF3546" s="2"/>
      <c r="NIG3546" s="2"/>
      <c r="NIH3546" s="2"/>
      <c r="NII3546" s="2"/>
      <c r="NIJ3546" s="2"/>
      <c r="NIK3546" s="2"/>
      <c r="NIL3546" s="2"/>
      <c r="NIM3546" s="2"/>
      <c r="NIN3546" s="2"/>
      <c r="NIO3546" s="2"/>
      <c r="NIP3546" s="2"/>
      <c r="NIQ3546" s="2"/>
      <c r="NIR3546" s="2"/>
      <c r="NIS3546" s="2"/>
      <c r="NIT3546" s="2"/>
      <c r="NIU3546" s="2"/>
      <c r="NIV3546" s="2"/>
      <c r="NIW3546" s="2"/>
      <c r="NIX3546" s="2"/>
      <c r="NIY3546" s="2"/>
      <c r="NIZ3546" s="2"/>
      <c r="NJA3546" s="2"/>
      <c r="NJB3546" s="2"/>
      <c r="NJC3546" s="2"/>
      <c r="NJD3546" s="2"/>
      <c r="NJE3546" s="2"/>
      <c r="NJF3546" s="2"/>
      <c r="NJG3546" s="2"/>
      <c r="NJH3546" s="2"/>
      <c r="NJI3546" s="2"/>
      <c r="NJJ3546" s="2"/>
      <c r="NJK3546" s="2"/>
      <c r="NJL3546" s="2"/>
      <c r="NJM3546" s="2"/>
      <c r="NJN3546" s="2"/>
      <c r="NJO3546" s="2"/>
      <c r="NJP3546" s="2"/>
      <c r="NJQ3546" s="2"/>
      <c r="NJR3546" s="2"/>
      <c r="NJS3546" s="2"/>
      <c r="NJT3546" s="2"/>
      <c r="NJU3546" s="2"/>
      <c r="NJV3546" s="2"/>
      <c r="NJW3546" s="2"/>
      <c r="NJX3546" s="2"/>
      <c r="NJY3546" s="2"/>
      <c r="NJZ3546" s="2"/>
      <c r="NKA3546" s="2"/>
      <c r="NKB3546" s="2"/>
      <c r="NKC3546" s="2"/>
      <c r="NKD3546" s="2"/>
      <c r="NKE3546" s="2"/>
      <c r="NKF3546" s="2"/>
      <c r="NKG3546" s="2"/>
      <c r="NKH3546" s="2"/>
      <c r="NKI3546" s="2"/>
      <c r="NKJ3546" s="2"/>
      <c r="NKK3546" s="2"/>
      <c r="NKL3546" s="2"/>
      <c r="NKM3546" s="2"/>
      <c r="NKN3546" s="2"/>
      <c r="NKO3546" s="2"/>
      <c r="NKP3546" s="2"/>
      <c r="NKQ3546" s="2"/>
      <c r="NKR3546" s="2"/>
      <c r="NKS3546" s="2"/>
      <c r="NKT3546" s="2"/>
      <c r="NKU3546" s="2"/>
      <c r="NKV3546" s="2"/>
      <c r="NKW3546" s="2"/>
      <c r="NKX3546" s="2"/>
      <c r="NKY3546" s="2"/>
      <c r="NKZ3546" s="2"/>
      <c r="NLA3546" s="2"/>
      <c r="NLB3546" s="2"/>
      <c r="NLC3546" s="2"/>
      <c r="NLD3546" s="2"/>
      <c r="NLE3546" s="2"/>
      <c r="NLF3546" s="2"/>
      <c r="NLG3546" s="2"/>
      <c r="NLH3546" s="2"/>
      <c r="NLI3546" s="2"/>
      <c r="NLJ3546" s="2"/>
      <c r="NLK3546" s="2"/>
      <c r="NLL3546" s="2"/>
      <c r="NLM3546" s="2"/>
      <c r="NLN3546" s="2"/>
      <c r="NLO3546" s="2"/>
      <c r="NLP3546" s="2"/>
      <c r="NLQ3546" s="2"/>
      <c r="NLR3546" s="2"/>
      <c r="NLS3546" s="2"/>
      <c r="NLT3546" s="2"/>
      <c r="NLU3546" s="2"/>
      <c r="NLV3546" s="2"/>
      <c r="NLW3546" s="2"/>
      <c r="NLX3546" s="2"/>
      <c r="NLY3546" s="2"/>
      <c r="NLZ3546" s="2"/>
      <c r="NMA3546" s="2"/>
      <c r="NMB3546" s="2"/>
      <c r="NMC3546" s="2"/>
      <c r="NMD3546" s="2"/>
      <c r="NME3546" s="2"/>
      <c r="NMF3546" s="2"/>
      <c r="NMG3546" s="2"/>
      <c r="NMH3546" s="2"/>
      <c r="NMI3546" s="2"/>
      <c r="NMJ3546" s="2"/>
      <c r="NMK3546" s="2"/>
      <c r="NML3546" s="2"/>
      <c r="NMM3546" s="2"/>
      <c r="NMN3546" s="2"/>
      <c r="NMO3546" s="2"/>
      <c r="NMP3546" s="2"/>
      <c r="NMQ3546" s="2"/>
      <c r="NMR3546" s="2"/>
      <c r="NMS3546" s="2"/>
      <c r="NMT3546" s="2"/>
      <c r="NMU3546" s="2"/>
      <c r="NMV3546" s="2"/>
      <c r="NMW3546" s="2"/>
      <c r="NMX3546" s="2"/>
      <c r="NMY3546" s="2"/>
      <c r="NMZ3546" s="2"/>
      <c r="NNA3546" s="2"/>
      <c r="NNB3546" s="2"/>
      <c r="NNC3546" s="2"/>
      <c r="NND3546" s="2"/>
      <c r="NNE3546" s="2"/>
      <c r="NNF3546" s="2"/>
      <c r="NNG3546" s="2"/>
      <c r="NNH3546" s="2"/>
      <c r="NNI3546" s="2"/>
      <c r="NNJ3546" s="2"/>
      <c r="NNK3546" s="2"/>
      <c r="NNL3546" s="2"/>
      <c r="NNM3546" s="2"/>
      <c r="NNN3546" s="2"/>
      <c r="NNO3546" s="2"/>
      <c r="NNP3546" s="2"/>
      <c r="NNQ3546" s="2"/>
      <c r="NNR3546" s="2"/>
      <c r="NNS3546" s="2"/>
      <c r="NNT3546" s="2"/>
      <c r="NNU3546" s="2"/>
      <c r="NNV3546" s="2"/>
      <c r="NNW3546" s="2"/>
      <c r="NNX3546" s="2"/>
      <c r="NNY3546" s="2"/>
      <c r="NNZ3546" s="2"/>
      <c r="NOA3546" s="2"/>
      <c r="NOB3546" s="2"/>
      <c r="NOC3546" s="2"/>
      <c r="NOD3546" s="2"/>
      <c r="NOE3546" s="2"/>
      <c r="NOF3546" s="2"/>
      <c r="NOG3546" s="2"/>
      <c r="NOH3546" s="2"/>
      <c r="NOI3546" s="2"/>
      <c r="NOJ3546" s="2"/>
      <c r="NOK3546" s="2"/>
      <c r="NOL3546" s="2"/>
      <c r="NOM3546" s="2"/>
      <c r="NON3546" s="2"/>
      <c r="NOO3546" s="2"/>
      <c r="NOP3546" s="2"/>
      <c r="NOQ3546" s="2"/>
      <c r="NOR3546" s="2"/>
      <c r="NOS3546" s="2"/>
      <c r="NOT3546" s="2"/>
      <c r="NOU3546" s="2"/>
      <c r="NOV3546" s="2"/>
      <c r="NOW3546" s="2"/>
      <c r="NOX3546" s="2"/>
      <c r="NOY3546" s="2"/>
      <c r="NOZ3546" s="2"/>
      <c r="NPA3546" s="2"/>
      <c r="NPB3546" s="2"/>
      <c r="NPC3546" s="2"/>
      <c r="NPD3546" s="2"/>
      <c r="NPE3546" s="2"/>
      <c r="NPF3546" s="2"/>
      <c r="NPG3546" s="2"/>
      <c r="NPH3546" s="2"/>
      <c r="NPI3546" s="2"/>
      <c r="NPJ3546" s="2"/>
      <c r="NPK3546" s="2"/>
      <c r="NPL3546" s="2"/>
      <c r="NPM3546" s="2"/>
      <c r="NPN3546" s="2"/>
      <c r="NPO3546" s="2"/>
      <c r="NPP3546" s="2"/>
      <c r="NPQ3546" s="2"/>
      <c r="NPR3546" s="2"/>
      <c r="NPS3546" s="2"/>
      <c r="NPT3546" s="2"/>
      <c r="NPU3546" s="2"/>
      <c r="NPV3546" s="2"/>
      <c r="NPW3546" s="2"/>
      <c r="NPX3546" s="2"/>
      <c r="NPY3546" s="2"/>
      <c r="NPZ3546" s="2"/>
      <c r="NQA3546" s="2"/>
      <c r="NQB3546" s="2"/>
      <c r="NQC3546" s="2"/>
      <c r="NQD3546" s="2"/>
      <c r="NQE3546" s="2"/>
      <c r="NQF3546" s="2"/>
      <c r="NQG3546" s="2"/>
      <c r="NQH3546" s="2"/>
      <c r="NQI3546" s="2"/>
      <c r="NQJ3546" s="2"/>
      <c r="NQK3546" s="2"/>
      <c r="NQL3546" s="2"/>
      <c r="NQM3546" s="2"/>
      <c r="NQN3546" s="2"/>
      <c r="NQO3546" s="2"/>
      <c r="NQP3546" s="2"/>
      <c r="NQQ3546" s="2"/>
      <c r="NQR3546" s="2"/>
      <c r="NQS3546" s="2"/>
      <c r="NQT3546" s="2"/>
      <c r="NQU3546" s="2"/>
      <c r="NQV3546" s="2"/>
      <c r="NQW3546" s="2"/>
      <c r="NQX3546" s="2"/>
      <c r="NQY3546" s="2"/>
      <c r="NQZ3546" s="2"/>
      <c r="NRA3546" s="2"/>
      <c r="NRB3546" s="2"/>
      <c r="NRC3546" s="2"/>
      <c r="NRD3546" s="2"/>
      <c r="NRE3546" s="2"/>
      <c r="NRF3546" s="2"/>
      <c r="NRG3546" s="2"/>
      <c r="NRH3546" s="2"/>
      <c r="NRI3546" s="2"/>
      <c r="NRJ3546" s="2"/>
      <c r="NRK3546" s="2"/>
      <c r="NRL3546" s="2"/>
      <c r="NRM3546" s="2"/>
      <c r="NRN3546" s="2"/>
      <c r="NRO3546" s="2"/>
      <c r="NRP3546" s="2"/>
      <c r="NRQ3546" s="2"/>
      <c r="NRR3546" s="2"/>
      <c r="NRS3546" s="2"/>
      <c r="NRT3546" s="2"/>
      <c r="NRU3546" s="2"/>
      <c r="NRV3546" s="2"/>
      <c r="NRW3546" s="2"/>
      <c r="NRX3546" s="2"/>
      <c r="NRY3546" s="2"/>
      <c r="NRZ3546" s="2"/>
      <c r="NSA3546" s="2"/>
      <c r="NSB3546" s="2"/>
      <c r="NSC3546" s="2"/>
      <c r="NSD3546" s="2"/>
      <c r="NSE3546" s="2"/>
      <c r="NSF3546" s="2"/>
      <c r="NSG3546" s="2"/>
      <c r="NSH3546" s="2"/>
      <c r="NSI3546" s="2"/>
      <c r="NSJ3546" s="2"/>
      <c r="NSK3546" s="2"/>
      <c r="NSL3546" s="2"/>
      <c r="NSM3546" s="2"/>
      <c r="NSN3546" s="2"/>
      <c r="NSO3546" s="2"/>
      <c r="NSP3546" s="2"/>
      <c r="NSQ3546" s="2"/>
      <c r="NSR3546" s="2"/>
      <c r="NSS3546" s="2"/>
      <c r="NST3546" s="2"/>
      <c r="NSU3546" s="2"/>
      <c r="NSV3546" s="2"/>
      <c r="NSW3546" s="2"/>
      <c r="NSX3546" s="2"/>
      <c r="NSY3546" s="2"/>
      <c r="NSZ3546" s="2"/>
      <c r="NTA3546" s="2"/>
      <c r="NTB3546" s="2"/>
      <c r="NTC3546" s="2"/>
      <c r="NTD3546" s="2"/>
      <c r="NTE3546" s="2"/>
      <c r="NTF3546" s="2"/>
      <c r="NTG3546" s="2"/>
      <c r="NTH3546" s="2"/>
      <c r="NTI3546" s="2"/>
      <c r="NTJ3546" s="2"/>
      <c r="NTK3546" s="2"/>
      <c r="NTL3546" s="2"/>
      <c r="NTM3546" s="2"/>
      <c r="NTN3546" s="2"/>
      <c r="NTO3546" s="2"/>
      <c r="NTP3546" s="2"/>
      <c r="NTQ3546" s="2"/>
      <c r="NTR3546" s="2"/>
      <c r="NTS3546" s="2"/>
      <c r="NTT3546" s="2"/>
      <c r="NTU3546" s="2"/>
      <c r="NTV3546" s="2"/>
      <c r="NTW3546" s="2"/>
      <c r="NTX3546" s="2"/>
      <c r="NTY3546" s="2"/>
      <c r="NTZ3546" s="2"/>
      <c r="NUA3546" s="2"/>
      <c r="NUB3546" s="2"/>
      <c r="NUC3546" s="2"/>
      <c r="NUD3546" s="2"/>
      <c r="NUE3546" s="2"/>
      <c r="NUF3546" s="2"/>
      <c r="NUG3546" s="2"/>
      <c r="NUH3546" s="2"/>
      <c r="NUI3546" s="2"/>
      <c r="NUJ3546" s="2"/>
      <c r="NUK3546" s="2"/>
      <c r="NUL3546" s="2"/>
      <c r="NUM3546" s="2"/>
      <c r="NUN3546" s="2"/>
      <c r="NUO3546" s="2"/>
      <c r="NUP3546" s="2"/>
      <c r="NUQ3546" s="2"/>
      <c r="NUR3546" s="2"/>
      <c r="NUS3546" s="2"/>
      <c r="NUT3546" s="2"/>
      <c r="NUU3546" s="2"/>
      <c r="NUV3546" s="2"/>
      <c r="NUW3546" s="2"/>
      <c r="NUX3546" s="2"/>
      <c r="NUY3546" s="2"/>
      <c r="NUZ3546" s="2"/>
      <c r="NVA3546" s="2"/>
      <c r="NVB3546" s="2"/>
      <c r="NVC3546" s="2"/>
      <c r="NVD3546" s="2"/>
      <c r="NVE3546" s="2"/>
      <c r="NVF3546" s="2"/>
      <c r="NVG3546" s="2"/>
      <c r="NVH3546" s="2"/>
      <c r="NVI3546" s="2"/>
      <c r="NVJ3546" s="2"/>
      <c r="NVK3546" s="2"/>
      <c r="NVL3546" s="2"/>
      <c r="NVM3546" s="2"/>
      <c r="NVN3546" s="2"/>
      <c r="NVO3546" s="2"/>
      <c r="NVP3546" s="2"/>
      <c r="NVQ3546" s="2"/>
      <c r="NVR3546" s="2"/>
      <c r="NVS3546" s="2"/>
      <c r="NVT3546" s="2"/>
      <c r="NVU3546" s="2"/>
      <c r="NVV3546" s="2"/>
      <c r="NVW3546" s="2"/>
      <c r="NVX3546" s="2"/>
      <c r="NVY3546" s="2"/>
      <c r="NVZ3546" s="2"/>
      <c r="NWA3546" s="2"/>
      <c r="NWB3546" s="2"/>
      <c r="NWC3546" s="2"/>
      <c r="NWD3546" s="2"/>
      <c r="NWE3546" s="2"/>
      <c r="NWF3546" s="2"/>
      <c r="NWG3546" s="2"/>
      <c r="NWH3546" s="2"/>
      <c r="NWI3546" s="2"/>
      <c r="NWJ3546" s="2"/>
      <c r="NWK3546" s="2"/>
      <c r="NWL3546" s="2"/>
      <c r="NWM3546" s="2"/>
      <c r="NWN3546" s="2"/>
      <c r="NWO3546" s="2"/>
      <c r="NWP3546" s="2"/>
      <c r="NWQ3546" s="2"/>
      <c r="NWR3546" s="2"/>
      <c r="NWS3546" s="2"/>
      <c r="NWT3546" s="2"/>
      <c r="NWU3546" s="2"/>
      <c r="NWV3546" s="2"/>
      <c r="NWW3546" s="2"/>
      <c r="NWX3546" s="2"/>
      <c r="NWY3546" s="2"/>
      <c r="NWZ3546" s="2"/>
      <c r="NXA3546" s="2"/>
      <c r="NXB3546" s="2"/>
      <c r="NXC3546" s="2"/>
      <c r="NXD3546" s="2"/>
      <c r="NXE3546" s="2"/>
      <c r="NXF3546" s="2"/>
      <c r="NXG3546" s="2"/>
      <c r="NXH3546" s="2"/>
      <c r="NXI3546" s="2"/>
      <c r="NXJ3546" s="2"/>
      <c r="NXK3546" s="2"/>
      <c r="NXL3546" s="2"/>
      <c r="NXM3546" s="2"/>
      <c r="NXN3546" s="2"/>
      <c r="NXO3546" s="2"/>
      <c r="NXP3546" s="2"/>
      <c r="NXQ3546" s="2"/>
      <c r="NXR3546" s="2"/>
      <c r="NXS3546" s="2"/>
      <c r="NXT3546" s="2"/>
      <c r="NXU3546" s="2"/>
      <c r="NXV3546" s="2"/>
      <c r="NXW3546" s="2"/>
      <c r="NXX3546" s="2"/>
      <c r="NXY3546" s="2"/>
      <c r="NXZ3546" s="2"/>
      <c r="NYA3546" s="2"/>
      <c r="NYB3546" s="2"/>
      <c r="NYC3546" s="2"/>
      <c r="NYD3546" s="2"/>
      <c r="NYE3546" s="2"/>
      <c r="NYF3546" s="2"/>
      <c r="NYG3546" s="2"/>
      <c r="NYH3546" s="2"/>
      <c r="NYI3546" s="2"/>
      <c r="NYJ3546" s="2"/>
      <c r="NYK3546" s="2"/>
      <c r="NYL3546" s="2"/>
      <c r="NYM3546" s="2"/>
      <c r="NYN3546" s="2"/>
      <c r="NYO3546" s="2"/>
      <c r="NYP3546" s="2"/>
      <c r="NYQ3546" s="2"/>
      <c r="NYR3546" s="2"/>
      <c r="NYS3546" s="2"/>
      <c r="NYT3546" s="2"/>
      <c r="NYU3546" s="2"/>
      <c r="NYV3546" s="2"/>
      <c r="NYW3546" s="2"/>
      <c r="NYX3546" s="2"/>
      <c r="NYY3546" s="2"/>
      <c r="NYZ3546" s="2"/>
      <c r="NZA3546" s="2"/>
      <c r="NZB3546" s="2"/>
      <c r="NZC3546" s="2"/>
      <c r="NZD3546" s="2"/>
      <c r="NZE3546" s="2"/>
      <c r="NZF3546" s="2"/>
      <c r="NZG3546" s="2"/>
      <c r="NZH3546" s="2"/>
      <c r="NZI3546" s="2"/>
      <c r="NZJ3546" s="2"/>
      <c r="NZK3546" s="2"/>
      <c r="NZL3546" s="2"/>
      <c r="NZM3546" s="2"/>
      <c r="NZN3546" s="2"/>
      <c r="NZO3546" s="2"/>
      <c r="NZP3546" s="2"/>
      <c r="NZQ3546" s="2"/>
      <c r="NZR3546" s="2"/>
      <c r="NZS3546" s="2"/>
      <c r="NZT3546" s="2"/>
      <c r="NZU3546" s="2"/>
      <c r="NZV3546" s="2"/>
      <c r="NZW3546" s="2"/>
      <c r="NZX3546" s="2"/>
      <c r="NZY3546" s="2"/>
      <c r="NZZ3546" s="2"/>
      <c r="OAA3546" s="2"/>
      <c r="OAB3546" s="2"/>
      <c r="OAC3546" s="2"/>
      <c r="OAD3546" s="2"/>
      <c r="OAE3546" s="2"/>
      <c r="OAF3546" s="2"/>
      <c r="OAG3546" s="2"/>
      <c r="OAH3546" s="2"/>
      <c r="OAI3546" s="2"/>
      <c r="OAJ3546" s="2"/>
      <c r="OAK3546" s="2"/>
      <c r="OAL3546" s="2"/>
      <c r="OAM3546" s="2"/>
      <c r="OAN3546" s="2"/>
      <c r="OAO3546" s="2"/>
      <c r="OAP3546" s="2"/>
      <c r="OAQ3546" s="2"/>
      <c r="OAR3546" s="2"/>
      <c r="OAS3546" s="2"/>
      <c r="OAT3546" s="2"/>
      <c r="OAU3546" s="2"/>
      <c r="OAV3546" s="2"/>
      <c r="OAW3546" s="2"/>
      <c r="OAX3546" s="2"/>
      <c r="OAY3546" s="2"/>
      <c r="OAZ3546" s="2"/>
      <c r="OBA3546" s="2"/>
      <c r="OBB3546" s="2"/>
      <c r="OBC3546" s="2"/>
      <c r="OBD3546" s="2"/>
      <c r="OBE3546" s="2"/>
      <c r="OBF3546" s="2"/>
      <c r="OBG3546" s="2"/>
      <c r="OBH3546" s="2"/>
      <c r="OBI3546" s="2"/>
      <c r="OBJ3546" s="2"/>
      <c r="OBK3546" s="2"/>
      <c r="OBL3546" s="2"/>
      <c r="OBM3546" s="2"/>
      <c r="OBN3546" s="2"/>
      <c r="OBO3546" s="2"/>
      <c r="OBP3546" s="2"/>
      <c r="OBQ3546" s="2"/>
      <c r="OBR3546" s="2"/>
      <c r="OBS3546" s="2"/>
      <c r="OBT3546" s="2"/>
      <c r="OBU3546" s="2"/>
      <c r="OBV3546" s="2"/>
      <c r="OBW3546" s="2"/>
      <c r="OBX3546" s="2"/>
      <c r="OBY3546" s="2"/>
      <c r="OBZ3546" s="2"/>
      <c r="OCA3546" s="2"/>
      <c r="OCB3546" s="2"/>
      <c r="OCC3546" s="2"/>
      <c r="OCD3546" s="2"/>
      <c r="OCE3546" s="2"/>
      <c r="OCF3546" s="2"/>
      <c r="OCG3546" s="2"/>
      <c r="OCH3546" s="2"/>
      <c r="OCI3546" s="2"/>
      <c r="OCJ3546" s="2"/>
      <c r="OCK3546" s="2"/>
      <c r="OCL3546" s="2"/>
      <c r="OCM3546" s="2"/>
      <c r="OCN3546" s="2"/>
      <c r="OCO3546" s="2"/>
      <c r="OCP3546" s="2"/>
      <c r="OCQ3546" s="2"/>
      <c r="OCR3546" s="2"/>
      <c r="OCS3546" s="2"/>
      <c r="OCT3546" s="2"/>
      <c r="OCU3546" s="2"/>
      <c r="OCV3546" s="2"/>
      <c r="OCW3546" s="2"/>
      <c r="OCX3546" s="2"/>
      <c r="OCY3546" s="2"/>
      <c r="OCZ3546" s="2"/>
      <c r="ODA3546" s="2"/>
      <c r="ODB3546" s="2"/>
      <c r="ODC3546" s="2"/>
      <c r="ODD3546" s="2"/>
      <c r="ODE3546" s="2"/>
      <c r="ODF3546" s="2"/>
      <c r="ODG3546" s="2"/>
      <c r="ODH3546" s="2"/>
      <c r="ODI3546" s="2"/>
      <c r="ODJ3546" s="2"/>
      <c r="ODK3546" s="2"/>
      <c r="ODL3546" s="2"/>
      <c r="ODM3546" s="2"/>
      <c r="ODN3546" s="2"/>
      <c r="ODO3546" s="2"/>
      <c r="ODP3546" s="2"/>
      <c r="ODQ3546" s="2"/>
      <c r="ODR3546" s="2"/>
      <c r="ODS3546" s="2"/>
      <c r="ODT3546" s="2"/>
      <c r="ODU3546" s="2"/>
      <c r="ODV3546" s="2"/>
      <c r="ODW3546" s="2"/>
      <c r="ODX3546" s="2"/>
      <c r="ODY3546" s="2"/>
      <c r="ODZ3546" s="2"/>
      <c r="OEA3546" s="2"/>
      <c r="OEB3546" s="2"/>
      <c r="OEC3546" s="2"/>
      <c r="OED3546" s="2"/>
      <c r="OEE3546" s="2"/>
      <c r="OEF3546" s="2"/>
      <c r="OEG3546" s="2"/>
      <c r="OEH3546" s="2"/>
      <c r="OEI3546" s="2"/>
      <c r="OEJ3546" s="2"/>
      <c r="OEK3546" s="2"/>
      <c r="OEL3546" s="2"/>
      <c r="OEM3546" s="2"/>
      <c r="OEN3546" s="2"/>
      <c r="OEO3546" s="2"/>
      <c r="OEP3546" s="2"/>
      <c r="OEQ3546" s="2"/>
      <c r="OER3546" s="2"/>
      <c r="OES3546" s="2"/>
      <c r="OET3546" s="2"/>
      <c r="OEU3546" s="2"/>
      <c r="OEV3546" s="2"/>
      <c r="OEW3546" s="2"/>
      <c r="OEX3546" s="2"/>
      <c r="OEY3546" s="2"/>
      <c r="OEZ3546" s="2"/>
      <c r="OFA3546" s="2"/>
      <c r="OFB3546" s="2"/>
      <c r="OFC3546" s="2"/>
      <c r="OFD3546" s="2"/>
      <c r="OFE3546" s="2"/>
      <c r="OFF3546" s="2"/>
      <c r="OFG3546" s="2"/>
      <c r="OFH3546" s="2"/>
      <c r="OFI3546" s="2"/>
      <c r="OFJ3546" s="2"/>
      <c r="OFK3546" s="2"/>
      <c r="OFL3546" s="2"/>
      <c r="OFM3546" s="2"/>
      <c r="OFN3546" s="2"/>
      <c r="OFO3546" s="2"/>
      <c r="OFP3546" s="2"/>
      <c r="OFQ3546" s="2"/>
      <c r="OFR3546" s="2"/>
      <c r="OFS3546" s="2"/>
      <c r="OFT3546" s="2"/>
      <c r="OFU3546" s="2"/>
      <c r="OFV3546" s="2"/>
      <c r="OFW3546" s="2"/>
      <c r="OFX3546" s="2"/>
      <c r="OFY3546" s="2"/>
      <c r="OFZ3546" s="2"/>
      <c r="OGA3546" s="2"/>
      <c r="OGB3546" s="2"/>
      <c r="OGC3546" s="2"/>
      <c r="OGD3546" s="2"/>
      <c r="OGE3546" s="2"/>
      <c r="OGF3546" s="2"/>
      <c r="OGG3546" s="2"/>
      <c r="OGH3546" s="2"/>
      <c r="OGI3546" s="2"/>
      <c r="OGJ3546" s="2"/>
      <c r="OGK3546" s="2"/>
      <c r="OGL3546" s="2"/>
      <c r="OGM3546" s="2"/>
      <c r="OGN3546" s="2"/>
      <c r="OGO3546" s="2"/>
      <c r="OGP3546" s="2"/>
      <c r="OGQ3546" s="2"/>
      <c r="OGR3546" s="2"/>
      <c r="OGS3546" s="2"/>
      <c r="OGT3546" s="2"/>
      <c r="OGU3546" s="2"/>
      <c r="OGV3546" s="2"/>
      <c r="OGW3546" s="2"/>
      <c r="OGX3546" s="2"/>
      <c r="OGY3546" s="2"/>
      <c r="OGZ3546" s="2"/>
      <c r="OHA3546" s="2"/>
      <c r="OHB3546" s="2"/>
      <c r="OHC3546" s="2"/>
      <c r="OHD3546" s="2"/>
      <c r="OHE3546" s="2"/>
      <c r="OHF3546" s="2"/>
      <c r="OHG3546" s="2"/>
      <c r="OHH3546" s="2"/>
      <c r="OHI3546" s="2"/>
      <c r="OHJ3546" s="2"/>
      <c r="OHK3546" s="2"/>
      <c r="OHL3546" s="2"/>
      <c r="OHM3546" s="2"/>
      <c r="OHN3546" s="2"/>
      <c r="OHO3546" s="2"/>
      <c r="OHP3546" s="2"/>
      <c r="OHQ3546" s="2"/>
      <c r="OHR3546" s="2"/>
      <c r="OHS3546" s="2"/>
      <c r="OHT3546" s="2"/>
      <c r="OHU3546" s="2"/>
      <c r="OHV3546" s="2"/>
      <c r="OHW3546" s="2"/>
      <c r="OHX3546" s="2"/>
      <c r="OHY3546" s="2"/>
      <c r="OHZ3546" s="2"/>
      <c r="OIA3546" s="2"/>
      <c r="OIB3546" s="2"/>
      <c r="OIC3546" s="2"/>
      <c r="OID3546" s="2"/>
      <c r="OIE3546" s="2"/>
      <c r="OIF3546" s="2"/>
      <c r="OIG3546" s="2"/>
      <c r="OIH3546" s="2"/>
      <c r="OII3546" s="2"/>
      <c r="OIJ3546" s="2"/>
      <c r="OIK3546" s="2"/>
      <c r="OIL3546" s="2"/>
      <c r="OIM3546" s="2"/>
      <c r="OIN3546" s="2"/>
      <c r="OIO3546" s="2"/>
      <c r="OIP3546" s="2"/>
      <c r="OIQ3546" s="2"/>
      <c r="OIR3546" s="2"/>
      <c r="OIS3546" s="2"/>
      <c r="OIT3546" s="2"/>
      <c r="OIU3546" s="2"/>
      <c r="OIV3546" s="2"/>
      <c r="OIW3546" s="2"/>
      <c r="OIX3546" s="2"/>
      <c r="OIY3546" s="2"/>
      <c r="OIZ3546" s="2"/>
      <c r="OJA3546" s="2"/>
      <c r="OJB3546" s="2"/>
      <c r="OJC3546" s="2"/>
      <c r="OJD3546" s="2"/>
      <c r="OJE3546" s="2"/>
      <c r="OJF3546" s="2"/>
      <c r="OJG3546" s="2"/>
      <c r="OJH3546" s="2"/>
      <c r="OJI3546" s="2"/>
      <c r="OJJ3546" s="2"/>
      <c r="OJK3546" s="2"/>
      <c r="OJL3546" s="2"/>
      <c r="OJM3546" s="2"/>
      <c r="OJN3546" s="2"/>
      <c r="OJO3546" s="2"/>
      <c r="OJP3546" s="2"/>
      <c r="OJQ3546" s="2"/>
      <c r="OJR3546" s="2"/>
      <c r="OJS3546" s="2"/>
      <c r="OJT3546" s="2"/>
      <c r="OJU3546" s="2"/>
      <c r="OJV3546" s="2"/>
      <c r="OJW3546" s="2"/>
      <c r="OJX3546" s="2"/>
      <c r="OJY3546" s="2"/>
      <c r="OJZ3546" s="2"/>
      <c r="OKA3546" s="2"/>
      <c r="OKB3546" s="2"/>
      <c r="OKC3546" s="2"/>
      <c r="OKD3546" s="2"/>
      <c r="OKE3546" s="2"/>
      <c r="OKF3546" s="2"/>
      <c r="OKG3546" s="2"/>
      <c r="OKH3546" s="2"/>
      <c r="OKI3546" s="2"/>
      <c r="OKJ3546" s="2"/>
      <c r="OKK3546" s="2"/>
      <c r="OKL3546" s="2"/>
      <c r="OKM3546" s="2"/>
      <c r="OKN3546" s="2"/>
      <c r="OKO3546" s="2"/>
      <c r="OKP3546" s="2"/>
      <c r="OKQ3546" s="2"/>
      <c r="OKR3546" s="2"/>
      <c r="OKS3546" s="2"/>
      <c r="OKT3546" s="2"/>
      <c r="OKU3546" s="2"/>
      <c r="OKV3546" s="2"/>
      <c r="OKW3546" s="2"/>
      <c r="OKX3546" s="2"/>
      <c r="OKY3546" s="2"/>
      <c r="OKZ3546" s="2"/>
      <c r="OLA3546" s="2"/>
      <c r="OLB3546" s="2"/>
      <c r="OLC3546" s="2"/>
      <c r="OLD3546" s="2"/>
      <c r="OLE3546" s="2"/>
      <c r="OLF3546" s="2"/>
      <c r="OLG3546" s="2"/>
      <c r="OLH3546" s="2"/>
      <c r="OLI3546" s="2"/>
      <c r="OLJ3546" s="2"/>
      <c r="OLK3546" s="2"/>
      <c r="OLL3546" s="2"/>
      <c r="OLM3546" s="2"/>
      <c r="OLN3546" s="2"/>
      <c r="OLO3546" s="2"/>
      <c r="OLP3546" s="2"/>
      <c r="OLQ3546" s="2"/>
      <c r="OLR3546" s="2"/>
      <c r="OLS3546" s="2"/>
      <c r="OLT3546" s="2"/>
      <c r="OLU3546" s="2"/>
      <c r="OLV3546" s="2"/>
      <c r="OLW3546" s="2"/>
      <c r="OLX3546" s="2"/>
      <c r="OLY3546" s="2"/>
      <c r="OLZ3546" s="2"/>
      <c r="OMA3546" s="2"/>
      <c r="OMB3546" s="2"/>
      <c r="OMC3546" s="2"/>
      <c r="OMD3546" s="2"/>
      <c r="OME3546" s="2"/>
      <c r="OMF3546" s="2"/>
      <c r="OMG3546" s="2"/>
      <c r="OMH3546" s="2"/>
      <c r="OMI3546" s="2"/>
      <c r="OMJ3546" s="2"/>
      <c r="OMK3546" s="2"/>
      <c r="OML3546" s="2"/>
      <c r="OMM3546" s="2"/>
      <c r="OMN3546" s="2"/>
      <c r="OMO3546" s="2"/>
      <c r="OMP3546" s="2"/>
      <c r="OMQ3546" s="2"/>
      <c r="OMR3546" s="2"/>
      <c r="OMS3546" s="2"/>
      <c r="OMT3546" s="2"/>
      <c r="OMU3546" s="2"/>
      <c r="OMV3546" s="2"/>
      <c r="OMW3546" s="2"/>
      <c r="OMX3546" s="2"/>
      <c r="OMY3546" s="2"/>
      <c r="OMZ3546" s="2"/>
      <c r="ONA3546" s="2"/>
      <c r="ONB3546" s="2"/>
      <c r="ONC3546" s="2"/>
      <c r="OND3546" s="2"/>
      <c r="ONE3546" s="2"/>
      <c r="ONF3546" s="2"/>
      <c r="ONG3546" s="2"/>
      <c r="ONH3546" s="2"/>
      <c r="ONI3546" s="2"/>
      <c r="ONJ3546" s="2"/>
      <c r="ONK3546" s="2"/>
      <c r="ONL3546" s="2"/>
      <c r="ONM3546" s="2"/>
      <c r="ONN3546" s="2"/>
      <c r="ONO3546" s="2"/>
      <c r="ONP3546" s="2"/>
      <c r="ONQ3546" s="2"/>
      <c r="ONR3546" s="2"/>
      <c r="ONS3546" s="2"/>
      <c r="ONT3546" s="2"/>
      <c r="ONU3546" s="2"/>
      <c r="ONV3546" s="2"/>
      <c r="ONW3546" s="2"/>
      <c r="ONX3546" s="2"/>
      <c r="ONY3546" s="2"/>
      <c r="ONZ3546" s="2"/>
      <c r="OOA3546" s="2"/>
      <c r="OOB3546" s="2"/>
      <c r="OOC3546" s="2"/>
      <c r="OOD3546" s="2"/>
      <c r="OOE3546" s="2"/>
      <c r="OOF3546" s="2"/>
      <c r="OOG3546" s="2"/>
      <c r="OOH3546" s="2"/>
      <c r="OOI3546" s="2"/>
      <c r="OOJ3546" s="2"/>
      <c r="OOK3546" s="2"/>
      <c r="OOL3546" s="2"/>
      <c r="OOM3546" s="2"/>
      <c r="OON3546" s="2"/>
      <c r="OOO3546" s="2"/>
      <c r="OOP3546" s="2"/>
      <c r="OOQ3546" s="2"/>
      <c r="OOR3546" s="2"/>
      <c r="OOS3546" s="2"/>
      <c r="OOT3546" s="2"/>
      <c r="OOU3546" s="2"/>
      <c r="OOV3546" s="2"/>
      <c r="OOW3546" s="2"/>
      <c r="OOX3546" s="2"/>
      <c r="OOY3546" s="2"/>
      <c r="OOZ3546" s="2"/>
      <c r="OPA3546" s="2"/>
      <c r="OPB3546" s="2"/>
      <c r="OPC3546" s="2"/>
      <c r="OPD3546" s="2"/>
      <c r="OPE3546" s="2"/>
      <c r="OPF3546" s="2"/>
      <c r="OPG3546" s="2"/>
      <c r="OPH3546" s="2"/>
      <c r="OPI3546" s="2"/>
      <c r="OPJ3546" s="2"/>
      <c r="OPK3546" s="2"/>
      <c r="OPL3546" s="2"/>
      <c r="OPM3546" s="2"/>
      <c r="OPN3546" s="2"/>
      <c r="OPO3546" s="2"/>
      <c r="OPP3546" s="2"/>
      <c r="OPQ3546" s="2"/>
      <c r="OPR3546" s="2"/>
      <c r="OPS3546" s="2"/>
      <c r="OPT3546" s="2"/>
      <c r="OPU3546" s="2"/>
      <c r="OPV3546" s="2"/>
      <c r="OPW3546" s="2"/>
      <c r="OPX3546" s="2"/>
      <c r="OPY3546" s="2"/>
      <c r="OPZ3546" s="2"/>
      <c r="OQA3546" s="2"/>
      <c r="OQB3546" s="2"/>
      <c r="OQC3546" s="2"/>
      <c r="OQD3546" s="2"/>
      <c r="OQE3546" s="2"/>
      <c r="OQF3546" s="2"/>
      <c r="OQG3546" s="2"/>
      <c r="OQH3546" s="2"/>
      <c r="OQI3546" s="2"/>
      <c r="OQJ3546" s="2"/>
      <c r="OQK3546" s="2"/>
      <c r="OQL3546" s="2"/>
      <c r="OQM3546" s="2"/>
      <c r="OQN3546" s="2"/>
      <c r="OQO3546" s="2"/>
      <c r="OQP3546" s="2"/>
      <c r="OQQ3546" s="2"/>
      <c r="OQR3546" s="2"/>
      <c r="OQS3546" s="2"/>
      <c r="OQT3546" s="2"/>
      <c r="OQU3546" s="2"/>
      <c r="OQV3546" s="2"/>
      <c r="OQW3546" s="2"/>
      <c r="OQX3546" s="2"/>
      <c r="OQY3546" s="2"/>
      <c r="OQZ3546" s="2"/>
      <c r="ORA3546" s="2"/>
      <c r="ORB3546" s="2"/>
      <c r="ORC3546" s="2"/>
      <c r="ORD3546" s="2"/>
      <c r="ORE3546" s="2"/>
      <c r="ORF3546" s="2"/>
      <c r="ORG3546" s="2"/>
      <c r="ORH3546" s="2"/>
      <c r="ORI3546" s="2"/>
      <c r="ORJ3546" s="2"/>
      <c r="ORK3546" s="2"/>
      <c r="ORL3546" s="2"/>
      <c r="ORM3546" s="2"/>
      <c r="ORN3546" s="2"/>
      <c r="ORO3546" s="2"/>
      <c r="ORP3546" s="2"/>
      <c r="ORQ3546" s="2"/>
      <c r="ORR3546" s="2"/>
      <c r="ORS3546" s="2"/>
      <c r="ORT3546" s="2"/>
      <c r="ORU3546" s="2"/>
      <c r="ORV3546" s="2"/>
      <c r="ORW3546" s="2"/>
      <c r="ORX3546" s="2"/>
      <c r="ORY3546" s="2"/>
      <c r="ORZ3546" s="2"/>
      <c r="OSA3546" s="2"/>
      <c r="OSB3546" s="2"/>
      <c r="OSC3546" s="2"/>
      <c r="OSD3546" s="2"/>
      <c r="OSE3546" s="2"/>
      <c r="OSF3546" s="2"/>
      <c r="OSG3546" s="2"/>
      <c r="OSH3546" s="2"/>
      <c r="OSI3546" s="2"/>
      <c r="OSJ3546" s="2"/>
      <c r="OSK3546" s="2"/>
      <c r="OSL3546" s="2"/>
      <c r="OSM3546" s="2"/>
      <c r="OSN3546" s="2"/>
      <c r="OSO3546" s="2"/>
      <c r="OSP3546" s="2"/>
      <c r="OSQ3546" s="2"/>
      <c r="OSR3546" s="2"/>
      <c r="OSS3546" s="2"/>
      <c r="OST3546" s="2"/>
      <c r="OSU3546" s="2"/>
      <c r="OSV3546" s="2"/>
      <c r="OSW3546" s="2"/>
      <c r="OSX3546" s="2"/>
      <c r="OSY3546" s="2"/>
      <c r="OSZ3546" s="2"/>
      <c r="OTA3546" s="2"/>
      <c r="OTB3546" s="2"/>
      <c r="OTC3546" s="2"/>
      <c r="OTD3546" s="2"/>
      <c r="OTE3546" s="2"/>
      <c r="OTF3546" s="2"/>
      <c r="OTG3546" s="2"/>
      <c r="OTH3546" s="2"/>
      <c r="OTI3546" s="2"/>
      <c r="OTJ3546" s="2"/>
      <c r="OTK3546" s="2"/>
      <c r="OTL3546" s="2"/>
      <c r="OTM3546" s="2"/>
      <c r="OTN3546" s="2"/>
      <c r="OTO3546" s="2"/>
      <c r="OTP3546" s="2"/>
      <c r="OTQ3546" s="2"/>
      <c r="OTR3546" s="2"/>
      <c r="OTS3546" s="2"/>
      <c r="OTT3546" s="2"/>
      <c r="OTU3546" s="2"/>
      <c r="OTV3546" s="2"/>
      <c r="OTW3546" s="2"/>
      <c r="OTX3546" s="2"/>
      <c r="OTY3546" s="2"/>
      <c r="OTZ3546" s="2"/>
      <c r="OUA3546" s="2"/>
      <c r="OUB3546" s="2"/>
      <c r="OUC3546" s="2"/>
      <c r="OUD3546" s="2"/>
      <c r="OUE3546" s="2"/>
      <c r="OUF3546" s="2"/>
      <c r="OUG3546" s="2"/>
      <c r="OUH3546" s="2"/>
      <c r="OUI3546" s="2"/>
      <c r="OUJ3546" s="2"/>
      <c r="OUK3546" s="2"/>
      <c r="OUL3546" s="2"/>
      <c r="OUM3546" s="2"/>
      <c r="OUN3546" s="2"/>
      <c r="OUO3546" s="2"/>
      <c r="OUP3546" s="2"/>
      <c r="OUQ3546" s="2"/>
      <c r="OUR3546" s="2"/>
      <c r="OUS3546" s="2"/>
      <c r="OUT3546" s="2"/>
      <c r="OUU3546" s="2"/>
      <c r="OUV3546" s="2"/>
      <c r="OUW3546" s="2"/>
      <c r="OUX3546" s="2"/>
      <c r="OUY3546" s="2"/>
      <c r="OUZ3546" s="2"/>
      <c r="OVA3546" s="2"/>
      <c r="OVB3546" s="2"/>
      <c r="OVC3546" s="2"/>
      <c r="OVD3546" s="2"/>
      <c r="OVE3546" s="2"/>
      <c r="OVF3546" s="2"/>
      <c r="OVG3546" s="2"/>
      <c r="OVH3546" s="2"/>
      <c r="OVI3546" s="2"/>
      <c r="OVJ3546" s="2"/>
      <c r="OVK3546" s="2"/>
      <c r="OVL3546" s="2"/>
      <c r="OVM3546" s="2"/>
      <c r="OVN3546" s="2"/>
      <c r="OVO3546" s="2"/>
      <c r="OVP3546" s="2"/>
      <c r="OVQ3546" s="2"/>
      <c r="OVR3546" s="2"/>
      <c r="OVS3546" s="2"/>
      <c r="OVT3546" s="2"/>
      <c r="OVU3546" s="2"/>
      <c r="OVV3546" s="2"/>
      <c r="OVW3546" s="2"/>
      <c r="OVX3546" s="2"/>
      <c r="OVY3546" s="2"/>
      <c r="OVZ3546" s="2"/>
      <c r="OWA3546" s="2"/>
      <c r="OWB3546" s="2"/>
      <c r="OWC3546" s="2"/>
      <c r="OWD3546" s="2"/>
      <c r="OWE3546" s="2"/>
      <c r="OWF3546" s="2"/>
      <c r="OWG3546" s="2"/>
      <c r="OWH3546" s="2"/>
      <c r="OWI3546" s="2"/>
      <c r="OWJ3546" s="2"/>
      <c r="OWK3546" s="2"/>
      <c r="OWL3546" s="2"/>
      <c r="OWM3546" s="2"/>
      <c r="OWN3546" s="2"/>
      <c r="OWO3546" s="2"/>
      <c r="OWP3546" s="2"/>
      <c r="OWQ3546" s="2"/>
      <c r="OWR3546" s="2"/>
      <c r="OWS3546" s="2"/>
      <c r="OWT3546" s="2"/>
      <c r="OWU3546" s="2"/>
      <c r="OWV3546" s="2"/>
      <c r="OWW3546" s="2"/>
      <c r="OWX3546" s="2"/>
      <c r="OWY3546" s="2"/>
      <c r="OWZ3546" s="2"/>
      <c r="OXA3546" s="2"/>
      <c r="OXB3546" s="2"/>
      <c r="OXC3546" s="2"/>
      <c r="OXD3546" s="2"/>
      <c r="OXE3546" s="2"/>
      <c r="OXF3546" s="2"/>
      <c r="OXG3546" s="2"/>
      <c r="OXH3546" s="2"/>
      <c r="OXI3546" s="2"/>
      <c r="OXJ3546" s="2"/>
      <c r="OXK3546" s="2"/>
      <c r="OXL3546" s="2"/>
      <c r="OXM3546" s="2"/>
      <c r="OXN3546" s="2"/>
      <c r="OXO3546" s="2"/>
      <c r="OXP3546" s="2"/>
      <c r="OXQ3546" s="2"/>
      <c r="OXR3546" s="2"/>
      <c r="OXS3546" s="2"/>
      <c r="OXT3546" s="2"/>
      <c r="OXU3546" s="2"/>
      <c r="OXV3546" s="2"/>
      <c r="OXW3546" s="2"/>
      <c r="OXX3546" s="2"/>
      <c r="OXY3546" s="2"/>
      <c r="OXZ3546" s="2"/>
      <c r="OYA3546" s="2"/>
      <c r="OYB3546" s="2"/>
      <c r="OYC3546" s="2"/>
      <c r="OYD3546" s="2"/>
      <c r="OYE3546" s="2"/>
      <c r="OYF3546" s="2"/>
      <c r="OYG3546" s="2"/>
      <c r="OYH3546" s="2"/>
      <c r="OYI3546" s="2"/>
      <c r="OYJ3546" s="2"/>
      <c r="OYK3546" s="2"/>
      <c r="OYL3546" s="2"/>
      <c r="OYM3546" s="2"/>
      <c r="OYN3546" s="2"/>
      <c r="OYO3546" s="2"/>
      <c r="OYP3546" s="2"/>
      <c r="OYQ3546" s="2"/>
      <c r="OYR3546" s="2"/>
      <c r="OYS3546" s="2"/>
      <c r="OYT3546" s="2"/>
      <c r="OYU3546" s="2"/>
      <c r="OYV3546" s="2"/>
      <c r="OYW3546" s="2"/>
      <c r="OYX3546" s="2"/>
      <c r="OYY3546" s="2"/>
      <c r="OYZ3546" s="2"/>
      <c r="OZA3546" s="2"/>
      <c r="OZB3546" s="2"/>
      <c r="OZC3546" s="2"/>
      <c r="OZD3546" s="2"/>
      <c r="OZE3546" s="2"/>
      <c r="OZF3546" s="2"/>
      <c r="OZG3546" s="2"/>
      <c r="OZH3546" s="2"/>
      <c r="OZI3546" s="2"/>
      <c r="OZJ3546" s="2"/>
      <c r="OZK3546" s="2"/>
      <c r="OZL3546" s="2"/>
      <c r="OZM3546" s="2"/>
      <c r="OZN3546" s="2"/>
      <c r="OZO3546" s="2"/>
      <c r="OZP3546" s="2"/>
      <c r="OZQ3546" s="2"/>
      <c r="OZR3546" s="2"/>
      <c r="OZS3546" s="2"/>
      <c r="OZT3546" s="2"/>
      <c r="OZU3546" s="2"/>
      <c r="OZV3546" s="2"/>
      <c r="OZW3546" s="2"/>
      <c r="OZX3546" s="2"/>
      <c r="OZY3546" s="2"/>
      <c r="OZZ3546" s="2"/>
      <c r="PAA3546" s="2"/>
      <c r="PAB3546" s="2"/>
      <c r="PAC3546" s="2"/>
      <c r="PAD3546" s="2"/>
      <c r="PAE3546" s="2"/>
      <c r="PAF3546" s="2"/>
      <c r="PAG3546" s="2"/>
      <c r="PAH3546" s="2"/>
      <c r="PAI3546" s="2"/>
      <c r="PAJ3546" s="2"/>
      <c r="PAK3546" s="2"/>
      <c r="PAL3546" s="2"/>
      <c r="PAM3546" s="2"/>
      <c r="PAN3546" s="2"/>
      <c r="PAO3546" s="2"/>
      <c r="PAP3546" s="2"/>
      <c r="PAQ3546" s="2"/>
      <c r="PAR3546" s="2"/>
      <c r="PAS3546" s="2"/>
      <c r="PAT3546" s="2"/>
      <c r="PAU3546" s="2"/>
      <c r="PAV3546" s="2"/>
      <c r="PAW3546" s="2"/>
      <c r="PAX3546" s="2"/>
      <c r="PAY3546" s="2"/>
      <c r="PAZ3546" s="2"/>
      <c r="PBA3546" s="2"/>
      <c r="PBB3546" s="2"/>
      <c r="PBC3546" s="2"/>
      <c r="PBD3546" s="2"/>
      <c r="PBE3546" s="2"/>
      <c r="PBF3546" s="2"/>
      <c r="PBG3546" s="2"/>
      <c r="PBH3546" s="2"/>
      <c r="PBI3546" s="2"/>
      <c r="PBJ3546" s="2"/>
      <c r="PBK3546" s="2"/>
      <c r="PBL3546" s="2"/>
      <c r="PBM3546" s="2"/>
      <c r="PBN3546" s="2"/>
      <c r="PBO3546" s="2"/>
      <c r="PBP3546" s="2"/>
      <c r="PBQ3546" s="2"/>
      <c r="PBR3546" s="2"/>
      <c r="PBS3546" s="2"/>
      <c r="PBT3546" s="2"/>
      <c r="PBU3546" s="2"/>
      <c r="PBV3546" s="2"/>
      <c r="PBW3546" s="2"/>
      <c r="PBX3546" s="2"/>
      <c r="PBY3546" s="2"/>
      <c r="PBZ3546" s="2"/>
      <c r="PCA3546" s="2"/>
      <c r="PCB3546" s="2"/>
      <c r="PCC3546" s="2"/>
      <c r="PCD3546" s="2"/>
      <c r="PCE3546" s="2"/>
      <c r="PCF3546" s="2"/>
      <c r="PCG3546" s="2"/>
      <c r="PCH3546" s="2"/>
      <c r="PCI3546" s="2"/>
      <c r="PCJ3546" s="2"/>
      <c r="PCK3546" s="2"/>
      <c r="PCL3546" s="2"/>
      <c r="PCM3546" s="2"/>
      <c r="PCN3546" s="2"/>
      <c r="PCO3546" s="2"/>
      <c r="PCP3546" s="2"/>
      <c r="PCQ3546" s="2"/>
      <c r="PCR3546" s="2"/>
      <c r="PCS3546" s="2"/>
      <c r="PCT3546" s="2"/>
      <c r="PCU3546" s="2"/>
      <c r="PCV3546" s="2"/>
      <c r="PCW3546" s="2"/>
      <c r="PCX3546" s="2"/>
      <c r="PCY3546" s="2"/>
      <c r="PCZ3546" s="2"/>
      <c r="PDA3546" s="2"/>
      <c r="PDB3546" s="2"/>
      <c r="PDC3546" s="2"/>
      <c r="PDD3546" s="2"/>
      <c r="PDE3546" s="2"/>
      <c r="PDF3546" s="2"/>
      <c r="PDG3546" s="2"/>
      <c r="PDH3546" s="2"/>
      <c r="PDI3546" s="2"/>
      <c r="PDJ3546" s="2"/>
      <c r="PDK3546" s="2"/>
      <c r="PDL3546" s="2"/>
      <c r="PDM3546" s="2"/>
      <c r="PDN3546" s="2"/>
      <c r="PDO3546" s="2"/>
      <c r="PDP3546" s="2"/>
      <c r="PDQ3546" s="2"/>
      <c r="PDR3546" s="2"/>
      <c r="PDS3546" s="2"/>
      <c r="PDT3546" s="2"/>
      <c r="PDU3546" s="2"/>
      <c r="PDV3546" s="2"/>
      <c r="PDW3546" s="2"/>
      <c r="PDX3546" s="2"/>
      <c r="PDY3546" s="2"/>
      <c r="PDZ3546" s="2"/>
      <c r="PEA3546" s="2"/>
      <c r="PEB3546" s="2"/>
      <c r="PEC3546" s="2"/>
      <c r="PED3546" s="2"/>
      <c r="PEE3546" s="2"/>
      <c r="PEF3546" s="2"/>
      <c r="PEG3546" s="2"/>
      <c r="PEH3546" s="2"/>
      <c r="PEI3546" s="2"/>
      <c r="PEJ3546" s="2"/>
      <c r="PEK3546" s="2"/>
      <c r="PEL3546" s="2"/>
      <c r="PEM3546" s="2"/>
      <c r="PEN3546" s="2"/>
      <c r="PEO3546" s="2"/>
      <c r="PEP3546" s="2"/>
      <c r="PEQ3546" s="2"/>
      <c r="PER3546" s="2"/>
      <c r="PES3546" s="2"/>
      <c r="PET3546" s="2"/>
      <c r="PEU3546" s="2"/>
      <c r="PEV3546" s="2"/>
      <c r="PEW3546" s="2"/>
      <c r="PEX3546" s="2"/>
      <c r="PEY3546" s="2"/>
      <c r="PEZ3546" s="2"/>
      <c r="PFA3546" s="2"/>
      <c r="PFB3546" s="2"/>
      <c r="PFC3546" s="2"/>
      <c r="PFD3546" s="2"/>
      <c r="PFE3546" s="2"/>
      <c r="PFF3546" s="2"/>
      <c r="PFG3546" s="2"/>
      <c r="PFH3546" s="2"/>
      <c r="PFI3546" s="2"/>
      <c r="PFJ3546" s="2"/>
      <c r="PFK3546" s="2"/>
      <c r="PFL3546" s="2"/>
      <c r="PFM3546" s="2"/>
      <c r="PFN3546" s="2"/>
      <c r="PFO3546" s="2"/>
      <c r="PFP3546" s="2"/>
      <c r="PFQ3546" s="2"/>
      <c r="PFR3546" s="2"/>
      <c r="PFS3546" s="2"/>
      <c r="PFT3546" s="2"/>
      <c r="PFU3546" s="2"/>
      <c r="PFV3546" s="2"/>
      <c r="PFW3546" s="2"/>
      <c r="PFX3546" s="2"/>
      <c r="PFY3546" s="2"/>
      <c r="PFZ3546" s="2"/>
      <c r="PGA3546" s="2"/>
      <c r="PGB3546" s="2"/>
      <c r="PGC3546" s="2"/>
      <c r="PGD3546" s="2"/>
      <c r="PGE3546" s="2"/>
      <c r="PGF3546" s="2"/>
      <c r="PGG3546" s="2"/>
      <c r="PGH3546" s="2"/>
      <c r="PGI3546" s="2"/>
      <c r="PGJ3546" s="2"/>
      <c r="PGK3546" s="2"/>
      <c r="PGL3546" s="2"/>
      <c r="PGM3546" s="2"/>
      <c r="PGN3546" s="2"/>
      <c r="PGO3546" s="2"/>
      <c r="PGP3546" s="2"/>
      <c r="PGQ3546" s="2"/>
      <c r="PGR3546" s="2"/>
      <c r="PGS3546" s="2"/>
      <c r="PGT3546" s="2"/>
      <c r="PGU3546" s="2"/>
      <c r="PGV3546" s="2"/>
      <c r="PGW3546" s="2"/>
      <c r="PGX3546" s="2"/>
      <c r="PGY3546" s="2"/>
      <c r="PGZ3546" s="2"/>
      <c r="PHA3546" s="2"/>
      <c r="PHB3546" s="2"/>
      <c r="PHC3546" s="2"/>
      <c r="PHD3546" s="2"/>
      <c r="PHE3546" s="2"/>
      <c r="PHF3546" s="2"/>
      <c r="PHG3546" s="2"/>
      <c r="PHH3546" s="2"/>
      <c r="PHI3546" s="2"/>
      <c r="PHJ3546" s="2"/>
      <c r="PHK3546" s="2"/>
      <c r="PHL3546" s="2"/>
      <c r="PHM3546" s="2"/>
      <c r="PHN3546" s="2"/>
      <c r="PHO3546" s="2"/>
      <c r="PHP3546" s="2"/>
      <c r="PHQ3546" s="2"/>
      <c r="PHR3546" s="2"/>
      <c r="PHS3546" s="2"/>
      <c r="PHT3546" s="2"/>
      <c r="PHU3546" s="2"/>
      <c r="PHV3546" s="2"/>
      <c r="PHW3546" s="2"/>
      <c r="PHX3546" s="2"/>
      <c r="PHY3546" s="2"/>
      <c r="PHZ3546" s="2"/>
      <c r="PIA3546" s="2"/>
      <c r="PIB3546" s="2"/>
      <c r="PIC3546" s="2"/>
      <c r="PID3546" s="2"/>
      <c r="PIE3546" s="2"/>
      <c r="PIF3546" s="2"/>
      <c r="PIG3546" s="2"/>
      <c r="PIH3546" s="2"/>
      <c r="PII3546" s="2"/>
      <c r="PIJ3546" s="2"/>
      <c r="PIK3546" s="2"/>
      <c r="PIL3546" s="2"/>
      <c r="PIM3546" s="2"/>
      <c r="PIN3546" s="2"/>
      <c r="PIO3546" s="2"/>
      <c r="PIP3546" s="2"/>
      <c r="PIQ3546" s="2"/>
      <c r="PIR3546" s="2"/>
      <c r="PIS3546" s="2"/>
      <c r="PIT3546" s="2"/>
      <c r="PIU3546" s="2"/>
      <c r="PIV3546" s="2"/>
      <c r="PIW3546" s="2"/>
      <c r="PIX3546" s="2"/>
      <c r="PIY3546" s="2"/>
      <c r="PIZ3546" s="2"/>
      <c r="PJA3546" s="2"/>
      <c r="PJB3546" s="2"/>
      <c r="PJC3546" s="2"/>
      <c r="PJD3546" s="2"/>
      <c r="PJE3546" s="2"/>
      <c r="PJF3546" s="2"/>
      <c r="PJG3546" s="2"/>
      <c r="PJH3546" s="2"/>
      <c r="PJI3546" s="2"/>
      <c r="PJJ3546" s="2"/>
      <c r="PJK3546" s="2"/>
      <c r="PJL3546" s="2"/>
      <c r="PJM3546" s="2"/>
      <c r="PJN3546" s="2"/>
      <c r="PJO3546" s="2"/>
      <c r="PJP3546" s="2"/>
      <c r="PJQ3546" s="2"/>
      <c r="PJR3546" s="2"/>
      <c r="PJS3546" s="2"/>
      <c r="PJT3546" s="2"/>
      <c r="PJU3546" s="2"/>
      <c r="PJV3546" s="2"/>
      <c r="PJW3546" s="2"/>
      <c r="PJX3546" s="2"/>
      <c r="PJY3546" s="2"/>
      <c r="PJZ3546" s="2"/>
      <c r="PKA3546" s="2"/>
      <c r="PKB3546" s="2"/>
      <c r="PKC3546" s="2"/>
      <c r="PKD3546" s="2"/>
      <c r="PKE3546" s="2"/>
      <c r="PKF3546" s="2"/>
      <c r="PKG3546" s="2"/>
      <c r="PKH3546" s="2"/>
      <c r="PKI3546" s="2"/>
      <c r="PKJ3546" s="2"/>
      <c r="PKK3546" s="2"/>
      <c r="PKL3546" s="2"/>
      <c r="PKM3546" s="2"/>
      <c r="PKN3546" s="2"/>
      <c r="PKO3546" s="2"/>
      <c r="PKP3546" s="2"/>
      <c r="PKQ3546" s="2"/>
      <c r="PKR3546" s="2"/>
      <c r="PKS3546" s="2"/>
      <c r="PKT3546" s="2"/>
      <c r="PKU3546" s="2"/>
      <c r="PKV3546" s="2"/>
      <c r="PKW3546" s="2"/>
      <c r="PKX3546" s="2"/>
      <c r="PKY3546" s="2"/>
      <c r="PKZ3546" s="2"/>
      <c r="PLA3546" s="2"/>
      <c r="PLB3546" s="2"/>
      <c r="PLC3546" s="2"/>
      <c r="PLD3546" s="2"/>
      <c r="PLE3546" s="2"/>
      <c r="PLF3546" s="2"/>
      <c r="PLG3546" s="2"/>
      <c r="PLH3546" s="2"/>
      <c r="PLI3546" s="2"/>
      <c r="PLJ3546" s="2"/>
      <c r="PLK3546" s="2"/>
      <c r="PLL3546" s="2"/>
      <c r="PLM3546" s="2"/>
      <c r="PLN3546" s="2"/>
      <c r="PLO3546" s="2"/>
      <c r="PLP3546" s="2"/>
      <c r="PLQ3546" s="2"/>
      <c r="PLR3546" s="2"/>
      <c r="PLS3546" s="2"/>
      <c r="PLT3546" s="2"/>
      <c r="PLU3546" s="2"/>
      <c r="PLV3546" s="2"/>
      <c r="PLW3546" s="2"/>
      <c r="PLX3546" s="2"/>
      <c r="PLY3546" s="2"/>
      <c r="PLZ3546" s="2"/>
      <c r="PMA3546" s="2"/>
      <c r="PMB3546" s="2"/>
      <c r="PMC3546" s="2"/>
      <c r="PMD3546" s="2"/>
      <c r="PME3546" s="2"/>
      <c r="PMF3546" s="2"/>
      <c r="PMG3546" s="2"/>
      <c r="PMH3546" s="2"/>
      <c r="PMI3546" s="2"/>
      <c r="PMJ3546" s="2"/>
      <c r="PMK3546" s="2"/>
      <c r="PML3546" s="2"/>
      <c r="PMM3546" s="2"/>
      <c r="PMN3546" s="2"/>
      <c r="PMO3546" s="2"/>
      <c r="PMP3546" s="2"/>
      <c r="PMQ3546" s="2"/>
      <c r="PMR3546" s="2"/>
      <c r="PMS3546" s="2"/>
      <c r="PMT3546" s="2"/>
      <c r="PMU3546" s="2"/>
      <c r="PMV3546" s="2"/>
      <c r="PMW3546" s="2"/>
      <c r="PMX3546" s="2"/>
      <c r="PMY3546" s="2"/>
      <c r="PMZ3546" s="2"/>
      <c r="PNA3546" s="2"/>
      <c r="PNB3546" s="2"/>
      <c r="PNC3546" s="2"/>
      <c r="PND3546" s="2"/>
      <c r="PNE3546" s="2"/>
      <c r="PNF3546" s="2"/>
      <c r="PNG3546" s="2"/>
      <c r="PNH3546" s="2"/>
      <c r="PNI3546" s="2"/>
      <c r="PNJ3546" s="2"/>
      <c r="PNK3546" s="2"/>
      <c r="PNL3546" s="2"/>
      <c r="PNM3546" s="2"/>
      <c r="PNN3546" s="2"/>
      <c r="PNO3546" s="2"/>
      <c r="PNP3546" s="2"/>
      <c r="PNQ3546" s="2"/>
      <c r="PNR3546" s="2"/>
      <c r="PNS3546" s="2"/>
      <c r="PNT3546" s="2"/>
      <c r="PNU3546" s="2"/>
      <c r="PNV3546" s="2"/>
      <c r="PNW3546" s="2"/>
      <c r="PNX3546" s="2"/>
      <c r="PNY3546" s="2"/>
      <c r="PNZ3546" s="2"/>
      <c r="POA3546" s="2"/>
      <c r="POB3546" s="2"/>
      <c r="POC3546" s="2"/>
      <c r="POD3546" s="2"/>
      <c r="POE3546" s="2"/>
      <c r="POF3546" s="2"/>
      <c r="POG3546" s="2"/>
      <c r="POH3546" s="2"/>
      <c r="POI3546" s="2"/>
      <c r="POJ3546" s="2"/>
      <c r="POK3546" s="2"/>
      <c r="POL3546" s="2"/>
      <c r="POM3546" s="2"/>
      <c r="PON3546" s="2"/>
      <c r="POO3546" s="2"/>
      <c r="POP3546" s="2"/>
      <c r="POQ3546" s="2"/>
      <c r="POR3546" s="2"/>
      <c r="POS3546" s="2"/>
      <c r="POT3546" s="2"/>
      <c r="POU3546" s="2"/>
      <c r="POV3546" s="2"/>
      <c r="POW3546" s="2"/>
      <c r="POX3546" s="2"/>
      <c r="POY3546" s="2"/>
      <c r="POZ3546" s="2"/>
      <c r="PPA3546" s="2"/>
      <c r="PPB3546" s="2"/>
      <c r="PPC3546" s="2"/>
      <c r="PPD3546" s="2"/>
      <c r="PPE3546" s="2"/>
      <c r="PPF3546" s="2"/>
      <c r="PPG3546" s="2"/>
      <c r="PPH3546" s="2"/>
      <c r="PPI3546" s="2"/>
      <c r="PPJ3546" s="2"/>
      <c r="PPK3546" s="2"/>
      <c r="PPL3546" s="2"/>
      <c r="PPM3546" s="2"/>
      <c r="PPN3546" s="2"/>
      <c r="PPO3546" s="2"/>
      <c r="PPP3546" s="2"/>
      <c r="PPQ3546" s="2"/>
      <c r="PPR3546" s="2"/>
      <c r="PPS3546" s="2"/>
      <c r="PPT3546" s="2"/>
      <c r="PPU3546" s="2"/>
      <c r="PPV3546" s="2"/>
      <c r="PPW3546" s="2"/>
      <c r="PPX3546" s="2"/>
      <c r="PPY3546" s="2"/>
      <c r="PPZ3546" s="2"/>
      <c r="PQA3546" s="2"/>
      <c r="PQB3546" s="2"/>
      <c r="PQC3546" s="2"/>
      <c r="PQD3546" s="2"/>
      <c r="PQE3546" s="2"/>
      <c r="PQF3546" s="2"/>
      <c r="PQG3546" s="2"/>
      <c r="PQH3546" s="2"/>
      <c r="PQI3546" s="2"/>
      <c r="PQJ3546" s="2"/>
      <c r="PQK3546" s="2"/>
      <c r="PQL3546" s="2"/>
      <c r="PQM3546" s="2"/>
      <c r="PQN3546" s="2"/>
      <c r="PQO3546" s="2"/>
      <c r="PQP3546" s="2"/>
      <c r="PQQ3546" s="2"/>
      <c r="PQR3546" s="2"/>
      <c r="PQS3546" s="2"/>
      <c r="PQT3546" s="2"/>
      <c r="PQU3546" s="2"/>
      <c r="PQV3546" s="2"/>
      <c r="PQW3546" s="2"/>
      <c r="PQX3546" s="2"/>
      <c r="PQY3546" s="2"/>
      <c r="PQZ3546" s="2"/>
      <c r="PRA3546" s="2"/>
      <c r="PRB3546" s="2"/>
      <c r="PRC3546" s="2"/>
      <c r="PRD3546" s="2"/>
      <c r="PRE3546" s="2"/>
      <c r="PRF3546" s="2"/>
      <c r="PRG3546" s="2"/>
      <c r="PRH3546" s="2"/>
      <c r="PRI3546" s="2"/>
      <c r="PRJ3546" s="2"/>
      <c r="PRK3546" s="2"/>
      <c r="PRL3546" s="2"/>
      <c r="PRM3546" s="2"/>
      <c r="PRN3546" s="2"/>
      <c r="PRO3546" s="2"/>
      <c r="PRP3546" s="2"/>
      <c r="PRQ3546" s="2"/>
      <c r="PRR3546" s="2"/>
      <c r="PRS3546" s="2"/>
      <c r="PRT3546" s="2"/>
      <c r="PRU3546" s="2"/>
      <c r="PRV3546" s="2"/>
      <c r="PRW3546" s="2"/>
      <c r="PRX3546" s="2"/>
      <c r="PRY3546" s="2"/>
      <c r="PRZ3546" s="2"/>
      <c r="PSA3546" s="2"/>
      <c r="PSB3546" s="2"/>
      <c r="PSC3546" s="2"/>
      <c r="PSD3546" s="2"/>
      <c r="PSE3546" s="2"/>
      <c r="PSF3546" s="2"/>
      <c r="PSG3546" s="2"/>
      <c r="PSH3546" s="2"/>
      <c r="PSI3546" s="2"/>
      <c r="PSJ3546" s="2"/>
      <c r="PSK3546" s="2"/>
      <c r="PSL3546" s="2"/>
      <c r="PSM3546" s="2"/>
      <c r="PSN3546" s="2"/>
      <c r="PSO3546" s="2"/>
      <c r="PSP3546" s="2"/>
      <c r="PSQ3546" s="2"/>
      <c r="PSR3546" s="2"/>
      <c r="PSS3546" s="2"/>
      <c r="PST3546" s="2"/>
      <c r="PSU3546" s="2"/>
      <c r="PSV3546" s="2"/>
      <c r="PSW3546" s="2"/>
      <c r="PSX3546" s="2"/>
      <c r="PSY3546" s="2"/>
      <c r="PSZ3546" s="2"/>
      <c r="PTA3546" s="2"/>
      <c r="PTB3546" s="2"/>
      <c r="PTC3546" s="2"/>
      <c r="PTD3546" s="2"/>
      <c r="PTE3546" s="2"/>
      <c r="PTF3546" s="2"/>
      <c r="PTG3546" s="2"/>
      <c r="PTH3546" s="2"/>
      <c r="PTI3546" s="2"/>
      <c r="PTJ3546" s="2"/>
      <c r="PTK3546" s="2"/>
      <c r="PTL3546" s="2"/>
      <c r="PTM3546" s="2"/>
      <c r="PTN3546" s="2"/>
      <c r="PTO3546" s="2"/>
      <c r="PTP3546" s="2"/>
      <c r="PTQ3546" s="2"/>
      <c r="PTR3546" s="2"/>
      <c r="PTS3546" s="2"/>
      <c r="PTT3546" s="2"/>
      <c r="PTU3546" s="2"/>
      <c r="PTV3546" s="2"/>
      <c r="PTW3546" s="2"/>
      <c r="PTX3546" s="2"/>
      <c r="PTY3546" s="2"/>
      <c r="PTZ3546" s="2"/>
      <c r="PUA3546" s="2"/>
      <c r="PUB3546" s="2"/>
      <c r="PUC3546" s="2"/>
      <c r="PUD3546" s="2"/>
      <c r="PUE3546" s="2"/>
      <c r="PUF3546" s="2"/>
      <c r="PUG3546" s="2"/>
      <c r="PUH3546" s="2"/>
      <c r="PUI3546" s="2"/>
      <c r="PUJ3546" s="2"/>
      <c r="PUK3546" s="2"/>
      <c r="PUL3546" s="2"/>
      <c r="PUM3546" s="2"/>
      <c r="PUN3546" s="2"/>
      <c r="PUO3546" s="2"/>
      <c r="PUP3546" s="2"/>
      <c r="PUQ3546" s="2"/>
      <c r="PUR3546" s="2"/>
      <c r="PUS3546" s="2"/>
      <c r="PUT3546" s="2"/>
      <c r="PUU3546" s="2"/>
      <c r="PUV3546" s="2"/>
      <c r="PUW3546" s="2"/>
      <c r="PUX3546" s="2"/>
      <c r="PUY3546" s="2"/>
      <c r="PUZ3546" s="2"/>
      <c r="PVA3546" s="2"/>
      <c r="PVB3546" s="2"/>
      <c r="PVC3546" s="2"/>
      <c r="PVD3546" s="2"/>
      <c r="PVE3546" s="2"/>
      <c r="PVF3546" s="2"/>
      <c r="PVG3546" s="2"/>
      <c r="PVH3546" s="2"/>
      <c r="PVI3546" s="2"/>
      <c r="PVJ3546" s="2"/>
      <c r="PVK3546" s="2"/>
      <c r="PVL3546" s="2"/>
      <c r="PVM3546" s="2"/>
      <c r="PVN3546" s="2"/>
      <c r="PVO3546" s="2"/>
      <c r="PVP3546" s="2"/>
      <c r="PVQ3546" s="2"/>
      <c r="PVR3546" s="2"/>
      <c r="PVS3546" s="2"/>
      <c r="PVT3546" s="2"/>
      <c r="PVU3546" s="2"/>
      <c r="PVV3546" s="2"/>
      <c r="PVW3546" s="2"/>
      <c r="PVX3546" s="2"/>
      <c r="PVY3546" s="2"/>
      <c r="PVZ3546" s="2"/>
      <c r="PWA3546" s="2"/>
      <c r="PWB3546" s="2"/>
      <c r="PWC3546" s="2"/>
      <c r="PWD3546" s="2"/>
      <c r="PWE3546" s="2"/>
      <c r="PWF3546" s="2"/>
      <c r="PWG3546" s="2"/>
      <c r="PWH3546" s="2"/>
      <c r="PWI3546" s="2"/>
      <c r="PWJ3546" s="2"/>
      <c r="PWK3546" s="2"/>
      <c r="PWL3546" s="2"/>
      <c r="PWM3546" s="2"/>
      <c r="PWN3546" s="2"/>
      <c r="PWO3546" s="2"/>
      <c r="PWP3546" s="2"/>
      <c r="PWQ3546" s="2"/>
      <c r="PWR3546" s="2"/>
      <c r="PWS3546" s="2"/>
      <c r="PWT3546" s="2"/>
      <c r="PWU3546" s="2"/>
      <c r="PWV3546" s="2"/>
      <c r="PWW3546" s="2"/>
      <c r="PWX3546" s="2"/>
      <c r="PWY3546" s="2"/>
      <c r="PWZ3546" s="2"/>
      <c r="PXA3546" s="2"/>
      <c r="PXB3546" s="2"/>
      <c r="PXC3546" s="2"/>
      <c r="PXD3546" s="2"/>
      <c r="PXE3546" s="2"/>
      <c r="PXF3546" s="2"/>
      <c r="PXG3546" s="2"/>
      <c r="PXH3546" s="2"/>
      <c r="PXI3546" s="2"/>
      <c r="PXJ3546" s="2"/>
      <c r="PXK3546" s="2"/>
      <c r="PXL3546" s="2"/>
      <c r="PXM3546" s="2"/>
      <c r="PXN3546" s="2"/>
      <c r="PXO3546" s="2"/>
      <c r="PXP3546" s="2"/>
      <c r="PXQ3546" s="2"/>
      <c r="PXR3546" s="2"/>
      <c r="PXS3546" s="2"/>
      <c r="PXT3546" s="2"/>
      <c r="PXU3546" s="2"/>
      <c r="PXV3546" s="2"/>
      <c r="PXW3546" s="2"/>
      <c r="PXX3546" s="2"/>
      <c r="PXY3546" s="2"/>
      <c r="PXZ3546" s="2"/>
      <c r="PYA3546" s="2"/>
      <c r="PYB3546" s="2"/>
      <c r="PYC3546" s="2"/>
      <c r="PYD3546" s="2"/>
      <c r="PYE3546" s="2"/>
      <c r="PYF3546" s="2"/>
      <c r="PYG3546" s="2"/>
      <c r="PYH3546" s="2"/>
      <c r="PYI3546" s="2"/>
      <c r="PYJ3546" s="2"/>
      <c r="PYK3546" s="2"/>
      <c r="PYL3546" s="2"/>
      <c r="PYM3546" s="2"/>
      <c r="PYN3546" s="2"/>
      <c r="PYO3546" s="2"/>
      <c r="PYP3546" s="2"/>
      <c r="PYQ3546" s="2"/>
      <c r="PYR3546" s="2"/>
      <c r="PYS3546" s="2"/>
      <c r="PYT3546" s="2"/>
      <c r="PYU3546" s="2"/>
      <c r="PYV3546" s="2"/>
      <c r="PYW3546" s="2"/>
      <c r="PYX3546" s="2"/>
      <c r="PYY3546" s="2"/>
      <c r="PYZ3546" s="2"/>
      <c r="PZA3546" s="2"/>
      <c r="PZB3546" s="2"/>
      <c r="PZC3546" s="2"/>
      <c r="PZD3546" s="2"/>
      <c r="PZE3546" s="2"/>
      <c r="PZF3546" s="2"/>
      <c r="PZG3546" s="2"/>
      <c r="PZH3546" s="2"/>
      <c r="PZI3546" s="2"/>
      <c r="PZJ3546" s="2"/>
      <c r="PZK3546" s="2"/>
      <c r="PZL3546" s="2"/>
      <c r="PZM3546" s="2"/>
      <c r="PZN3546" s="2"/>
      <c r="PZO3546" s="2"/>
      <c r="PZP3546" s="2"/>
      <c r="PZQ3546" s="2"/>
      <c r="PZR3546" s="2"/>
      <c r="PZS3546" s="2"/>
      <c r="PZT3546" s="2"/>
      <c r="PZU3546" s="2"/>
      <c r="PZV3546" s="2"/>
      <c r="PZW3546" s="2"/>
      <c r="PZX3546" s="2"/>
      <c r="PZY3546" s="2"/>
      <c r="PZZ3546" s="2"/>
      <c r="QAA3546" s="2"/>
      <c r="QAB3546" s="2"/>
      <c r="QAC3546" s="2"/>
      <c r="QAD3546" s="2"/>
      <c r="QAE3546" s="2"/>
      <c r="QAF3546" s="2"/>
      <c r="QAG3546" s="2"/>
      <c r="QAH3546" s="2"/>
      <c r="QAI3546" s="2"/>
      <c r="QAJ3546" s="2"/>
      <c r="QAK3546" s="2"/>
      <c r="QAL3546" s="2"/>
      <c r="QAM3546" s="2"/>
      <c r="QAN3546" s="2"/>
      <c r="QAO3546" s="2"/>
      <c r="QAP3546" s="2"/>
      <c r="QAQ3546" s="2"/>
      <c r="QAR3546" s="2"/>
      <c r="QAS3546" s="2"/>
      <c r="QAT3546" s="2"/>
      <c r="QAU3546" s="2"/>
      <c r="QAV3546" s="2"/>
      <c r="QAW3546" s="2"/>
      <c r="QAX3546" s="2"/>
      <c r="QAY3546" s="2"/>
      <c r="QAZ3546" s="2"/>
      <c r="QBA3546" s="2"/>
      <c r="QBB3546" s="2"/>
      <c r="QBC3546" s="2"/>
      <c r="QBD3546" s="2"/>
      <c r="QBE3546" s="2"/>
      <c r="QBF3546" s="2"/>
      <c r="QBG3546" s="2"/>
      <c r="QBH3546" s="2"/>
      <c r="QBI3546" s="2"/>
      <c r="QBJ3546" s="2"/>
      <c r="QBK3546" s="2"/>
      <c r="QBL3546" s="2"/>
      <c r="QBM3546" s="2"/>
      <c r="QBN3546" s="2"/>
      <c r="QBO3546" s="2"/>
      <c r="QBP3546" s="2"/>
      <c r="QBQ3546" s="2"/>
      <c r="QBR3546" s="2"/>
      <c r="QBS3546" s="2"/>
      <c r="QBT3546" s="2"/>
      <c r="QBU3546" s="2"/>
      <c r="QBV3546" s="2"/>
      <c r="QBW3546" s="2"/>
      <c r="QBX3546" s="2"/>
      <c r="QBY3546" s="2"/>
      <c r="QBZ3546" s="2"/>
      <c r="QCA3546" s="2"/>
      <c r="QCB3546" s="2"/>
      <c r="QCC3546" s="2"/>
      <c r="QCD3546" s="2"/>
      <c r="QCE3546" s="2"/>
      <c r="QCF3546" s="2"/>
      <c r="QCG3546" s="2"/>
      <c r="QCH3546" s="2"/>
      <c r="QCI3546" s="2"/>
      <c r="QCJ3546" s="2"/>
      <c r="QCK3546" s="2"/>
      <c r="QCL3546" s="2"/>
      <c r="QCM3546" s="2"/>
      <c r="QCN3546" s="2"/>
      <c r="QCO3546" s="2"/>
      <c r="QCP3546" s="2"/>
      <c r="QCQ3546" s="2"/>
      <c r="QCR3546" s="2"/>
      <c r="QCS3546" s="2"/>
      <c r="QCT3546" s="2"/>
      <c r="QCU3546" s="2"/>
      <c r="QCV3546" s="2"/>
      <c r="QCW3546" s="2"/>
      <c r="QCX3546" s="2"/>
      <c r="QCY3546" s="2"/>
      <c r="QCZ3546" s="2"/>
      <c r="QDA3546" s="2"/>
      <c r="QDB3546" s="2"/>
      <c r="QDC3546" s="2"/>
      <c r="QDD3546" s="2"/>
      <c r="QDE3546" s="2"/>
      <c r="QDF3546" s="2"/>
      <c r="QDG3546" s="2"/>
      <c r="QDH3546" s="2"/>
      <c r="QDI3546" s="2"/>
      <c r="QDJ3546" s="2"/>
      <c r="QDK3546" s="2"/>
      <c r="QDL3546" s="2"/>
      <c r="QDM3546" s="2"/>
      <c r="QDN3546" s="2"/>
      <c r="QDO3546" s="2"/>
      <c r="QDP3546" s="2"/>
      <c r="QDQ3546" s="2"/>
      <c r="QDR3546" s="2"/>
      <c r="QDS3546" s="2"/>
      <c r="QDT3546" s="2"/>
      <c r="QDU3546" s="2"/>
      <c r="QDV3546" s="2"/>
      <c r="QDW3546" s="2"/>
      <c r="QDX3546" s="2"/>
      <c r="QDY3546" s="2"/>
      <c r="QDZ3546" s="2"/>
      <c r="QEA3546" s="2"/>
      <c r="QEB3546" s="2"/>
      <c r="QEC3546" s="2"/>
      <c r="QED3546" s="2"/>
      <c r="QEE3546" s="2"/>
      <c r="QEF3546" s="2"/>
      <c r="QEG3546" s="2"/>
      <c r="QEH3546" s="2"/>
      <c r="QEI3546" s="2"/>
      <c r="QEJ3546" s="2"/>
      <c r="QEK3546" s="2"/>
      <c r="QEL3546" s="2"/>
      <c r="QEM3546" s="2"/>
      <c r="QEN3546" s="2"/>
      <c r="QEO3546" s="2"/>
      <c r="QEP3546" s="2"/>
      <c r="QEQ3546" s="2"/>
      <c r="QER3546" s="2"/>
      <c r="QES3546" s="2"/>
      <c r="QET3546" s="2"/>
      <c r="QEU3546" s="2"/>
      <c r="QEV3546" s="2"/>
      <c r="QEW3546" s="2"/>
      <c r="QEX3546" s="2"/>
      <c r="QEY3546" s="2"/>
      <c r="QEZ3546" s="2"/>
      <c r="QFA3546" s="2"/>
      <c r="QFB3546" s="2"/>
      <c r="QFC3546" s="2"/>
      <c r="QFD3546" s="2"/>
      <c r="QFE3546" s="2"/>
      <c r="QFF3546" s="2"/>
      <c r="QFG3546" s="2"/>
      <c r="QFH3546" s="2"/>
      <c r="QFI3546" s="2"/>
      <c r="QFJ3546" s="2"/>
      <c r="QFK3546" s="2"/>
      <c r="QFL3546" s="2"/>
      <c r="QFM3546" s="2"/>
      <c r="QFN3546" s="2"/>
      <c r="QFO3546" s="2"/>
      <c r="QFP3546" s="2"/>
      <c r="QFQ3546" s="2"/>
      <c r="QFR3546" s="2"/>
      <c r="QFS3546" s="2"/>
      <c r="QFT3546" s="2"/>
      <c r="QFU3546" s="2"/>
      <c r="QFV3546" s="2"/>
      <c r="QFW3546" s="2"/>
      <c r="QFX3546" s="2"/>
      <c r="QFY3546" s="2"/>
      <c r="QFZ3546" s="2"/>
      <c r="QGA3546" s="2"/>
      <c r="QGB3546" s="2"/>
      <c r="QGC3546" s="2"/>
      <c r="QGD3546" s="2"/>
      <c r="QGE3546" s="2"/>
      <c r="QGF3546" s="2"/>
      <c r="QGG3546" s="2"/>
      <c r="QGH3546" s="2"/>
      <c r="QGI3546" s="2"/>
      <c r="QGJ3546" s="2"/>
      <c r="QGK3546" s="2"/>
      <c r="QGL3546" s="2"/>
      <c r="QGM3546" s="2"/>
      <c r="QGN3546" s="2"/>
      <c r="QGO3546" s="2"/>
      <c r="QGP3546" s="2"/>
      <c r="QGQ3546" s="2"/>
      <c r="QGR3546" s="2"/>
      <c r="QGS3546" s="2"/>
      <c r="QGT3546" s="2"/>
      <c r="QGU3546" s="2"/>
      <c r="QGV3546" s="2"/>
      <c r="QGW3546" s="2"/>
      <c r="QGX3546" s="2"/>
      <c r="QGY3546" s="2"/>
      <c r="QGZ3546" s="2"/>
      <c r="QHA3546" s="2"/>
      <c r="QHB3546" s="2"/>
      <c r="QHC3546" s="2"/>
      <c r="QHD3546" s="2"/>
      <c r="QHE3546" s="2"/>
      <c r="QHF3546" s="2"/>
      <c r="QHG3546" s="2"/>
      <c r="QHH3546" s="2"/>
      <c r="QHI3546" s="2"/>
      <c r="QHJ3546" s="2"/>
      <c r="QHK3546" s="2"/>
      <c r="QHL3546" s="2"/>
      <c r="QHM3546" s="2"/>
      <c r="QHN3546" s="2"/>
      <c r="QHO3546" s="2"/>
      <c r="QHP3546" s="2"/>
      <c r="QHQ3546" s="2"/>
      <c r="QHR3546" s="2"/>
      <c r="QHS3546" s="2"/>
      <c r="QHT3546" s="2"/>
      <c r="QHU3546" s="2"/>
      <c r="QHV3546" s="2"/>
      <c r="QHW3546" s="2"/>
      <c r="QHX3546" s="2"/>
      <c r="QHY3546" s="2"/>
      <c r="QHZ3546" s="2"/>
      <c r="QIA3546" s="2"/>
      <c r="QIB3546" s="2"/>
      <c r="QIC3546" s="2"/>
      <c r="QID3546" s="2"/>
      <c r="QIE3546" s="2"/>
      <c r="QIF3546" s="2"/>
      <c r="QIG3546" s="2"/>
      <c r="QIH3546" s="2"/>
      <c r="QII3546" s="2"/>
      <c r="QIJ3546" s="2"/>
      <c r="QIK3546" s="2"/>
      <c r="QIL3546" s="2"/>
      <c r="QIM3546" s="2"/>
      <c r="QIN3546" s="2"/>
      <c r="QIO3546" s="2"/>
      <c r="QIP3546" s="2"/>
      <c r="QIQ3546" s="2"/>
      <c r="QIR3546" s="2"/>
      <c r="QIS3546" s="2"/>
      <c r="QIT3546" s="2"/>
      <c r="QIU3546" s="2"/>
      <c r="QIV3546" s="2"/>
      <c r="QIW3546" s="2"/>
      <c r="QIX3546" s="2"/>
      <c r="QIY3546" s="2"/>
      <c r="QIZ3546" s="2"/>
      <c r="QJA3546" s="2"/>
      <c r="QJB3546" s="2"/>
      <c r="QJC3546" s="2"/>
      <c r="QJD3546" s="2"/>
      <c r="QJE3546" s="2"/>
      <c r="QJF3546" s="2"/>
      <c r="QJG3546" s="2"/>
      <c r="QJH3546" s="2"/>
      <c r="QJI3546" s="2"/>
      <c r="QJJ3546" s="2"/>
      <c r="QJK3546" s="2"/>
      <c r="QJL3546" s="2"/>
      <c r="QJM3546" s="2"/>
      <c r="QJN3546" s="2"/>
      <c r="QJO3546" s="2"/>
      <c r="QJP3546" s="2"/>
      <c r="QJQ3546" s="2"/>
      <c r="QJR3546" s="2"/>
      <c r="QJS3546" s="2"/>
      <c r="QJT3546" s="2"/>
      <c r="QJU3546" s="2"/>
      <c r="QJV3546" s="2"/>
      <c r="QJW3546" s="2"/>
      <c r="QJX3546" s="2"/>
      <c r="QJY3546" s="2"/>
      <c r="QJZ3546" s="2"/>
      <c r="QKA3546" s="2"/>
      <c r="QKB3546" s="2"/>
      <c r="QKC3546" s="2"/>
      <c r="QKD3546" s="2"/>
      <c r="QKE3546" s="2"/>
      <c r="QKF3546" s="2"/>
      <c r="QKG3546" s="2"/>
      <c r="QKH3546" s="2"/>
      <c r="QKI3546" s="2"/>
      <c r="QKJ3546" s="2"/>
      <c r="QKK3546" s="2"/>
      <c r="QKL3546" s="2"/>
      <c r="QKM3546" s="2"/>
      <c r="QKN3546" s="2"/>
      <c r="QKO3546" s="2"/>
      <c r="QKP3546" s="2"/>
      <c r="QKQ3546" s="2"/>
      <c r="QKR3546" s="2"/>
      <c r="QKS3546" s="2"/>
      <c r="QKT3546" s="2"/>
      <c r="QKU3546" s="2"/>
      <c r="QKV3546" s="2"/>
      <c r="QKW3546" s="2"/>
      <c r="QKX3546" s="2"/>
      <c r="QKY3546" s="2"/>
      <c r="QKZ3546" s="2"/>
      <c r="QLA3546" s="2"/>
      <c r="QLB3546" s="2"/>
      <c r="QLC3546" s="2"/>
      <c r="QLD3546" s="2"/>
      <c r="QLE3546" s="2"/>
      <c r="QLF3546" s="2"/>
      <c r="QLG3546" s="2"/>
      <c r="QLH3546" s="2"/>
      <c r="QLI3546" s="2"/>
      <c r="QLJ3546" s="2"/>
      <c r="QLK3546" s="2"/>
      <c r="QLL3546" s="2"/>
      <c r="QLM3546" s="2"/>
      <c r="QLN3546" s="2"/>
      <c r="QLO3546" s="2"/>
      <c r="QLP3546" s="2"/>
      <c r="QLQ3546" s="2"/>
      <c r="QLR3546" s="2"/>
      <c r="QLS3546" s="2"/>
      <c r="QLT3546" s="2"/>
      <c r="QLU3546" s="2"/>
      <c r="QLV3546" s="2"/>
      <c r="QLW3546" s="2"/>
      <c r="QLX3546" s="2"/>
      <c r="QLY3546" s="2"/>
      <c r="QLZ3546" s="2"/>
      <c r="QMA3546" s="2"/>
      <c r="QMB3546" s="2"/>
      <c r="QMC3546" s="2"/>
      <c r="QMD3546" s="2"/>
      <c r="QME3546" s="2"/>
      <c r="QMF3546" s="2"/>
      <c r="QMG3546" s="2"/>
      <c r="QMH3546" s="2"/>
      <c r="QMI3546" s="2"/>
      <c r="QMJ3546" s="2"/>
      <c r="QMK3546" s="2"/>
      <c r="QML3546" s="2"/>
      <c r="QMM3546" s="2"/>
      <c r="QMN3546" s="2"/>
      <c r="QMO3546" s="2"/>
      <c r="QMP3546" s="2"/>
      <c r="QMQ3546" s="2"/>
      <c r="QMR3546" s="2"/>
      <c r="QMS3546" s="2"/>
      <c r="QMT3546" s="2"/>
      <c r="QMU3546" s="2"/>
      <c r="QMV3546" s="2"/>
      <c r="QMW3546" s="2"/>
      <c r="QMX3546" s="2"/>
      <c r="QMY3546" s="2"/>
      <c r="QMZ3546" s="2"/>
      <c r="QNA3546" s="2"/>
      <c r="QNB3546" s="2"/>
      <c r="QNC3546" s="2"/>
      <c r="QND3546" s="2"/>
      <c r="QNE3546" s="2"/>
      <c r="QNF3546" s="2"/>
      <c r="QNG3546" s="2"/>
      <c r="QNH3546" s="2"/>
      <c r="QNI3546" s="2"/>
      <c r="QNJ3546" s="2"/>
      <c r="QNK3546" s="2"/>
      <c r="QNL3546" s="2"/>
      <c r="QNM3546" s="2"/>
      <c r="QNN3546" s="2"/>
      <c r="QNO3546" s="2"/>
      <c r="QNP3546" s="2"/>
      <c r="QNQ3546" s="2"/>
      <c r="QNR3546" s="2"/>
      <c r="QNS3546" s="2"/>
      <c r="QNT3546" s="2"/>
      <c r="QNU3546" s="2"/>
      <c r="QNV3546" s="2"/>
      <c r="QNW3546" s="2"/>
      <c r="QNX3546" s="2"/>
      <c r="QNY3546" s="2"/>
      <c r="QNZ3546" s="2"/>
      <c r="QOA3546" s="2"/>
      <c r="QOB3546" s="2"/>
      <c r="QOC3546" s="2"/>
      <c r="QOD3546" s="2"/>
      <c r="QOE3546" s="2"/>
      <c r="QOF3546" s="2"/>
      <c r="QOG3546" s="2"/>
      <c r="QOH3546" s="2"/>
      <c r="QOI3546" s="2"/>
      <c r="QOJ3546" s="2"/>
      <c r="QOK3546" s="2"/>
      <c r="QOL3546" s="2"/>
      <c r="QOM3546" s="2"/>
      <c r="QON3546" s="2"/>
      <c r="QOO3546" s="2"/>
      <c r="QOP3546" s="2"/>
      <c r="QOQ3546" s="2"/>
      <c r="QOR3546" s="2"/>
      <c r="QOS3546" s="2"/>
      <c r="QOT3546" s="2"/>
      <c r="QOU3546" s="2"/>
      <c r="QOV3546" s="2"/>
      <c r="QOW3546" s="2"/>
      <c r="QOX3546" s="2"/>
      <c r="QOY3546" s="2"/>
      <c r="QOZ3546" s="2"/>
      <c r="QPA3546" s="2"/>
      <c r="QPB3546" s="2"/>
      <c r="QPC3546" s="2"/>
      <c r="QPD3546" s="2"/>
      <c r="QPE3546" s="2"/>
      <c r="QPF3546" s="2"/>
      <c r="QPG3546" s="2"/>
      <c r="QPH3546" s="2"/>
      <c r="QPI3546" s="2"/>
      <c r="QPJ3546" s="2"/>
      <c r="QPK3546" s="2"/>
      <c r="QPL3546" s="2"/>
      <c r="QPM3546" s="2"/>
      <c r="QPN3546" s="2"/>
      <c r="QPO3546" s="2"/>
      <c r="QPP3546" s="2"/>
      <c r="QPQ3546" s="2"/>
      <c r="QPR3546" s="2"/>
      <c r="QPS3546" s="2"/>
      <c r="QPT3546" s="2"/>
      <c r="QPU3546" s="2"/>
      <c r="QPV3546" s="2"/>
      <c r="QPW3546" s="2"/>
      <c r="QPX3546" s="2"/>
      <c r="QPY3546" s="2"/>
      <c r="QPZ3546" s="2"/>
      <c r="QQA3546" s="2"/>
      <c r="QQB3546" s="2"/>
      <c r="QQC3546" s="2"/>
      <c r="QQD3546" s="2"/>
      <c r="QQE3546" s="2"/>
      <c r="QQF3546" s="2"/>
      <c r="QQG3546" s="2"/>
      <c r="QQH3546" s="2"/>
      <c r="QQI3546" s="2"/>
      <c r="QQJ3546" s="2"/>
      <c r="QQK3546" s="2"/>
      <c r="QQL3546" s="2"/>
      <c r="QQM3546" s="2"/>
      <c r="QQN3546" s="2"/>
      <c r="QQO3546" s="2"/>
      <c r="QQP3546" s="2"/>
      <c r="QQQ3546" s="2"/>
      <c r="QQR3546" s="2"/>
      <c r="QQS3546" s="2"/>
      <c r="QQT3546" s="2"/>
      <c r="QQU3546" s="2"/>
      <c r="QQV3546" s="2"/>
      <c r="QQW3546" s="2"/>
      <c r="QQX3546" s="2"/>
      <c r="QQY3546" s="2"/>
      <c r="QQZ3546" s="2"/>
      <c r="QRA3546" s="2"/>
      <c r="QRB3546" s="2"/>
      <c r="QRC3546" s="2"/>
      <c r="QRD3546" s="2"/>
      <c r="QRE3546" s="2"/>
      <c r="QRF3546" s="2"/>
      <c r="QRG3546" s="2"/>
      <c r="QRH3546" s="2"/>
      <c r="QRI3546" s="2"/>
      <c r="QRJ3546" s="2"/>
      <c r="QRK3546" s="2"/>
      <c r="QRL3546" s="2"/>
      <c r="QRM3546" s="2"/>
      <c r="QRN3546" s="2"/>
      <c r="QRO3546" s="2"/>
      <c r="QRP3546" s="2"/>
      <c r="QRQ3546" s="2"/>
      <c r="QRR3546" s="2"/>
      <c r="QRS3546" s="2"/>
      <c r="QRT3546" s="2"/>
      <c r="QRU3546" s="2"/>
      <c r="QRV3546" s="2"/>
      <c r="QRW3546" s="2"/>
      <c r="QRX3546" s="2"/>
      <c r="QRY3546" s="2"/>
      <c r="QRZ3546" s="2"/>
      <c r="QSA3546" s="2"/>
      <c r="QSB3546" s="2"/>
      <c r="QSC3546" s="2"/>
      <c r="QSD3546" s="2"/>
      <c r="QSE3546" s="2"/>
      <c r="QSF3546" s="2"/>
      <c r="QSG3546" s="2"/>
      <c r="QSH3546" s="2"/>
      <c r="QSI3546" s="2"/>
      <c r="QSJ3546" s="2"/>
      <c r="QSK3546" s="2"/>
      <c r="QSL3546" s="2"/>
      <c r="QSM3546" s="2"/>
      <c r="QSN3546" s="2"/>
      <c r="QSO3546" s="2"/>
      <c r="QSP3546" s="2"/>
      <c r="QSQ3546" s="2"/>
      <c r="QSR3546" s="2"/>
      <c r="QSS3546" s="2"/>
      <c r="QST3546" s="2"/>
      <c r="QSU3546" s="2"/>
      <c r="QSV3546" s="2"/>
      <c r="QSW3546" s="2"/>
      <c r="QSX3546" s="2"/>
      <c r="QSY3546" s="2"/>
      <c r="QSZ3546" s="2"/>
      <c r="QTA3546" s="2"/>
      <c r="QTB3546" s="2"/>
      <c r="QTC3546" s="2"/>
      <c r="QTD3546" s="2"/>
      <c r="QTE3546" s="2"/>
      <c r="QTF3546" s="2"/>
      <c r="QTG3546" s="2"/>
      <c r="QTH3546" s="2"/>
      <c r="QTI3546" s="2"/>
      <c r="QTJ3546" s="2"/>
      <c r="QTK3546" s="2"/>
      <c r="QTL3546" s="2"/>
      <c r="QTM3546" s="2"/>
      <c r="QTN3546" s="2"/>
      <c r="QTO3546" s="2"/>
      <c r="QTP3546" s="2"/>
      <c r="QTQ3546" s="2"/>
      <c r="QTR3546" s="2"/>
      <c r="QTS3546" s="2"/>
      <c r="QTT3546" s="2"/>
      <c r="QTU3546" s="2"/>
      <c r="QTV3546" s="2"/>
      <c r="QTW3546" s="2"/>
      <c r="QTX3546" s="2"/>
      <c r="QTY3546" s="2"/>
      <c r="QTZ3546" s="2"/>
      <c r="QUA3546" s="2"/>
      <c r="QUB3546" s="2"/>
      <c r="QUC3546" s="2"/>
      <c r="QUD3546" s="2"/>
      <c r="QUE3546" s="2"/>
      <c r="QUF3546" s="2"/>
      <c r="QUG3546" s="2"/>
      <c r="QUH3546" s="2"/>
      <c r="QUI3546" s="2"/>
      <c r="QUJ3546" s="2"/>
      <c r="QUK3546" s="2"/>
      <c r="QUL3546" s="2"/>
      <c r="QUM3546" s="2"/>
      <c r="QUN3546" s="2"/>
      <c r="QUO3546" s="2"/>
      <c r="QUP3546" s="2"/>
      <c r="QUQ3546" s="2"/>
      <c r="QUR3546" s="2"/>
      <c r="QUS3546" s="2"/>
      <c r="QUT3546" s="2"/>
      <c r="QUU3546" s="2"/>
      <c r="QUV3546" s="2"/>
      <c r="QUW3546" s="2"/>
      <c r="QUX3546" s="2"/>
      <c r="QUY3546" s="2"/>
      <c r="QUZ3546" s="2"/>
      <c r="QVA3546" s="2"/>
      <c r="QVB3546" s="2"/>
      <c r="QVC3546" s="2"/>
      <c r="QVD3546" s="2"/>
      <c r="QVE3546" s="2"/>
      <c r="QVF3546" s="2"/>
      <c r="QVG3546" s="2"/>
      <c r="QVH3546" s="2"/>
      <c r="QVI3546" s="2"/>
      <c r="QVJ3546" s="2"/>
      <c r="QVK3546" s="2"/>
      <c r="QVL3546" s="2"/>
      <c r="QVM3546" s="2"/>
      <c r="QVN3546" s="2"/>
      <c r="QVO3546" s="2"/>
      <c r="QVP3546" s="2"/>
      <c r="QVQ3546" s="2"/>
      <c r="QVR3546" s="2"/>
      <c r="QVS3546" s="2"/>
      <c r="QVT3546" s="2"/>
      <c r="QVU3546" s="2"/>
      <c r="QVV3546" s="2"/>
      <c r="QVW3546" s="2"/>
      <c r="QVX3546" s="2"/>
      <c r="QVY3546" s="2"/>
      <c r="QVZ3546" s="2"/>
      <c r="QWA3546" s="2"/>
      <c r="QWB3546" s="2"/>
      <c r="QWC3546" s="2"/>
      <c r="QWD3546" s="2"/>
      <c r="QWE3546" s="2"/>
      <c r="QWF3546" s="2"/>
      <c r="QWG3546" s="2"/>
      <c r="QWH3546" s="2"/>
      <c r="QWI3546" s="2"/>
      <c r="QWJ3546" s="2"/>
      <c r="QWK3546" s="2"/>
      <c r="QWL3546" s="2"/>
      <c r="QWM3546" s="2"/>
      <c r="QWN3546" s="2"/>
      <c r="QWO3546" s="2"/>
      <c r="QWP3546" s="2"/>
      <c r="QWQ3546" s="2"/>
      <c r="QWR3546" s="2"/>
      <c r="QWS3546" s="2"/>
      <c r="QWT3546" s="2"/>
      <c r="QWU3546" s="2"/>
      <c r="QWV3546" s="2"/>
      <c r="QWW3546" s="2"/>
      <c r="QWX3546" s="2"/>
      <c r="QWY3546" s="2"/>
      <c r="QWZ3546" s="2"/>
      <c r="QXA3546" s="2"/>
      <c r="QXB3546" s="2"/>
      <c r="QXC3546" s="2"/>
      <c r="QXD3546" s="2"/>
      <c r="QXE3546" s="2"/>
      <c r="QXF3546" s="2"/>
      <c r="QXG3546" s="2"/>
      <c r="QXH3546" s="2"/>
      <c r="QXI3546" s="2"/>
      <c r="QXJ3546" s="2"/>
      <c r="QXK3546" s="2"/>
      <c r="QXL3546" s="2"/>
      <c r="QXM3546" s="2"/>
      <c r="QXN3546" s="2"/>
      <c r="QXO3546" s="2"/>
      <c r="QXP3546" s="2"/>
      <c r="QXQ3546" s="2"/>
      <c r="QXR3546" s="2"/>
      <c r="QXS3546" s="2"/>
      <c r="QXT3546" s="2"/>
      <c r="QXU3546" s="2"/>
      <c r="QXV3546" s="2"/>
      <c r="QXW3546" s="2"/>
      <c r="QXX3546" s="2"/>
      <c r="QXY3546" s="2"/>
      <c r="QXZ3546" s="2"/>
      <c r="QYA3546" s="2"/>
      <c r="QYB3546" s="2"/>
      <c r="QYC3546" s="2"/>
      <c r="QYD3546" s="2"/>
      <c r="QYE3546" s="2"/>
      <c r="QYF3546" s="2"/>
      <c r="QYG3546" s="2"/>
      <c r="QYH3546" s="2"/>
      <c r="QYI3546" s="2"/>
      <c r="QYJ3546" s="2"/>
      <c r="QYK3546" s="2"/>
      <c r="QYL3546" s="2"/>
      <c r="QYM3546" s="2"/>
      <c r="QYN3546" s="2"/>
      <c r="QYO3546" s="2"/>
      <c r="QYP3546" s="2"/>
      <c r="QYQ3546" s="2"/>
      <c r="QYR3546" s="2"/>
      <c r="QYS3546" s="2"/>
      <c r="QYT3546" s="2"/>
      <c r="QYU3546" s="2"/>
      <c r="QYV3546" s="2"/>
      <c r="QYW3546" s="2"/>
      <c r="QYX3546" s="2"/>
      <c r="QYY3546" s="2"/>
      <c r="QYZ3546" s="2"/>
      <c r="QZA3546" s="2"/>
      <c r="QZB3546" s="2"/>
      <c r="QZC3546" s="2"/>
      <c r="QZD3546" s="2"/>
      <c r="QZE3546" s="2"/>
      <c r="QZF3546" s="2"/>
      <c r="QZG3546" s="2"/>
      <c r="QZH3546" s="2"/>
      <c r="QZI3546" s="2"/>
      <c r="QZJ3546" s="2"/>
      <c r="QZK3546" s="2"/>
      <c r="QZL3546" s="2"/>
      <c r="QZM3546" s="2"/>
      <c r="QZN3546" s="2"/>
      <c r="QZO3546" s="2"/>
      <c r="QZP3546" s="2"/>
      <c r="QZQ3546" s="2"/>
      <c r="QZR3546" s="2"/>
      <c r="QZS3546" s="2"/>
      <c r="QZT3546" s="2"/>
      <c r="QZU3546" s="2"/>
      <c r="QZV3546" s="2"/>
      <c r="QZW3546" s="2"/>
      <c r="QZX3546" s="2"/>
      <c r="QZY3546" s="2"/>
      <c r="QZZ3546" s="2"/>
      <c r="RAA3546" s="2"/>
      <c r="RAB3546" s="2"/>
      <c r="RAC3546" s="2"/>
      <c r="RAD3546" s="2"/>
      <c r="RAE3546" s="2"/>
      <c r="RAF3546" s="2"/>
      <c r="RAG3546" s="2"/>
      <c r="RAH3546" s="2"/>
      <c r="RAI3546" s="2"/>
      <c r="RAJ3546" s="2"/>
      <c r="RAK3546" s="2"/>
      <c r="RAL3546" s="2"/>
      <c r="RAM3546" s="2"/>
      <c r="RAN3546" s="2"/>
      <c r="RAO3546" s="2"/>
      <c r="RAP3546" s="2"/>
      <c r="RAQ3546" s="2"/>
      <c r="RAR3546" s="2"/>
      <c r="RAS3546" s="2"/>
      <c r="RAT3546" s="2"/>
      <c r="RAU3546" s="2"/>
      <c r="RAV3546" s="2"/>
      <c r="RAW3546" s="2"/>
      <c r="RAX3546" s="2"/>
      <c r="RAY3546" s="2"/>
      <c r="RAZ3546" s="2"/>
      <c r="RBA3546" s="2"/>
      <c r="RBB3546" s="2"/>
      <c r="RBC3546" s="2"/>
      <c r="RBD3546" s="2"/>
      <c r="RBE3546" s="2"/>
      <c r="RBF3546" s="2"/>
      <c r="RBG3546" s="2"/>
      <c r="RBH3546" s="2"/>
      <c r="RBI3546" s="2"/>
      <c r="RBJ3546" s="2"/>
      <c r="RBK3546" s="2"/>
      <c r="RBL3546" s="2"/>
      <c r="RBM3546" s="2"/>
      <c r="RBN3546" s="2"/>
      <c r="RBO3546" s="2"/>
      <c r="RBP3546" s="2"/>
      <c r="RBQ3546" s="2"/>
      <c r="RBR3546" s="2"/>
      <c r="RBS3546" s="2"/>
      <c r="RBT3546" s="2"/>
      <c r="RBU3546" s="2"/>
      <c r="RBV3546" s="2"/>
      <c r="RBW3546" s="2"/>
      <c r="RBX3546" s="2"/>
      <c r="RBY3546" s="2"/>
      <c r="RBZ3546" s="2"/>
      <c r="RCA3546" s="2"/>
      <c r="RCB3546" s="2"/>
      <c r="RCC3546" s="2"/>
      <c r="RCD3546" s="2"/>
      <c r="RCE3546" s="2"/>
      <c r="RCF3546" s="2"/>
      <c r="RCG3546" s="2"/>
      <c r="RCH3546" s="2"/>
      <c r="RCI3546" s="2"/>
      <c r="RCJ3546" s="2"/>
      <c r="RCK3546" s="2"/>
      <c r="RCL3546" s="2"/>
      <c r="RCM3546" s="2"/>
      <c r="RCN3546" s="2"/>
      <c r="RCO3546" s="2"/>
      <c r="RCP3546" s="2"/>
      <c r="RCQ3546" s="2"/>
      <c r="RCR3546" s="2"/>
      <c r="RCS3546" s="2"/>
      <c r="RCT3546" s="2"/>
      <c r="RCU3546" s="2"/>
      <c r="RCV3546" s="2"/>
      <c r="RCW3546" s="2"/>
      <c r="RCX3546" s="2"/>
      <c r="RCY3546" s="2"/>
      <c r="RCZ3546" s="2"/>
      <c r="RDA3546" s="2"/>
      <c r="RDB3546" s="2"/>
      <c r="RDC3546" s="2"/>
      <c r="RDD3546" s="2"/>
      <c r="RDE3546" s="2"/>
      <c r="RDF3546" s="2"/>
      <c r="RDG3546" s="2"/>
      <c r="RDH3546" s="2"/>
      <c r="RDI3546" s="2"/>
      <c r="RDJ3546" s="2"/>
      <c r="RDK3546" s="2"/>
      <c r="RDL3546" s="2"/>
      <c r="RDM3546" s="2"/>
      <c r="RDN3546" s="2"/>
      <c r="RDO3546" s="2"/>
      <c r="RDP3546" s="2"/>
      <c r="RDQ3546" s="2"/>
      <c r="RDR3546" s="2"/>
      <c r="RDS3546" s="2"/>
      <c r="RDT3546" s="2"/>
      <c r="RDU3546" s="2"/>
      <c r="RDV3546" s="2"/>
      <c r="RDW3546" s="2"/>
      <c r="RDX3546" s="2"/>
      <c r="RDY3546" s="2"/>
      <c r="RDZ3546" s="2"/>
      <c r="REA3546" s="2"/>
      <c r="REB3546" s="2"/>
      <c r="REC3546" s="2"/>
      <c r="RED3546" s="2"/>
      <c r="REE3546" s="2"/>
      <c r="REF3546" s="2"/>
      <c r="REG3546" s="2"/>
      <c r="REH3546" s="2"/>
      <c r="REI3546" s="2"/>
      <c r="REJ3546" s="2"/>
      <c r="REK3546" s="2"/>
      <c r="REL3546" s="2"/>
      <c r="REM3546" s="2"/>
      <c r="REN3546" s="2"/>
      <c r="REO3546" s="2"/>
      <c r="REP3546" s="2"/>
      <c r="REQ3546" s="2"/>
      <c r="RER3546" s="2"/>
      <c r="RES3546" s="2"/>
      <c r="RET3546" s="2"/>
      <c r="REU3546" s="2"/>
      <c r="REV3546" s="2"/>
      <c r="REW3546" s="2"/>
      <c r="REX3546" s="2"/>
      <c r="REY3546" s="2"/>
      <c r="REZ3546" s="2"/>
      <c r="RFA3546" s="2"/>
      <c r="RFB3546" s="2"/>
      <c r="RFC3546" s="2"/>
      <c r="RFD3546" s="2"/>
      <c r="RFE3546" s="2"/>
      <c r="RFF3546" s="2"/>
      <c r="RFG3546" s="2"/>
      <c r="RFH3546" s="2"/>
      <c r="RFI3546" s="2"/>
      <c r="RFJ3546" s="2"/>
      <c r="RFK3546" s="2"/>
      <c r="RFL3546" s="2"/>
      <c r="RFM3546" s="2"/>
      <c r="RFN3546" s="2"/>
      <c r="RFO3546" s="2"/>
      <c r="RFP3546" s="2"/>
      <c r="RFQ3546" s="2"/>
      <c r="RFR3546" s="2"/>
      <c r="RFS3546" s="2"/>
      <c r="RFT3546" s="2"/>
      <c r="RFU3546" s="2"/>
      <c r="RFV3546" s="2"/>
      <c r="RFW3546" s="2"/>
      <c r="RFX3546" s="2"/>
      <c r="RFY3546" s="2"/>
      <c r="RFZ3546" s="2"/>
      <c r="RGA3546" s="2"/>
      <c r="RGB3546" s="2"/>
      <c r="RGC3546" s="2"/>
      <c r="RGD3546" s="2"/>
      <c r="RGE3546" s="2"/>
      <c r="RGF3546" s="2"/>
      <c r="RGG3546" s="2"/>
      <c r="RGH3546" s="2"/>
      <c r="RGI3546" s="2"/>
      <c r="RGJ3546" s="2"/>
      <c r="RGK3546" s="2"/>
      <c r="RGL3546" s="2"/>
      <c r="RGM3546" s="2"/>
      <c r="RGN3546" s="2"/>
      <c r="RGO3546" s="2"/>
      <c r="RGP3546" s="2"/>
      <c r="RGQ3546" s="2"/>
      <c r="RGR3546" s="2"/>
      <c r="RGS3546" s="2"/>
      <c r="RGT3546" s="2"/>
      <c r="RGU3546" s="2"/>
      <c r="RGV3546" s="2"/>
      <c r="RGW3546" s="2"/>
      <c r="RGX3546" s="2"/>
      <c r="RGY3546" s="2"/>
      <c r="RGZ3546" s="2"/>
      <c r="RHA3546" s="2"/>
      <c r="RHB3546" s="2"/>
      <c r="RHC3546" s="2"/>
      <c r="RHD3546" s="2"/>
      <c r="RHE3546" s="2"/>
      <c r="RHF3546" s="2"/>
      <c r="RHG3546" s="2"/>
      <c r="RHH3546" s="2"/>
      <c r="RHI3546" s="2"/>
      <c r="RHJ3546" s="2"/>
      <c r="RHK3546" s="2"/>
      <c r="RHL3546" s="2"/>
      <c r="RHM3546" s="2"/>
      <c r="RHN3546" s="2"/>
      <c r="RHO3546" s="2"/>
      <c r="RHP3546" s="2"/>
      <c r="RHQ3546" s="2"/>
      <c r="RHR3546" s="2"/>
      <c r="RHS3546" s="2"/>
      <c r="RHT3546" s="2"/>
      <c r="RHU3546" s="2"/>
      <c r="RHV3546" s="2"/>
      <c r="RHW3546" s="2"/>
      <c r="RHX3546" s="2"/>
      <c r="RHY3546" s="2"/>
      <c r="RHZ3546" s="2"/>
      <c r="RIA3546" s="2"/>
      <c r="RIB3546" s="2"/>
      <c r="RIC3546" s="2"/>
      <c r="RID3546" s="2"/>
      <c r="RIE3546" s="2"/>
      <c r="RIF3546" s="2"/>
      <c r="RIG3546" s="2"/>
      <c r="RIH3546" s="2"/>
      <c r="RII3546" s="2"/>
      <c r="RIJ3546" s="2"/>
      <c r="RIK3546" s="2"/>
      <c r="RIL3546" s="2"/>
      <c r="RIM3546" s="2"/>
      <c r="RIN3546" s="2"/>
      <c r="RIO3546" s="2"/>
      <c r="RIP3546" s="2"/>
      <c r="RIQ3546" s="2"/>
      <c r="RIR3546" s="2"/>
      <c r="RIS3546" s="2"/>
      <c r="RIT3546" s="2"/>
      <c r="RIU3546" s="2"/>
      <c r="RIV3546" s="2"/>
      <c r="RIW3546" s="2"/>
      <c r="RIX3546" s="2"/>
      <c r="RIY3546" s="2"/>
      <c r="RIZ3546" s="2"/>
      <c r="RJA3546" s="2"/>
      <c r="RJB3546" s="2"/>
      <c r="RJC3546" s="2"/>
      <c r="RJD3546" s="2"/>
      <c r="RJE3546" s="2"/>
      <c r="RJF3546" s="2"/>
      <c r="RJG3546" s="2"/>
      <c r="RJH3546" s="2"/>
      <c r="RJI3546" s="2"/>
      <c r="RJJ3546" s="2"/>
      <c r="RJK3546" s="2"/>
      <c r="RJL3546" s="2"/>
      <c r="RJM3546" s="2"/>
      <c r="RJN3546" s="2"/>
      <c r="RJO3546" s="2"/>
      <c r="RJP3546" s="2"/>
      <c r="RJQ3546" s="2"/>
      <c r="RJR3546" s="2"/>
      <c r="RJS3546" s="2"/>
      <c r="RJT3546" s="2"/>
      <c r="RJU3546" s="2"/>
      <c r="RJV3546" s="2"/>
      <c r="RJW3546" s="2"/>
      <c r="RJX3546" s="2"/>
      <c r="RJY3546" s="2"/>
      <c r="RJZ3546" s="2"/>
      <c r="RKA3546" s="2"/>
      <c r="RKB3546" s="2"/>
      <c r="RKC3546" s="2"/>
      <c r="RKD3546" s="2"/>
      <c r="RKE3546" s="2"/>
      <c r="RKF3546" s="2"/>
      <c r="RKG3546" s="2"/>
      <c r="RKH3546" s="2"/>
      <c r="RKI3546" s="2"/>
      <c r="RKJ3546" s="2"/>
      <c r="RKK3546" s="2"/>
      <c r="RKL3546" s="2"/>
      <c r="RKM3546" s="2"/>
      <c r="RKN3546" s="2"/>
      <c r="RKO3546" s="2"/>
      <c r="RKP3546" s="2"/>
      <c r="RKQ3546" s="2"/>
      <c r="RKR3546" s="2"/>
      <c r="RKS3546" s="2"/>
      <c r="RKT3546" s="2"/>
      <c r="RKU3546" s="2"/>
      <c r="RKV3546" s="2"/>
      <c r="RKW3546" s="2"/>
      <c r="RKX3546" s="2"/>
      <c r="RKY3546" s="2"/>
      <c r="RKZ3546" s="2"/>
      <c r="RLA3546" s="2"/>
      <c r="RLB3546" s="2"/>
      <c r="RLC3546" s="2"/>
      <c r="RLD3546" s="2"/>
      <c r="RLE3546" s="2"/>
      <c r="RLF3546" s="2"/>
      <c r="RLG3546" s="2"/>
      <c r="RLH3546" s="2"/>
      <c r="RLI3546" s="2"/>
      <c r="RLJ3546" s="2"/>
      <c r="RLK3546" s="2"/>
      <c r="RLL3546" s="2"/>
      <c r="RLM3546" s="2"/>
      <c r="RLN3546" s="2"/>
      <c r="RLO3546" s="2"/>
      <c r="RLP3546" s="2"/>
      <c r="RLQ3546" s="2"/>
      <c r="RLR3546" s="2"/>
      <c r="RLS3546" s="2"/>
      <c r="RLT3546" s="2"/>
      <c r="RLU3546" s="2"/>
      <c r="RLV3546" s="2"/>
      <c r="RLW3546" s="2"/>
      <c r="RLX3546" s="2"/>
      <c r="RLY3546" s="2"/>
      <c r="RLZ3546" s="2"/>
      <c r="RMA3546" s="2"/>
      <c r="RMB3546" s="2"/>
      <c r="RMC3546" s="2"/>
      <c r="RMD3546" s="2"/>
      <c r="RME3546" s="2"/>
      <c r="RMF3546" s="2"/>
      <c r="RMG3546" s="2"/>
      <c r="RMH3546" s="2"/>
      <c r="RMI3546" s="2"/>
      <c r="RMJ3546" s="2"/>
      <c r="RMK3546" s="2"/>
      <c r="RML3546" s="2"/>
      <c r="RMM3546" s="2"/>
      <c r="RMN3546" s="2"/>
      <c r="RMO3546" s="2"/>
      <c r="RMP3546" s="2"/>
      <c r="RMQ3546" s="2"/>
      <c r="RMR3546" s="2"/>
      <c r="RMS3546" s="2"/>
      <c r="RMT3546" s="2"/>
      <c r="RMU3546" s="2"/>
      <c r="RMV3546" s="2"/>
      <c r="RMW3546" s="2"/>
      <c r="RMX3546" s="2"/>
      <c r="RMY3546" s="2"/>
      <c r="RMZ3546" s="2"/>
      <c r="RNA3546" s="2"/>
      <c r="RNB3546" s="2"/>
      <c r="RNC3546" s="2"/>
      <c r="RND3546" s="2"/>
      <c r="RNE3546" s="2"/>
      <c r="RNF3546" s="2"/>
      <c r="RNG3546" s="2"/>
      <c r="RNH3546" s="2"/>
      <c r="RNI3546" s="2"/>
      <c r="RNJ3546" s="2"/>
      <c r="RNK3546" s="2"/>
      <c r="RNL3546" s="2"/>
      <c r="RNM3546" s="2"/>
      <c r="RNN3546" s="2"/>
      <c r="RNO3546" s="2"/>
      <c r="RNP3546" s="2"/>
      <c r="RNQ3546" s="2"/>
      <c r="RNR3546" s="2"/>
      <c r="RNS3546" s="2"/>
      <c r="RNT3546" s="2"/>
      <c r="RNU3546" s="2"/>
      <c r="RNV3546" s="2"/>
      <c r="RNW3546" s="2"/>
      <c r="RNX3546" s="2"/>
      <c r="RNY3546" s="2"/>
      <c r="RNZ3546" s="2"/>
      <c r="ROA3546" s="2"/>
      <c r="ROB3546" s="2"/>
      <c r="ROC3546" s="2"/>
      <c r="ROD3546" s="2"/>
      <c r="ROE3546" s="2"/>
      <c r="ROF3546" s="2"/>
      <c r="ROG3546" s="2"/>
      <c r="ROH3546" s="2"/>
      <c r="ROI3546" s="2"/>
      <c r="ROJ3546" s="2"/>
      <c r="ROK3546" s="2"/>
      <c r="ROL3546" s="2"/>
      <c r="ROM3546" s="2"/>
      <c r="RON3546" s="2"/>
      <c r="ROO3546" s="2"/>
      <c r="ROP3546" s="2"/>
      <c r="ROQ3546" s="2"/>
      <c r="ROR3546" s="2"/>
      <c r="ROS3546" s="2"/>
      <c r="ROT3546" s="2"/>
      <c r="ROU3546" s="2"/>
      <c r="ROV3546" s="2"/>
      <c r="ROW3546" s="2"/>
      <c r="ROX3546" s="2"/>
      <c r="ROY3546" s="2"/>
      <c r="ROZ3546" s="2"/>
      <c r="RPA3546" s="2"/>
      <c r="RPB3546" s="2"/>
      <c r="RPC3546" s="2"/>
      <c r="RPD3546" s="2"/>
      <c r="RPE3546" s="2"/>
      <c r="RPF3546" s="2"/>
      <c r="RPG3546" s="2"/>
      <c r="RPH3546" s="2"/>
      <c r="RPI3546" s="2"/>
      <c r="RPJ3546" s="2"/>
      <c r="RPK3546" s="2"/>
      <c r="RPL3546" s="2"/>
      <c r="RPM3546" s="2"/>
      <c r="RPN3546" s="2"/>
      <c r="RPO3546" s="2"/>
      <c r="RPP3546" s="2"/>
      <c r="RPQ3546" s="2"/>
      <c r="RPR3546" s="2"/>
      <c r="RPS3546" s="2"/>
      <c r="RPT3546" s="2"/>
      <c r="RPU3546" s="2"/>
      <c r="RPV3546" s="2"/>
      <c r="RPW3546" s="2"/>
      <c r="RPX3546" s="2"/>
      <c r="RPY3546" s="2"/>
      <c r="RPZ3546" s="2"/>
      <c r="RQA3546" s="2"/>
      <c r="RQB3546" s="2"/>
      <c r="RQC3546" s="2"/>
      <c r="RQD3546" s="2"/>
      <c r="RQE3546" s="2"/>
      <c r="RQF3546" s="2"/>
      <c r="RQG3546" s="2"/>
      <c r="RQH3546" s="2"/>
      <c r="RQI3546" s="2"/>
      <c r="RQJ3546" s="2"/>
      <c r="RQK3546" s="2"/>
      <c r="RQL3546" s="2"/>
      <c r="RQM3546" s="2"/>
      <c r="RQN3546" s="2"/>
      <c r="RQO3546" s="2"/>
      <c r="RQP3546" s="2"/>
      <c r="RQQ3546" s="2"/>
      <c r="RQR3546" s="2"/>
      <c r="RQS3546" s="2"/>
      <c r="RQT3546" s="2"/>
      <c r="RQU3546" s="2"/>
      <c r="RQV3546" s="2"/>
      <c r="RQW3546" s="2"/>
      <c r="RQX3546" s="2"/>
      <c r="RQY3546" s="2"/>
      <c r="RQZ3546" s="2"/>
      <c r="RRA3546" s="2"/>
      <c r="RRB3546" s="2"/>
      <c r="RRC3546" s="2"/>
      <c r="RRD3546" s="2"/>
      <c r="RRE3546" s="2"/>
      <c r="RRF3546" s="2"/>
      <c r="RRG3546" s="2"/>
      <c r="RRH3546" s="2"/>
      <c r="RRI3546" s="2"/>
      <c r="RRJ3546" s="2"/>
      <c r="RRK3546" s="2"/>
      <c r="RRL3546" s="2"/>
      <c r="RRM3546" s="2"/>
      <c r="RRN3546" s="2"/>
      <c r="RRO3546" s="2"/>
      <c r="RRP3546" s="2"/>
      <c r="RRQ3546" s="2"/>
      <c r="RRR3546" s="2"/>
      <c r="RRS3546" s="2"/>
      <c r="RRT3546" s="2"/>
      <c r="RRU3546" s="2"/>
      <c r="RRV3546" s="2"/>
      <c r="RRW3546" s="2"/>
      <c r="RRX3546" s="2"/>
      <c r="RRY3546" s="2"/>
      <c r="RRZ3546" s="2"/>
      <c r="RSA3546" s="2"/>
      <c r="RSB3546" s="2"/>
      <c r="RSC3546" s="2"/>
      <c r="RSD3546" s="2"/>
      <c r="RSE3546" s="2"/>
      <c r="RSF3546" s="2"/>
      <c r="RSG3546" s="2"/>
      <c r="RSH3546" s="2"/>
      <c r="RSI3546" s="2"/>
      <c r="RSJ3546" s="2"/>
      <c r="RSK3546" s="2"/>
      <c r="RSL3546" s="2"/>
      <c r="RSM3546" s="2"/>
      <c r="RSN3546" s="2"/>
      <c r="RSO3546" s="2"/>
      <c r="RSP3546" s="2"/>
      <c r="RSQ3546" s="2"/>
      <c r="RSR3546" s="2"/>
      <c r="RSS3546" s="2"/>
      <c r="RST3546" s="2"/>
      <c r="RSU3546" s="2"/>
      <c r="RSV3546" s="2"/>
      <c r="RSW3546" s="2"/>
      <c r="RSX3546" s="2"/>
      <c r="RSY3546" s="2"/>
      <c r="RSZ3546" s="2"/>
      <c r="RTA3546" s="2"/>
      <c r="RTB3546" s="2"/>
      <c r="RTC3546" s="2"/>
      <c r="RTD3546" s="2"/>
      <c r="RTE3546" s="2"/>
      <c r="RTF3546" s="2"/>
      <c r="RTG3546" s="2"/>
      <c r="RTH3546" s="2"/>
      <c r="RTI3546" s="2"/>
      <c r="RTJ3546" s="2"/>
      <c r="RTK3546" s="2"/>
      <c r="RTL3546" s="2"/>
      <c r="RTM3546" s="2"/>
      <c r="RTN3546" s="2"/>
      <c r="RTO3546" s="2"/>
      <c r="RTP3546" s="2"/>
      <c r="RTQ3546" s="2"/>
      <c r="RTR3546" s="2"/>
      <c r="RTS3546" s="2"/>
      <c r="RTT3546" s="2"/>
      <c r="RTU3546" s="2"/>
      <c r="RTV3546" s="2"/>
      <c r="RTW3546" s="2"/>
      <c r="RTX3546" s="2"/>
      <c r="RTY3546" s="2"/>
      <c r="RTZ3546" s="2"/>
      <c r="RUA3546" s="2"/>
      <c r="RUB3546" s="2"/>
      <c r="RUC3546" s="2"/>
      <c r="RUD3546" s="2"/>
      <c r="RUE3546" s="2"/>
      <c r="RUF3546" s="2"/>
      <c r="RUG3546" s="2"/>
      <c r="RUH3546" s="2"/>
      <c r="RUI3546" s="2"/>
      <c r="RUJ3546" s="2"/>
      <c r="RUK3546" s="2"/>
      <c r="RUL3546" s="2"/>
      <c r="RUM3546" s="2"/>
      <c r="RUN3546" s="2"/>
      <c r="RUO3546" s="2"/>
      <c r="RUP3546" s="2"/>
      <c r="RUQ3546" s="2"/>
      <c r="RUR3546" s="2"/>
      <c r="RUS3546" s="2"/>
      <c r="RUT3546" s="2"/>
      <c r="RUU3546" s="2"/>
      <c r="RUV3546" s="2"/>
      <c r="RUW3546" s="2"/>
      <c r="RUX3546" s="2"/>
      <c r="RUY3546" s="2"/>
      <c r="RUZ3546" s="2"/>
      <c r="RVA3546" s="2"/>
      <c r="RVB3546" s="2"/>
      <c r="RVC3546" s="2"/>
      <c r="RVD3546" s="2"/>
      <c r="RVE3546" s="2"/>
      <c r="RVF3546" s="2"/>
      <c r="RVG3546" s="2"/>
      <c r="RVH3546" s="2"/>
      <c r="RVI3546" s="2"/>
      <c r="RVJ3546" s="2"/>
      <c r="RVK3546" s="2"/>
      <c r="RVL3546" s="2"/>
      <c r="RVM3546" s="2"/>
      <c r="RVN3546" s="2"/>
      <c r="RVO3546" s="2"/>
      <c r="RVP3546" s="2"/>
      <c r="RVQ3546" s="2"/>
      <c r="RVR3546" s="2"/>
      <c r="RVS3546" s="2"/>
      <c r="RVT3546" s="2"/>
      <c r="RVU3546" s="2"/>
      <c r="RVV3546" s="2"/>
      <c r="RVW3546" s="2"/>
      <c r="RVX3546" s="2"/>
      <c r="RVY3546" s="2"/>
      <c r="RVZ3546" s="2"/>
      <c r="RWA3546" s="2"/>
      <c r="RWB3546" s="2"/>
      <c r="RWC3546" s="2"/>
      <c r="RWD3546" s="2"/>
      <c r="RWE3546" s="2"/>
      <c r="RWF3546" s="2"/>
      <c r="RWG3546" s="2"/>
      <c r="RWH3546" s="2"/>
      <c r="RWI3546" s="2"/>
      <c r="RWJ3546" s="2"/>
      <c r="RWK3546" s="2"/>
      <c r="RWL3546" s="2"/>
      <c r="RWM3546" s="2"/>
      <c r="RWN3546" s="2"/>
      <c r="RWO3546" s="2"/>
      <c r="RWP3546" s="2"/>
      <c r="RWQ3546" s="2"/>
      <c r="RWR3546" s="2"/>
      <c r="RWS3546" s="2"/>
      <c r="RWT3546" s="2"/>
      <c r="RWU3546" s="2"/>
      <c r="RWV3546" s="2"/>
      <c r="RWW3546" s="2"/>
      <c r="RWX3546" s="2"/>
      <c r="RWY3546" s="2"/>
      <c r="RWZ3546" s="2"/>
      <c r="RXA3546" s="2"/>
      <c r="RXB3546" s="2"/>
      <c r="RXC3546" s="2"/>
      <c r="RXD3546" s="2"/>
      <c r="RXE3546" s="2"/>
      <c r="RXF3546" s="2"/>
      <c r="RXG3546" s="2"/>
      <c r="RXH3546" s="2"/>
      <c r="RXI3546" s="2"/>
      <c r="RXJ3546" s="2"/>
      <c r="RXK3546" s="2"/>
      <c r="RXL3546" s="2"/>
      <c r="RXM3546" s="2"/>
      <c r="RXN3546" s="2"/>
      <c r="RXO3546" s="2"/>
      <c r="RXP3546" s="2"/>
      <c r="RXQ3546" s="2"/>
      <c r="RXR3546" s="2"/>
      <c r="RXS3546" s="2"/>
      <c r="RXT3546" s="2"/>
      <c r="RXU3546" s="2"/>
      <c r="RXV3546" s="2"/>
      <c r="RXW3546" s="2"/>
      <c r="RXX3546" s="2"/>
      <c r="RXY3546" s="2"/>
      <c r="RXZ3546" s="2"/>
      <c r="RYA3546" s="2"/>
      <c r="RYB3546" s="2"/>
      <c r="RYC3546" s="2"/>
      <c r="RYD3546" s="2"/>
      <c r="RYE3546" s="2"/>
      <c r="RYF3546" s="2"/>
      <c r="RYG3546" s="2"/>
      <c r="RYH3546" s="2"/>
      <c r="RYI3546" s="2"/>
      <c r="RYJ3546" s="2"/>
      <c r="RYK3546" s="2"/>
      <c r="RYL3546" s="2"/>
      <c r="RYM3546" s="2"/>
      <c r="RYN3546" s="2"/>
      <c r="RYO3546" s="2"/>
      <c r="RYP3546" s="2"/>
      <c r="RYQ3546" s="2"/>
      <c r="RYR3546" s="2"/>
      <c r="RYS3546" s="2"/>
      <c r="RYT3546" s="2"/>
      <c r="RYU3546" s="2"/>
      <c r="RYV3546" s="2"/>
      <c r="RYW3546" s="2"/>
      <c r="RYX3546" s="2"/>
      <c r="RYY3546" s="2"/>
      <c r="RYZ3546" s="2"/>
      <c r="RZA3546" s="2"/>
      <c r="RZB3546" s="2"/>
      <c r="RZC3546" s="2"/>
      <c r="RZD3546" s="2"/>
      <c r="RZE3546" s="2"/>
      <c r="RZF3546" s="2"/>
      <c r="RZG3546" s="2"/>
      <c r="RZH3546" s="2"/>
      <c r="RZI3546" s="2"/>
      <c r="RZJ3546" s="2"/>
      <c r="RZK3546" s="2"/>
      <c r="RZL3546" s="2"/>
      <c r="RZM3546" s="2"/>
      <c r="RZN3546" s="2"/>
      <c r="RZO3546" s="2"/>
      <c r="RZP3546" s="2"/>
      <c r="RZQ3546" s="2"/>
      <c r="RZR3546" s="2"/>
      <c r="RZS3546" s="2"/>
      <c r="RZT3546" s="2"/>
      <c r="RZU3546" s="2"/>
      <c r="RZV3546" s="2"/>
      <c r="RZW3546" s="2"/>
      <c r="RZX3546" s="2"/>
      <c r="RZY3546" s="2"/>
      <c r="RZZ3546" s="2"/>
      <c r="SAA3546" s="2"/>
      <c r="SAB3546" s="2"/>
      <c r="SAC3546" s="2"/>
      <c r="SAD3546" s="2"/>
      <c r="SAE3546" s="2"/>
      <c r="SAF3546" s="2"/>
      <c r="SAG3546" s="2"/>
      <c r="SAH3546" s="2"/>
      <c r="SAI3546" s="2"/>
      <c r="SAJ3546" s="2"/>
      <c r="SAK3546" s="2"/>
      <c r="SAL3546" s="2"/>
      <c r="SAM3546" s="2"/>
      <c r="SAN3546" s="2"/>
      <c r="SAO3546" s="2"/>
      <c r="SAP3546" s="2"/>
      <c r="SAQ3546" s="2"/>
      <c r="SAR3546" s="2"/>
      <c r="SAS3546" s="2"/>
      <c r="SAT3546" s="2"/>
      <c r="SAU3546" s="2"/>
      <c r="SAV3546" s="2"/>
      <c r="SAW3546" s="2"/>
      <c r="SAX3546" s="2"/>
      <c r="SAY3546" s="2"/>
      <c r="SAZ3546" s="2"/>
      <c r="SBA3546" s="2"/>
      <c r="SBB3546" s="2"/>
      <c r="SBC3546" s="2"/>
      <c r="SBD3546" s="2"/>
      <c r="SBE3546" s="2"/>
      <c r="SBF3546" s="2"/>
      <c r="SBG3546" s="2"/>
      <c r="SBH3546" s="2"/>
      <c r="SBI3546" s="2"/>
      <c r="SBJ3546" s="2"/>
      <c r="SBK3546" s="2"/>
      <c r="SBL3546" s="2"/>
      <c r="SBM3546" s="2"/>
      <c r="SBN3546" s="2"/>
      <c r="SBO3546" s="2"/>
      <c r="SBP3546" s="2"/>
      <c r="SBQ3546" s="2"/>
      <c r="SBR3546" s="2"/>
      <c r="SBS3546" s="2"/>
      <c r="SBT3546" s="2"/>
      <c r="SBU3546" s="2"/>
      <c r="SBV3546" s="2"/>
      <c r="SBW3546" s="2"/>
      <c r="SBX3546" s="2"/>
      <c r="SBY3546" s="2"/>
      <c r="SBZ3546" s="2"/>
      <c r="SCA3546" s="2"/>
      <c r="SCB3546" s="2"/>
      <c r="SCC3546" s="2"/>
      <c r="SCD3546" s="2"/>
      <c r="SCE3546" s="2"/>
      <c r="SCF3546" s="2"/>
      <c r="SCG3546" s="2"/>
      <c r="SCH3546" s="2"/>
      <c r="SCI3546" s="2"/>
      <c r="SCJ3546" s="2"/>
      <c r="SCK3546" s="2"/>
      <c r="SCL3546" s="2"/>
      <c r="SCM3546" s="2"/>
      <c r="SCN3546" s="2"/>
      <c r="SCO3546" s="2"/>
      <c r="SCP3546" s="2"/>
      <c r="SCQ3546" s="2"/>
      <c r="SCR3546" s="2"/>
      <c r="SCS3546" s="2"/>
      <c r="SCT3546" s="2"/>
      <c r="SCU3546" s="2"/>
      <c r="SCV3546" s="2"/>
      <c r="SCW3546" s="2"/>
      <c r="SCX3546" s="2"/>
      <c r="SCY3546" s="2"/>
      <c r="SCZ3546" s="2"/>
      <c r="SDA3546" s="2"/>
      <c r="SDB3546" s="2"/>
      <c r="SDC3546" s="2"/>
      <c r="SDD3546" s="2"/>
      <c r="SDE3546" s="2"/>
      <c r="SDF3546" s="2"/>
      <c r="SDG3546" s="2"/>
      <c r="SDH3546" s="2"/>
      <c r="SDI3546" s="2"/>
      <c r="SDJ3546" s="2"/>
      <c r="SDK3546" s="2"/>
      <c r="SDL3546" s="2"/>
      <c r="SDM3546" s="2"/>
      <c r="SDN3546" s="2"/>
      <c r="SDO3546" s="2"/>
      <c r="SDP3546" s="2"/>
      <c r="SDQ3546" s="2"/>
      <c r="SDR3546" s="2"/>
      <c r="SDS3546" s="2"/>
      <c r="SDT3546" s="2"/>
      <c r="SDU3546" s="2"/>
      <c r="SDV3546" s="2"/>
      <c r="SDW3546" s="2"/>
      <c r="SDX3546" s="2"/>
      <c r="SDY3546" s="2"/>
      <c r="SDZ3546" s="2"/>
      <c r="SEA3546" s="2"/>
      <c r="SEB3546" s="2"/>
      <c r="SEC3546" s="2"/>
      <c r="SED3546" s="2"/>
      <c r="SEE3546" s="2"/>
      <c r="SEF3546" s="2"/>
      <c r="SEG3546" s="2"/>
      <c r="SEH3546" s="2"/>
      <c r="SEI3546" s="2"/>
      <c r="SEJ3546" s="2"/>
      <c r="SEK3546" s="2"/>
      <c r="SEL3546" s="2"/>
      <c r="SEM3546" s="2"/>
      <c r="SEN3546" s="2"/>
      <c r="SEO3546" s="2"/>
      <c r="SEP3546" s="2"/>
      <c r="SEQ3546" s="2"/>
      <c r="SER3546" s="2"/>
      <c r="SES3546" s="2"/>
      <c r="SET3546" s="2"/>
      <c r="SEU3546" s="2"/>
      <c r="SEV3546" s="2"/>
      <c r="SEW3546" s="2"/>
      <c r="SEX3546" s="2"/>
      <c r="SEY3546" s="2"/>
      <c r="SEZ3546" s="2"/>
      <c r="SFA3546" s="2"/>
      <c r="SFB3546" s="2"/>
      <c r="SFC3546" s="2"/>
      <c r="SFD3546" s="2"/>
      <c r="SFE3546" s="2"/>
      <c r="SFF3546" s="2"/>
      <c r="SFG3546" s="2"/>
      <c r="SFH3546" s="2"/>
      <c r="SFI3546" s="2"/>
      <c r="SFJ3546" s="2"/>
      <c r="SFK3546" s="2"/>
      <c r="SFL3546" s="2"/>
      <c r="SFM3546" s="2"/>
      <c r="SFN3546" s="2"/>
      <c r="SFO3546" s="2"/>
      <c r="SFP3546" s="2"/>
      <c r="SFQ3546" s="2"/>
      <c r="SFR3546" s="2"/>
      <c r="SFS3546" s="2"/>
      <c r="SFT3546" s="2"/>
      <c r="SFU3546" s="2"/>
      <c r="SFV3546" s="2"/>
      <c r="SFW3546" s="2"/>
      <c r="SFX3546" s="2"/>
      <c r="SFY3546" s="2"/>
      <c r="SFZ3546" s="2"/>
      <c r="SGA3546" s="2"/>
      <c r="SGB3546" s="2"/>
      <c r="SGC3546" s="2"/>
      <c r="SGD3546" s="2"/>
      <c r="SGE3546" s="2"/>
      <c r="SGF3546" s="2"/>
      <c r="SGG3546" s="2"/>
      <c r="SGH3546" s="2"/>
      <c r="SGI3546" s="2"/>
      <c r="SGJ3546" s="2"/>
      <c r="SGK3546" s="2"/>
      <c r="SGL3546" s="2"/>
      <c r="SGM3546" s="2"/>
      <c r="SGN3546" s="2"/>
      <c r="SGO3546" s="2"/>
      <c r="SGP3546" s="2"/>
      <c r="SGQ3546" s="2"/>
      <c r="SGR3546" s="2"/>
      <c r="SGS3546" s="2"/>
      <c r="SGT3546" s="2"/>
      <c r="SGU3546" s="2"/>
      <c r="SGV3546" s="2"/>
      <c r="SGW3546" s="2"/>
      <c r="SGX3546" s="2"/>
      <c r="SGY3546" s="2"/>
      <c r="SGZ3546" s="2"/>
      <c r="SHA3546" s="2"/>
      <c r="SHB3546" s="2"/>
      <c r="SHC3546" s="2"/>
      <c r="SHD3546" s="2"/>
      <c r="SHE3546" s="2"/>
      <c r="SHF3546" s="2"/>
      <c r="SHG3546" s="2"/>
      <c r="SHH3546" s="2"/>
      <c r="SHI3546" s="2"/>
      <c r="SHJ3546" s="2"/>
      <c r="SHK3546" s="2"/>
      <c r="SHL3546" s="2"/>
      <c r="SHM3546" s="2"/>
      <c r="SHN3546" s="2"/>
      <c r="SHO3546" s="2"/>
      <c r="SHP3546" s="2"/>
      <c r="SHQ3546" s="2"/>
      <c r="SHR3546" s="2"/>
      <c r="SHS3546" s="2"/>
      <c r="SHT3546" s="2"/>
      <c r="SHU3546" s="2"/>
      <c r="SHV3546" s="2"/>
      <c r="SHW3546" s="2"/>
      <c r="SHX3546" s="2"/>
      <c r="SHY3546" s="2"/>
      <c r="SHZ3546" s="2"/>
      <c r="SIA3546" s="2"/>
      <c r="SIB3546" s="2"/>
      <c r="SIC3546" s="2"/>
      <c r="SID3546" s="2"/>
      <c r="SIE3546" s="2"/>
      <c r="SIF3546" s="2"/>
      <c r="SIG3546" s="2"/>
      <c r="SIH3546" s="2"/>
      <c r="SII3546" s="2"/>
      <c r="SIJ3546" s="2"/>
      <c r="SIK3546" s="2"/>
      <c r="SIL3546" s="2"/>
      <c r="SIM3546" s="2"/>
      <c r="SIN3546" s="2"/>
      <c r="SIO3546" s="2"/>
      <c r="SIP3546" s="2"/>
      <c r="SIQ3546" s="2"/>
      <c r="SIR3546" s="2"/>
      <c r="SIS3546" s="2"/>
      <c r="SIT3546" s="2"/>
      <c r="SIU3546" s="2"/>
      <c r="SIV3546" s="2"/>
      <c r="SIW3546" s="2"/>
      <c r="SIX3546" s="2"/>
      <c r="SIY3546" s="2"/>
      <c r="SIZ3546" s="2"/>
      <c r="SJA3546" s="2"/>
      <c r="SJB3546" s="2"/>
      <c r="SJC3546" s="2"/>
      <c r="SJD3546" s="2"/>
      <c r="SJE3546" s="2"/>
      <c r="SJF3546" s="2"/>
      <c r="SJG3546" s="2"/>
      <c r="SJH3546" s="2"/>
      <c r="SJI3546" s="2"/>
      <c r="SJJ3546" s="2"/>
      <c r="SJK3546" s="2"/>
      <c r="SJL3546" s="2"/>
      <c r="SJM3546" s="2"/>
      <c r="SJN3546" s="2"/>
      <c r="SJO3546" s="2"/>
      <c r="SJP3546" s="2"/>
      <c r="SJQ3546" s="2"/>
      <c r="SJR3546" s="2"/>
      <c r="SJS3546" s="2"/>
      <c r="SJT3546" s="2"/>
      <c r="SJU3546" s="2"/>
      <c r="SJV3546" s="2"/>
      <c r="SJW3546" s="2"/>
      <c r="SJX3546" s="2"/>
      <c r="SJY3546" s="2"/>
      <c r="SJZ3546" s="2"/>
      <c r="SKA3546" s="2"/>
      <c r="SKB3546" s="2"/>
      <c r="SKC3546" s="2"/>
      <c r="SKD3546" s="2"/>
      <c r="SKE3546" s="2"/>
      <c r="SKF3546" s="2"/>
      <c r="SKG3546" s="2"/>
      <c r="SKH3546" s="2"/>
      <c r="SKI3546" s="2"/>
      <c r="SKJ3546" s="2"/>
      <c r="SKK3546" s="2"/>
      <c r="SKL3546" s="2"/>
      <c r="SKM3546" s="2"/>
      <c r="SKN3546" s="2"/>
      <c r="SKO3546" s="2"/>
      <c r="SKP3546" s="2"/>
      <c r="SKQ3546" s="2"/>
      <c r="SKR3546" s="2"/>
      <c r="SKS3546" s="2"/>
      <c r="SKT3546" s="2"/>
      <c r="SKU3546" s="2"/>
      <c r="SKV3546" s="2"/>
      <c r="SKW3546" s="2"/>
      <c r="SKX3546" s="2"/>
      <c r="SKY3546" s="2"/>
      <c r="SKZ3546" s="2"/>
      <c r="SLA3546" s="2"/>
      <c r="SLB3546" s="2"/>
      <c r="SLC3546" s="2"/>
      <c r="SLD3546" s="2"/>
      <c r="SLE3546" s="2"/>
      <c r="SLF3546" s="2"/>
      <c r="SLG3546" s="2"/>
      <c r="SLH3546" s="2"/>
      <c r="SLI3546" s="2"/>
      <c r="SLJ3546" s="2"/>
      <c r="SLK3546" s="2"/>
      <c r="SLL3546" s="2"/>
      <c r="SLM3546" s="2"/>
      <c r="SLN3546" s="2"/>
      <c r="SLO3546" s="2"/>
      <c r="SLP3546" s="2"/>
      <c r="SLQ3546" s="2"/>
      <c r="SLR3546" s="2"/>
      <c r="SLS3546" s="2"/>
      <c r="SLT3546" s="2"/>
      <c r="SLU3546" s="2"/>
      <c r="SLV3546" s="2"/>
      <c r="SLW3546" s="2"/>
      <c r="SLX3546" s="2"/>
      <c r="SLY3546" s="2"/>
      <c r="SLZ3546" s="2"/>
      <c r="SMA3546" s="2"/>
      <c r="SMB3546" s="2"/>
      <c r="SMC3546" s="2"/>
      <c r="SMD3546" s="2"/>
      <c r="SME3546" s="2"/>
      <c r="SMF3546" s="2"/>
      <c r="SMG3546" s="2"/>
      <c r="SMH3546" s="2"/>
      <c r="SMI3546" s="2"/>
      <c r="SMJ3546" s="2"/>
      <c r="SMK3546" s="2"/>
      <c r="SML3546" s="2"/>
      <c r="SMM3546" s="2"/>
      <c r="SMN3546" s="2"/>
      <c r="SMO3546" s="2"/>
      <c r="SMP3546" s="2"/>
      <c r="SMQ3546" s="2"/>
      <c r="SMR3546" s="2"/>
      <c r="SMS3546" s="2"/>
      <c r="SMT3546" s="2"/>
      <c r="SMU3546" s="2"/>
      <c r="SMV3546" s="2"/>
      <c r="SMW3546" s="2"/>
      <c r="SMX3546" s="2"/>
      <c r="SMY3546" s="2"/>
      <c r="SMZ3546" s="2"/>
      <c r="SNA3546" s="2"/>
      <c r="SNB3546" s="2"/>
      <c r="SNC3546" s="2"/>
      <c r="SND3546" s="2"/>
      <c r="SNE3546" s="2"/>
      <c r="SNF3546" s="2"/>
      <c r="SNG3546" s="2"/>
      <c r="SNH3546" s="2"/>
      <c r="SNI3546" s="2"/>
      <c r="SNJ3546" s="2"/>
      <c r="SNK3546" s="2"/>
      <c r="SNL3546" s="2"/>
      <c r="SNM3546" s="2"/>
      <c r="SNN3546" s="2"/>
      <c r="SNO3546" s="2"/>
      <c r="SNP3546" s="2"/>
      <c r="SNQ3546" s="2"/>
      <c r="SNR3546" s="2"/>
      <c r="SNS3546" s="2"/>
      <c r="SNT3546" s="2"/>
      <c r="SNU3546" s="2"/>
      <c r="SNV3546" s="2"/>
      <c r="SNW3546" s="2"/>
      <c r="SNX3546" s="2"/>
      <c r="SNY3546" s="2"/>
      <c r="SNZ3546" s="2"/>
      <c r="SOA3546" s="2"/>
      <c r="SOB3546" s="2"/>
      <c r="SOC3546" s="2"/>
      <c r="SOD3546" s="2"/>
      <c r="SOE3546" s="2"/>
      <c r="SOF3546" s="2"/>
      <c r="SOG3546" s="2"/>
      <c r="SOH3546" s="2"/>
      <c r="SOI3546" s="2"/>
      <c r="SOJ3546" s="2"/>
      <c r="SOK3546" s="2"/>
      <c r="SOL3546" s="2"/>
      <c r="SOM3546" s="2"/>
      <c r="SON3546" s="2"/>
      <c r="SOO3546" s="2"/>
      <c r="SOP3546" s="2"/>
      <c r="SOQ3546" s="2"/>
      <c r="SOR3546" s="2"/>
      <c r="SOS3546" s="2"/>
      <c r="SOT3546" s="2"/>
      <c r="SOU3546" s="2"/>
      <c r="SOV3546" s="2"/>
      <c r="SOW3546" s="2"/>
      <c r="SOX3546" s="2"/>
      <c r="SOY3546" s="2"/>
      <c r="SOZ3546" s="2"/>
      <c r="SPA3546" s="2"/>
      <c r="SPB3546" s="2"/>
      <c r="SPC3546" s="2"/>
      <c r="SPD3546" s="2"/>
      <c r="SPE3546" s="2"/>
      <c r="SPF3546" s="2"/>
      <c r="SPG3546" s="2"/>
      <c r="SPH3546" s="2"/>
      <c r="SPI3546" s="2"/>
      <c r="SPJ3546" s="2"/>
      <c r="SPK3546" s="2"/>
      <c r="SPL3546" s="2"/>
      <c r="SPM3546" s="2"/>
      <c r="SPN3546" s="2"/>
      <c r="SPO3546" s="2"/>
      <c r="SPP3546" s="2"/>
      <c r="SPQ3546" s="2"/>
      <c r="SPR3546" s="2"/>
      <c r="SPS3546" s="2"/>
      <c r="SPT3546" s="2"/>
      <c r="SPU3546" s="2"/>
      <c r="SPV3546" s="2"/>
      <c r="SPW3546" s="2"/>
      <c r="SPX3546" s="2"/>
      <c r="SPY3546" s="2"/>
      <c r="SPZ3546" s="2"/>
      <c r="SQA3546" s="2"/>
      <c r="SQB3546" s="2"/>
      <c r="SQC3546" s="2"/>
      <c r="SQD3546" s="2"/>
      <c r="SQE3546" s="2"/>
      <c r="SQF3546" s="2"/>
      <c r="SQG3546" s="2"/>
      <c r="SQH3546" s="2"/>
      <c r="SQI3546" s="2"/>
      <c r="SQJ3546" s="2"/>
      <c r="SQK3546" s="2"/>
      <c r="SQL3546" s="2"/>
      <c r="SQM3546" s="2"/>
      <c r="SQN3546" s="2"/>
      <c r="SQO3546" s="2"/>
      <c r="SQP3546" s="2"/>
      <c r="SQQ3546" s="2"/>
      <c r="SQR3546" s="2"/>
      <c r="SQS3546" s="2"/>
      <c r="SQT3546" s="2"/>
      <c r="SQU3546" s="2"/>
      <c r="SQV3546" s="2"/>
      <c r="SQW3546" s="2"/>
      <c r="SQX3546" s="2"/>
      <c r="SQY3546" s="2"/>
      <c r="SQZ3546" s="2"/>
      <c r="SRA3546" s="2"/>
      <c r="SRB3546" s="2"/>
      <c r="SRC3546" s="2"/>
      <c r="SRD3546" s="2"/>
      <c r="SRE3546" s="2"/>
      <c r="SRF3546" s="2"/>
      <c r="SRG3546" s="2"/>
      <c r="SRH3546" s="2"/>
      <c r="SRI3546" s="2"/>
      <c r="SRJ3546" s="2"/>
      <c r="SRK3546" s="2"/>
      <c r="SRL3546" s="2"/>
      <c r="SRM3546" s="2"/>
      <c r="SRN3546" s="2"/>
      <c r="SRO3546" s="2"/>
      <c r="SRP3546" s="2"/>
      <c r="SRQ3546" s="2"/>
      <c r="SRR3546" s="2"/>
      <c r="SRS3546" s="2"/>
      <c r="SRT3546" s="2"/>
      <c r="SRU3546" s="2"/>
      <c r="SRV3546" s="2"/>
      <c r="SRW3546" s="2"/>
      <c r="SRX3546" s="2"/>
      <c r="SRY3546" s="2"/>
      <c r="SRZ3546" s="2"/>
      <c r="SSA3546" s="2"/>
      <c r="SSB3546" s="2"/>
      <c r="SSC3546" s="2"/>
      <c r="SSD3546" s="2"/>
      <c r="SSE3546" s="2"/>
      <c r="SSF3546" s="2"/>
      <c r="SSG3546" s="2"/>
      <c r="SSH3546" s="2"/>
      <c r="SSI3546" s="2"/>
      <c r="SSJ3546" s="2"/>
      <c r="SSK3546" s="2"/>
      <c r="SSL3546" s="2"/>
      <c r="SSM3546" s="2"/>
      <c r="SSN3546" s="2"/>
      <c r="SSO3546" s="2"/>
      <c r="SSP3546" s="2"/>
      <c r="SSQ3546" s="2"/>
      <c r="SSR3546" s="2"/>
      <c r="SSS3546" s="2"/>
      <c r="SST3546" s="2"/>
      <c r="SSU3546" s="2"/>
      <c r="SSV3546" s="2"/>
      <c r="SSW3546" s="2"/>
      <c r="SSX3546" s="2"/>
      <c r="SSY3546" s="2"/>
      <c r="SSZ3546" s="2"/>
      <c r="STA3546" s="2"/>
      <c r="STB3546" s="2"/>
      <c r="STC3546" s="2"/>
      <c r="STD3546" s="2"/>
      <c r="STE3546" s="2"/>
      <c r="STF3546" s="2"/>
      <c r="STG3546" s="2"/>
      <c r="STH3546" s="2"/>
      <c r="STI3546" s="2"/>
      <c r="STJ3546" s="2"/>
      <c r="STK3546" s="2"/>
      <c r="STL3546" s="2"/>
      <c r="STM3546" s="2"/>
      <c r="STN3546" s="2"/>
      <c r="STO3546" s="2"/>
      <c r="STP3546" s="2"/>
      <c r="STQ3546" s="2"/>
      <c r="STR3546" s="2"/>
      <c r="STS3546" s="2"/>
      <c r="STT3546" s="2"/>
      <c r="STU3546" s="2"/>
      <c r="STV3546" s="2"/>
      <c r="STW3546" s="2"/>
      <c r="STX3546" s="2"/>
      <c r="STY3546" s="2"/>
      <c r="STZ3546" s="2"/>
      <c r="SUA3546" s="2"/>
      <c r="SUB3546" s="2"/>
      <c r="SUC3546" s="2"/>
      <c r="SUD3546" s="2"/>
      <c r="SUE3546" s="2"/>
      <c r="SUF3546" s="2"/>
      <c r="SUG3546" s="2"/>
      <c r="SUH3546" s="2"/>
      <c r="SUI3546" s="2"/>
      <c r="SUJ3546" s="2"/>
      <c r="SUK3546" s="2"/>
      <c r="SUL3546" s="2"/>
      <c r="SUM3546" s="2"/>
      <c r="SUN3546" s="2"/>
      <c r="SUO3546" s="2"/>
      <c r="SUP3546" s="2"/>
      <c r="SUQ3546" s="2"/>
      <c r="SUR3546" s="2"/>
      <c r="SUS3546" s="2"/>
      <c r="SUT3546" s="2"/>
      <c r="SUU3546" s="2"/>
      <c r="SUV3546" s="2"/>
      <c r="SUW3546" s="2"/>
      <c r="SUX3546" s="2"/>
      <c r="SUY3546" s="2"/>
      <c r="SUZ3546" s="2"/>
      <c r="SVA3546" s="2"/>
      <c r="SVB3546" s="2"/>
      <c r="SVC3546" s="2"/>
      <c r="SVD3546" s="2"/>
      <c r="SVE3546" s="2"/>
      <c r="SVF3546" s="2"/>
      <c r="SVG3546" s="2"/>
      <c r="SVH3546" s="2"/>
      <c r="SVI3546" s="2"/>
      <c r="SVJ3546" s="2"/>
      <c r="SVK3546" s="2"/>
      <c r="SVL3546" s="2"/>
      <c r="SVM3546" s="2"/>
      <c r="SVN3546" s="2"/>
      <c r="SVO3546" s="2"/>
      <c r="SVP3546" s="2"/>
      <c r="SVQ3546" s="2"/>
      <c r="SVR3546" s="2"/>
      <c r="SVS3546" s="2"/>
      <c r="SVT3546" s="2"/>
      <c r="SVU3546" s="2"/>
      <c r="SVV3546" s="2"/>
      <c r="SVW3546" s="2"/>
      <c r="SVX3546" s="2"/>
      <c r="SVY3546" s="2"/>
      <c r="SVZ3546" s="2"/>
      <c r="SWA3546" s="2"/>
      <c r="SWB3546" s="2"/>
      <c r="SWC3546" s="2"/>
      <c r="SWD3546" s="2"/>
      <c r="SWE3546" s="2"/>
      <c r="SWF3546" s="2"/>
      <c r="SWG3546" s="2"/>
      <c r="SWH3546" s="2"/>
      <c r="SWI3546" s="2"/>
      <c r="SWJ3546" s="2"/>
      <c r="SWK3546" s="2"/>
      <c r="SWL3546" s="2"/>
      <c r="SWM3546" s="2"/>
      <c r="SWN3546" s="2"/>
      <c r="SWO3546" s="2"/>
      <c r="SWP3546" s="2"/>
      <c r="SWQ3546" s="2"/>
      <c r="SWR3546" s="2"/>
      <c r="SWS3546" s="2"/>
      <c r="SWT3546" s="2"/>
      <c r="SWU3546" s="2"/>
      <c r="SWV3546" s="2"/>
      <c r="SWW3546" s="2"/>
      <c r="SWX3546" s="2"/>
      <c r="SWY3546" s="2"/>
      <c r="SWZ3546" s="2"/>
      <c r="SXA3546" s="2"/>
      <c r="SXB3546" s="2"/>
      <c r="SXC3546" s="2"/>
      <c r="SXD3546" s="2"/>
      <c r="SXE3546" s="2"/>
      <c r="SXF3546" s="2"/>
      <c r="SXG3546" s="2"/>
      <c r="SXH3546" s="2"/>
      <c r="SXI3546" s="2"/>
      <c r="SXJ3546" s="2"/>
      <c r="SXK3546" s="2"/>
      <c r="SXL3546" s="2"/>
      <c r="SXM3546" s="2"/>
      <c r="SXN3546" s="2"/>
      <c r="SXO3546" s="2"/>
      <c r="SXP3546" s="2"/>
      <c r="SXQ3546" s="2"/>
      <c r="SXR3546" s="2"/>
      <c r="SXS3546" s="2"/>
      <c r="SXT3546" s="2"/>
      <c r="SXU3546" s="2"/>
      <c r="SXV3546" s="2"/>
      <c r="SXW3546" s="2"/>
      <c r="SXX3546" s="2"/>
      <c r="SXY3546" s="2"/>
      <c r="SXZ3546" s="2"/>
      <c r="SYA3546" s="2"/>
      <c r="SYB3546" s="2"/>
      <c r="SYC3546" s="2"/>
      <c r="SYD3546" s="2"/>
      <c r="SYE3546" s="2"/>
      <c r="SYF3546" s="2"/>
      <c r="SYG3546" s="2"/>
      <c r="SYH3546" s="2"/>
      <c r="SYI3546" s="2"/>
      <c r="SYJ3546" s="2"/>
      <c r="SYK3546" s="2"/>
      <c r="SYL3546" s="2"/>
      <c r="SYM3546" s="2"/>
      <c r="SYN3546" s="2"/>
      <c r="SYO3546" s="2"/>
      <c r="SYP3546" s="2"/>
      <c r="SYQ3546" s="2"/>
      <c r="SYR3546" s="2"/>
      <c r="SYS3546" s="2"/>
      <c r="SYT3546" s="2"/>
      <c r="SYU3546" s="2"/>
      <c r="SYV3546" s="2"/>
      <c r="SYW3546" s="2"/>
      <c r="SYX3546" s="2"/>
      <c r="SYY3546" s="2"/>
      <c r="SYZ3546" s="2"/>
      <c r="SZA3546" s="2"/>
      <c r="SZB3546" s="2"/>
      <c r="SZC3546" s="2"/>
      <c r="SZD3546" s="2"/>
      <c r="SZE3546" s="2"/>
      <c r="SZF3546" s="2"/>
      <c r="SZG3546" s="2"/>
      <c r="SZH3546" s="2"/>
      <c r="SZI3546" s="2"/>
      <c r="SZJ3546" s="2"/>
      <c r="SZK3546" s="2"/>
      <c r="SZL3546" s="2"/>
      <c r="SZM3546" s="2"/>
      <c r="SZN3546" s="2"/>
      <c r="SZO3546" s="2"/>
      <c r="SZP3546" s="2"/>
      <c r="SZQ3546" s="2"/>
      <c r="SZR3546" s="2"/>
      <c r="SZS3546" s="2"/>
      <c r="SZT3546" s="2"/>
      <c r="SZU3546" s="2"/>
      <c r="SZV3546" s="2"/>
      <c r="SZW3546" s="2"/>
      <c r="SZX3546" s="2"/>
      <c r="SZY3546" s="2"/>
      <c r="SZZ3546" s="2"/>
      <c r="TAA3546" s="2"/>
      <c r="TAB3546" s="2"/>
      <c r="TAC3546" s="2"/>
      <c r="TAD3546" s="2"/>
      <c r="TAE3546" s="2"/>
      <c r="TAF3546" s="2"/>
      <c r="TAG3546" s="2"/>
      <c r="TAH3546" s="2"/>
      <c r="TAI3546" s="2"/>
      <c r="TAJ3546" s="2"/>
      <c r="TAK3546" s="2"/>
      <c r="TAL3546" s="2"/>
      <c r="TAM3546" s="2"/>
      <c r="TAN3546" s="2"/>
      <c r="TAO3546" s="2"/>
      <c r="TAP3546" s="2"/>
      <c r="TAQ3546" s="2"/>
      <c r="TAR3546" s="2"/>
      <c r="TAS3546" s="2"/>
      <c r="TAT3546" s="2"/>
      <c r="TAU3546" s="2"/>
      <c r="TAV3546" s="2"/>
      <c r="TAW3546" s="2"/>
      <c r="TAX3546" s="2"/>
      <c r="TAY3546" s="2"/>
      <c r="TAZ3546" s="2"/>
      <c r="TBA3546" s="2"/>
      <c r="TBB3546" s="2"/>
      <c r="TBC3546" s="2"/>
      <c r="TBD3546" s="2"/>
      <c r="TBE3546" s="2"/>
      <c r="TBF3546" s="2"/>
      <c r="TBG3546" s="2"/>
      <c r="TBH3546" s="2"/>
      <c r="TBI3546" s="2"/>
      <c r="TBJ3546" s="2"/>
      <c r="TBK3546" s="2"/>
      <c r="TBL3546" s="2"/>
      <c r="TBM3546" s="2"/>
      <c r="TBN3546" s="2"/>
      <c r="TBO3546" s="2"/>
      <c r="TBP3546" s="2"/>
      <c r="TBQ3546" s="2"/>
      <c r="TBR3546" s="2"/>
      <c r="TBS3546" s="2"/>
      <c r="TBT3546" s="2"/>
      <c r="TBU3546" s="2"/>
      <c r="TBV3546" s="2"/>
      <c r="TBW3546" s="2"/>
      <c r="TBX3546" s="2"/>
      <c r="TBY3546" s="2"/>
      <c r="TBZ3546" s="2"/>
      <c r="TCA3546" s="2"/>
      <c r="TCB3546" s="2"/>
      <c r="TCC3546" s="2"/>
      <c r="TCD3546" s="2"/>
      <c r="TCE3546" s="2"/>
      <c r="TCF3546" s="2"/>
      <c r="TCG3546" s="2"/>
      <c r="TCH3546" s="2"/>
      <c r="TCI3546" s="2"/>
      <c r="TCJ3546" s="2"/>
      <c r="TCK3546" s="2"/>
      <c r="TCL3546" s="2"/>
      <c r="TCM3546" s="2"/>
      <c r="TCN3546" s="2"/>
      <c r="TCO3546" s="2"/>
      <c r="TCP3546" s="2"/>
      <c r="TCQ3546" s="2"/>
      <c r="TCR3546" s="2"/>
      <c r="TCS3546" s="2"/>
      <c r="TCT3546" s="2"/>
      <c r="TCU3546" s="2"/>
      <c r="TCV3546" s="2"/>
      <c r="TCW3546" s="2"/>
      <c r="TCX3546" s="2"/>
      <c r="TCY3546" s="2"/>
      <c r="TCZ3546" s="2"/>
      <c r="TDA3546" s="2"/>
      <c r="TDB3546" s="2"/>
      <c r="TDC3546" s="2"/>
      <c r="TDD3546" s="2"/>
      <c r="TDE3546" s="2"/>
      <c r="TDF3546" s="2"/>
      <c r="TDG3546" s="2"/>
      <c r="TDH3546" s="2"/>
      <c r="TDI3546" s="2"/>
      <c r="TDJ3546" s="2"/>
      <c r="TDK3546" s="2"/>
      <c r="TDL3546" s="2"/>
      <c r="TDM3546" s="2"/>
      <c r="TDN3546" s="2"/>
      <c r="TDO3546" s="2"/>
      <c r="TDP3546" s="2"/>
      <c r="TDQ3546" s="2"/>
      <c r="TDR3546" s="2"/>
      <c r="TDS3546" s="2"/>
      <c r="TDT3546" s="2"/>
      <c r="TDU3546" s="2"/>
      <c r="TDV3546" s="2"/>
      <c r="TDW3546" s="2"/>
      <c r="TDX3546" s="2"/>
      <c r="TDY3546" s="2"/>
      <c r="TDZ3546" s="2"/>
      <c r="TEA3546" s="2"/>
      <c r="TEB3546" s="2"/>
      <c r="TEC3546" s="2"/>
      <c r="TED3546" s="2"/>
      <c r="TEE3546" s="2"/>
      <c r="TEF3546" s="2"/>
      <c r="TEG3546" s="2"/>
      <c r="TEH3546" s="2"/>
      <c r="TEI3546" s="2"/>
      <c r="TEJ3546" s="2"/>
      <c r="TEK3546" s="2"/>
      <c r="TEL3546" s="2"/>
      <c r="TEM3546" s="2"/>
      <c r="TEN3546" s="2"/>
      <c r="TEO3546" s="2"/>
      <c r="TEP3546" s="2"/>
      <c r="TEQ3546" s="2"/>
      <c r="TER3546" s="2"/>
      <c r="TES3546" s="2"/>
      <c r="TET3546" s="2"/>
      <c r="TEU3546" s="2"/>
      <c r="TEV3546" s="2"/>
      <c r="TEW3546" s="2"/>
      <c r="TEX3546" s="2"/>
      <c r="TEY3546" s="2"/>
      <c r="TEZ3546" s="2"/>
      <c r="TFA3546" s="2"/>
      <c r="TFB3546" s="2"/>
      <c r="TFC3546" s="2"/>
      <c r="TFD3546" s="2"/>
      <c r="TFE3546" s="2"/>
      <c r="TFF3546" s="2"/>
      <c r="TFG3546" s="2"/>
      <c r="TFH3546" s="2"/>
      <c r="TFI3546" s="2"/>
      <c r="TFJ3546" s="2"/>
      <c r="TFK3546" s="2"/>
      <c r="TFL3546" s="2"/>
      <c r="TFM3546" s="2"/>
      <c r="TFN3546" s="2"/>
      <c r="TFO3546" s="2"/>
      <c r="TFP3546" s="2"/>
      <c r="TFQ3546" s="2"/>
      <c r="TFR3546" s="2"/>
      <c r="TFS3546" s="2"/>
      <c r="TFT3546" s="2"/>
      <c r="TFU3546" s="2"/>
      <c r="TFV3546" s="2"/>
      <c r="TFW3546" s="2"/>
      <c r="TFX3546" s="2"/>
      <c r="TFY3546" s="2"/>
      <c r="TFZ3546" s="2"/>
      <c r="TGA3546" s="2"/>
      <c r="TGB3546" s="2"/>
      <c r="TGC3546" s="2"/>
      <c r="TGD3546" s="2"/>
      <c r="TGE3546" s="2"/>
      <c r="TGF3546" s="2"/>
      <c r="TGG3546" s="2"/>
      <c r="TGH3546" s="2"/>
      <c r="TGI3546" s="2"/>
      <c r="TGJ3546" s="2"/>
      <c r="TGK3546" s="2"/>
      <c r="TGL3546" s="2"/>
      <c r="TGM3546" s="2"/>
      <c r="TGN3546" s="2"/>
      <c r="TGO3546" s="2"/>
      <c r="TGP3546" s="2"/>
      <c r="TGQ3546" s="2"/>
      <c r="TGR3546" s="2"/>
      <c r="TGS3546" s="2"/>
      <c r="TGT3546" s="2"/>
      <c r="TGU3546" s="2"/>
      <c r="TGV3546" s="2"/>
      <c r="TGW3546" s="2"/>
      <c r="TGX3546" s="2"/>
      <c r="TGY3546" s="2"/>
      <c r="TGZ3546" s="2"/>
      <c r="THA3546" s="2"/>
      <c r="THB3546" s="2"/>
      <c r="THC3546" s="2"/>
      <c r="THD3546" s="2"/>
      <c r="THE3546" s="2"/>
      <c r="THF3546" s="2"/>
      <c r="THG3546" s="2"/>
      <c r="THH3546" s="2"/>
      <c r="THI3546" s="2"/>
      <c r="THJ3546" s="2"/>
      <c r="THK3546" s="2"/>
      <c r="THL3546" s="2"/>
      <c r="THM3546" s="2"/>
      <c r="THN3546" s="2"/>
      <c r="THO3546" s="2"/>
      <c r="THP3546" s="2"/>
      <c r="THQ3546" s="2"/>
      <c r="THR3546" s="2"/>
      <c r="THS3546" s="2"/>
      <c r="THT3546" s="2"/>
      <c r="THU3546" s="2"/>
      <c r="THV3546" s="2"/>
      <c r="THW3546" s="2"/>
      <c r="THX3546" s="2"/>
      <c r="THY3546" s="2"/>
      <c r="THZ3546" s="2"/>
      <c r="TIA3546" s="2"/>
      <c r="TIB3546" s="2"/>
      <c r="TIC3546" s="2"/>
      <c r="TID3546" s="2"/>
      <c r="TIE3546" s="2"/>
      <c r="TIF3546" s="2"/>
      <c r="TIG3546" s="2"/>
      <c r="TIH3546" s="2"/>
      <c r="TII3546" s="2"/>
      <c r="TIJ3546" s="2"/>
      <c r="TIK3546" s="2"/>
      <c r="TIL3546" s="2"/>
      <c r="TIM3546" s="2"/>
      <c r="TIN3546" s="2"/>
      <c r="TIO3546" s="2"/>
      <c r="TIP3546" s="2"/>
      <c r="TIQ3546" s="2"/>
      <c r="TIR3546" s="2"/>
      <c r="TIS3546" s="2"/>
      <c r="TIT3546" s="2"/>
      <c r="TIU3546" s="2"/>
      <c r="TIV3546" s="2"/>
      <c r="TIW3546" s="2"/>
      <c r="TIX3546" s="2"/>
      <c r="TIY3546" s="2"/>
      <c r="TIZ3546" s="2"/>
      <c r="TJA3546" s="2"/>
      <c r="TJB3546" s="2"/>
      <c r="TJC3546" s="2"/>
      <c r="TJD3546" s="2"/>
      <c r="TJE3546" s="2"/>
      <c r="TJF3546" s="2"/>
      <c r="TJG3546" s="2"/>
      <c r="TJH3546" s="2"/>
      <c r="TJI3546" s="2"/>
      <c r="TJJ3546" s="2"/>
      <c r="TJK3546" s="2"/>
      <c r="TJL3546" s="2"/>
      <c r="TJM3546" s="2"/>
      <c r="TJN3546" s="2"/>
      <c r="TJO3546" s="2"/>
      <c r="TJP3546" s="2"/>
      <c r="TJQ3546" s="2"/>
      <c r="TJR3546" s="2"/>
      <c r="TJS3546" s="2"/>
      <c r="TJT3546" s="2"/>
      <c r="TJU3546" s="2"/>
      <c r="TJV3546" s="2"/>
      <c r="TJW3546" s="2"/>
      <c r="TJX3546" s="2"/>
      <c r="TJY3546" s="2"/>
      <c r="TJZ3546" s="2"/>
      <c r="TKA3546" s="2"/>
      <c r="TKB3546" s="2"/>
      <c r="TKC3546" s="2"/>
      <c r="TKD3546" s="2"/>
      <c r="TKE3546" s="2"/>
      <c r="TKF3546" s="2"/>
      <c r="TKG3546" s="2"/>
      <c r="TKH3546" s="2"/>
      <c r="TKI3546" s="2"/>
      <c r="TKJ3546" s="2"/>
      <c r="TKK3546" s="2"/>
      <c r="TKL3546" s="2"/>
      <c r="TKM3546" s="2"/>
      <c r="TKN3546" s="2"/>
      <c r="TKO3546" s="2"/>
      <c r="TKP3546" s="2"/>
      <c r="TKQ3546" s="2"/>
      <c r="TKR3546" s="2"/>
      <c r="TKS3546" s="2"/>
      <c r="TKT3546" s="2"/>
      <c r="TKU3546" s="2"/>
      <c r="TKV3546" s="2"/>
      <c r="TKW3546" s="2"/>
      <c r="TKX3546" s="2"/>
      <c r="TKY3546" s="2"/>
      <c r="TKZ3546" s="2"/>
      <c r="TLA3546" s="2"/>
      <c r="TLB3546" s="2"/>
      <c r="TLC3546" s="2"/>
      <c r="TLD3546" s="2"/>
      <c r="TLE3546" s="2"/>
      <c r="TLF3546" s="2"/>
      <c r="TLG3546" s="2"/>
      <c r="TLH3546" s="2"/>
      <c r="TLI3546" s="2"/>
      <c r="TLJ3546" s="2"/>
      <c r="TLK3546" s="2"/>
      <c r="TLL3546" s="2"/>
      <c r="TLM3546" s="2"/>
      <c r="TLN3546" s="2"/>
      <c r="TLO3546" s="2"/>
      <c r="TLP3546" s="2"/>
      <c r="TLQ3546" s="2"/>
      <c r="TLR3546" s="2"/>
      <c r="TLS3546" s="2"/>
      <c r="TLT3546" s="2"/>
      <c r="TLU3546" s="2"/>
      <c r="TLV3546" s="2"/>
      <c r="TLW3546" s="2"/>
      <c r="TLX3546" s="2"/>
      <c r="TLY3546" s="2"/>
      <c r="TLZ3546" s="2"/>
      <c r="TMA3546" s="2"/>
      <c r="TMB3546" s="2"/>
      <c r="TMC3546" s="2"/>
      <c r="TMD3546" s="2"/>
      <c r="TME3546" s="2"/>
      <c r="TMF3546" s="2"/>
      <c r="TMG3546" s="2"/>
      <c r="TMH3546" s="2"/>
      <c r="TMI3546" s="2"/>
      <c r="TMJ3546" s="2"/>
      <c r="TMK3546" s="2"/>
      <c r="TML3546" s="2"/>
      <c r="TMM3546" s="2"/>
      <c r="TMN3546" s="2"/>
      <c r="TMO3546" s="2"/>
      <c r="TMP3546" s="2"/>
      <c r="TMQ3546" s="2"/>
      <c r="TMR3546" s="2"/>
      <c r="TMS3546" s="2"/>
      <c r="TMT3546" s="2"/>
      <c r="TMU3546" s="2"/>
      <c r="TMV3546" s="2"/>
      <c r="TMW3546" s="2"/>
      <c r="TMX3546" s="2"/>
      <c r="TMY3546" s="2"/>
      <c r="TMZ3546" s="2"/>
      <c r="TNA3546" s="2"/>
      <c r="TNB3546" s="2"/>
      <c r="TNC3546" s="2"/>
      <c r="TND3546" s="2"/>
      <c r="TNE3546" s="2"/>
      <c r="TNF3546" s="2"/>
      <c r="TNG3546" s="2"/>
      <c r="TNH3546" s="2"/>
      <c r="TNI3546" s="2"/>
      <c r="TNJ3546" s="2"/>
      <c r="TNK3546" s="2"/>
      <c r="TNL3546" s="2"/>
      <c r="TNM3546" s="2"/>
      <c r="TNN3546" s="2"/>
      <c r="TNO3546" s="2"/>
      <c r="TNP3546" s="2"/>
      <c r="TNQ3546" s="2"/>
      <c r="TNR3546" s="2"/>
      <c r="TNS3546" s="2"/>
      <c r="TNT3546" s="2"/>
      <c r="TNU3546" s="2"/>
      <c r="TNV3546" s="2"/>
      <c r="TNW3546" s="2"/>
      <c r="TNX3546" s="2"/>
      <c r="TNY3546" s="2"/>
      <c r="TNZ3546" s="2"/>
      <c r="TOA3546" s="2"/>
      <c r="TOB3546" s="2"/>
      <c r="TOC3546" s="2"/>
      <c r="TOD3546" s="2"/>
      <c r="TOE3546" s="2"/>
      <c r="TOF3546" s="2"/>
      <c r="TOG3546" s="2"/>
      <c r="TOH3546" s="2"/>
      <c r="TOI3546" s="2"/>
      <c r="TOJ3546" s="2"/>
      <c r="TOK3546" s="2"/>
      <c r="TOL3546" s="2"/>
      <c r="TOM3546" s="2"/>
      <c r="TON3546" s="2"/>
      <c r="TOO3546" s="2"/>
      <c r="TOP3546" s="2"/>
      <c r="TOQ3546" s="2"/>
      <c r="TOR3546" s="2"/>
      <c r="TOS3546" s="2"/>
      <c r="TOT3546" s="2"/>
      <c r="TOU3546" s="2"/>
      <c r="TOV3546" s="2"/>
      <c r="TOW3546" s="2"/>
      <c r="TOX3546" s="2"/>
      <c r="TOY3546" s="2"/>
      <c r="TOZ3546" s="2"/>
      <c r="TPA3546" s="2"/>
      <c r="TPB3546" s="2"/>
      <c r="TPC3546" s="2"/>
      <c r="TPD3546" s="2"/>
      <c r="TPE3546" s="2"/>
      <c r="TPF3546" s="2"/>
      <c r="TPG3546" s="2"/>
      <c r="TPH3546" s="2"/>
      <c r="TPI3546" s="2"/>
      <c r="TPJ3546" s="2"/>
      <c r="TPK3546" s="2"/>
      <c r="TPL3546" s="2"/>
      <c r="TPM3546" s="2"/>
      <c r="TPN3546" s="2"/>
      <c r="TPO3546" s="2"/>
      <c r="TPP3546" s="2"/>
      <c r="TPQ3546" s="2"/>
      <c r="TPR3546" s="2"/>
      <c r="TPS3546" s="2"/>
      <c r="TPT3546" s="2"/>
      <c r="TPU3546" s="2"/>
      <c r="TPV3546" s="2"/>
      <c r="TPW3546" s="2"/>
      <c r="TPX3546" s="2"/>
      <c r="TPY3546" s="2"/>
      <c r="TPZ3546" s="2"/>
      <c r="TQA3546" s="2"/>
      <c r="TQB3546" s="2"/>
      <c r="TQC3546" s="2"/>
      <c r="TQD3546" s="2"/>
      <c r="TQE3546" s="2"/>
      <c r="TQF3546" s="2"/>
      <c r="TQG3546" s="2"/>
      <c r="TQH3546" s="2"/>
      <c r="TQI3546" s="2"/>
      <c r="TQJ3546" s="2"/>
      <c r="TQK3546" s="2"/>
      <c r="TQL3546" s="2"/>
      <c r="TQM3546" s="2"/>
      <c r="TQN3546" s="2"/>
      <c r="TQO3546" s="2"/>
      <c r="TQP3546" s="2"/>
      <c r="TQQ3546" s="2"/>
      <c r="TQR3546" s="2"/>
      <c r="TQS3546" s="2"/>
      <c r="TQT3546" s="2"/>
      <c r="TQU3546" s="2"/>
      <c r="TQV3546" s="2"/>
      <c r="TQW3546" s="2"/>
      <c r="TQX3546" s="2"/>
      <c r="TQY3546" s="2"/>
      <c r="TQZ3546" s="2"/>
      <c r="TRA3546" s="2"/>
      <c r="TRB3546" s="2"/>
      <c r="TRC3546" s="2"/>
      <c r="TRD3546" s="2"/>
      <c r="TRE3546" s="2"/>
      <c r="TRF3546" s="2"/>
      <c r="TRG3546" s="2"/>
      <c r="TRH3546" s="2"/>
      <c r="TRI3546" s="2"/>
      <c r="TRJ3546" s="2"/>
      <c r="TRK3546" s="2"/>
      <c r="TRL3546" s="2"/>
      <c r="TRM3546" s="2"/>
      <c r="TRN3546" s="2"/>
      <c r="TRO3546" s="2"/>
      <c r="TRP3546" s="2"/>
      <c r="TRQ3546" s="2"/>
      <c r="TRR3546" s="2"/>
      <c r="TRS3546" s="2"/>
      <c r="TRT3546" s="2"/>
      <c r="TRU3546" s="2"/>
      <c r="TRV3546" s="2"/>
      <c r="TRW3546" s="2"/>
      <c r="TRX3546" s="2"/>
      <c r="TRY3546" s="2"/>
      <c r="TRZ3546" s="2"/>
      <c r="TSA3546" s="2"/>
      <c r="TSB3546" s="2"/>
      <c r="TSC3546" s="2"/>
      <c r="TSD3546" s="2"/>
      <c r="TSE3546" s="2"/>
      <c r="TSF3546" s="2"/>
      <c r="TSG3546" s="2"/>
      <c r="TSH3546" s="2"/>
      <c r="TSI3546" s="2"/>
      <c r="TSJ3546" s="2"/>
      <c r="TSK3546" s="2"/>
      <c r="TSL3546" s="2"/>
      <c r="TSM3546" s="2"/>
      <c r="TSN3546" s="2"/>
      <c r="TSO3546" s="2"/>
      <c r="TSP3546" s="2"/>
      <c r="TSQ3546" s="2"/>
      <c r="TSR3546" s="2"/>
      <c r="TSS3546" s="2"/>
      <c r="TST3546" s="2"/>
      <c r="TSU3546" s="2"/>
      <c r="TSV3546" s="2"/>
      <c r="TSW3546" s="2"/>
      <c r="TSX3546" s="2"/>
      <c r="TSY3546" s="2"/>
      <c r="TSZ3546" s="2"/>
      <c r="TTA3546" s="2"/>
      <c r="TTB3546" s="2"/>
      <c r="TTC3546" s="2"/>
      <c r="TTD3546" s="2"/>
      <c r="TTE3546" s="2"/>
      <c r="TTF3546" s="2"/>
      <c r="TTG3546" s="2"/>
      <c r="TTH3546" s="2"/>
      <c r="TTI3546" s="2"/>
      <c r="TTJ3546" s="2"/>
      <c r="TTK3546" s="2"/>
      <c r="TTL3546" s="2"/>
      <c r="TTM3546" s="2"/>
      <c r="TTN3546" s="2"/>
      <c r="TTO3546" s="2"/>
      <c r="TTP3546" s="2"/>
      <c r="TTQ3546" s="2"/>
      <c r="TTR3546" s="2"/>
      <c r="TTS3546" s="2"/>
      <c r="TTT3546" s="2"/>
      <c r="TTU3546" s="2"/>
      <c r="TTV3546" s="2"/>
      <c r="TTW3546" s="2"/>
      <c r="TTX3546" s="2"/>
      <c r="TTY3546" s="2"/>
      <c r="TTZ3546" s="2"/>
      <c r="TUA3546" s="2"/>
      <c r="TUB3546" s="2"/>
      <c r="TUC3546" s="2"/>
      <c r="TUD3546" s="2"/>
      <c r="TUE3546" s="2"/>
      <c r="TUF3546" s="2"/>
      <c r="TUG3546" s="2"/>
      <c r="TUH3546" s="2"/>
      <c r="TUI3546" s="2"/>
      <c r="TUJ3546" s="2"/>
      <c r="TUK3546" s="2"/>
      <c r="TUL3546" s="2"/>
      <c r="TUM3546" s="2"/>
      <c r="TUN3546" s="2"/>
      <c r="TUO3546" s="2"/>
      <c r="TUP3546" s="2"/>
      <c r="TUQ3546" s="2"/>
      <c r="TUR3546" s="2"/>
      <c r="TUS3546" s="2"/>
      <c r="TUT3546" s="2"/>
      <c r="TUU3546" s="2"/>
      <c r="TUV3546" s="2"/>
      <c r="TUW3546" s="2"/>
      <c r="TUX3546" s="2"/>
      <c r="TUY3546" s="2"/>
      <c r="TUZ3546" s="2"/>
      <c r="TVA3546" s="2"/>
      <c r="TVB3546" s="2"/>
      <c r="TVC3546" s="2"/>
      <c r="TVD3546" s="2"/>
      <c r="TVE3546" s="2"/>
      <c r="TVF3546" s="2"/>
      <c r="TVG3546" s="2"/>
      <c r="TVH3546" s="2"/>
      <c r="TVI3546" s="2"/>
      <c r="TVJ3546" s="2"/>
      <c r="TVK3546" s="2"/>
      <c r="TVL3546" s="2"/>
      <c r="TVM3546" s="2"/>
      <c r="TVN3546" s="2"/>
      <c r="TVO3546" s="2"/>
      <c r="TVP3546" s="2"/>
      <c r="TVQ3546" s="2"/>
      <c r="TVR3546" s="2"/>
      <c r="TVS3546" s="2"/>
      <c r="TVT3546" s="2"/>
      <c r="TVU3546" s="2"/>
      <c r="TVV3546" s="2"/>
      <c r="TVW3546" s="2"/>
      <c r="TVX3546" s="2"/>
      <c r="TVY3546" s="2"/>
      <c r="TVZ3546" s="2"/>
      <c r="TWA3546" s="2"/>
      <c r="TWB3546" s="2"/>
      <c r="TWC3546" s="2"/>
      <c r="TWD3546" s="2"/>
      <c r="TWE3546" s="2"/>
      <c r="TWF3546" s="2"/>
      <c r="TWG3546" s="2"/>
      <c r="TWH3546" s="2"/>
      <c r="TWI3546" s="2"/>
      <c r="TWJ3546" s="2"/>
      <c r="TWK3546" s="2"/>
      <c r="TWL3546" s="2"/>
      <c r="TWM3546" s="2"/>
      <c r="TWN3546" s="2"/>
      <c r="TWO3546" s="2"/>
      <c r="TWP3546" s="2"/>
      <c r="TWQ3546" s="2"/>
      <c r="TWR3546" s="2"/>
      <c r="TWS3546" s="2"/>
      <c r="TWT3546" s="2"/>
      <c r="TWU3546" s="2"/>
      <c r="TWV3546" s="2"/>
      <c r="TWW3546" s="2"/>
      <c r="TWX3546" s="2"/>
      <c r="TWY3546" s="2"/>
      <c r="TWZ3546" s="2"/>
      <c r="TXA3546" s="2"/>
      <c r="TXB3546" s="2"/>
      <c r="TXC3546" s="2"/>
      <c r="TXD3546" s="2"/>
      <c r="TXE3546" s="2"/>
      <c r="TXF3546" s="2"/>
      <c r="TXG3546" s="2"/>
      <c r="TXH3546" s="2"/>
      <c r="TXI3546" s="2"/>
      <c r="TXJ3546" s="2"/>
      <c r="TXK3546" s="2"/>
      <c r="TXL3546" s="2"/>
      <c r="TXM3546" s="2"/>
      <c r="TXN3546" s="2"/>
      <c r="TXO3546" s="2"/>
      <c r="TXP3546" s="2"/>
      <c r="TXQ3546" s="2"/>
      <c r="TXR3546" s="2"/>
      <c r="TXS3546" s="2"/>
      <c r="TXT3546" s="2"/>
      <c r="TXU3546" s="2"/>
      <c r="TXV3546" s="2"/>
      <c r="TXW3546" s="2"/>
      <c r="TXX3546" s="2"/>
      <c r="TXY3546" s="2"/>
      <c r="TXZ3546" s="2"/>
      <c r="TYA3546" s="2"/>
      <c r="TYB3546" s="2"/>
      <c r="TYC3546" s="2"/>
      <c r="TYD3546" s="2"/>
      <c r="TYE3546" s="2"/>
      <c r="TYF3546" s="2"/>
      <c r="TYG3546" s="2"/>
      <c r="TYH3546" s="2"/>
      <c r="TYI3546" s="2"/>
      <c r="TYJ3546" s="2"/>
      <c r="TYK3546" s="2"/>
      <c r="TYL3546" s="2"/>
      <c r="TYM3546" s="2"/>
      <c r="TYN3546" s="2"/>
      <c r="TYO3546" s="2"/>
      <c r="TYP3546" s="2"/>
      <c r="TYQ3546" s="2"/>
      <c r="TYR3546" s="2"/>
      <c r="TYS3546" s="2"/>
      <c r="TYT3546" s="2"/>
      <c r="TYU3546" s="2"/>
      <c r="TYV3546" s="2"/>
      <c r="TYW3546" s="2"/>
      <c r="TYX3546" s="2"/>
      <c r="TYY3546" s="2"/>
      <c r="TYZ3546" s="2"/>
      <c r="TZA3546" s="2"/>
      <c r="TZB3546" s="2"/>
      <c r="TZC3546" s="2"/>
      <c r="TZD3546" s="2"/>
      <c r="TZE3546" s="2"/>
      <c r="TZF3546" s="2"/>
      <c r="TZG3546" s="2"/>
      <c r="TZH3546" s="2"/>
      <c r="TZI3546" s="2"/>
      <c r="TZJ3546" s="2"/>
      <c r="TZK3546" s="2"/>
      <c r="TZL3546" s="2"/>
      <c r="TZM3546" s="2"/>
      <c r="TZN3546" s="2"/>
      <c r="TZO3546" s="2"/>
      <c r="TZP3546" s="2"/>
      <c r="TZQ3546" s="2"/>
      <c r="TZR3546" s="2"/>
      <c r="TZS3546" s="2"/>
      <c r="TZT3546" s="2"/>
      <c r="TZU3546" s="2"/>
      <c r="TZV3546" s="2"/>
      <c r="TZW3546" s="2"/>
      <c r="TZX3546" s="2"/>
      <c r="TZY3546" s="2"/>
      <c r="TZZ3546" s="2"/>
      <c r="UAA3546" s="2"/>
      <c r="UAB3546" s="2"/>
      <c r="UAC3546" s="2"/>
      <c r="UAD3546" s="2"/>
      <c r="UAE3546" s="2"/>
      <c r="UAF3546" s="2"/>
      <c r="UAG3546" s="2"/>
      <c r="UAH3546" s="2"/>
      <c r="UAI3546" s="2"/>
      <c r="UAJ3546" s="2"/>
      <c r="UAK3546" s="2"/>
      <c r="UAL3546" s="2"/>
      <c r="UAM3546" s="2"/>
      <c r="UAN3546" s="2"/>
      <c r="UAO3546" s="2"/>
      <c r="UAP3546" s="2"/>
      <c r="UAQ3546" s="2"/>
      <c r="UAR3546" s="2"/>
      <c r="UAS3546" s="2"/>
      <c r="UAT3546" s="2"/>
      <c r="UAU3546" s="2"/>
      <c r="UAV3546" s="2"/>
      <c r="UAW3546" s="2"/>
      <c r="UAX3546" s="2"/>
      <c r="UAY3546" s="2"/>
      <c r="UAZ3546" s="2"/>
      <c r="UBA3546" s="2"/>
      <c r="UBB3546" s="2"/>
      <c r="UBC3546" s="2"/>
      <c r="UBD3546" s="2"/>
      <c r="UBE3546" s="2"/>
      <c r="UBF3546" s="2"/>
      <c r="UBG3546" s="2"/>
      <c r="UBH3546" s="2"/>
      <c r="UBI3546" s="2"/>
      <c r="UBJ3546" s="2"/>
      <c r="UBK3546" s="2"/>
      <c r="UBL3546" s="2"/>
      <c r="UBM3546" s="2"/>
      <c r="UBN3546" s="2"/>
      <c r="UBO3546" s="2"/>
      <c r="UBP3546" s="2"/>
      <c r="UBQ3546" s="2"/>
      <c r="UBR3546" s="2"/>
      <c r="UBS3546" s="2"/>
      <c r="UBT3546" s="2"/>
      <c r="UBU3546" s="2"/>
      <c r="UBV3546" s="2"/>
      <c r="UBW3546" s="2"/>
      <c r="UBX3546" s="2"/>
      <c r="UBY3546" s="2"/>
      <c r="UBZ3546" s="2"/>
      <c r="UCA3546" s="2"/>
      <c r="UCB3546" s="2"/>
      <c r="UCC3546" s="2"/>
      <c r="UCD3546" s="2"/>
      <c r="UCE3546" s="2"/>
      <c r="UCF3546" s="2"/>
      <c r="UCG3546" s="2"/>
      <c r="UCH3546" s="2"/>
      <c r="UCI3546" s="2"/>
      <c r="UCJ3546" s="2"/>
      <c r="UCK3546" s="2"/>
      <c r="UCL3546" s="2"/>
      <c r="UCM3546" s="2"/>
      <c r="UCN3546" s="2"/>
      <c r="UCO3546" s="2"/>
      <c r="UCP3546" s="2"/>
      <c r="UCQ3546" s="2"/>
      <c r="UCR3546" s="2"/>
      <c r="UCS3546" s="2"/>
      <c r="UCT3546" s="2"/>
      <c r="UCU3546" s="2"/>
      <c r="UCV3546" s="2"/>
      <c r="UCW3546" s="2"/>
      <c r="UCX3546" s="2"/>
      <c r="UCY3546" s="2"/>
      <c r="UCZ3546" s="2"/>
      <c r="UDA3546" s="2"/>
      <c r="UDB3546" s="2"/>
      <c r="UDC3546" s="2"/>
      <c r="UDD3546" s="2"/>
      <c r="UDE3546" s="2"/>
      <c r="UDF3546" s="2"/>
      <c r="UDG3546" s="2"/>
      <c r="UDH3546" s="2"/>
      <c r="UDI3546" s="2"/>
      <c r="UDJ3546" s="2"/>
      <c r="UDK3546" s="2"/>
      <c r="UDL3546" s="2"/>
      <c r="UDM3546" s="2"/>
      <c r="UDN3546" s="2"/>
      <c r="UDO3546" s="2"/>
      <c r="UDP3546" s="2"/>
      <c r="UDQ3546" s="2"/>
      <c r="UDR3546" s="2"/>
      <c r="UDS3546" s="2"/>
      <c r="UDT3546" s="2"/>
      <c r="UDU3546" s="2"/>
      <c r="UDV3546" s="2"/>
      <c r="UDW3546" s="2"/>
      <c r="UDX3546" s="2"/>
      <c r="UDY3546" s="2"/>
      <c r="UDZ3546" s="2"/>
      <c r="UEA3546" s="2"/>
      <c r="UEB3546" s="2"/>
      <c r="UEC3546" s="2"/>
      <c r="UED3546" s="2"/>
      <c r="UEE3546" s="2"/>
      <c r="UEF3546" s="2"/>
      <c r="UEG3546" s="2"/>
      <c r="UEH3546" s="2"/>
      <c r="UEI3546" s="2"/>
      <c r="UEJ3546" s="2"/>
      <c r="UEK3546" s="2"/>
      <c r="UEL3546" s="2"/>
      <c r="UEM3546" s="2"/>
      <c r="UEN3546" s="2"/>
      <c r="UEO3546" s="2"/>
      <c r="UEP3546" s="2"/>
      <c r="UEQ3546" s="2"/>
      <c r="UER3546" s="2"/>
      <c r="UES3546" s="2"/>
      <c r="UET3546" s="2"/>
      <c r="UEU3546" s="2"/>
      <c r="UEV3546" s="2"/>
      <c r="UEW3546" s="2"/>
      <c r="UEX3546" s="2"/>
      <c r="UEY3546" s="2"/>
      <c r="UEZ3546" s="2"/>
      <c r="UFA3546" s="2"/>
      <c r="UFB3546" s="2"/>
      <c r="UFC3546" s="2"/>
      <c r="UFD3546" s="2"/>
      <c r="UFE3546" s="2"/>
      <c r="UFF3546" s="2"/>
      <c r="UFG3546" s="2"/>
      <c r="UFH3546" s="2"/>
      <c r="UFI3546" s="2"/>
      <c r="UFJ3546" s="2"/>
      <c r="UFK3546" s="2"/>
      <c r="UFL3546" s="2"/>
      <c r="UFM3546" s="2"/>
      <c r="UFN3546" s="2"/>
      <c r="UFO3546" s="2"/>
      <c r="UFP3546" s="2"/>
      <c r="UFQ3546" s="2"/>
      <c r="UFR3546" s="2"/>
      <c r="UFS3546" s="2"/>
      <c r="UFT3546" s="2"/>
      <c r="UFU3546" s="2"/>
      <c r="UFV3546" s="2"/>
      <c r="UFW3546" s="2"/>
      <c r="UFX3546" s="2"/>
      <c r="UFY3546" s="2"/>
      <c r="UFZ3546" s="2"/>
      <c r="UGA3546" s="2"/>
      <c r="UGB3546" s="2"/>
      <c r="UGC3546" s="2"/>
      <c r="UGD3546" s="2"/>
      <c r="UGE3546" s="2"/>
      <c r="UGF3546" s="2"/>
      <c r="UGG3546" s="2"/>
      <c r="UGH3546" s="2"/>
      <c r="UGI3546" s="2"/>
      <c r="UGJ3546" s="2"/>
      <c r="UGK3546" s="2"/>
      <c r="UGL3546" s="2"/>
      <c r="UGM3546" s="2"/>
      <c r="UGN3546" s="2"/>
      <c r="UGO3546" s="2"/>
      <c r="UGP3546" s="2"/>
      <c r="UGQ3546" s="2"/>
      <c r="UGR3546" s="2"/>
      <c r="UGS3546" s="2"/>
      <c r="UGT3546" s="2"/>
      <c r="UGU3546" s="2"/>
      <c r="UGV3546" s="2"/>
      <c r="UGW3546" s="2"/>
      <c r="UGX3546" s="2"/>
      <c r="UGY3546" s="2"/>
      <c r="UGZ3546" s="2"/>
      <c r="UHA3546" s="2"/>
      <c r="UHB3546" s="2"/>
      <c r="UHC3546" s="2"/>
      <c r="UHD3546" s="2"/>
      <c r="UHE3546" s="2"/>
      <c r="UHF3546" s="2"/>
      <c r="UHG3546" s="2"/>
      <c r="UHH3546" s="2"/>
      <c r="UHI3546" s="2"/>
      <c r="UHJ3546" s="2"/>
      <c r="UHK3546" s="2"/>
      <c r="UHL3546" s="2"/>
      <c r="UHM3546" s="2"/>
      <c r="UHN3546" s="2"/>
      <c r="UHO3546" s="2"/>
      <c r="UHP3546" s="2"/>
      <c r="UHQ3546" s="2"/>
      <c r="UHR3546" s="2"/>
      <c r="UHS3546" s="2"/>
      <c r="UHT3546" s="2"/>
      <c r="UHU3546" s="2"/>
      <c r="UHV3546" s="2"/>
      <c r="UHW3546" s="2"/>
      <c r="UHX3546" s="2"/>
      <c r="UHY3546" s="2"/>
      <c r="UHZ3546" s="2"/>
      <c r="UIA3546" s="2"/>
      <c r="UIB3546" s="2"/>
      <c r="UIC3546" s="2"/>
      <c r="UID3546" s="2"/>
      <c r="UIE3546" s="2"/>
      <c r="UIF3546" s="2"/>
      <c r="UIG3546" s="2"/>
      <c r="UIH3546" s="2"/>
      <c r="UII3546" s="2"/>
      <c r="UIJ3546" s="2"/>
      <c r="UIK3546" s="2"/>
      <c r="UIL3546" s="2"/>
      <c r="UIM3546" s="2"/>
      <c r="UIN3546" s="2"/>
      <c r="UIO3546" s="2"/>
      <c r="UIP3546" s="2"/>
      <c r="UIQ3546" s="2"/>
      <c r="UIR3546" s="2"/>
      <c r="UIS3546" s="2"/>
      <c r="UIT3546" s="2"/>
      <c r="UIU3546" s="2"/>
      <c r="UIV3546" s="2"/>
      <c r="UIW3546" s="2"/>
      <c r="UIX3546" s="2"/>
      <c r="UIY3546" s="2"/>
      <c r="UIZ3546" s="2"/>
      <c r="UJA3546" s="2"/>
      <c r="UJB3546" s="2"/>
      <c r="UJC3546" s="2"/>
      <c r="UJD3546" s="2"/>
      <c r="UJE3546" s="2"/>
      <c r="UJF3546" s="2"/>
      <c r="UJG3546" s="2"/>
      <c r="UJH3546" s="2"/>
      <c r="UJI3546" s="2"/>
      <c r="UJJ3546" s="2"/>
      <c r="UJK3546" s="2"/>
      <c r="UJL3546" s="2"/>
      <c r="UJM3546" s="2"/>
      <c r="UJN3546" s="2"/>
      <c r="UJO3546" s="2"/>
      <c r="UJP3546" s="2"/>
      <c r="UJQ3546" s="2"/>
      <c r="UJR3546" s="2"/>
      <c r="UJS3546" s="2"/>
      <c r="UJT3546" s="2"/>
      <c r="UJU3546" s="2"/>
      <c r="UJV3546" s="2"/>
      <c r="UJW3546" s="2"/>
      <c r="UJX3546" s="2"/>
      <c r="UJY3546" s="2"/>
      <c r="UJZ3546" s="2"/>
      <c r="UKA3546" s="2"/>
      <c r="UKB3546" s="2"/>
      <c r="UKC3546" s="2"/>
      <c r="UKD3546" s="2"/>
      <c r="UKE3546" s="2"/>
      <c r="UKF3546" s="2"/>
      <c r="UKG3546" s="2"/>
      <c r="UKH3546" s="2"/>
      <c r="UKI3546" s="2"/>
      <c r="UKJ3546" s="2"/>
      <c r="UKK3546" s="2"/>
      <c r="UKL3546" s="2"/>
      <c r="UKM3546" s="2"/>
      <c r="UKN3546" s="2"/>
      <c r="UKO3546" s="2"/>
      <c r="UKP3546" s="2"/>
      <c r="UKQ3546" s="2"/>
      <c r="UKR3546" s="2"/>
      <c r="UKS3546" s="2"/>
      <c r="UKT3546" s="2"/>
      <c r="UKU3546" s="2"/>
      <c r="UKV3546" s="2"/>
      <c r="UKW3546" s="2"/>
      <c r="UKX3546" s="2"/>
      <c r="UKY3546" s="2"/>
      <c r="UKZ3546" s="2"/>
      <c r="ULA3546" s="2"/>
      <c r="ULB3546" s="2"/>
      <c r="ULC3546" s="2"/>
      <c r="ULD3546" s="2"/>
      <c r="ULE3546" s="2"/>
      <c r="ULF3546" s="2"/>
      <c r="ULG3546" s="2"/>
      <c r="ULH3546" s="2"/>
      <c r="ULI3546" s="2"/>
      <c r="ULJ3546" s="2"/>
      <c r="ULK3546" s="2"/>
      <c r="ULL3546" s="2"/>
      <c r="ULM3546" s="2"/>
      <c r="ULN3546" s="2"/>
      <c r="ULO3546" s="2"/>
      <c r="ULP3546" s="2"/>
      <c r="ULQ3546" s="2"/>
      <c r="ULR3546" s="2"/>
      <c r="ULS3546" s="2"/>
      <c r="ULT3546" s="2"/>
      <c r="ULU3546" s="2"/>
      <c r="ULV3546" s="2"/>
      <c r="ULW3546" s="2"/>
      <c r="ULX3546" s="2"/>
      <c r="ULY3546" s="2"/>
      <c r="ULZ3546" s="2"/>
      <c r="UMA3546" s="2"/>
      <c r="UMB3546" s="2"/>
      <c r="UMC3546" s="2"/>
      <c r="UMD3546" s="2"/>
      <c r="UME3546" s="2"/>
      <c r="UMF3546" s="2"/>
      <c r="UMG3546" s="2"/>
      <c r="UMH3546" s="2"/>
      <c r="UMI3546" s="2"/>
      <c r="UMJ3546" s="2"/>
      <c r="UMK3546" s="2"/>
      <c r="UML3546" s="2"/>
      <c r="UMM3546" s="2"/>
      <c r="UMN3546" s="2"/>
      <c r="UMO3546" s="2"/>
      <c r="UMP3546" s="2"/>
      <c r="UMQ3546" s="2"/>
      <c r="UMR3546" s="2"/>
      <c r="UMS3546" s="2"/>
      <c r="UMT3546" s="2"/>
      <c r="UMU3546" s="2"/>
      <c r="UMV3546" s="2"/>
      <c r="UMW3546" s="2"/>
      <c r="UMX3546" s="2"/>
      <c r="UMY3546" s="2"/>
      <c r="UMZ3546" s="2"/>
      <c r="UNA3546" s="2"/>
      <c r="UNB3546" s="2"/>
      <c r="UNC3546" s="2"/>
      <c r="UND3546" s="2"/>
      <c r="UNE3546" s="2"/>
      <c r="UNF3546" s="2"/>
      <c r="UNG3546" s="2"/>
      <c r="UNH3546" s="2"/>
      <c r="UNI3546" s="2"/>
      <c r="UNJ3546" s="2"/>
      <c r="UNK3546" s="2"/>
      <c r="UNL3546" s="2"/>
      <c r="UNM3546" s="2"/>
      <c r="UNN3546" s="2"/>
      <c r="UNO3546" s="2"/>
      <c r="UNP3546" s="2"/>
      <c r="UNQ3546" s="2"/>
      <c r="UNR3546" s="2"/>
      <c r="UNS3546" s="2"/>
      <c r="UNT3546" s="2"/>
      <c r="UNU3546" s="2"/>
      <c r="UNV3546" s="2"/>
      <c r="UNW3546" s="2"/>
      <c r="UNX3546" s="2"/>
      <c r="UNY3546" s="2"/>
      <c r="UNZ3546" s="2"/>
      <c r="UOA3546" s="2"/>
      <c r="UOB3546" s="2"/>
      <c r="UOC3546" s="2"/>
      <c r="UOD3546" s="2"/>
      <c r="UOE3546" s="2"/>
      <c r="UOF3546" s="2"/>
      <c r="UOG3546" s="2"/>
      <c r="UOH3546" s="2"/>
      <c r="UOI3546" s="2"/>
      <c r="UOJ3546" s="2"/>
      <c r="UOK3546" s="2"/>
      <c r="UOL3546" s="2"/>
      <c r="UOM3546" s="2"/>
      <c r="UON3546" s="2"/>
      <c r="UOO3546" s="2"/>
      <c r="UOP3546" s="2"/>
      <c r="UOQ3546" s="2"/>
      <c r="UOR3546" s="2"/>
      <c r="UOS3546" s="2"/>
      <c r="UOT3546" s="2"/>
      <c r="UOU3546" s="2"/>
      <c r="UOV3546" s="2"/>
      <c r="UOW3546" s="2"/>
      <c r="UOX3546" s="2"/>
      <c r="UOY3546" s="2"/>
      <c r="UOZ3546" s="2"/>
      <c r="UPA3546" s="2"/>
      <c r="UPB3546" s="2"/>
      <c r="UPC3546" s="2"/>
      <c r="UPD3546" s="2"/>
      <c r="UPE3546" s="2"/>
      <c r="UPF3546" s="2"/>
      <c r="UPG3546" s="2"/>
      <c r="UPH3546" s="2"/>
      <c r="UPI3546" s="2"/>
      <c r="UPJ3546" s="2"/>
      <c r="UPK3546" s="2"/>
      <c r="UPL3546" s="2"/>
      <c r="UPM3546" s="2"/>
      <c r="UPN3546" s="2"/>
      <c r="UPO3546" s="2"/>
      <c r="UPP3546" s="2"/>
      <c r="UPQ3546" s="2"/>
      <c r="UPR3546" s="2"/>
      <c r="UPS3546" s="2"/>
      <c r="UPT3546" s="2"/>
      <c r="UPU3546" s="2"/>
      <c r="UPV3546" s="2"/>
      <c r="UPW3546" s="2"/>
      <c r="UPX3546" s="2"/>
      <c r="UPY3546" s="2"/>
      <c r="UPZ3546" s="2"/>
      <c r="UQA3546" s="2"/>
      <c r="UQB3546" s="2"/>
      <c r="UQC3546" s="2"/>
      <c r="UQD3546" s="2"/>
      <c r="UQE3546" s="2"/>
      <c r="UQF3546" s="2"/>
      <c r="UQG3546" s="2"/>
      <c r="UQH3546" s="2"/>
      <c r="UQI3546" s="2"/>
      <c r="UQJ3546" s="2"/>
      <c r="UQK3546" s="2"/>
      <c r="UQL3546" s="2"/>
      <c r="UQM3546" s="2"/>
      <c r="UQN3546" s="2"/>
      <c r="UQO3546" s="2"/>
      <c r="UQP3546" s="2"/>
      <c r="UQQ3546" s="2"/>
      <c r="UQR3546" s="2"/>
      <c r="UQS3546" s="2"/>
      <c r="UQT3546" s="2"/>
      <c r="UQU3546" s="2"/>
      <c r="UQV3546" s="2"/>
      <c r="UQW3546" s="2"/>
      <c r="UQX3546" s="2"/>
      <c r="UQY3546" s="2"/>
      <c r="UQZ3546" s="2"/>
      <c r="URA3546" s="2"/>
      <c r="URB3546" s="2"/>
      <c r="URC3546" s="2"/>
      <c r="URD3546" s="2"/>
      <c r="URE3546" s="2"/>
      <c r="URF3546" s="2"/>
      <c r="URG3546" s="2"/>
      <c r="URH3546" s="2"/>
      <c r="URI3546" s="2"/>
      <c r="URJ3546" s="2"/>
      <c r="URK3546" s="2"/>
      <c r="URL3546" s="2"/>
      <c r="URM3546" s="2"/>
      <c r="URN3546" s="2"/>
      <c r="URO3546" s="2"/>
      <c r="URP3546" s="2"/>
      <c r="URQ3546" s="2"/>
      <c r="URR3546" s="2"/>
      <c r="URS3546" s="2"/>
      <c r="URT3546" s="2"/>
      <c r="URU3546" s="2"/>
      <c r="URV3546" s="2"/>
      <c r="URW3546" s="2"/>
      <c r="URX3546" s="2"/>
      <c r="URY3546" s="2"/>
      <c r="URZ3546" s="2"/>
      <c r="USA3546" s="2"/>
      <c r="USB3546" s="2"/>
      <c r="USC3546" s="2"/>
      <c r="USD3546" s="2"/>
      <c r="USE3546" s="2"/>
      <c r="USF3546" s="2"/>
      <c r="USG3546" s="2"/>
      <c r="USH3546" s="2"/>
      <c r="USI3546" s="2"/>
      <c r="USJ3546" s="2"/>
      <c r="USK3546" s="2"/>
      <c r="USL3546" s="2"/>
      <c r="USM3546" s="2"/>
      <c r="USN3546" s="2"/>
      <c r="USO3546" s="2"/>
      <c r="USP3546" s="2"/>
      <c r="USQ3546" s="2"/>
      <c r="USR3546" s="2"/>
      <c r="USS3546" s="2"/>
      <c r="UST3546" s="2"/>
      <c r="USU3546" s="2"/>
      <c r="USV3546" s="2"/>
      <c r="USW3546" s="2"/>
      <c r="USX3546" s="2"/>
      <c r="USY3546" s="2"/>
      <c r="USZ3546" s="2"/>
      <c r="UTA3546" s="2"/>
      <c r="UTB3546" s="2"/>
      <c r="UTC3546" s="2"/>
      <c r="UTD3546" s="2"/>
      <c r="UTE3546" s="2"/>
      <c r="UTF3546" s="2"/>
      <c r="UTG3546" s="2"/>
      <c r="UTH3546" s="2"/>
      <c r="UTI3546" s="2"/>
      <c r="UTJ3546" s="2"/>
      <c r="UTK3546" s="2"/>
      <c r="UTL3546" s="2"/>
      <c r="UTM3546" s="2"/>
      <c r="UTN3546" s="2"/>
      <c r="UTO3546" s="2"/>
      <c r="UTP3546" s="2"/>
      <c r="UTQ3546" s="2"/>
      <c r="UTR3546" s="2"/>
      <c r="UTS3546" s="2"/>
      <c r="UTT3546" s="2"/>
      <c r="UTU3546" s="2"/>
      <c r="UTV3546" s="2"/>
      <c r="UTW3546" s="2"/>
      <c r="UTX3546" s="2"/>
      <c r="UTY3546" s="2"/>
      <c r="UTZ3546" s="2"/>
      <c r="UUA3546" s="2"/>
      <c r="UUB3546" s="2"/>
      <c r="UUC3546" s="2"/>
      <c r="UUD3546" s="2"/>
      <c r="UUE3546" s="2"/>
      <c r="UUF3546" s="2"/>
      <c r="UUG3546" s="2"/>
      <c r="UUH3546" s="2"/>
      <c r="UUI3546" s="2"/>
      <c r="UUJ3546" s="2"/>
      <c r="UUK3546" s="2"/>
      <c r="UUL3546" s="2"/>
      <c r="UUM3546" s="2"/>
      <c r="UUN3546" s="2"/>
      <c r="UUO3546" s="2"/>
      <c r="UUP3546" s="2"/>
      <c r="UUQ3546" s="2"/>
      <c r="UUR3546" s="2"/>
      <c r="UUS3546" s="2"/>
      <c r="UUT3546" s="2"/>
      <c r="UUU3546" s="2"/>
      <c r="UUV3546" s="2"/>
      <c r="UUW3546" s="2"/>
      <c r="UUX3546" s="2"/>
      <c r="UUY3546" s="2"/>
      <c r="UUZ3546" s="2"/>
      <c r="UVA3546" s="2"/>
      <c r="UVB3546" s="2"/>
      <c r="UVC3546" s="2"/>
      <c r="UVD3546" s="2"/>
      <c r="UVE3546" s="2"/>
      <c r="UVF3546" s="2"/>
      <c r="UVG3546" s="2"/>
      <c r="UVH3546" s="2"/>
      <c r="UVI3546" s="2"/>
      <c r="UVJ3546" s="2"/>
      <c r="UVK3546" s="2"/>
      <c r="UVL3546" s="2"/>
      <c r="UVM3546" s="2"/>
      <c r="UVN3546" s="2"/>
      <c r="UVO3546" s="2"/>
      <c r="UVP3546" s="2"/>
      <c r="UVQ3546" s="2"/>
      <c r="UVR3546" s="2"/>
      <c r="UVS3546" s="2"/>
      <c r="UVT3546" s="2"/>
      <c r="UVU3546" s="2"/>
      <c r="UVV3546" s="2"/>
      <c r="UVW3546" s="2"/>
      <c r="UVX3546" s="2"/>
      <c r="UVY3546" s="2"/>
      <c r="UVZ3546" s="2"/>
      <c r="UWA3546" s="2"/>
      <c r="UWB3546" s="2"/>
      <c r="UWC3546" s="2"/>
      <c r="UWD3546" s="2"/>
      <c r="UWE3546" s="2"/>
      <c r="UWF3546" s="2"/>
      <c r="UWG3546" s="2"/>
      <c r="UWH3546" s="2"/>
      <c r="UWI3546" s="2"/>
      <c r="UWJ3546" s="2"/>
      <c r="UWK3546" s="2"/>
      <c r="UWL3546" s="2"/>
      <c r="UWM3546" s="2"/>
      <c r="UWN3546" s="2"/>
      <c r="UWO3546" s="2"/>
      <c r="UWP3546" s="2"/>
      <c r="UWQ3546" s="2"/>
      <c r="UWR3546" s="2"/>
      <c r="UWS3546" s="2"/>
      <c r="UWT3546" s="2"/>
      <c r="UWU3546" s="2"/>
      <c r="UWV3546" s="2"/>
      <c r="UWW3546" s="2"/>
      <c r="UWX3546" s="2"/>
      <c r="UWY3546" s="2"/>
      <c r="UWZ3546" s="2"/>
      <c r="UXA3546" s="2"/>
      <c r="UXB3546" s="2"/>
      <c r="UXC3546" s="2"/>
      <c r="UXD3546" s="2"/>
      <c r="UXE3546" s="2"/>
      <c r="UXF3546" s="2"/>
      <c r="UXG3546" s="2"/>
      <c r="UXH3546" s="2"/>
      <c r="UXI3546" s="2"/>
      <c r="UXJ3546" s="2"/>
      <c r="UXK3546" s="2"/>
      <c r="UXL3546" s="2"/>
      <c r="UXM3546" s="2"/>
      <c r="UXN3546" s="2"/>
      <c r="UXO3546" s="2"/>
      <c r="UXP3546" s="2"/>
      <c r="UXQ3546" s="2"/>
      <c r="UXR3546" s="2"/>
      <c r="UXS3546" s="2"/>
      <c r="UXT3546" s="2"/>
      <c r="UXU3546" s="2"/>
      <c r="UXV3546" s="2"/>
      <c r="UXW3546" s="2"/>
      <c r="UXX3546" s="2"/>
      <c r="UXY3546" s="2"/>
      <c r="UXZ3546" s="2"/>
      <c r="UYA3546" s="2"/>
      <c r="UYB3546" s="2"/>
      <c r="UYC3546" s="2"/>
      <c r="UYD3546" s="2"/>
      <c r="UYE3546" s="2"/>
      <c r="UYF3546" s="2"/>
      <c r="UYG3546" s="2"/>
      <c r="UYH3546" s="2"/>
      <c r="UYI3546" s="2"/>
      <c r="UYJ3546" s="2"/>
      <c r="UYK3546" s="2"/>
      <c r="UYL3546" s="2"/>
      <c r="UYM3546" s="2"/>
      <c r="UYN3546" s="2"/>
      <c r="UYO3546" s="2"/>
      <c r="UYP3546" s="2"/>
      <c r="UYQ3546" s="2"/>
      <c r="UYR3546" s="2"/>
      <c r="UYS3546" s="2"/>
      <c r="UYT3546" s="2"/>
      <c r="UYU3546" s="2"/>
      <c r="UYV3546" s="2"/>
      <c r="UYW3546" s="2"/>
      <c r="UYX3546" s="2"/>
      <c r="UYY3546" s="2"/>
      <c r="UYZ3546" s="2"/>
      <c r="UZA3546" s="2"/>
      <c r="UZB3546" s="2"/>
      <c r="UZC3546" s="2"/>
      <c r="UZD3546" s="2"/>
      <c r="UZE3546" s="2"/>
      <c r="UZF3546" s="2"/>
      <c r="UZG3546" s="2"/>
      <c r="UZH3546" s="2"/>
      <c r="UZI3546" s="2"/>
      <c r="UZJ3546" s="2"/>
      <c r="UZK3546" s="2"/>
      <c r="UZL3546" s="2"/>
      <c r="UZM3546" s="2"/>
      <c r="UZN3546" s="2"/>
      <c r="UZO3546" s="2"/>
      <c r="UZP3546" s="2"/>
      <c r="UZQ3546" s="2"/>
      <c r="UZR3546" s="2"/>
      <c r="UZS3546" s="2"/>
      <c r="UZT3546" s="2"/>
      <c r="UZU3546" s="2"/>
      <c r="UZV3546" s="2"/>
      <c r="UZW3546" s="2"/>
      <c r="UZX3546" s="2"/>
      <c r="UZY3546" s="2"/>
      <c r="UZZ3546" s="2"/>
      <c r="VAA3546" s="2"/>
      <c r="VAB3546" s="2"/>
      <c r="VAC3546" s="2"/>
      <c r="VAD3546" s="2"/>
      <c r="VAE3546" s="2"/>
      <c r="VAF3546" s="2"/>
      <c r="VAG3546" s="2"/>
      <c r="VAH3546" s="2"/>
      <c r="VAI3546" s="2"/>
      <c r="VAJ3546" s="2"/>
      <c r="VAK3546" s="2"/>
      <c r="VAL3546" s="2"/>
      <c r="VAM3546" s="2"/>
      <c r="VAN3546" s="2"/>
      <c r="VAO3546" s="2"/>
      <c r="VAP3546" s="2"/>
      <c r="VAQ3546" s="2"/>
      <c r="VAR3546" s="2"/>
      <c r="VAS3546" s="2"/>
      <c r="VAT3546" s="2"/>
      <c r="VAU3546" s="2"/>
      <c r="VAV3546" s="2"/>
      <c r="VAW3546" s="2"/>
      <c r="VAX3546" s="2"/>
      <c r="VAY3546" s="2"/>
      <c r="VAZ3546" s="2"/>
      <c r="VBA3546" s="2"/>
      <c r="VBB3546" s="2"/>
      <c r="VBC3546" s="2"/>
      <c r="VBD3546" s="2"/>
      <c r="VBE3546" s="2"/>
      <c r="VBF3546" s="2"/>
      <c r="VBG3546" s="2"/>
      <c r="VBH3546" s="2"/>
      <c r="VBI3546" s="2"/>
      <c r="VBJ3546" s="2"/>
      <c r="VBK3546" s="2"/>
      <c r="VBL3546" s="2"/>
      <c r="VBM3546" s="2"/>
      <c r="VBN3546" s="2"/>
      <c r="VBO3546" s="2"/>
      <c r="VBP3546" s="2"/>
      <c r="VBQ3546" s="2"/>
      <c r="VBR3546" s="2"/>
      <c r="VBS3546" s="2"/>
      <c r="VBT3546" s="2"/>
      <c r="VBU3546" s="2"/>
      <c r="VBV3546" s="2"/>
      <c r="VBW3546" s="2"/>
      <c r="VBX3546" s="2"/>
      <c r="VBY3546" s="2"/>
      <c r="VBZ3546" s="2"/>
      <c r="VCA3546" s="2"/>
      <c r="VCB3546" s="2"/>
      <c r="VCC3546" s="2"/>
      <c r="VCD3546" s="2"/>
      <c r="VCE3546" s="2"/>
      <c r="VCF3546" s="2"/>
      <c r="VCG3546" s="2"/>
      <c r="VCH3546" s="2"/>
      <c r="VCI3546" s="2"/>
      <c r="VCJ3546" s="2"/>
      <c r="VCK3546" s="2"/>
      <c r="VCL3546" s="2"/>
      <c r="VCM3546" s="2"/>
      <c r="VCN3546" s="2"/>
      <c r="VCO3546" s="2"/>
      <c r="VCP3546" s="2"/>
      <c r="VCQ3546" s="2"/>
      <c r="VCR3546" s="2"/>
      <c r="VCS3546" s="2"/>
      <c r="VCT3546" s="2"/>
      <c r="VCU3546" s="2"/>
      <c r="VCV3546" s="2"/>
      <c r="VCW3546" s="2"/>
      <c r="VCX3546" s="2"/>
      <c r="VCY3546" s="2"/>
      <c r="VCZ3546" s="2"/>
      <c r="VDA3546" s="2"/>
      <c r="VDB3546" s="2"/>
      <c r="VDC3546" s="2"/>
      <c r="VDD3546" s="2"/>
      <c r="VDE3546" s="2"/>
      <c r="VDF3546" s="2"/>
      <c r="VDG3546" s="2"/>
      <c r="VDH3546" s="2"/>
      <c r="VDI3546" s="2"/>
      <c r="VDJ3546" s="2"/>
      <c r="VDK3546" s="2"/>
      <c r="VDL3546" s="2"/>
      <c r="VDM3546" s="2"/>
      <c r="VDN3546" s="2"/>
      <c r="VDO3546" s="2"/>
      <c r="VDP3546" s="2"/>
      <c r="VDQ3546" s="2"/>
      <c r="VDR3546" s="2"/>
      <c r="VDS3546" s="2"/>
      <c r="VDT3546" s="2"/>
      <c r="VDU3546" s="2"/>
      <c r="VDV3546" s="2"/>
      <c r="VDW3546" s="2"/>
      <c r="VDX3546" s="2"/>
      <c r="VDY3546" s="2"/>
      <c r="VDZ3546" s="2"/>
      <c r="VEA3546" s="2"/>
      <c r="VEB3546" s="2"/>
      <c r="VEC3546" s="2"/>
      <c r="VED3546" s="2"/>
      <c r="VEE3546" s="2"/>
      <c r="VEF3546" s="2"/>
      <c r="VEG3546" s="2"/>
      <c r="VEH3546" s="2"/>
      <c r="VEI3546" s="2"/>
      <c r="VEJ3546" s="2"/>
      <c r="VEK3546" s="2"/>
      <c r="VEL3546" s="2"/>
      <c r="VEM3546" s="2"/>
      <c r="VEN3546" s="2"/>
      <c r="VEO3546" s="2"/>
      <c r="VEP3546" s="2"/>
      <c r="VEQ3546" s="2"/>
      <c r="VER3546" s="2"/>
      <c r="VES3546" s="2"/>
      <c r="VET3546" s="2"/>
      <c r="VEU3546" s="2"/>
      <c r="VEV3546" s="2"/>
      <c r="VEW3546" s="2"/>
      <c r="VEX3546" s="2"/>
      <c r="VEY3546" s="2"/>
      <c r="VEZ3546" s="2"/>
      <c r="VFA3546" s="2"/>
      <c r="VFB3546" s="2"/>
      <c r="VFC3546" s="2"/>
      <c r="VFD3546" s="2"/>
      <c r="VFE3546" s="2"/>
      <c r="VFF3546" s="2"/>
      <c r="VFG3546" s="2"/>
      <c r="VFH3546" s="2"/>
      <c r="VFI3546" s="2"/>
      <c r="VFJ3546" s="2"/>
      <c r="VFK3546" s="2"/>
      <c r="VFL3546" s="2"/>
      <c r="VFM3546" s="2"/>
      <c r="VFN3546" s="2"/>
      <c r="VFO3546" s="2"/>
      <c r="VFP3546" s="2"/>
      <c r="VFQ3546" s="2"/>
      <c r="VFR3546" s="2"/>
      <c r="VFS3546" s="2"/>
      <c r="VFT3546" s="2"/>
      <c r="VFU3546" s="2"/>
      <c r="VFV3546" s="2"/>
      <c r="VFW3546" s="2"/>
      <c r="VFX3546" s="2"/>
      <c r="VFY3546" s="2"/>
      <c r="VFZ3546" s="2"/>
      <c r="VGA3546" s="2"/>
      <c r="VGB3546" s="2"/>
      <c r="VGC3546" s="2"/>
      <c r="VGD3546" s="2"/>
      <c r="VGE3546" s="2"/>
      <c r="VGF3546" s="2"/>
      <c r="VGG3546" s="2"/>
      <c r="VGH3546" s="2"/>
      <c r="VGI3546" s="2"/>
      <c r="VGJ3546" s="2"/>
      <c r="VGK3546" s="2"/>
      <c r="VGL3546" s="2"/>
      <c r="VGM3546" s="2"/>
      <c r="VGN3546" s="2"/>
      <c r="VGO3546" s="2"/>
      <c r="VGP3546" s="2"/>
      <c r="VGQ3546" s="2"/>
      <c r="VGR3546" s="2"/>
      <c r="VGS3546" s="2"/>
      <c r="VGT3546" s="2"/>
      <c r="VGU3546" s="2"/>
      <c r="VGV3546" s="2"/>
      <c r="VGW3546" s="2"/>
      <c r="VGX3546" s="2"/>
      <c r="VGY3546" s="2"/>
      <c r="VGZ3546" s="2"/>
      <c r="VHA3546" s="2"/>
      <c r="VHB3546" s="2"/>
      <c r="VHC3546" s="2"/>
      <c r="VHD3546" s="2"/>
      <c r="VHE3546" s="2"/>
      <c r="VHF3546" s="2"/>
      <c r="VHG3546" s="2"/>
      <c r="VHH3546" s="2"/>
      <c r="VHI3546" s="2"/>
      <c r="VHJ3546" s="2"/>
      <c r="VHK3546" s="2"/>
      <c r="VHL3546" s="2"/>
      <c r="VHM3546" s="2"/>
      <c r="VHN3546" s="2"/>
      <c r="VHO3546" s="2"/>
      <c r="VHP3546" s="2"/>
      <c r="VHQ3546" s="2"/>
      <c r="VHR3546" s="2"/>
      <c r="VHS3546" s="2"/>
      <c r="VHT3546" s="2"/>
      <c r="VHU3546" s="2"/>
      <c r="VHV3546" s="2"/>
      <c r="VHW3546" s="2"/>
      <c r="VHX3546" s="2"/>
      <c r="VHY3546" s="2"/>
      <c r="VHZ3546" s="2"/>
      <c r="VIA3546" s="2"/>
      <c r="VIB3546" s="2"/>
      <c r="VIC3546" s="2"/>
      <c r="VID3546" s="2"/>
      <c r="VIE3546" s="2"/>
      <c r="VIF3546" s="2"/>
      <c r="VIG3546" s="2"/>
      <c r="VIH3546" s="2"/>
      <c r="VII3546" s="2"/>
      <c r="VIJ3546" s="2"/>
      <c r="VIK3546" s="2"/>
      <c r="VIL3546" s="2"/>
      <c r="VIM3546" s="2"/>
      <c r="VIN3546" s="2"/>
      <c r="VIO3546" s="2"/>
      <c r="VIP3546" s="2"/>
      <c r="VIQ3546" s="2"/>
      <c r="VIR3546" s="2"/>
      <c r="VIS3546" s="2"/>
      <c r="VIT3546" s="2"/>
      <c r="VIU3546" s="2"/>
      <c r="VIV3546" s="2"/>
      <c r="VIW3546" s="2"/>
      <c r="VIX3546" s="2"/>
      <c r="VIY3546" s="2"/>
      <c r="VIZ3546" s="2"/>
      <c r="VJA3546" s="2"/>
      <c r="VJB3546" s="2"/>
      <c r="VJC3546" s="2"/>
      <c r="VJD3546" s="2"/>
      <c r="VJE3546" s="2"/>
      <c r="VJF3546" s="2"/>
      <c r="VJG3546" s="2"/>
      <c r="VJH3546" s="2"/>
      <c r="VJI3546" s="2"/>
      <c r="VJJ3546" s="2"/>
      <c r="VJK3546" s="2"/>
      <c r="VJL3546" s="2"/>
      <c r="VJM3546" s="2"/>
      <c r="VJN3546" s="2"/>
      <c r="VJO3546" s="2"/>
      <c r="VJP3546" s="2"/>
      <c r="VJQ3546" s="2"/>
      <c r="VJR3546" s="2"/>
      <c r="VJS3546" s="2"/>
      <c r="VJT3546" s="2"/>
      <c r="VJU3546" s="2"/>
      <c r="VJV3546" s="2"/>
      <c r="VJW3546" s="2"/>
      <c r="VJX3546" s="2"/>
      <c r="VJY3546" s="2"/>
      <c r="VJZ3546" s="2"/>
      <c r="VKA3546" s="2"/>
      <c r="VKB3546" s="2"/>
      <c r="VKC3546" s="2"/>
      <c r="VKD3546" s="2"/>
      <c r="VKE3546" s="2"/>
      <c r="VKF3546" s="2"/>
      <c r="VKG3546" s="2"/>
      <c r="VKH3546" s="2"/>
      <c r="VKI3546" s="2"/>
      <c r="VKJ3546" s="2"/>
      <c r="VKK3546" s="2"/>
      <c r="VKL3546" s="2"/>
      <c r="VKM3546" s="2"/>
      <c r="VKN3546" s="2"/>
      <c r="VKO3546" s="2"/>
      <c r="VKP3546" s="2"/>
      <c r="VKQ3546" s="2"/>
      <c r="VKR3546" s="2"/>
      <c r="VKS3546" s="2"/>
      <c r="VKT3546" s="2"/>
      <c r="VKU3546" s="2"/>
      <c r="VKV3546" s="2"/>
      <c r="VKW3546" s="2"/>
      <c r="VKX3546" s="2"/>
      <c r="VKY3546" s="2"/>
      <c r="VKZ3546" s="2"/>
      <c r="VLA3546" s="2"/>
      <c r="VLB3546" s="2"/>
      <c r="VLC3546" s="2"/>
      <c r="VLD3546" s="2"/>
      <c r="VLE3546" s="2"/>
      <c r="VLF3546" s="2"/>
      <c r="VLG3546" s="2"/>
      <c r="VLH3546" s="2"/>
      <c r="VLI3546" s="2"/>
      <c r="VLJ3546" s="2"/>
      <c r="VLK3546" s="2"/>
      <c r="VLL3546" s="2"/>
      <c r="VLM3546" s="2"/>
      <c r="VLN3546" s="2"/>
      <c r="VLO3546" s="2"/>
      <c r="VLP3546" s="2"/>
      <c r="VLQ3546" s="2"/>
      <c r="VLR3546" s="2"/>
      <c r="VLS3546" s="2"/>
      <c r="VLT3546" s="2"/>
      <c r="VLU3546" s="2"/>
      <c r="VLV3546" s="2"/>
      <c r="VLW3546" s="2"/>
      <c r="VLX3546" s="2"/>
      <c r="VLY3546" s="2"/>
      <c r="VLZ3546" s="2"/>
      <c r="VMA3546" s="2"/>
      <c r="VMB3546" s="2"/>
      <c r="VMC3546" s="2"/>
      <c r="VMD3546" s="2"/>
      <c r="VME3546" s="2"/>
      <c r="VMF3546" s="2"/>
      <c r="VMG3546" s="2"/>
      <c r="VMH3546" s="2"/>
      <c r="VMI3546" s="2"/>
      <c r="VMJ3546" s="2"/>
      <c r="VMK3546" s="2"/>
      <c r="VML3546" s="2"/>
      <c r="VMM3546" s="2"/>
      <c r="VMN3546" s="2"/>
      <c r="VMO3546" s="2"/>
      <c r="VMP3546" s="2"/>
      <c r="VMQ3546" s="2"/>
      <c r="VMR3546" s="2"/>
      <c r="VMS3546" s="2"/>
      <c r="VMT3546" s="2"/>
      <c r="VMU3546" s="2"/>
      <c r="VMV3546" s="2"/>
      <c r="VMW3546" s="2"/>
      <c r="VMX3546" s="2"/>
      <c r="VMY3546" s="2"/>
      <c r="VMZ3546" s="2"/>
      <c r="VNA3546" s="2"/>
      <c r="VNB3546" s="2"/>
      <c r="VNC3546" s="2"/>
      <c r="VND3546" s="2"/>
      <c r="VNE3546" s="2"/>
      <c r="VNF3546" s="2"/>
      <c r="VNG3546" s="2"/>
      <c r="VNH3546" s="2"/>
      <c r="VNI3546" s="2"/>
      <c r="VNJ3546" s="2"/>
      <c r="VNK3546" s="2"/>
      <c r="VNL3546" s="2"/>
      <c r="VNM3546" s="2"/>
      <c r="VNN3546" s="2"/>
      <c r="VNO3546" s="2"/>
      <c r="VNP3546" s="2"/>
      <c r="VNQ3546" s="2"/>
      <c r="VNR3546" s="2"/>
      <c r="VNS3546" s="2"/>
      <c r="VNT3546" s="2"/>
      <c r="VNU3546" s="2"/>
      <c r="VNV3546" s="2"/>
      <c r="VNW3546" s="2"/>
      <c r="VNX3546" s="2"/>
      <c r="VNY3546" s="2"/>
      <c r="VNZ3546" s="2"/>
      <c r="VOA3546" s="2"/>
      <c r="VOB3546" s="2"/>
      <c r="VOC3546" s="2"/>
      <c r="VOD3546" s="2"/>
      <c r="VOE3546" s="2"/>
      <c r="VOF3546" s="2"/>
      <c r="VOG3546" s="2"/>
      <c r="VOH3546" s="2"/>
      <c r="VOI3546" s="2"/>
      <c r="VOJ3546" s="2"/>
      <c r="VOK3546" s="2"/>
      <c r="VOL3546" s="2"/>
      <c r="VOM3546" s="2"/>
      <c r="VON3546" s="2"/>
      <c r="VOO3546" s="2"/>
      <c r="VOP3546" s="2"/>
      <c r="VOQ3546" s="2"/>
      <c r="VOR3546" s="2"/>
      <c r="VOS3546" s="2"/>
      <c r="VOT3546" s="2"/>
      <c r="VOU3546" s="2"/>
      <c r="VOV3546" s="2"/>
      <c r="VOW3546" s="2"/>
      <c r="VOX3546" s="2"/>
      <c r="VOY3546" s="2"/>
      <c r="VOZ3546" s="2"/>
      <c r="VPA3546" s="2"/>
      <c r="VPB3546" s="2"/>
      <c r="VPC3546" s="2"/>
      <c r="VPD3546" s="2"/>
      <c r="VPE3546" s="2"/>
      <c r="VPF3546" s="2"/>
      <c r="VPG3546" s="2"/>
      <c r="VPH3546" s="2"/>
      <c r="VPI3546" s="2"/>
      <c r="VPJ3546" s="2"/>
      <c r="VPK3546" s="2"/>
      <c r="VPL3546" s="2"/>
      <c r="VPM3546" s="2"/>
      <c r="VPN3546" s="2"/>
      <c r="VPO3546" s="2"/>
      <c r="VPP3546" s="2"/>
      <c r="VPQ3546" s="2"/>
      <c r="VPR3546" s="2"/>
      <c r="VPS3546" s="2"/>
      <c r="VPT3546" s="2"/>
      <c r="VPU3546" s="2"/>
      <c r="VPV3546" s="2"/>
      <c r="VPW3546" s="2"/>
      <c r="VPX3546" s="2"/>
      <c r="VPY3546" s="2"/>
      <c r="VPZ3546" s="2"/>
      <c r="VQA3546" s="2"/>
      <c r="VQB3546" s="2"/>
      <c r="VQC3546" s="2"/>
      <c r="VQD3546" s="2"/>
      <c r="VQE3546" s="2"/>
      <c r="VQF3546" s="2"/>
      <c r="VQG3546" s="2"/>
      <c r="VQH3546" s="2"/>
      <c r="VQI3546" s="2"/>
      <c r="VQJ3546" s="2"/>
      <c r="VQK3546" s="2"/>
      <c r="VQL3546" s="2"/>
      <c r="VQM3546" s="2"/>
      <c r="VQN3546" s="2"/>
      <c r="VQO3546" s="2"/>
      <c r="VQP3546" s="2"/>
      <c r="VQQ3546" s="2"/>
      <c r="VQR3546" s="2"/>
      <c r="VQS3546" s="2"/>
      <c r="VQT3546" s="2"/>
      <c r="VQU3546" s="2"/>
      <c r="VQV3546" s="2"/>
      <c r="VQW3546" s="2"/>
      <c r="VQX3546" s="2"/>
      <c r="VQY3546" s="2"/>
      <c r="VQZ3546" s="2"/>
      <c r="VRA3546" s="2"/>
      <c r="VRB3546" s="2"/>
      <c r="VRC3546" s="2"/>
      <c r="VRD3546" s="2"/>
      <c r="VRE3546" s="2"/>
      <c r="VRF3546" s="2"/>
      <c r="VRG3546" s="2"/>
      <c r="VRH3546" s="2"/>
      <c r="VRI3546" s="2"/>
      <c r="VRJ3546" s="2"/>
      <c r="VRK3546" s="2"/>
      <c r="VRL3546" s="2"/>
      <c r="VRM3546" s="2"/>
      <c r="VRN3546" s="2"/>
      <c r="VRO3546" s="2"/>
      <c r="VRP3546" s="2"/>
      <c r="VRQ3546" s="2"/>
      <c r="VRR3546" s="2"/>
      <c r="VRS3546" s="2"/>
      <c r="VRT3546" s="2"/>
      <c r="VRU3546" s="2"/>
      <c r="VRV3546" s="2"/>
      <c r="VRW3546" s="2"/>
      <c r="VRX3546" s="2"/>
      <c r="VRY3546" s="2"/>
      <c r="VRZ3546" s="2"/>
      <c r="VSA3546" s="2"/>
      <c r="VSB3546" s="2"/>
      <c r="VSC3546" s="2"/>
      <c r="VSD3546" s="2"/>
      <c r="VSE3546" s="2"/>
      <c r="VSF3546" s="2"/>
      <c r="VSG3546" s="2"/>
      <c r="VSH3546" s="2"/>
      <c r="VSI3546" s="2"/>
      <c r="VSJ3546" s="2"/>
      <c r="VSK3546" s="2"/>
      <c r="VSL3546" s="2"/>
      <c r="VSM3546" s="2"/>
      <c r="VSN3546" s="2"/>
      <c r="VSO3546" s="2"/>
      <c r="VSP3546" s="2"/>
      <c r="VSQ3546" s="2"/>
      <c r="VSR3546" s="2"/>
      <c r="VSS3546" s="2"/>
      <c r="VST3546" s="2"/>
      <c r="VSU3546" s="2"/>
      <c r="VSV3546" s="2"/>
      <c r="VSW3546" s="2"/>
      <c r="VSX3546" s="2"/>
      <c r="VSY3546" s="2"/>
      <c r="VSZ3546" s="2"/>
      <c r="VTA3546" s="2"/>
      <c r="VTB3546" s="2"/>
      <c r="VTC3546" s="2"/>
      <c r="VTD3546" s="2"/>
      <c r="VTE3546" s="2"/>
      <c r="VTF3546" s="2"/>
      <c r="VTG3546" s="2"/>
      <c r="VTH3546" s="2"/>
      <c r="VTI3546" s="2"/>
      <c r="VTJ3546" s="2"/>
      <c r="VTK3546" s="2"/>
      <c r="VTL3546" s="2"/>
      <c r="VTM3546" s="2"/>
      <c r="VTN3546" s="2"/>
      <c r="VTO3546" s="2"/>
      <c r="VTP3546" s="2"/>
      <c r="VTQ3546" s="2"/>
      <c r="VTR3546" s="2"/>
      <c r="VTS3546" s="2"/>
      <c r="VTT3546" s="2"/>
      <c r="VTU3546" s="2"/>
      <c r="VTV3546" s="2"/>
      <c r="VTW3546" s="2"/>
      <c r="VTX3546" s="2"/>
      <c r="VTY3546" s="2"/>
      <c r="VTZ3546" s="2"/>
      <c r="VUA3546" s="2"/>
      <c r="VUB3546" s="2"/>
      <c r="VUC3546" s="2"/>
      <c r="VUD3546" s="2"/>
      <c r="VUE3546" s="2"/>
      <c r="VUF3546" s="2"/>
      <c r="VUG3546" s="2"/>
      <c r="VUH3546" s="2"/>
      <c r="VUI3546" s="2"/>
      <c r="VUJ3546" s="2"/>
      <c r="VUK3546" s="2"/>
      <c r="VUL3546" s="2"/>
      <c r="VUM3546" s="2"/>
      <c r="VUN3546" s="2"/>
      <c r="VUO3546" s="2"/>
      <c r="VUP3546" s="2"/>
      <c r="VUQ3546" s="2"/>
      <c r="VUR3546" s="2"/>
      <c r="VUS3546" s="2"/>
      <c r="VUT3546" s="2"/>
      <c r="VUU3546" s="2"/>
      <c r="VUV3546" s="2"/>
      <c r="VUW3546" s="2"/>
      <c r="VUX3546" s="2"/>
      <c r="VUY3546" s="2"/>
      <c r="VUZ3546" s="2"/>
      <c r="VVA3546" s="2"/>
      <c r="VVB3546" s="2"/>
      <c r="VVC3546" s="2"/>
      <c r="VVD3546" s="2"/>
      <c r="VVE3546" s="2"/>
      <c r="VVF3546" s="2"/>
      <c r="VVG3546" s="2"/>
      <c r="VVH3546" s="2"/>
      <c r="VVI3546" s="2"/>
      <c r="VVJ3546" s="2"/>
      <c r="VVK3546" s="2"/>
      <c r="VVL3546" s="2"/>
      <c r="VVM3546" s="2"/>
      <c r="VVN3546" s="2"/>
      <c r="VVO3546" s="2"/>
      <c r="VVP3546" s="2"/>
      <c r="VVQ3546" s="2"/>
      <c r="VVR3546" s="2"/>
      <c r="VVS3546" s="2"/>
      <c r="VVT3546" s="2"/>
      <c r="VVU3546" s="2"/>
      <c r="VVV3546" s="2"/>
      <c r="VVW3546" s="2"/>
      <c r="VVX3546" s="2"/>
      <c r="VVY3546" s="2"/>
      <c r="VVZ3546" s="2"/>
      <c r="VWA3546" s="2"/>
      <c r="VWB3546" s="2"/>
      <c r="VWC3546" s="2"/>
      <c r="VWD3546" s="2"/>
      <c r="VWE3546" s="2"/>
      <c r="VWF3546" s="2"/>
      <c r="VWG3546" s="2"/>
      <c r="VWH3546" s="2"/>
      <c r="VWI3546" s="2"/>
      <c r="VWJ3546" s="2"/>
      <c r="VWK3546" s="2"/>
      <c r="VWL3546" s="2"/>
      <c r="VWM3546" s="2"/>
      <c r="VWN3546" s="2"/>
      <c r="VWO3546" s="2"/>
      <c r="VWP3546" s="2"/>
      <c r="VWQ3546" s="2"/>
      <c r="VWR3546" s="2"/>
      <c r="VWS3546" s="2"/>
      <c r="VWT3546" s="2"/>
      <c r="VWU3546" s="2"/>
      <c r="VWV3546" s="2"/>
      <c r="VWW3546" s="2"/>
      <c r="VWX3546" s="2"/>
      <c r="VWY3546" s="2"/>
      <c r="VWZ3546" s="2"/>
      <c r="VXA3546" s="2"/>
      <c r="VXB3546" s="2"/>
      <c r="VXC3546" s="2"/>
      <c r="VXD3546" s="2"/>
      <c r="VXE3546" s="2"/>
      <c r="VXF3546" s="2"/>
      <c r="VXG3546" s="2"/>
      <c r="VXH3546" s="2"/>
      <c r="VXI3546" s="2"/>
      <c r="VXJ3546" s="2"/>
      <c r="VXK3546" s="2"/>
      <c r="VXL3546" s="2"/>
      <c r="VXM3546" s="2"/>
      <c r="VXN3546" s="2"/>
      <c r="VXO3546" s="2"/>
      <c r="VXP3546" s="2"/>
      <c r="VXQ3546" s="2"/>
      <c r="VXR3546" s="2"/>
      <c r="VXS3546" s="2"/>
      <c r="VXT3546" s="2"/>
      <c r="VXU3546" s="2"/>
      <c r="VXV3546" s="2"/>
      <c r="VXW3546" s="2"/>
      <c r="VXX3546" s="2"/>
      <c r="VXY3546" s="2"/>
      <c r="VXZ3546" s="2"/>
      <c r="VYA3546" s="2"/>
      <c r="VYB3546" s="2"/>
      <c r="VYC3546" s="2"/>
      <c r="VYD3546" s="2"/>
      <c r="VYE3546" s="2"/>
      <c r="VYF3546" s="2"/>
      <c r="VYG3546" s="2"/>
      <c r="VYH3546" s="2"/>
      <c r="VYI3546" s="2"/>
      <c r="VYJ3546" s="2"/>
      <c r="VYK3546" s="2"/>
      <c r="VYL3546" s="2"/>
      <c r="VYM3546" s="2"/>
      <c r="VYN3546" s="2"/>
      <c r="VYO3546" s="2"/>
      <c r="VYP3546" s="2"/>
      <c r="VYQ3546" s="2"/>
      <c r="VYR3546" s="2"/>
      <c r="VYS3546" s="2"/>
      <c r="VYT3546" s="2"/>
      <c r="VYU3546" s="2"/>
      <c r="VYV3546" s="2"/>
      <c r="VYW3546" s="2"/>
      <c r="VYX3546" s="2"/>
      <c r="VYY3546" s="2"/>
      <c r="VYZ3546" s="2"/>
      <c r="VZA3546" s="2"/>
      <c r="VZB3546" s="2"/>
      <c r="VZC3546" s="2"/>
      <c r="VZD3546" s="2"/>
      <c r="VZE3546" s="2"/>
      <c r="VZF3546" s="2"/>
      <c r="VZG3546" s="2"/>
      <c r="VZH3546" s="2"/>
      <c r="VZI3546" s="2"/>
      <c r="VZJ3546" s="2"/>
      <c r="VZK3546" s="2"/>
      <c r="VZL3546" s="2"/>
      <c r="VZM3546" s="2"/>
      <c r="VZN3546" s="2"/>
      <c r="VZO3546" s="2"/>
      <c r="VZP3546" s="2"/>
      <c r="VZQ3546" s="2"/>
      <c r="VZR3546" s="2"/>
      <c r="VZS3546" s="2"/>
      <c r="VZT3546" s="2"/>
      <c r="VZU3546" s="2"/>
      <c r="VZV3546" s="2"/>
      <c r="VZW3546" s="2"/>
      <c r="VZX3546" s="2"/>
      <c r="VZY3546" s="2"/>
      <c r="VZZ3546" s="2"/>
      <c r="WAA3546" s="2"/>
      <c r="WAB3546" s="2"/>
      <c r="WAC3546" s="2"/>
      <c r="WAD3546" s="2"/>
      <c r="WAE3546" s="2"/>
      <c r="WAF3546" s="2"/>
      <c r="WAG3546" s="2"/>
      <c r="WAH3546" s="2"/>
      <c r="WAI3546" s="2"/>
      <c r="WAJ3546" s="2"/>
      <c r="WAK3546" s="2"/>
      <c r="WAL3546" s="2"/>
      <c r="WAM3546" s="2"/>
      <c r="WAN3546" s="2"/>
      <c r="WAO3546" s="2"/>
      <c r="WAP3546" s="2"/>
      <c r="WAQ3546" s="2"/>
      <c r="WAR3546" s="2"/>
      <c r="WAS3546" s="2"/>
      <c r="WAT3546" s="2"/>
      <c r="WAU3546" s="2"/>
      <c r="WAV3546" s="2"/>
      <c r="WAW3546" s="2"/>
      <c r="WAX3546" s="2"/>
      <c r="WAY3546" s="2"/>
      <c r="WAZ3546" s="2"/>
      <c r="WBA3546" s="2"/>
      <c r="WBB3546" s="2"/>
      <c r="WBC3546" s="2"/>
      <c r="WBD3546" s="2"/>
      <c r="WBE3546" s="2"/>
      <c r="WBF3546" s="2"/>
      <c r="WBG3546" s="2"/>
      <c r="WBH3546" s="2"/>
      <c r="WBI3546" s="2"/>
      <c r="WBJ3546" s="2"/>
      <c r="WBK3546" s="2"/>
      <c r="WBL3546" s="2"/>
      <c r="WBM3546" s="2"/>
      <c r="WBN3546" s="2"/>
      <c r="WBO3546" s="2"/>
      <c r="WBP3546" s="2"/>
      <c r="WBQ3546" s="2"/>
      <c r="WBR3546" s="2"/>
      <c r="WBS3546" s="2"/>
      <c r="WBT3546" s="2"/>
      <c r="WBU3546" s="2"/>
      <c r="WBV3546" s="2"/>
      <c r="WBW3546" s="2"/>
      <c r="WBX3546" s="2"/>
      <c r="WBY3546" s="2"/>
      <c r="WBZ3546" s="2"/>
      <c r="WCA3546" s="2"/>
      <c r="WCB3546" s="2"/>
      <c r="WCC3546" s="2"/>
      <c r="WCD3546" s="2"/>
      <c r="WCE3546" s="2"/>
      <c r="WCF3546" s="2"/>
      <c r="WCG3546" s="2"/>
      <c r="WCH3546" s="2"/>
      <c r="WCI3546" s="2"/>
      <c r="WCJ3546" s="2"/>
      <c r="WCK3546" s="2"/>
      <c r="WCL3546" s="2"/>
      <c r="WCM3546" s="2"/>
      <c r="WCN3546" s="2"/>
      <c r="WCO3546" s="2"/>
      <c r="WCP3546" s="2"/>
      <c r="WCQ3546" s="2"/>
      <c r="WCR3546" s="2"/>
      <c r="WCS3546" s="2"/>
      <c r="WCT3546" s="2"/>
      <c r="WCU3546" s="2"/>
      <c r="WCV3546" s="2"/>
      <c r="WCW3546" s="2"/>
      <c r="WCX3546" s="2"/>
      <c r="WCY3546" s="2"/>
      <c r="WCZ3546" s="2"/>
      <c r="WDA3546" s="2"/>
      <c r="WDB3546" s="2"/>
      <c r="WDC3546" s="2"/>
      <c r="WDD3546" s="2"/>
      <c r="WDE3546" s="2"/>
      <c r="WDF3546" s="2"/>
      <c r="WDG3546" s="2"/>
      <c r="WDH3546" s="2"/>
      <c r="WDI3546" s="2"/>
      <c r="WDJ3546" s="2"/>
      <c r="WDK3546" s="2"/>
      <c r="WDL3546" s="2"/>
      <c r="WDM3546" s="2"/>
      <c r="WDN3546" s="2"/>
      <c r="WDO3546" s="2"/>
      <c r="WDP3546" s="2"/>
      <c r="WDQ3546" s="2"/>
      <c r="WDR3546" s="2"/>
      <c r="WDS3546" s="2"/>
      <c r="WDT3546" s="2"/>
      <c r="WDU3546" s="2"/>
      <c r="WDV3546" s="2"/>
      <c r="WDW3546" s="2"/>
      <c r="WDX3546" s="2"/>
      <c r="WDY3546" s="2"/>
      <c r="WDZ3546" s="2"/>
      <c r="WEA3546" s="2"/>
      <c r="WEB3546" s="2"/>
      <c r="WEC3546" s="2"/>
      <c r="WED3546" s="2"/>
      <c r="WEE3546" s="2"/>
      <c r="WEF3546" s="2"/>
      <c r="WEG3546" s="2"/>
      <c r="WEH3546" s="2"/>
      <c r="WEI3546" s="2"/>
      <c r="WEJ3546" s="2"/>
      <c r="WEK3546" s="2"/>
      <c r="WEL3546" s="2"/>
      <c r="WEM3546" s="2"/>
      <c r="WEN3546" s="2"/>
      <c r="WEO3546" s="2"/>
      <c r="WEP3546" s="2"/>
      <c r="WEQ3546" s="2"/>
      <c r="WER3546" s="2"/>
      <c r="WES3546" s="2"/>
      <c r="WET3546" s="2"/>
      <c r="WEU3546" s="2"/>
      <c r="WEV3546" s="2"/>
      <c r="WEW3546" s="2"/>
      <c r="WEX3546" s="2"/>
      <c r="WEY3546" s="2"/>
      <c r="WEZ3546" s="2"/>
      <c r="WFA3546" s="2"/>
      <c r="WFB3546" s="2"/>
      <c r="WFC3546" s="2"/>
      <c r="WFD3546" s="2"/>
      <c r="WFE3546" s="2"/>
      <c r="WFF3546" s="2"/>
      <c r="WFG3546" s="2"/>
      <c r="WFH3546" s="2"/>
      <c r="WFI3546" s="2"/>
      <c r="WFJ3546" s="2"/>
      <c r="WFK3546" s="2"/>
      <c r="WFL3546" s="2"/>
      <c r="WFM3546" s="2"/>
      <c r="WFN3546" s="2"/>
      <c r="WFO3546" s="2"/>
      <c r="WFP3546" s="2"/>
      <c r="WFQ3546" s="2"/>
      <c r="WFR3546" s="2"/>
      <c r="WFS3546" s="2"/>
      <c r="WFT3546" s="2"/>
      <c r="WFU3546" s="2"/>
      <c r="WFV3546" s="2"/>
      <c r="WFW3546" s="2"/>
      <c r="WFX3546" s="2"/>
      <c r="WFY3546" s="2"/>
      <c r="WFZ3546" s="2"/>
      <c r="WGA3546" s="2"/>
      <c r="WGB3546" s="2"/>
      <c r="WGC3546" s="2"/>
      <c r="WGD3546" s="2"/>
      <c r="WGE3546" s="2"/>
      <c r="WGF3546" s="2"/>
      <c r="WGG3546" s="2"/>
      <c r="WGH3546" s="2"/>
      <c r="WGI3546" s="2"/>
      <c r="WGJ3546" s="2"/>
      <c r="WGK3546" s="2"/>
      <c r="WGL3546" s="2"/>
      <c r="WGM3546" s="2"/>
      <c r="WGN3546" s="2"/>
      <c r="WGO3546" s="2"/>
      <c r="WGP3546" s="2"/>
      <c r="WGQ3546" s="2"/>
      <c r="WGR3546" s="2"/>
      <c r="WGS3546" s="2"/>
      <c r="WGT3546" s="2"/>
      <c r="WGU3546" s="2"/>
      <c r="WGV3546" s="2"/>
      <c r="WGW3546" s="2"/>
      <c r="WGX3546" s="2"/>
      <c r="WGY3546" s="2"/>
      <c r="WGZ3546" s="2"/>
      <c r="WHA3546" s="2"/>
      <c r="WHB3546" s="2"/>
      <c r="WHC3546" s="2"/>
      <c r="WHD3546" s="2"/>
      <c r="WHE3546" s="2"/>
      <c r="WHF3546" s="2"/>
      <c r="WHG3546" s="2"/>
      <c r="WHH3546" s="2"/>
      <c r="WHI3546" s="2"/>
      <c r="WHJ3546" s="2"/>
      <c r="WHK3546" s="2"/>
      <c r="WHL3546" s="2"/>
      <c r="WHM3546" s="2"/>
      <c r="WHN3546" s="2"/>
      <c r="WHO3546" s="2"/>
      <c r="WHP3546" s="2"/>
      <c r="WHQ3546" s="2"/>
      <c r="WHR3546" s="2"/>
      <c r="WHS3546" s="2"/>
      <c r="WHT3546" s="2"/>
      <c r="WHU3546" s="2"/>
      <c r="WHV3546" s="2"/>
      <c r="WHW3546" s="2"/>
      <c r="WHX3546" s="2"/>
      <c r="WHY3546" s="2"/>
      <c r="WHZ3546" s="2"/>
      <c r="WIA3546" s="2"/>
      <c r="WIB3546" s="2"/>
      <c r="WIC3546" s="2"/>
      <c r="WID3546" s="2"/>
      <c r="WIE3546" s="2"/>
      <c r="WIF3546" s="2"/>
      <c r="WIG3546" s="2"/>
      <c r="WIH3546" s="2"/>
      <c r="WII3546" s="2"/>
      <c r="WIJ3546" s="2"/>
      <c r="WIK3546" s="2"/>
      <c r="WIL3546" s="2"/>
      <c r="WIM3546" s="2"/>
      <c r="WIN3546" s="2"/>
      <c r="WIO3546" s="2"/>
      <c r="WIP3546" s="2"/>
      <c r="WIQ3546" s="2"/>
      <c r="WIR3546" s="2"/>
      <c r="WIS3546" s="2"/>
      <c r="WIT3546" s="2"/>
      <c r="WIU3546" s="2"/>
      <c r="WIV3546" s="2"/>
      <c r="WIW3546" s="2"/>
      <c r="WIX3546" s="2"/>
      <c r="WIY3546" s="2"/>
      <c r="WIZ3546" s="2"/>
      <c r="WJA3546" s="2"/>
      <c r="WJB3546" s="2"/>
      <c r="WJC3546" s="2"/>
      <c r="WJD3546" s="2"/>
      <c r="WJE3546" s="2"/>
      <c r="WJF3546" s="2"/>
      <c r="WJG3546" s="2"/>
      <c r="WJH3546" s="2"/>
      <c r="WJI3546" s="2"/>
      <c r="WJJ3546" s="2"/>
      <c r="WJK3546" s="2"/>
      <c r="WJL3546" s="2"/>
      <c r="WJM3546" s="2"/>
      <c r="WJN3546" s="2"/>
      <c r="WJO3546" s="2"/>
      <c r="WJP3546" s="2"/>
      <c r="WJQ3546" s="2"/>
      <c r="WJR3546" s="2"/>
      <c r="WJS3546" s="2"/>
      <c r="WJT3546" s="2"/>
      <c r="WJU3546" s="2"/>
      <c r="WJV3546" s="2"/>
      <c r="WJW3546" s="2"/>
      <c r="WJX3546" s="2"/>
      <c r="WJY3546" s="2"/>
      <c r="WJZ3546" s="2"/>
      <c r="WKA3546" s="2"/>
      <c r="WKB3546" s="2"/>
      <c r="WKC3546" s="2"/>
      <c r="WKD3546" s="2"/>
      <c r="WKE3546" s="2"/>
      <c r="WKF3546" s="2"/>
      <c r="WKG3546" s="2"/>
      <c r="WKH3546" s="2"/>
      <c r="WKI3546" s="2"/>
      <c r="WKJ3546" s="2"/>
      <c r="WKK3546" s="2"/>
      <c r="WKL3546" s="2"/>
      <c r="WKM3546" s="2"/>
      <c r="WKN3546" s="2"/>
      <c r="WKO3546" s="2"/>
      <c r="WKP3546" s="2"/>
      <c r="WKQ3546" s="2"/>
      <c r="WKR3546" s="2"/>
      <c r="WKS3546" s="2"/>
      <c r="WKT3546" s="2"/>
      <c r="WKU3546" s="2"/>
      <c r="WKV3546" s="2"/>
      <c r="WKW3546" s="2"/>
      <c r="WKX3546" s="2"/>
      <c r="WKY3546" s="2"/>
      <c r="WKZ3546" s="2"/>
      <c r="WLA3546" s="2"/>
      <c r="WLB3546" s="2"/>
      <c r="WLC3546" s="2"/>
      <c r="WLD3546" s="2"/>
      <c r="WLE3546" s="2"/>
      <c r="WLF3546" s="2"/>
      <c r="WLG3546" s="2"/>
      <c r="WLH3546" s="2"/>
      <c r="WLI3546" s="2"/>
      <c r="WLJ3546" s="2"/>
      <c r="WLK3546" s="2"/>
      <c r="WLL3546" s="2"/>
      <c r="WLM3546" s="2"/>
      <c r="WLN3546" s="2"/>
      <c r="WLO3546" s="2"/>
      <c r="WLP3546" s="2"/>
      <c r="WLQ3546" s="2"/>
      <c r="WLR3546" s="2"/>
      <c r="WLS3546" s="2"/>
      <c r="WLT3546" s="2"/>
      <c r="WLU3546" s="2"/>
      <c r="WLV3546" s="2"/>
      <c r="WLW3546" s="2"/>
      <c r="WLX3546" s="2"/>
      <c r="WLY3546" s="2"/>
      <c r="WLZ3546" s="2"/>
      <c r="WMA3546" s="2"/>
      <c r="WMB3546" s="2"/>
      <c r="WMC3546" s="2"/>
      <c r="WMD3546" s="2"/>
      <c r="WME3546" s="2"/>
      <c r="WMF3546" s="2"/>
      <c r="WMG3546" s="2"/>
      <c r="WMH3546" s="2"/>
      <c r="WMI3546" s="2"/>
      <c r="WMJ3546" s="2"/>
      <c r="WMK3546" s="2"/>
      <c r="WML3546" s="2"/>
      <c r="WMM3546" s="2"/>
      <c r="WMN3546" s="2"/>
      <c r="WMO3546" s="2"/>
      <c r="WMP3546" s="2"/>
      <c r="WMQ3546" s="2"/>
      <c r="WMR3546" s="2"/>
      <c r="WMS3546" s="2"/>
      <c r="WMT3546" s="2"/>
      <c r="WMU3546" s="2"/>
      <c r="WMV3546" s="2"/>
      <c r="WMW3546" s="2"/>
      <c r="WMX3546" s="2"/>
      <c r="WMY3546" s="2"/>
      <c r="WMZ3546" s="2"/>
      <c r="WNA3546" s="2"/>
      <c r="WNB3546" s="2"/>
      <c r="WNC3546" s="2"/>
      <c r="WND3546" s="2"/>
      <c r="WNE3546" s="2"/>
      <c r="WNF3546" s="2"/>
      <c r="WNG3546" s="2"/>
      <c r="WNH3546" s="2"/>
      <c r="WNI3546" s="2"/>
      <c r="WNJ3546" s="2"/>
      <c r="WNK3546" s="2"/>
      <c r="WNL3546" s="2"/>
      <c r="WNM3546" s="2"/>
      <c r="WNN3546" s="2"/>
      <c r="WNO3546" s="2"/>
      <c r="WNP3546" s="2"/>
      <c r="WNQ3546" s="2"/>
      <c r="WNR3546" s="2"/>
      <c r="WNS3546" s="2"/>
      <c r="WNT3546" s="2"/>
      <c r="WNU3546" s="2"/>
      <c r="WNV3546" s="2"/>
      <c r="WNW3546" s="2"/>
      <c r="WNX3546" s="2"/>
      <c r="WNY3546" s="2"/>
      <c r="WNZ3546" s="2"/>
      <c r="WOA3546" s="2"/>
      <c r="WOB3546" s="2"/>
      <c r="WOC3546" s="2"/>
      <c r="WOD3546" s="2"/>
      <c r="WOE3546" s="2"/>
      <c r="WOF3546" s="2"/>
      <c r="WOG3546" s="2"/>
      <c r="WOH3546" s="2"/>
      <c r="WOI3546" s="2"/>
      <c r="WOJ3546" s="2"/>
      <c r="WOK3546" s="2"/>
      <c r="WOL3546" s="2"/>
      <c r="WOM3546" s="2"/>
      <c r="WON3546" s="2"/>
      <c r="WOO3546" s="2"/>
      <c r="WOP3546" s="2"/>
      <c r="WOQ3546" s="2"/>
      <c r="WOR3546" s="2"/>
      <c r="WOS3546" s="2"/>
      <c r="WOT3546" s="2"/>
      <c r="WOU3546" s="2"/>
      <c r="WOV3546" s="2"/>
      <c r="WOW3546" s="2"/>
      <c r="WOX3546" s="2"/>
      <c r="WOY3546" s="2"/>
      <c r="WOZ3546" s="2"/>
      <c r="WPA3546" s="2"/>
      <c r="WPB3546" s="2"/>
      <c r="WPC3546" s="2"/>
      <c r="WPD3546" s="2"/>
      <c r="WPE3546" s="2"/>
      <c r="WPF3546" s="2"/>
      <c r="WPG3546" s="2"/>
      <c r="WPH3546" s="2"/>
      <c r="WPI3546" s="2"/>
      <c r="WPJ3546" s="2"/>
      <c r="WPK3546" s="2"/>
      <c r="WPL3546" s="2"/>
      <c r="WPM3546" s="2"/>
      <c r="WPN3546" s="2"/>
      <c r="WPO3546" s="2"/>
      <c r="WPP3546" s="2"/>
      <c r="WPQ3546" s="2"/>
      <c r="WPR3546" s="2"/>
      <c r="WPS3546" s="2"/>
      <c r="WPT3546" s="2"/>
      <c r="WPU3546" s="2"/>
      <c r="WPV3546" s="2"/>
      <c r="WPW3546" s="2"/>
      <c r="WPX3546" s="2"/>
      <c r="WPY3546" s="2"/>
      <c r="WPZ3546" s="2"/>
      <c r="WQA3546" s="2"/>
      <c r="WQB3546" s="2"/>
      <c r="WQC3546" s="2"/>
      <c r="WQD3546" s="2"/>
      <c r="WQE3546" s="2"/>
      <c r="WQF3546" s="2"/>
      <c r="WQG3546" s="2"/>
      <c r="WQH3546" s="2"/>
      <c r="WQI3546" s="2"/>
      <c r="WQJ3546" s="2"/>
      <c r="WQK3546" s="2"/>
      <c r="WQL3546" s="2"/>
      <c r="WQM3546" s="2"/>
      <c r="WQN3546" s="2"/>
      <c r="WQO3546" s="2"/>
      <c r="WQP3546" s="2"/>
      <c r="WQQ3546" s="2"/>
      <c r="WQR3546" s="2"/>
      <c r="WQS3546" s="2"/>
      <c r="WQT3546" s="2"/>
      <c r="WQU3546" s="2"/>
      <c r="WQV3546" s="2"/>
      <c r="WQW3546" s="2"/>
      <c r="WQX3546" s="2"/>
      <c r="WQY3546" s="2"/>
      <c r="WQZ3546" s="2"/>
      <c r="WRA3546" s="2"/>
      <c r="WRB3546" s="2"/>
      <c r="WRC3546" s="2"/>
      <c r="WRD3546" s="2"/>
      <c r="WRE3546" s="2"/>
      <c r="WRF3546" s="2"/>
      <c r="WRG3546" s="2"/>
      <c r="WRH3546" s="2"/>
      <c r="WRI3546" s="2"/>
      <c r="WRJ3546" s="2"/>
      <c r="WRK3546" s="2"/>
      <c r="WRL3546" s="2"/>
      <c r="WRM3546" s="2"/>
      <c r="WRN3546" s="2"/>
      <c r="WRO3546" s="2"/>
      <c r="WRP3546" s="2"/>
      <c r="WRQ3546" s="2"/>
      <c r="WRR3546" s="2"/>
      <c r="WRS3546" s="2"/>
      <c r="WRT3546" s="2"/>
      <c r="WRU3546" s="2"/>
      <c r="WRV3546" s="2"/>
      <c r="WRW3546" s="2"/>
      <c r="WRX3546" s="2"/>
      <c r="WRY3546" s="2"/>
      <c r="WRZ3546" s="2"/>
      <c r="WSA3546" s="2"/>
      <c r="WSB3546" s="2"/>
      <c r="WSC3546" s="2"/>
      <c r="WSD3546" s="2"/>
      <c r="WSE3546" s="2"/>
      <c r="WSF3546" s="2"/>
      <c r="WSG3546" s="2"/>
      <c r="WSH3546" s="2"/>
      <c r="WSI3546" s="2"/>
      <c r="WSJ3546" s="2"/>
      <c r="WSK3546" s="2"/>
      <c r="WSL3546" s="2"/>
      <c r="WSM3546" s="2"/>
      <c r="WSN3546" s="2"/>
      <c r="WSO3546" s="2"/>
      <c r="WSP3546" s="2"/>
      <c r="WSQ3546" s="2"/>
      <c r="WSR3546" s="2"/>
      <c r="WSS3546" s="2"/>
      <c r="WST3546" s="2"/>
      <c r="WSU3546" s="2"/>
      <c r="WSV3546" s="2"/>
      <c r="WSW3546" s="2"/>
      <c r="WSX3546" s="2"/>
      <c r="WSY3546" s="2"/>
      <c r="WSZ3546" s="2"/>
      <c r="WTA3546" s="2"/>
      <c r="WTB3546" s="2"/>
      <c r="WTC3546" s="2"/>
      <c r="WTD3546" s="2"/>
      <c r="WTE3546" s="2"/>
      <c r="WTF3546" s="2"/>
      <c r="WTG3546" s="2"/>
      <c r="WTH3546" s="2"/>
      <c r="WTI3546" s="2"/>
      <c r="WTJ3546" s="2"/>
      <c r="WTK3546" s="2"/>
      <c r="WTL3546" s="2"/>
      <c r="WTM3546" s="2"/>
      <c r="WTN3546" s="2"/>
      <c r="WTO3546" s="2"/>
      <c r="WTP3546" s="2"/>
      <c r="WTQ3546" s="2"/>
      <c r="WTR3546" s="2"/>
      <c r="WTS3546" s="2"/>
      <c r="WTT3546" s="2"/>
      <c r="WTU3546" s="2"/>
      <c r="WTV3546" s="2"/>
      <c r="WTW3546" s="2"/>
      <c r="WTX3546" s="2"/>
      <c r="WTY3546" s="2"/>
      <c r="WTZ3546" s="2"/>
      <c r="WUA3546" s="2"/>
      <c r="WUB3546" s="2"/>
      <c r="WUC3546" s="2"/>
      <c r="WUD3546" s="2"/>
      <c r="WUE3546" s="2"/>
      <c r="WUF3546" s="2"/>
      <c r="WUG3546" s="2"/>
      <c r="WUH3546" s="2"/>
      <c r="WUI3546" s="2"/>
      <c r="WUJ3546" s="2"/>
      <c r="WUK3546" s="2"/>
      <c r="WUL3546" s="2"/>
      <c r="WUM3546" s="2"/>
      <c r="WUN3546" s="2"/>
      <c r="WUO3546" s="2"/>
      <c r="WUP3546" s="2"/>
      <c r="WUQ3546" s="2"/>
      <c r="WUR3546" s="2"/>
      <c r="WUS3546" s="2"/>
      <c r="WUT3546" s="2"/>
      <c r="WUU3546" s="2"/>
      <c r="WUV3546" s="2"/>
      <c r="WUW3546" s="2"/>
      <c r="WUX3546" s="2"/>
      <c r="WUY3546" s="2"/>
      <c r="WUZ3546" s="2"/>
      <c r="WVA3546" s="2"/>
      <c r="WVB3546" s="2"/>
      <c r="WVC3546" s="2"/>
      <c r="WVD3546" s="2"/>
      <c r="WVE3546" s="2"/>
      <c r="WVF3546" s="2"/>
      <c r="WVG3546" s="2"/>
      <c r="WVH3546" s="2"/>
      <c r="WVI3546" s="2"/>
      <c r="WVJ3546" s="2"/>
      <c r="WVK3546" s="2"/>
      <c r="WVL3546" s="2"/>
      <c r="WVM3546" s="2"/>
      <c r="WVN3546" s="2"/>
      <c r="WVO3546" s="2"/>
      <c r="WVP3546" s="2"/>
      <c r="WVQ3546" s="2"/>
      <c r="WVR3546" s="2"/>
      <c r="WVS3546" s="2"/>
      <c r="WVT3546" s="2"/>
      <c r="WVU3546" s="2"/>
      <c r="WVV3546" s="2"/>
      <c r="WVW3546" s="2"/>
      <c r="WVX3546" s="2"/>
      <c r="WVY3546" s="2"/>
      <c r="WVZ3546" s="2"/>
      <c r="WWA3546" s="2"/>
      <c r="WWB3546" s="2"/>
      <c r="WWC3546" s="2"/>
      <c r="WWD3546" s="2"/>
      <c r="WWE3546" s="2"/>
      <c r="WWF3546" s="2"/>
      <c r="WWG3546" s="2"/>
      <c r="WWH3546" s="2"/>
      <c r="WWI3546" s="2"/>
      <c r="WWJ3546" s="2"/>
      <c r="WWK3546" s="2"/>
      <c r="WWL3546" s="2"/>
      <c r="WWM3546" s="2"/>
      <c r="WWN3546" s="2"/>
      <c r="WWO3546" s="2"/>
      <c r="WWP3546" s="2"/>
      <c r="WWQ3546" s="2"/>
      <c r="WWR3546" s="2"/>
      <c r="WWS3546" s="2"/>
      <c r="WWT3546" s="2"/>
      <c r="WWU3546" s="2"/>
      <c r="WWV3546" s="2"/>
      <c r="WWW3546" s="2"/>
      <c r="WWX3546" s="2"/>
      <c r="WWY3546" s="2"/>
      <c r="WWZ3546" s="2"/>
      <c r="WXA3546" s="2"/>
      <c r="WXB3546" s="2"/>
      <c r="WXC3546" s="2"/>
      <c r="WXD3546" s="2"/>
      <c r="WXE3546" s="2"/>
      <c r="WXF3546" s="2"/>
      <c r="WXG3546" s="2"/>
      <c r="WXH3546" s="2"/>
      <c r="WXI3546" s="2"/>
      <c r="WXJ3546" s="2"/>
      <c r="WXK3546" s="2"/>
      <c r="WXL3546" s="2"/>
      <c r="WXM3546" s="2"/>
      <c r="WXN3546" s="2"/>
      <c r="WXO3546" s="2"/>
      <c r="WXP3546" s="2"/>
      <c r="WXQ3546" s="2"/>
      <c r="WXR3546" s="2"/>
      <c r="WXS3546" s="2"/>
      <c r="WXT3546" s="2"/>
      <c r="WXU3546" s="2"/>
      <c r="WXV3546" s="2"/>
      <c r="WXW3546" s="2"/>
      <c r="WXX3546" s="2"/>
      <c r="WXY3546" s="2"/>
      <c r="WXZ3546" s="2"/>
      <c r="WYA3546" s="2"/>
      <c r="WYB3546" s="2"/>
      <c r="WYC3546" s="2"/>
      <c r="WYD3546" s="2"/>
      <c r="WYE3546" s="2"/>
      <c r="WYF3546" s="2"/>
      <c r="WYG3546" s="2"/>
      <c r="WYH3546" s="2"/>
      <c r="WYI3546" s="2"/>
      <c r="WYJ3546" s="2"/>
      <c r="WYK3546" s="2"/>
      <c r="WYL3546" s="2"/>
      <c r="WYM3546" s="2"/>
      <c r="WYN3546" s="2"/>
      <c r="WYO3546" s="2"/>
      <c r="WYP3546" s="2"/>
      <c r="WYQ3546" s="2"/>
      <c r="WYR3546" s="2"/>
      <c r="WYS3546" s="2"/>
      <c r="WYT3546" s="2"/>
      <c r="WYU3546" s="2"/>
      <c r="WYV3546" s="2"/>
      <c r="WYW3546" s="2"/>
      <c r="WYX3546" s="2"/>
      <c r="WYY3546" s="2"/>
      <c r="WYZ3546" s="2"/>
      <c r="WZA3546" s="2"/>
      <c r="WZB3546" s="2"/>
      <c r="WZC3546" s="2"/>
      <c r="WZD3546" s="2"/>
      <c r="WZE3546" s="2"/>
      <c r="WZF3546" s="2"/>
      <c r="WZG3546" s="2"/>
      <c r="WZH3546" s="2"/>
      <c r="WZI3546" s="2"/>
      <c r="WZJ3546" s="2"/>
      <c r="WZK3546" s="2"/>
      <c r="WZL3546" s="2"/>
      <c r="WZM3546" s="2"/>
      <c r="WZN3546" s="2"/>
      <c r="WZO3546" s="2"/>
      <c r="WZP3546" s="2"/>
      <c r="WZQ3546" s="2"/>
      <c r="WZR3546" s="2"/>
      <c r="WZS3546" s="2"/>
      <c r="WZT3546" s="2"/>
      <c r="WZU3546" s="2"/>
      <c r="WZV3546" s="2"/>
      <c r="WZW3546" s="2"/>
      <c r="WZX3546" s="2"/>
      <c r="WZY3546" s="2"/>
      <c r="WZZ3546" s="2"/>
      <c r="XAA3546" s="2"/>
      <c r="XAB3546" s="2"/>
      <c r="XAC3546" s="2"/>
      <c r="XAD3546" s="2"/>
      <c r="XAE3546" s="2"/>
      <c r="XAF3546" s="2"/>
      <c r="XAG3546" s="2"/>
      <c r="XAH3546" s="2"/>
      <c r="XAI3546" s="2"/>
      <c r="XAJ3546" s="2"/>
      <c r="XAK3546" s="2"/>
      <c r="XAL3546" s="2"/>
      <c r="XAM3546" s="2"/>
      <c r="XAN3546" s="2"/>
      <c r="XAO3546" s="2"/>
      <c r="XAP3546" s="2"/>
      <c r="XAQ3546" s="2"/>
      <c r="XAR3546" s="2"/>
      <c r="XAS3546" s="2"/>
      <c r="XAT3546" s="2"/>
      <c r="XAU3546" s="2"/>
      <c r="XAV3546" s="2"/>
      <c r="XAW3546" s="2"/>
      <c r="XAX3546" s="2"/>
      <c r="XAY3546" s="2"/>
      <c r="XAZ3546" s="2"/>
      <c r="XBA3546" s="2"/>
      <c r="XBB3546" s="2"/>
      <c r="XBC3546" s="2"/>
      <c r="XBD3546" s="2"/>
      <c r="XBE3546" s="2"/>
      <c r="XBF3546" s="2"/>
      <c r="XBG3546" s="2"/>
      <c r="XBH3546" s="2"/>
      <c r="XBI3546" s="2"/>
      <c r="XBJ3546" s="2"/>
      <c r="XBK3546" s="2"/>
      <c r="XBL3546" s="2"/>
      <c r="XBM3546" s="2"/>
      <c r="XBN3546" s="2"/>
      <c r="XBO3546" s="2"/>
      <c r="XBP3546" s="2"/>
      <c r="XBQ3546" s="2"/>
      <c r="XBR3546" s="2"/>
      <c r="XBS3546" s="2"/>
      <c r="XBT3546" s="2"/>
      <c r="XBU3546" s="2"/>
      <c r="XBV3546" s="2"/>
      <c r="XBW3546" s="2"/>
      <c r="XBX3546" s="2"/>
      <c r="XBY3546" s="2"/>
      <c r="XBZ3546" s="2"/>
      <c r="XCA3546" s="2"/>
      <c r="XCB3546" s="2"/>
      <c r="XCC3546" s="2"/>
      <c r="XCD3546" s="2"/>
      <c r="XCE3546" s="2"/>
      <c r="XCF3546" s="2"/>
      <c r="XCG3546" s="2"/>
      <c r="XCH3546" s="2"/>
      <c r="XCI3546" s="2"/>
      <c r="XCJ3546" s="2"/>
      <c r="XCK3546" s="2"/>
      <c r="XCL3546" s="2"/>
      <c r="XCM3546" s="2"/>
      <c r="XCN3546" s="2"/>
      <c r="XCO3546" s="2"/>
      <c r="XCP3546" s="2"/>
      <c r="XCQ3546" s="2"/>
      <c r="XCR3546" s="2"/>
      <c r="XCS3546" s="2"/>
      <c r="XCT3546" s="2"/>
      <c r="XCU3546" s="2"/>
      <c r="XCV3546" s="2"/>
      <c r="XCW3546" s="2"/>
      <c r="XCX3546" s="2"/>
      <c r="XCY3546" s="2"/>
      <c r="XCZ3546" s="2"/>
      <c r="XDA3546" s="2"/>
      <c r="XDB3546" s="2"/>
      <c r="XDC3546" s="2"/>
      <c r="XDD3546" s="2"/>
      <c r="XDE3546" s="2"/>
      <c r="XDF3546" s="2"/>
      <c r="XDG3546" s="2"/>
      <c r="XDH3546" s="2"/>
      <c r="XDI3546" s="2"/>
      <c r="XDJ3546" s="2"/>
      <c r="XDK3546" s="2"/>
      <c r="XDL3546" s="2"/>
      <c r="XDM3546" s="2"/>
      <c r="XDN3546" s="2"/>
      <c r="XDO3546" s="2"/>
      <c r="XDP3546" s="2"/>
      <c r="XDQ3546" s="2"/>
      <c r="XDR3546" s="2"/>
      <c r="XDS3546" s="2"/>
      <c r="XDT3546" s="2"/>
      <c r="XDU3546" s="2"/>
      <c r="XDV3546" s="2"/>
      <c r="XDW3546" s="2"/>
      <c r="XDX3546" s="2"/>
      <c r="XDY3546" s="2"/>
      <c r="XDZ3546" s="2"/>
      <c r="XEA3546" s="2"/>
      <c r="XEB3546" s="2"/>
      <c r="XEC3546" s="2"/>
      <c r="XED3546" s="2"/>
      <c r="XEE3546" s="2"/>
      <c r="XEF3546" s="2"/>
      <c r="XEG3546" s="2"/>
      <c r="XEH3546" s="2"/>
      <c r="XEI3546" s="2"/>
      <c r="XEJ3546" s="2"/>
      <c r="XEK3546" s="2"/>
      <c r="XEL3546" s="2"/>
      <c r="XEM3546" s="2"/>
      <c r="XEN3546" s="2"/>
    </row>
    <row r="3547" s="7" customFormat="1" customHeight="1" spans="1:16368">
      <c r="A3547" s="27">
        <v>330802049</v>
      </c>
      <c r="B3547" s="29" t="s">
        <v>3678</v>
      </c>
      <c r="C3547" s="32" t="s">
        <v>6</v>
      </c>
      <c r="D3547" s="41">
        <v>1197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  <c r="FZ3547" s="2"/>
      <c r="GA3547" s="2"/>
      <c r="GB3547" s="2"/>
      <c r="GC3547" s="2"/>
      <c r="GD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  <c r="GQ3547" s="2"/>
      <c r="GR3547" s="2"/>
      <c r="GS3547" s="2"/>
      <c r="GT3547" s="2"/>
      <c r="GU3547" s="2"/>
      <c r="GV3547" s="2"/>
      <c r="GW3547" s="2"/>
      <c r="GX3547" s="2"/>
      <c r="GY3547" s="2"/>
      <c r="GZ3547" s="2"/>
      <c r="HA3547" s="2"/>
      <c r="HB3547" s="2"/>
      <c r="HC3547" s="2"/>
      <c r="HD3547" s="2"/>
      <c r="HE3547" s="2"/>
      <c r="HF3547" s="2"/>
      <c r="HG3547" s="2"/>
      <c r="HH3547" s="2"/>
      <c r="HI3547" s="2"/>
      <c r="HJ3547" s="2"/>
      <c r="HK3547" s="2"/>
      <c r="HL3547" s="2"/>
      <c r="HM3547" s="2"/>
      <c r="HN3547" s="2"/>
      <c r="HO3547" s="2"/>
      <c r="HP3547" s="2"/>
      <c r="HQ3547" s="2"/>
      <c r="HR3547" s="2"/>
      <c r="HS3547" s="2"/>
      <c r="HT3547" s="2"/>
      <c r="HU3547" s="2"/>
      <c r="HV3547" s="2"/>
      <c r="HW3547" s="2"/>
      <c r="HX3547" s="2"/>
      <c r="HY3547" s="2"/>
      <c r="HZ3547" s="2"/>
      <c r="IA3547" s="2"/>
      <c r="IB3547" s="2"/>
      <c r="IC3547" s="2"/>
      <c r="ID3547" s="2"/>
      <c r="IE3547" s="2"/>
      <c r="IF3547" s="2"/>
      <c r="IG3547" s="2"/>
      <c r="IH3547" s="2"/>
      <c r="II3547" s="2"/>
      <c r="IJ3547" s="2"/>
      <c r="IK3547" s="2"/>
      <c r="IL3547" s="2"/>
      <c r="IM3547" s="2"/>
      <c r="IN3547" s="2"/>
      <c r="IO3547" s="2"/>
      <c r="IP3547" s="2"/>
      <c r="IQ3547" s="2"/>
      <c r="IR3547" s="2"/>
      <c r="IS3547" s="2"/>
      <c r="IT3547" s="2"/>
      <c r="IU3547" s="2"/>
      <c r="IV3547" s="2"/>
      <c r="IW3547" s="2"/>
      <c r="IX3547" s="2"/>
      <c r="IY3547" s="2"/>
      <c r="IZ3547" s="2"/>
      <c r="JA3547" s="2"/>
      <c r="JB3547" s="2"/>
      <c r="JC3547" s="2"/>
      <c r="JD3547" s="2"/>
      <c r="JE3547" s="2"/>
      <c r="JF3547" s="2"/>
      <c r="JG3547" s="2"/>
      <c r="JH3547" s="2"/>
      <c r="JI3547" s="2"/>
      <c r="JJ3547" s="2"/>
      <c r="JK3547" s="2"/>
      <c r="JL3547" s="2"/>
      <c r="JM3547" s="2"/>
      <c r="JN3547" s="2"/>
      <c r="JO3547" s="2"/>
      <c r="JP3547" s="2"/>
      <c r="JQ3547" s="2"/>
      <c r="JR3547" s="2"/>
      <c r="JS3547" s="2"/>
      <c r="JT3547" s="2"/>
      <c r="JU3547" s="2"/>
      <c r="JV3547" s="2"/>
      <c r="JW3547" s="2"/>
      <c r="JX3547" s="2"/>
      <c r="JY3547" s="2"/>
      <c r="JZ3547" s="2"/>
      <c r="KA3547" s="2"/>
      <c r="KB3547" s="2"/>
      <c r="KC3547" s="2"/>
      <c r="KD3547" s="2"/>
      <c r="KE3547" s="2"/>
      <c r="KF3547" s="2"/>
      <c r="KG3547" s="2"/>
      <c r="KH3547" s="2"/>
      <c r="KI3547" s="2"/>
      <c r="KJ3547" s="2"/>
      <c r="KK3547" s="2"/>
      <c r="KL3547" s="2"/>
      <c r="KM3547" s="2"/>
      <c r="KN3547" s="2"/>
      <c r="KO3547" s="2"/>
      <c r="KP3547" s="2"/>
      <c r="KQ3547" s="2"/>
      <c r="KR3547" s="2"/>
      <c r="KS3547" s="2"/>
      <c r="KT3547" s="2"/>
      <c r="KU3547" s="2"/>
      <c r="KV3547" s="2"/>
      <c r="KW3547" s="2"/>
      <c r="KX3547" s="2"/>
      <c r="KY3547" s="2"/>
      <c r="KZ3547" s="2"/>
      <c r="LA3547" s="2"/>
      <c r="LB3547" s="2"/>
      <c r="LC3547" s="2"/>
      <c r="LD3547" s="2"/>
      <c r="LE3547" s="2"/>
      <c r="LF3547" s="2"/>
      <c r="LG3547" s="2"/>
      <c r="LH3547" s="2"/>
      <c r="LI3547" s="2"/>
      <c r="LJ3547" s="2"/>
      <c r="LK3547" s="2"/>
      <c r="LL3547" s="2"/>
      <c r="LM3547" s="2"/>
      <c r="LN3547" s="2"/>
      <c r="LO3547" s="2"/>
      <c r="LP3547" s="2"/>
      <c r="LQ3547" s="2"/>
      <c r="LR3547" s="2"/>
      <c r="LS3547" s="2"/>
      <c r="LT3547" s="2"/>
      <c r="LU3547" s="2"/>
      <c r="LV3547" s="2"/>
      <c r="LW3547" s="2"/>
      <c r="LX3547" s="2"/>
      <c r="LY3547" s="2"/>
      <c r="LZ3547" s="2"/>
      <c r="MA3547" s="2"/>
      <c r="MB3547" s="2"/>
      <c r="MC3547" s="2"/>
      <c r="MD3547" s="2"/>
      <c r="ME3547" s="2"/>
      <c r="MF3547" s="2"/>
      <c r="MG3547" s="2"/>
      <c r="MH3547" s="2"/>
      <c r="MI3547" s="2"/>
      <c r="MJ3547" s="2"/>
      <c r="MK3547" s="2"/>
      <c r="ML3547" s="2"/>
      <c r="MM3547" s="2"/>
      <c r="MN3547" s="2"/>
      <c r="MO3547" s="2"/>
      <c r="MP3547" s="2"/>
      <c r="MQ3547" s="2"/>
      <c r="MR3547" s="2"/>
      <c r="MS3547" s="2"/>
      <c r="MT3547" s="2"/>
      <c r="MU3547" s="2"/>
      <c r="MV3547" s="2"/>
      <c r="MW3547" s="2"/>
      <c r="MX3547" s="2"/>
      <c r="MY3547" s="2"/>
      <c r="MZ3547" s="2"/>
      <c r="NA3547" s="2"/>
      <c r="NB3547" s="2"/>
      <c r="NC3547" s="2"/>
      <c r="ND3547" s="2"/>
      <c r="NE3547" s="2"/>
      <c r="NF3547" s="2"/>
      <c r="NG3547" s="2"/>
      <c r="NH3547" s="2"/>
      <c r="NI3547" s="2"/>
      <c r="NJ3547" s="2"/>
      <c r="NK3547" s="2"/>
      <c r="NL3547" s="2"/>
      <c r="NM3547" s="2"/>
      <c r="NN3547" s="2"/>
      <c r="NO3547" s="2"/>
      <c r="NP3547" s="2"/>
      <c r="NQ3547" s="2"/>
      <c r="NR3547" s="2"/>
      <c r="NS3547" s="2"/>
      <c r="NT3547" s="2"/>
      <c r="NU3547" s="2"/>
      <c r="NV3547" s="2"/>
      <c r="NW3547" s="2"/>
      <c r="NX3547" s="2"/>
      <c r="NY3547" s="2"/>
      <c r="NZ3547" s="2"/>
      <c r="OA3547" s="2"/>
      <c r="OB3547" s="2"/>
      <c r="OC3547" s="2"/>
      <c r="OD3547" s="2"/>
      <c r="OE3547" s="2"/>
      <c r="OF3547" s="2"/>
      <c r="OG3547" s="2"/>
      <c r="OH3547" s="2"/>
      <c r="OI3547" s="2"/>
      <c r="OJ3547" s="2"/>
      <c r="OK3547" s="2"/>
      <c r="OL3547" s="2"/>
      <c r="OM3547" s="2"/>
      <c r="ON3547" s="2"/>
      <c r="OO3547" s="2"/>
      <c r="OP3547" s="2"/>
      <c r="OQ3547" s="2"/>
      <c r="OR3547" s="2"/>
      <c r="OS3547" s="2"/>
      <c r="OT3547" s="2"/>
      <c r="OU3547" s="2"/>
      <c r="OV3547" s="2"/>
      <c r="OW3547" s="2"/>
      <c r="OX3547" s="2"/>
      <c r="OY3547" s="2"/>
      <c r="OZ3547" s="2"/>
      <c r="PA3547" s="2"/>
      <c r="PB3547" s="2"/>
      <c r="PC3547" s="2"/>
      <c r="PD3547" s="2"/>
      <c r="PE3547" s="2"/>
      <c r="PF3547" s="2"/>
      <c r="PG3547" s="2"/>
      <c r="PH3547" s="2"/>
      <c r="PI3547" s="2"/>
      <c r="PJ3547" s="2"/>
      <c r="PK3547" s="2"/>
      <c r="PL3547" s="2"/>
      <c r="PM3547" s="2"/>
      <c r="PN3547" s="2"/>
      <c r="PO3547" s="2"/>
      <c r="PP3547" s="2"/>
      <c r="PQ3547" s="2"/>
      <c r="PR3547" s="2"/>
      <c r="PS3547" s="2"/>
      <c r="PT3547" s="2"/>
      <c r="PU3547" s="2"/>
      <c r="PV3547" s="2"/>
      <c r="PW3547" s="2"/>
      <c r="PX3547" s="2"/>
      <c r="PY3547" s="2"/>
      <c r="PZ3547" s="2"/>
      <c r="QA3547" s="2"/>
      <c r="QB3547" s="2"/>
      <c r="QC3547" s="2"/>
      <c r="QD3547" s="2"/>
      <c r="QE3547" s="2"/>
      <c r="QF3547" s="2"/>
      <c r="QG3547" s="2"/>
      <c r="QH3547" s="2"/>
      <c r="QI3547" s="2"/>
      <c r="QJ3547" s="2"/>
      <c r="QK3547" s="2"/>
      <c r="QL3547" s="2"/>
      <c r="QM3547" s="2"/>
      <c r="QN3547" s="2"/>
      <c r="QO3547" s="2"/>
      <c r="QP3547" s="2"/>
      <c r="QQ3547" s="2"/>
      <c r="QR3547" s="2"/>
      <c r="QS3547" s="2"/>
      <c r="QT3547" s="2"/>
      <c r="QU3547" s="2"/>
      <c r="QV3547" s="2"/>
      <c r="QW3547" s="2"/>
      <c r="QX3547" s="2"/>
      <c r="QY3547" s="2"/>
      <c r="QZ3547" s="2"/>
      <c r="RA3547" s="2"/>
      <c r="RB3547" s="2"/>
      <c r="RC3547" s="2"/>
      <c r="RD3547" s="2"/>
      <c r="RE3547" s="2"/>
      <c r="RF3547" s="2"/>
      <c r="RG3547" s="2"/>
      <c r="RH3547" s="2"/>
      <c r="RI3547" s="2"/>
      <c r="RJ3547" s="2"/>
      <c r="RK3547" s="2"/>
      <c r="RL3547" s="2"/>
      <c r="RM3547" s="2"/>
      <c r="RN3547" s="2"/>
      <c r="RO3547" s="2"/>
      <c r="RP3547" s="2"/>
      <c r="RQ3547" s="2"/>
      <c r="RR3547" s="2"/>
      <c r="RS3547" s="2"/>
      <c r="RT3547" s="2"/>
      <c r="RU3547" s="2"/>
      <c r="RV3547" s="2"/>
      <c r="RW3547" s="2"/>
      <c r="RX3547" s="2"/>
      <c r="RY3547" s="2"/>
      <c r="RZ3547" s="2"/>
      <c r="SA3547" s="2"/>
      <c r="SB3547" s="2"/>
      <c r="SC3547" s="2"/>
      <c r="SD3547" s="2"/>
      <c r="SE3547" s="2"/>
      <c r="SF3547" s="2"/>
      <c r="SG3547" s="2"/>
      <c r="SH3547" s="2"/>
      <c r="SI3547" s="2"/>
      <c r="SJ3547" s="2"/>
      <c r="SK3547" s="2"/>
      <c r="SL3547" s="2"/>
      <c r="SM3547" s="2"/>
      <c r="SN3547" s="2"/>
      <c r="SO3547" s="2"/>
      <c r="SP3547" s="2"/>
      <c r="SQ3547" s="2"/>
      <c r="SR3547" s="2"/>
      <c r="SS3547" s="2"/>
      <c r="ST3547" s="2"/>
      <c r="SU3547" s="2"/>
      <c r="SV3547" s="2"/>
      <c r="SW3547" s="2"/>
      <c r="SX3547" s="2"/>
      <c r="SY3547" s="2"/>
      <c r="SZ3547" s="2"/>
      <c r="TA3547" s="2"/>
      <c r="TB3547" s="2"/>
      <c r="TC3547" s="2"/>
      <c r="TD3547" s="2"/>
      <c r="TE3547" s="2"/>
      <c r="TF3547" s="2"/>
      <c r="TG3547" s="2"/>
      <c r="TH3547" s="2"/>
      <c r="TI3547" s="2"/>
      <c r="TJ3547" s="2"/>
      <c r="TK3547" s="2"/>
      <c r="TL3547" s="2"/>
      <c r="TM3547" s="2"/>
      <c r="TN3547" s="2"/>
      <c r="TO3547" s="2"/>
      <c r="TP3547" s="2"/>
      <c r="TQ3547" s="2"/>
      <c r="TR3547" s="2"/>
      <c r="TS3547" s="2"/>
      <c r="TT3547" s="2"/>
      <c r="TU3547" s="2"/>
      <c r="TV3547" s="2"/>
      <c r="TW3547" s="2"/>
      <c r="TX3547" s="2"/>
      <c r="TY3547" s="2"/>
      <c r="TZ3547" s="2"/>
      <c r="UA3547" s="2"/>
      <c r="UB3547" s="2"/>
      <c r="UC3547" s="2"/>
      <c r="UD3547" s="2"/>
      <c r="UE3547" s="2"/>
      <c r="UF3547" s="2"/>
      <c r="UG3547" s="2"/>
      <c r="UH3547" s="2"/>
      <c r="UI3547" s="2"/>
      <c r="UJ3547" s="2"/>
      <c r="UK3547" s="2"/>
      <c r="UL3547" s="2"/>
      <c r="UM3547" s="2"/>
      <c r="UN3547" s="2"/>
      <c r="UO3547" s="2"/>
      <c r="UP3547" s="2"/>
      <c r="UQ3547" s="2"/>
      <c r="UR3547" s="2"/>
      <c r="US3547" s="2"/>
      <c r="UT3547" s="2"/>
      <c r="UU3547" s="2"/>
      <c r="UV3547" s="2"/>
      <c r="UW3547" s="2"/>
      <c r="UX3547" s="2"/>
      <c r="UY3547" s="2"/>
      <c r="UZ3547" s="2"/>
      <c r="VA3547" s="2"/>
      <c r="VB3547" s="2"/>
      <c r="VC3547" s="2"/>
      <c r="VD3547" s="2"/>
      <c r="VE3547" s="2"/>
      <c r="VF3547" s="2"/>
      <c r="VG3547" s="2"/>
      <c r="VH3547" s="2"/>
      <c r="VI3547" s="2"/>
      <c r="VJ3547" s="2"/>
      <c r="VK3547" s="2"/>
      <c r="VL3547" s="2"/>
      <c r="VM3547" s="2"/>
      <c r="VN3547" s="2"/>
      <c r="VO3547" s="2"/>
      <c r="VP3547" s="2"/>
      <c r="VQ3547" s="2"/>
      <c r="VR3547" s="2"/>
      <c r="VS3547" s="2"/>
      <c r="VT3547" s="2"/>
      <c r="VU3547" s="2"/>
      <c r="VV3547" s="2"/>
      <c r="VW3547" s="2"/>
      <c r="VX3547" s="2"/>
      <c r="VY3547" s="2"/>
      <c r="VZ3547" s="2"/>
      <c r="WA3547" s="2"/>
      <c r="WB3547" s="2"/>
      <c r="WC3547" s="2"/>
      <c r="WD3547" s="2"/>
      <c r="WE3547" s="2"/>
      <c r="WF3547" s="2"/>
      <c r="WG3547" s="2"/>
      <c r="WH3547" s="2"/>
      <c r="WI3547" s="2"/>
      <c r="WJ3547" s="2"/>
      <c r="WK3547" s="2"/>
      <c r="WL3547" s="2"/>
      <c r="WM3547" s="2"/>
      <c r="WN3547" s="2"/>
      <c r="WO3547" s="2"/>
      <c r="WP3547" s="2"/>
      <c r="WQ3547" s="2"/>
      <c r="WR3547" s="2"/>
      <c r="WS3547" s="2"/>
      <c r="WT3547" s="2"/>
      <c r="WU3547" s="2"/>
      <c r="WV3547" s="2"/>
      <c r="WW3547" s="2"/>
      <c r="WX3547" s="2"/>
      <c r="WY3547" s="2"/>
      <c r="WZ3547" s="2"/>
      <c r="XA3547" s="2"/>
      <c r="XB3547" s="2"/>
      <c r="XC3547" s="2"/>
      <c r="XD3547" s="2"/>
      <c r="XE3547" s="2"/>
      <c r="XF3547" s="2"/>
      <c r="XG3547" s="2"/>
      <c r="XH3547" s="2"/>
      <c r="XI3547" s="2"/>
      <c r="XJ3547" s="2"/>
      <c r="XK3547" s="2"/>
      <c r="XL3547" s="2"/>
      <c r="XM3547" s="2"/>
      <c r="XN3547" s="2"/>
      <c r="XO3547" s="2"/>
      <c r="XP3547" s="2"/>
      <c r="XQ3547" s="2"/>
      <c r="XR3547" s="2"/>
      <c r="XS3547" s="2"/>
      <c r="XT3547" s="2"/>
      <c r="XU3547" s="2"/>
      <c r="XV3547" s="2"/>
      <c r="XW3547" s="2"/>
      <c r="XX3547" s="2"/>
      <c r="XY3547" s="2"/>
      <c r="XZ3547" s="2"/>
      <c r="YA3547" s="2"/>
      <c r="YB3547" s="2"/>
      <c r="YC3547" s="2"/>
      <c r="YD3547" s="2"/>
      <c r="YE3547" s="2"/>
      <c r="YF3547" s="2"/>
      <c r="YG3547" s="2"/>
      <c r="YH3547" s="2"/>
      <c r="YI3547" s="2"/>
      <c r="YJ3547" s="2"/>
      <c r="YK3547" s="2"/>
      <c r="YL3547" s="2"/>
      <c r="YM3547" s="2"/>
      <c r="YN3547" s="2"/>
      <c r="YO3547" s="2"/>
      <c r="YP3547" s="2"/>
      <c r="YQ3547" s="2"/>
      <c r="YR3547" s="2"/>
      <c r="YS3547" s="2"/>
      <c r="YT3547" s="2"/>
      <c r="YU3547" s="2"/>
      <c r="YV3547" s="2"/>
      <c r="YW3547" s="2"/>
      <c r="YX3547" s="2"/>
      <c r="YY3547" s="2"/>
      <c r="YZ3547" s="2"/>
      <c r="ZA3547" s="2"/>
      <c r="ZB3547" s="2"/>
      <c r="ZC3547" s="2"/>
      <c r="ZD3547" s="2"/>
      <c r="ZE3547" s="2"/>
      <c r="ZF3547" s="2"/>
      <c r="ZG3547" s="2"/>
      <c r="ZH3547" s="2"/>
      <c r="ZI3547" s="2"/>
      <c r="ZJ3547" s="2"/>
      <c r="ZK3547" s="2"/>
      <c r="ZL3547" s="2"/>
      <c r="ZM3547" s="2"/>
      <c r="ZN3547" s="2"/>
      <c r="ZO3547" s="2"/>
      <c r="ZP3547" s="2"/>
      <c r="ZQ3547" s="2"/>
      <c r="ZR3547" s="2"/>
      <c r="ZS3547" s="2"/>
      <c r="ZT3547" s="2"/>
      <c r="ZU3547" s="2"/>
      <c r="ZV3547" s="2"/>
      <c r="ZW3547" s="2"/>
      <c r="ZX3547" s="2"/>
      <c r="ZY3547" s="2"/>
      <c r="ZZ3547" s="2"/>
      <c r="AAA3547" s="2"/>
      <c r="AAB3547" s="2"/>
      <c r="AAC3547" s="2"/>
      <c r="AAD3547" s="2"/>
      <c r="AAE3547" s="2"/>
      <c r="AAF3547" s="2"/>
      <c r="AAG3547" s="2"/>
      <c r="AAH3547" s="2"/>
      <c r="AAI3547" s="2"/>
      <c r="AAJ3547" s="2"/>
      <c r="AAK3547" s="2"/>
      <c r="AAL3547" s="2"/>
      <c r="AAM3547" s="2"/>
      <c r="AAN3547" s="2"/>
      <c r="AAO3547" s="2"/>
      <c r="AAP3547" s="2"/>
      <c r="AAQ3547" s="2"/>
      <c r="AAR3547" s="2"/>
      <c r="AAS3547" s="2"/>
      <c r="AAT3547" s="2"/>
      <c r="AAU3547" s="2"/>
      <c r="AAV3547" s="2"/>
      <c r="AAW3547" s="2"/>
      <c r="AAX3547" s="2"/>
      <c r="AAY3547" s="2"/>
      <c r="AAZ3547" s="2"/>
      <c r="ABA3547" s="2"/>
      <c r="ABB3547" s="2"/>
      <c r="ABC3547" s="2"/>
      <c r="ABD3547" s="2"/>
      <c r="ABE3547" s="2"/>
      <c r="ABF3547" s="2"/>
      <c r="ABG3547" s="2"/>
      <c r="ABH3547" s="2"/>
      <c r="ABI3547" s="2"/>
      <c r="ABJ3547" s="2"/>
      <c r="ABK3547" s="2"/>
      <c r="ABL3547" s="2"/>
      <c r="ABM3547" s="2"/>
      <c r="ABN3547" s="2"/>
      <c r="ABO3547" s="2"/>
      <c r="ABP3547" s="2"/>
      <c r="ABQ3547" s="2"/>
      <c r="ABR3547" s="2"/>
      <c r="ABS3547" s="2"/>
      <c r="ABT3547" s="2"/>
      <c r="ABU3547" s="2"/>
      <c r="ABV3547" s="2"/>
      <c r="ABW3547" s="2"/>
      <c r="ABX3547" s="2"/>
      <c r="ABY3547" s="2"/>
      <c r="ABZ3547" s="2"/>
      <c r="ACA3547" s="2"/>
      <c r="ACB3547" s="2"/>
      <c r="ACC3547" s="2"/>
      <c r="ACD3547" s="2"/>
      <c r="ACE3547" s="2"/>
      <c r="ACF3547" s="2"/>
      <c r="ACG3547" s="2"/>
      <c r="ACH3547" s="2"/>
      <c r="ACI3547" s="2"/>
      <c r="ACJ3547" s="2"/>
      <c r="ACK3547" s="2"/>
      <c r="ACL3547" s="2"/>
      <c r="ACM3547" s="2"/>
      <c r="ACN3547" s="2"/>
      <c r="ACO3547" s="2"/>
      <c r="ACP3547" s="2"/>
      <c r="ACQ3547" s="2"/>
      <c r="ACR3547" s="2"/>
      <c r="ACS3547" s="2"/>
      <c r="ACT3547" s="2"/>
      <c r="ACU3547" s="2"/>
      <c r="ACV3547" s="2"/>
      <c r="ACW3547" s="2"/>
      <c r="ACX3547" s="2"/>
      <c r="ACY3547" s="2"/>
      <c r="ACZ3547" s="2"/>
      <c r="ADA3547" s="2"/>
      <c r="ADB3547" s="2"/>
      <c r="ADC3547" s="2"/>
      <c r="ADD3547" s="2"/>
      <c r="ADE3547" s="2"/>
      <c r="ADF3547" s="2"/>
      <c r="ADG3547" s="2"/>
      <c r="ADH3547" s="2"/>
      <c r="ADI3547" s="2"/>
      <c r="ADJ3547" s="2"/>
      <c r="ADK3547" s="2"/>
      <c r="ADL3547" s="2"/>
      <c r="ADM3547" s="2"/>
      <c r="ADN3547" s="2"/>
      <c r="ADO3547" s="2"/>
      <c r="ADP3547" s="2"/>
      <c r="ADQ3547" s="2"/>
      <c r="ADR3547" s="2"/>
      <c r="ADS3547" s="2"/>
      <c r="ADT3547" s="2"/>
      <c r="ADU3547" s="2"/>
      <c r="ADV3547" s="2"/>
      <c r="ADW3547" s="2"/>
      <c r="ADX3547" s="2"/>
      <c r="ADY3547" s="2"/>
      <c r="ADZ3547" s="2"/>
      <c r="AEA3547" s="2"/>
      <c r="AEB3547" s="2"/>
      <c r="AEC3547" s="2"/>
      <c r="AED3547" s="2"/>
      <c r="AEE3547" s="2"/>
      <c r="AEF3547" s="2"/>
      <c r="AEG3547" s="2"/>
      <c r="AEH3547" s="2"/>
      <c r="AEI3547" s="2"/>
      <c r="AEJ3547" s="2"/>
      <c r="AEK3547" s="2"/>
      <c r="AEL3547" s="2"/>
      <c r="AEM3547" s="2"/>
      <c r="AEN3547" s="2"/>
      <c r="AEO3547" s="2"/>
      <c r="AEP3547" s="2"/>
      <c r="AEQ3547" s="2"/>
      <c r="AER3547" s="2"/>
      <c r="AES3547" s="2"/>
      <c r="AET3547" s="2"/>
      <c r="AEU3547" s="2"/>
      <c r="AEV3547" s="2"/>
      <c r="AEW3547" s="2"/>
      <c r="AEX3547" s="2"/>
      <c r="AEY3547" s="2"/>
      <c r="AEZ3547" s="2"/>
      <c r="AFA3547" s="2"/>
      <c r="AFB3547" s="2"/>
      <c r="AFC3547" s="2"/>
      <c r="AFD3547" s="2"/>
      <c r="AFE3547" s="2"/>
      <c r="AFF3547" s="2"/>
      <c r="AFG3547" s="2"/>
      <c r="AFH3547" s="2"/>
      <c r="AFI3547" s="2"/>
      <c r="AFJ3547" s="2"/>
      <c r="AFK3547" s="2"/>
      <c r="AFL3547" s="2"/>
      <c r="AFM3547" s="2"/>
      <c r="AFN3547" s="2"/>
      <c r="AFO3547" s="2"/>
      <c r="AFP3547" s="2"/>
      <c r="AFQ3547" s="2"/>
      <c r="AFR3547" s="2"/>
      <c r="AFS3547" s="2"/>
      <c r="AFT3547" s="2"/>
      <c r="AFU3547" s="2"/>
      <c r="AFV3547" s="2"/>
      <c r="AFW3547" s="2"/>
      <c r="AFX3547" s="2"/>
      <c r="AFY3547" s="2"/>
      <c r="AFZ3547" s="2"/>
      <c r="AGA3547" s="2"/>
      <c r="AGB3547" s="2"/>
      <c r="AGC3547" s="2"/>
      <c r="AGD3547" s="2"/>
      <c r="AGE3547" s="2"/>
      <c r="AGF3547" s="2"/>
      <c r="AGG3547" s="2"/>
      <c r="AGH3547" s="2"/>
      <c r="AGI3547" s="2"/>
      <c r="AGJ3547" s="2"/>
      <c r="AGK3547" s="2"/>
      <c r="AGL3547" s="2"/>
      <c r="AGM3547" s="2"/>
      <c r="AGN3547" s="2"/>
      <c r="AGO3547" s="2"/>
      <c r="AGP3547" s="2"/>
      <c r="AGQ3547" s="2"/>
      <c r="AGR3547" s="2"/>
      <c r="AGS3547" s="2"/>
      <c r="AGT3547" s="2"/>
      <c r="AGU3547" s="2"/>
      <c r="AGV3547" s="2"/>
      <c r="AGW3547" s="2"/>
      <c r="AGX3547" s="2"/>
      <c r="AGY3547" s="2"/>
      <c r="AGZ3547" s="2"/>
      <c r="AHA3547" s="2"/>
      <c r="AHB3547" s="2"/>
      <c r="AHC3547" s="2"/>
      <c r="AHD3547" s="2"/>
      <c r="AHE3547" s="2"/>
      <c r="AHF3547" s="2"/>
      <c r="AHG3547" s="2"/>
      <c r="AHH3547" s="2"/>
      <c r="AHI3547" s="2"/>
      <c r="AHJ3547" s="2"/>
      <c r="AHK3547" s="2"/>
      <c r="AHL3547" s="2"/>
      <c r="AHM3547" s="2"/>
      <c r="AHN3547" s="2"/>
      <c r="AHO3547" s="2"/>
      <c r="AHP3547" s="2"/>
      <c r="AHQ3547" s="2"/>
      <c r="AHR3547" s="2"/>
      <c r="AHS3547" s="2"/>
      <c r="AHT3547" s="2"/>
      <c r="AHU3547" s="2"/>
      <c r="AHV3547" s="2"/>
      <c r="AHW3547" s="2"/>
      <c r="AHX3547" s="2"/>
      <c r="AHY3547" s="2"/>
      <c r="AHZ3547" s="2"/>
      <c r="AIA3547" s="2"/>
      <c r="AIB3547" s="2"/>
      <c r="AIC3547" s="2"/>
      <c r="AID3547" s="2"/>
      <c r="AIE3547" s="2"/>
      <c r="AIF3547" s="2"/>
      <c r="AIG3547" s="2"/>
      <c r="AIH3547" s="2"/>
      <c r="AII3547" s="2"/>
      <c r="AIJ3547" s="2"/>
      <c r="AIK3547" s="2"/>
      <c r="AIL3547" s="2"/>
      <c r="AIM3547" s="2"/>
      <c r="AIN3547" s="2"/>
      <c r="AIO3547" s="2"/>
      <c r="AIP3547" s="2"/>
      <c r="AIQ3547" s="2"/>
      <c r="AIR3547" s="2"/>
      <c r="AIS3547" s="2"/>
      <c r="AIT3547" s="2"/>
      <c r="AIU3547" s="2"/>
      <c r="AIV3547" s="2"/>
      <c r="AIW3547" s="2"/>
      <c r="AIX3547" s="2"/>
      <c r="AIY3547" s="2"/>
      <c r="AIZ3547" s="2"/>
      <c r="AJA3547" s="2"/>
      <c r="AJB3547" s="2"/>
      <c r="AJC3547" s="2"/>
      <c r="AJD3547" s="2"/>
      <c r="AJE3547" s="2"/>
      <c r="AJF3547" s="2"/>
      <c r="AJG3547" s="2"/>
      <c r="AJH3547" s="2"/>
      <c r="AJI3547" s="2"/>
      <c r="AJJ3547" s="2"/>
      <c r="AJK3547" s="2"/>
      <c r="AJL3547" s="2"/>
      <c r="AJM3547" s="2"/>
      <c r="AJN3547" s="2"/>
      <c r="AJO3547" s="2"/>
      <c r="AJP3547" s="2"/>
      <c r="AJQ3547" s="2"/>
      <c r="AJR3547" s="2"/>
      <c r="AJS3547" s="2"/>
      <c r="AJT3547" s="2"/>
      <c r="AJU3547" s="2"/>
      <c r="AJV3547" s="2"/>
      <c r="AJW3547" s="2"/>
      <c r="AJX3547" s="2"/>
      <c r="AJY3547" s="2"/>
      <c r="AJZ3547" s="2"/>
      <c r="AKA3547" s="2"/>
      <c r="AKB3547" s="2"/>
      <c r="AKC3547" s="2"/>
      <c r="AKD3547" s="2"/>
      <c r="AKE3547" s="2"/>
      <c r="AKF3547" s="2"/>
      <c r="AKG3547" s="2"/>
      <c r="AKH3547" s="2"/>
      <c r="AKI3547" s="2"/>
      <c r="AKJ3547" s="2"/>
      <c r="AKK3547" s="2"/>
      <c r="AKL3547" s="2"/>
      <c r="AKM3547" s="2"/>
      <c r="AKN3547" s="2"/>
      <c r="AKO3547" s="2"/>
      <c r="AKP3547" s="2"/>
      <c r="AKQ3547" s="2"/>
      <c r="AKR3547" s="2"/>
      <c r="AKS3547" s="2"/>
      <c r="AKT3547" s="2"/>
      <c r="AKU3547" s="2"/>
      <c r="AKV3547" s="2"/>
      <c r="AKW3547" s="2"/>
      <c r="AKX3547" s="2"/>
      <c r="AKY3547" s="2"/>
      <c r="AKZ3547" s="2"/>
      <c r="ALA3547" s="2"/>
      <c r="ALB3547" s="2"/>
      <c r="ALC3547" s="2"/>
      <c r="ALD3547" s="2"/>
      <c r="ALE3547" s="2"/>
      <c r="ALF3547" s="2"/>
      <c r="ALG3547" s="2"/>
      <c r="ALH3547" s="2"/>
      <c r="ALI3547" s="2"/>
      <c r="ALJ3547" s="2"/>
      <c r="ALK3547" s="2"/>
      <c r="ALL3547" s="2"/>
      <c r="ALM3547" s="2"/>
      <c r="ALN3547" s="2"/>
      <c r="ALO3547" s="2"/>
      <c r="ALP3547" s="2"/>
      <c r="ALQ3547" s="2"/>
      <c r="ALR3547" s="2"/>
      <c r="ALS3547" s="2"/>
      <c r="ALT3547" s="2"/>
      <c r="ALU3547" s="2"/>
      <c r="ALV3547" s="2"/>
      <c r="ALW3547" s="2"/>
      <c r="ALX3547" s="2"/>
      <c r="ALY3547" s="2"/>
      <c r="ALZ3547" s="2"/>
      <c r="AMA3547" s="2"/>
      <c r="AMB3547" s="2"/>
      <c r="AMC3547" s="2"/>
      <c r="AMD3547" s="2"/>
      <c r="AME3547" s="2"/>
      <c r="AMF3547" s="2"/>
      <c r="AMG3547" s="2"/>
      <c r="AMH3547" s="2"/>
      <c r="AMI3547" s="2"/>
      <c r="AMJ3547" s="2"/>
      <c r="AMK3547" s="2"/>
      <c r="AML3547" s="2"/>
      <c r="AMM3547" s="2"/>
      <c r="AMN3547" s="2"/>
      <c r="AMO3547" s="2"/>
      <c r="AMP3547" s="2"/>
      <c r="AMQ3547" s="2"/>
      <c r="AMR3547" s="2"/>
      <c r="AMS3547" s="2"/>
      <c r="AMT3547" s="2"/>
      <c r="AMU3547" s="2"/>
      <c r="AMV3547" s="2"/>
      <c r="AMW3547" s="2"/>
      <c r="AMX3547" s="2"/>
      <c r="AMY3547" s="2"/>
      <c r="AMZ3547" s="2"/>
      <c r="ANA3547" s="2"/>
      <c r="ANB3547" s="2"/>
      <c r="ANC3547" s="2"/>
      <c r="AND3547" s="2"/>
      <c r="ANE3547" s="2"/>
      <c r="ANF3547" s="2"/>
      <c r="ANG3547" s="2"/>
      <c r="ANH3547" s="2"/>
      <c r="ANI3547" s="2"/>
      <c r="ANJ3547" s="2"/>
      <c r="ANK3547" s="2"/>
      <c r="ANL3547" s="2"/>
      <c r="ANM3547" s="2"/>
      <c r="ANN3547" s="2"/>
      <c r="ANO3547" s="2"/>
      <c r="ANP3547" s="2"/>
      <c r="ANQ3547" s="2"/>
      <c r="ANR3547" s="2"/>
      <c r="ANS3547" s="2"/>
      <c r="ANT3547" s="2"/>
      <c r="ANU3547" s="2"/>
      <c r="ANV3547" s="2"/>
      <c r="ANW3547" s="2"/>
      <c r="ANX3547" s="2"/>
      <c r="ANY3547" s="2"/>
      <c r="ANZ3547" s="2"/>
      <c r="AOA3547" s="2"/>
      <c r="AOB3547" s="2"/>
      <c r="AOC3547" s="2"/>
      <c r="AOD3547" s="2"/>
      <c r="AOE3547" s="2"/>
      <c r="AOF3547" s="2"/>
      <c r="AOG3547" s="2"/>
      <c r="AOH3547" s="2"/>
      <c r="AOI3547" s="2"/>
      <c r="AOJ3547" s="2"/>
      <c r="AOK3547" s="2"/>
      <c r="AOL3547" s="2"/>
      <c r="AOM3547" s="2"/>
      <c r="AON3547" s="2"/>
      <c r="AOO3547" s="2"/>
      <c r="AOP3547" s="2"/>
      <c r="AOQ3547" s="2"/>
      <c r="AOR3547" s="2"/>
      <c r="AOS3547" s="2"/>
      <c r="AOT3547" s="2"/>
      <c r="AOU3547" s="2"/>
      <c r="AOV3547" s="2"/>
      <c r="AOW3547" s="2"/>
      <c r="AOX3547" s="2"/>
      <c r="AOY3547" s="2"/>
      <c r="AOZ3547" s="2"/>
      <c r="APA3547" s="2"/>
      <c r="APB3547" s="2"/>
      <c r="APC3547" s="2"/>
      <c r="APD3547" s="2"/>
      <c r="APE3547" s="2"/>
      <c r="APF3547" s="2"/>
      <c r="APG3547" s="2"/>
      <c r="APH3547" s="2"/>
      <c r="API3547" s="2"/>
      <c r="APJ3547" s="2"/>
      <c r="APK3547" s="2"/>
      <c r="APL3547" s="2"/>
      <c r="APM3547" s="2"/>
      <c r="APN3547" s="2"/>
      <c r="APO3547" s="2"/>
      <c r="APP3547" s="2"/>
      <c r="APQ3547" s="2"/>
      <c r="APR3547" s="2"/>
      <c r="APS3547" s="2"/>
      <c r="APT3547" s="2"/>
      <c r="APU3547" s="2"/>
      <c r="APV3547" s="2"/>
      <c r="APW3547" s="2"/>
      <c r="APX3547" s="2"/>
      <c r="APY3547" s="2"/>
      <c r="APZ3547" s="2"/>
      <c r="AQA3547" s="2"/>
      <c r="AQB3547" s="2"/>
      <c r="AQC3547" s="2"/>
      <c r="AQD3547" s="2"/>
      <c r="AQE3547" s="2"/>
      <c r="AQF3547" s="2"/>
      <c r="AQG3547" s="2"/>
      <c r="AQH3547" s="2"/>
      <c r="AQI3547" s="2"/>
      <c r="AQJ3547" s="2"/>
      <c r="AQK3547" s="2"/>
      <c r="AQL3547" s="2"/>
      <c r="AQM3547" s="2"/>
      <c r="AQN3547" s="2"/>
      <c r="AQO3547" s="2"/>
      <c r="AQP3547" s="2"/>
      <c r="AQQ3547" s="2"/>
      <c r="AQR3547" s="2"/>
      <c r="AQS3547" s="2"/>
      <c r="AQT3547" s="2"/>
      <c r="AQU3547" s="2"/>
      <c r="AQV3547" s="2"/>
      <c r="AQW3547" s="2"/>
      <c r="AQX3547" s="2"/>
      <c r="AQY3547" s="2"/>
      <c r="AQZ3547" s="2"/>
      <c r="ARA3547" s="2"/>
      <c r="ARB3547" s="2"/>
      <c r="ARC3547" s="2"/>
      <c r="ARD3547" s="2"/>
      <c r="ARE3547" s="2"/>
      <c r="ARF3547" s="2"/>
      <c r="ARG3547" s="2"/>
      <c r="ARH3547" s="2"/>
      <c r="ARI3547" s="2"/>
      <c r="ARJ3547" s="2"/>
      <c r="ARK3547" s="2"/>
      <c r="ARL3547" s="2"/>
      <c r="ARM3547" s="2"/>
      <c r="ARN3547" s="2"/>
      <c r="ARO3547" s="2"/>
      <c r="ARP3547" s="2"/>
      <c r="ARQ3547" s="2"/>
      <c r="ARR3547" s="2"/>
      <c r="ARS3547" s="2"/>
      <c r="ART3547" s="2"/>
      <c r="ARU3547" s="2"/>
      <c r="ARV3547" s="2"/>
      <c r="ARW3547" s="2"/>
      <c r="ARX3547" s="2"/>
      <c r="ARY3547" s="2"/>
      <c r="ARZ3547" s="2"/>
      <c r="ASA3547" s="2"/>
      <c r="ASB3547" s="2"/>
      <c r="ASC3547" s="2"/>
      <c r="ASD3547" s="2"/>
      <c r="ASE3547" s="2"/>
      <c r="ASF3547" s="2"/>
      <c r="ASG3547" s="2"/>
      <c r="ASH3547" s="2"/>
      <c r="ASI3547" s="2"/>
      <c r="ASJ3547" s="2"/>
      <c r="ASK3547" s="2"/>
      <c r="ASL3547" s="2"/>
      <c r="ASM3547" s="2"/>
      <c r="ASN3547" s="2"/>
      <c r="ASO3547" s="2"/>
      <c r="ASP3547" s="2"/>
      <c r="ASQ3547" s="2"/>
      <c r="ASR3547" s="2"/>
      <c r="ASS3547" s="2"/>
      <c r="AST3547" s="2"/>
      <c r="ASU3547" s="2"/>
      <c r="ASV3547" s="2"/>
      <c r="ASW3547" s="2"/>
      <c r="ASX3547" s="2"/>
      <c r="ASY3547" s="2"/>
      <c r="ASZ3547" s="2"/>
      <c r="ATA3547" s="2"/>
      <c r="ATB3547" s="2"/>
      <c r="ATC3547" s="2"/>
      <c r="ATD3547" s="2"/>
      <c r="ATE3547" s="2"/>
      <c r="ATF3547" s="2"/>
      <c r="ATG3547" s="2"/>
      <c r="ATH3547" s="2"/>
      <c r="ATI3547" s="2"/>
      <c r="ATJ3547" s="2"/>
      <c r="ATK3547" s="2"/>
      <c r="ATL3547" s="2"/>
      <c r="ATM3547" s="2"/>
      <c r="ATN3547" s="2"/>
      <c r="ATO3547" s="2"/>
      <c r="ATP3547" s="2"/>
      <c r="ATQ3547" s="2"/>
      <c r="ATR3547" s="2"/>
      <c r="ATS3547" s="2"/>
      <c r="ATT3547" s="2"/>
      <c r="ATU3547" s="2"/>
      <c r="ATV3547" s="2"/>
      <c r="ATW3547" s="2"/>
      <c r="ATX3547" s="2"/>
      <c r="ATY3547" s="2"/>
      <c r="ATZ3547" s="2"/>
      <c r="AUA3547" s="2"/>
      <c r="AUB3547" s="2"/>
      <c r="AUC3547" s="2"/>
      <c r="AUD3547" s="2"/>
      <c r="AUE3547" s="2"/>
      <c r="AUF3547" s="2"/>
      <c r="AUG3547" s="2"/>
      <c r="AUH3547" s="2"/>
      <c r="AUI3547" s="2"/>
      <c r="AUJ3547" s="2"/>
      <c r="AUK3547" s="2"/>
      <c r="AUL3547" s="2"/>
      <c r="AUM3547" s="2"/>
      <c r="AUN3547" s="2"/>
      <c r="AUO3547" s="2"/>
      <c r="AUP3547" s="2"/>
      <c r="AUQ3547" s="2"/>
      <c r="AUR3547" s="2"/>
      <c r="AUS3547" s="2"/>
      <c r="AUT3547" s="2"/>
      <c r="AUU3547" s="2"/>
      <c r="AUV3547" s="2"/>
      <c r="AUW3547" s="2"/>
      <c r="AUX3547" s="2"/>
      <c r="AUY3547" s="2"/>
      <c r="AUZ3547" s="2"/>
      <c r="AVA3547" s="2"/>
      <c r="AVB3547" s="2"/>
      <c r="AVC3547" s="2"/>
      <c r="AVD3547" s="2"/>
      <c r="AVE3547" s="2"/>
      <c r="AVF3547" s="2"/>
      <c r="AVG3547" s="2"/>
      <c r="AVH3547" s="2"/>
      <c r="AVI3547" s="2"/>
      <c r="AVJ3547" s="2"/>
      <c r="AVK3547" s="2"/>
      <c r="AVL3547" s="2"/>
      <c r="AVM3547" s="2"/>
      <c r="AVN3547" s="2"/>
      <c r="AVO3547" s="2"/>
      <c r="AVP3547" s="2"/>
      <c r="AVQ3547" s="2"/>
      <c r="AVR3547" s="2"/>
      <c r="AVS3547" s="2"/>
      <c r="AVT3547" s="2"/>
      <c r="AVU3547" s="2"/>
      <c r="AVV3547" s="2"/>
      <c r="AVW3547" s="2"/>
      <c r="AVX3547" s="2"/>
      <c r="AVY3547" s="2"/>
      <c r="AVZ3547" s="2"/>
      <c r="AWA3547" s="2"/>
      <c r="AWB3547" s="2"/>
      <c r="AWC3547" s="2"/>
      <c r="AWD3547" s="2"/>
      <c r="AWE3547" s="2"/>
      <c r="AWF3547" s="2"/>
      <c r="AWG3547" s="2"/>
      <c r="AWH3547" s="2"/>
      <c r="AWI3547" s="2"/>
      <c r="AWJ3547" s="2"/>
      <c r="AWK3547" s="2"/>
      <c r="AWL3547" s="2"/>
      <c r="AWM3547" s="2"/>
      <c r="AWN3547" s="2"/>
      <c r="AWO3547" s="2"/>
      <c r="AWP3547" s="2"/>
      <c r="AWQ3547" s="2"/>
      <c r="AWR3547" s="2"/>
      <c r="AWS3547" s="2"/>
      <c r="AWT3547" s="2"/>
      <c r="AWU3547" s="2"/>
      <c r="AWV3547" s="2"/>
      <c r="AWW3547" s="2"/>
      <c r="AWX3547" s="2"/>
      <c r="AWY3547" s="2"/>
      <c r="AWZ3547" s="2"/>
      <c r="AXA3547" s="2"/>
      <c r="AXB3547" s="2"/>
      <c r="AXC3547" s="2"/>
      <c r="AXD3547" s="2"/>
      <c r="AXE3547" s="2"/>
      <c r="AXF3547" s="2"/>
      <c r="AXG3547" s="2"/>
      <c r="AXH3547" s="2"/>
      <c r="AXI3547" s="2"/>
      <c r="AXJ3547" s="2"/>
      <c r="AXK3547" s="2"/>
      <c r="AXL3547" s="2"/>
      <c r="AXM3547" s="2"/>
      <c r="AXN3547" s="2"/>
      <c r="AXO3547" s="2"/>
      <c r="AXP3547" s="2"/>
      <c r="AXQ3547" s="2"/>
      <c r="AXR3547" s="2"/>
      <c r="AXS3547" s="2"/>
      <c r="AXT3547" s="2"/>
      <c r="AXU3547" s="2"/>
      <c r="AXV3547" s="2"/>
      <c r="AXW3547" s="2"/>
      <c r="AXX3547" s="2"/>
      <c r="AXY3547" s="2"/>
      <c r="AXZ3547" s="2"/>
      <c r="AYA3547" s="2"/>
      <c r="AYB3547" s="2"/>
      <c r="AYC3547" s="2"/>
      <c r="AYD3547" s="2"/>
      <c r="AYE3547" s="2"/>
      <c r="AYF3547" s="2"/>
      <c r="AYG3547" s="2"/>
      <c r="AYH3547" s="2"/>
      <c r="AYI3547" s="2"/>
      <c r="AYJ3547" s="2"/>
      <c r="AYK3547" s="2"/>
      <c r="AYL3547" s="2"/>
      <c r="AYM3547" s="2"/>
      <c r="AYN3547" s="2"/>
      <c r="AYO3547" s="2"/>
      <c r="AYP3547" s="2"/>
      <c r="AYQ3547" s="2"/>
      <c r="AYR3547" s="2"/>
      <c r="AYS3547" s="2"/>
      <c r="AYT3547" s="2"/>
      <c r="AYU3547" s="2"/>
      <c r="AYV3547" s="2"/>
      <c r="AYW3547" s="2"/>
      <c r="AYX3547" s="2"/>
      <c r="AYY3547" s="2"/>
      <c r="AYZ3547" s="2"/>
      <c r="AZA3547" s="2"/>
      <c r="AZB3547" s="2"/>
      <c r="AZC3547" s="2"/>
      <c r="AZD3547" s="2"/>
      <c r="AZE3547" s="2"/>
      <c r="AZF3547" s="2"/>
      <c r="AZG3547" s="2"/>
      <c r="AZH3547" s="2"/>
      <c r="AZI3547" s="2"/>
      <c r="AZJ3547" s="2"/>
      <c r="AZK3547" s="2"/>
      <c r="AZL3547" s="2"/>
      <c r="AZM3547" s="2"/>
      <c r="AZN3547" s="2"/>
      <c r="AZO3547" s="2"/>
      <c r="AZP3547" s="2"/>
      <c r="AZQ3547" s="2"/>
      <c r="AZR3547" s="2"/>
      <c r="AZS3547" s="2"/>
      <c r="AZT3547" s="2"/>
      <c r="AZU3547" s="2"/>
      <c r="AZV3547" s="2"/>
      <c r="AZW3547" s="2"/>
      <c r="AZX3547" s="2"/>
      <c r="AZY3547" s="2"/>
      <c r="AZZ3547" s="2"/>
      <c r="BAA3547" s="2"/>
      <c r="BAB3547" s="2"/>
      <c r="BAC3547" s="2"/>
      <c r="BAD3547" s="2"/>
      <c r="BAE3547" s="2"/>
      <c r="BAF3547" s="2"/>
      <c r="BAG3547" s="2"/>
      <c r="BAH3547" s="2"/>
      <c r="BAI3547" s="2"/>
      <c r="BAJ3547" s="2"/>
      <c r="BAK3547" s="2"/>
      <c r="BAL3547" s="2"/>
      <c r="BAM3547" s="2"/>
      <c r="BAN3547" s="2"/>
      <c r="BAO3547" s="2"/>
      <c r="BAP3547" s="2"/>
      <c r="BAQ3547" s="2"/>
      <c r="BAR3547" s="2"/>
      <c r="BAS3547" s="2"/>
      <c r="BAT3547" s="2"/>
      <c r="BAU3547" s="2"/>
      <c r="BAV3547" s="2"/>
      <c r="BAW3547" s="2"/>
      <c r="BAX3547" s="2"/>
      <c r="BAY3547" s="2"/>
      <c r="BAZ3547" s="2"/>
      <c r="BBA3547" s="2"/>
      <c r="BBB3547" s="2"/>
      <c r="BBC3547" s="2"/>
      <c r="BBD3547" s="2"/>
      <c r="BBE3547" s="2"/>
      <c r="BBF3547" s="2"/>
      <c r="BBG3547" s="2"/>
      <c r="BBH3547" s="2"/>
      <c r="BBI3547" s="2"/>
      <c r="BBJ3547" s="2"/>
      <c r="BBK3547" s="2"/>
      <c r="BBL3547" s="2"/>
      <c r="BBM3547" s="2"/>
      <c r="BBN3547" s="2"/>
      <c r="BBO3547" s="2"/>
      <c r="BBP3547" s="2"/>
      <c r="BBQ3547" s="2"/>
      <c r="BBR3547" s="2"/>
      <c r="BBS3547" s="2"/>
      <c r="BBT3547" s="2"/>
      <c r="BBU3547" s="2"/>
      <c r="BBV3547" s="2"/>
      <c r="BBW3547" s="2"/>
      <c r="BBX3547" s="2"/>
      <c r="BBY3547" s="2"/>
      <c r="BBZ3547" s="2"/>
      <c r="BCA3547" s="2"/>
      <c r="BCB3547" s="2"/>
      <c r="BCC3547" s="2"/>
      <c r="BCD3547" s="2"/>
      <c r="BCE3547" s="2"/>
      <c r="BCF3547" s="2"/>
      <c r="BCG3547" s="2"/>
      <c r="BCH3547" s="2"/>
      <c r="BCI3547" s="2"/>
      <c r="BCJ3547" s="2"/>
      <c r="BCK3547" s="2"/>
      <c r="BCL3547" s="2"/>
      <c r="BCM3547" s="2"/>
      <c r="BCN3547" s="2"/>
      <c r="BCO3547" s="2"/>
      <c r="BCP3547" s="2"/>
      <c r="BCQ3547" s="2"/>
      <c r="BCR3547" s="2"/>
      <c r="BCS3547" s="2"/>
      <c r="BCT3547" s="2"/>
      <c r="BCU3547" s="2"/>
      <c r="BCV3547" s="2"/>
      <c r="BCW3547" s="2"/>
      <c r="BCX3547" s="2"/>
      <c r="BCY3547" s="2"/>
      <c r="BCZ3547" s="2"/>
      <c r="BDA3547" s="2"/>
      <c r="BDB3547" s="2"/>
      <c r="BDC3547" s="2"/>
      <c r="BDD3547" s="2"/>
      <c r="BDE3547" s="2"/>
      <c r="BDF3547" s="2"/>
      <c r="BDG3547" s="2"/>
      <c r="BDH3547" s="2"/>
      <c r="BDI3547" s="2"/>
      <c r="BDJ3547" s="2"/>
      <c r="BDK3547" s="2"/>
      <c r="BDL3547" s="2"/>
      <c r="BDM3547" s="2"/>
      <c r="BDN3547" s="2"/>
      <c r="BDO3547" s="2"/>
      <c r="BDP3547" s="2"/>
      <c r="BDQ3547" s="2"/>
      <c r="BDR3547" s="2"/>
      <c r="BDS3547" s="2"/>
      <c r="BDT3547" s="2"/>
      <c r="BDU3547" s="2"/>
      <c r="BDV3547" s="2"/>
      <c r="BDW3547" s="2"/>
      <c r="BDX3547" s="2"/>
      <c r="BDY3547" s="2"/>
      <c r="BDZ3547" s="2"/>
      <c r="BEA3547" s="2"/>
      <c r="BEB3547" s="2"/>
      <c r="BEC3547" s="2"/>
      <c r="BED3547" s="2"/>
      <c r="BEE3547" s="2"/>
      <c r="BEF3547" s="2"/>
      <c r="BEG3547" s="2"/>
      <c r="BEH3547" s="2"/>
      <c r="BEI3547" s="2"/>
      <c r="BEJ3547" s="2"/>
      <c r="BEK3547" s="2"/>
      <c r="BEL3547" s="2"/>
      <c r="BEM3547" s="2"/>
      <c r="BEN3547" s="2"/>
      <c r="BEO3547" s="2"/>
      <c r="BEP3547" s="2"/>
      <c r="BEQ3547" s="2"/>
      <c r="BER3547" s="2"/>
      <c r="BES3547" s="2"/>
      <c r="BET3547" s="2"/>
      <c r="BEU3547" s="2"/>
      <c r="BEV3547" s="2"/>
      <c r="BEW3547" s="2"/>
      <c r="BEX3547" s="2"/>
      <c r="BEY3547" s="2"/>
      <c r="BEZ3547" s="2"/>
      <c r="BFA3547" s="2"/>
      <c r="BFB3547" s="2"/>
      <c r="BFC3547" s="2"/>
      <c r="BFD3547" s="2"/>
      <c r="BFE3547" s="2"/>
      <c r="BFF3547" s="2"/>
      <c r="BFG3547" s="2"/>
      <c r="BFH3547" s="2"/>
      <c r="BFI3547" s="2"/>
      <c r="BFJ3547" s="2"/>
      <c r="BFK3547" s="2"/>
      <c r="BFL3547" s="2"/>
      <c r="BFM3547" s="2"/>
      <c r="BFN3547" s="2"/>
      <c r="BFO3547" s="2"/>
      <c r="BFP3547" s="2"/>
      <c r="BFQ3547" s="2"/>
      <c r="BFR3547" s="2"/>
      <c r="BFS3547" s="2"/>
      <c r="BFT3547" s="2"/>
      <c r="BFU3547" s="2"/>
      <c r="BFV3547" s="2"/>
      <c r="BFW3547" s="2"/>
      <c r="BFX3547" s="2"/>
      <c r="BFY3547" s="2"/>
      <c r="BFZ3547" s="2"/>
      <c r="BGA3547" s="2"/>
      <c r="BGB3547" s="2"/>
      <c r="BGC3547" s="2"/>
      <c r="BGD3547" s="2"/>
      <c r="BGE3547" s="2"/>
      <c r="BGF3547" s="2"/>
      <c r="BGG3547" s="2"/>
      <c r="BGH3547" s="2"/>
      <c r="BGI3547" s="2"/>
      <c r="BGJ3547" s="2"/>
      <c r="BGK3547" s="2"/>
      <c r="BGL3547" s="2"/>
      <c r="BGM3547" s="2"/>
      <c r="BGN3547" s="2"/>
      <c r="BGO3547" s="2"/>
      <c r="BGP3547" s="2"/>
      <c r="BGQ3547" s="2"/>
      <c r="BGR3547" s="2"/>
      <c r="BGS3547" s="2"/>
      <c r="BGT3547" s="2"/>
      <c r="BGU3547" s="2"/>
      <c r="BGV3547" s="2"/>
      <c r="BGW3547" s="2"/>
      <c r="BGX3547" s="2"/>
      <c r="BGY3547" s="2"/>
      <c r="BGZ3547" s="2"/>
      <c r="BHA3547" s="2"/>
      <c r="BHB3547" s="2"/>
      <c r="BHC3547" s="2"/>
      <c r="BHD3547" s="2"/>
      <c r="BHE3547" s="2"/>
      <c r="BHF3547" s="2"/>
      <c r="BHG3547" s="2"/>
      <c r="BHH3547" s="2"/>
      <c r="BHI3547" s="2"/>
      <c r="BHJ3547" s="2"/>
      <c r="BHK3547" s="2"/>
      <c r="BHL3547" s="2"/>
      <c r="BHM3547" s="2"/>
      <c r="BHN3547" s="2"/>
      <c r="BHO3547" s="2"/>
      <c r="BHP3547" s="2"/>
      <c r="BHQ3547" s="2"/>
      <c r="BHR3547" s="2"/>
      <c r="BHS3547" s="2"/>
      <c r="BHT3547" s="2"/>
      <c r="BHU3547" s="2"/>
      <c r="BHV3547" s="2"/>
      <c r="BHW3547" s="2"/>
      <c r="BHX3547" s="2"/>
      <c r="BHY3547" s="2"/>
      <c r="BHZ3547" s="2"/>
      <c r="BIA3547" s="2"/>
      <c r="BIB3547" s="2"/>
      <c r="BIC3547" s="2"/>
      <c r="BID3547" s="2"/>
      <c r="BIE3547" s="2"/>
      <c r="BIF3547" s="2"/>
      <c r="BIG3547" s="2"/>
      <c r="BIH3547" s="2"/>
      <c r="BII3547" s="2"/>
      <c r="BIJ3547" s="2"/>
      <c r="BIK3547" s="2"/>
      <c r="BIL3547" s="2"/>
      <c r="BIM3547" s="2"/>
      <c r="BIN3547" s="2"/>
      <c r="BIO3547" s="2"/>
      <c r="BIP3547" s="2"/>
      <c r="BIQ3547" s="2"/>
      <c r="BIR3547" s="2"/>
      <c r="BIS3547" s="2"/>
      <c r="BIT3547" s="2"/>
      <c r="BIU3547" s="2"/>
      <c r="BIV3547" s="2"/>
      <c r="BIW3547" s="2"/>
      <c r="BIX3547" s="2"/>
      <c r="BIY3547" s="2"/>
      <c r="BIZ3547" s="2"/>
      <c r="BJA3547" s="2"/>
      <c r="BJB3547" s="2"/>
      <c r="BJC3547" s="2"/>
      <c r="BJD3547" s="2"/>
      <c r="BJE3547" s="2"/>
      <c r="BJF3547" s="2"/>
      <c r="BJG3547" s="2"/>
      <c r="BJH3547" s="2"/>
      <c r="BJI3547" s="2"/>
      <c r="BJJ3547" s="2"/>
      <c r="BJK3547" s="2"/>
      <c r="BJL3547" s="2"/>
      <c r="BJM3547" s="2"/>
      <c r="BJN3547" s="2"/>
      <c r="BJO3547" s="2"/>
      <c r="BJP3547" s="2"/>
      <c r="BJQ3547" s="2"/>
      <c r="BJR3547" s="2"/>
      <c r="BJS3547" s="2"/>
      <c r="BJT3547" s="2"/>
      <c r="BJU3547" s="2"/>
      <c r="BJV3547" s="2"/>
      <c r="BJW3547" s="2"/>
      <c r="BJX3547" s="2"/>
      <c r="BJY3547" s="2"/>
      <c r="BJZ3547" s="2"/>
      <c r="BKA3547" s="2"/>
      <c r="BKB3547" s="2"/>
      <c r="BKC3547" s="2"/>
      <c r="BKD3547" s="2"/>
      <c r="BKE3547" s="2"/>
      <c r="BKF3547" s="2"/>
      <c r="BKG3547" s="2"/>
      <c r="BKH3547" s="2"/>
      <c r="BKI3547" s="2"/>
      <c r="BKJ3547" s="2"/>
      <c r="BKK3547" s="2"/>
      <c r="BKL3547" s="2"/>
      <c r="BKM3547" s="2"/>
      <c r="BKN3547" s="2"/>
      <c r="BKO3547" s="2"/>
      <c r="BKP3547" s="2"/>
      <c r="BKQ3547" s="2"/>
      <c r="BKR3547" s="2"/>
      <c r="BKS3547" s="2"/>
      <c r="BKT3547" s="2"/>
      <c r="BKU3547" s="2"/>
      <c r="BKV3547" s="2"/>
      <c r="BKW3547" s="2"/>
      <c r="BKX3547" s="2"/>
      <c r="BKY3547" s="2"/>
      <c r="BKZ3547" s="2"/>
      <c r="BLA3547" s="2"/>
      <c r="BLB3547" s="2"/>
      <c r="BLC3547" s="2"/>
      <c r="BLD3547" s="2"/>
      <c r="BLE3547" s="2"/>
      <c r="BLF3547" s="2"/>
      <c r="BLG3547" s="2"/>
      <c r="BLH3547" s="2"/>
      <c r="BLI3547" s="2"/>
      <c r="BLJ3547" s="2"/>
      <c r="BLK3547" s="2"/>
      <c r="BLL3547" s="2"/>
      <c r="BLM3547" s="2"/>
      <c r="BLN3547" s="2"/>
      <c r="BLO3547" s="2"/>
      <c r="BLP3547" s="2"/>
      <c r="BLQ3547" s="2"/>
      <c r="BLR3547" s="2"/>
      <c r="BLS3547" s="2"/>
      <c r="BLT3547" s="2"/>
      <c r="BLU3547" s="2"/>
      <c r="BLV3547" s="2"/>
      <c r="BLW3547" s="2"/>
      <c r="BLX3547" s="2"/>
      <c r="BLY3547" s="2"/>
      <c r="BLZ3547" s="2"/>
      <c r="BMA3547" s="2"/>
      <c r="BMB3547" s="2"/>
      <c r="BMC3547" s="2"/>
      <c r="BMD3547" s="2"/>
      <c r="BME3547" s="2"/>
      <c r="BMF3547" s="2"/>
      <c r="BMG3547" s="2"/>
      <c r="BMH3547" s="2"/>
      <c r="BMI3547" s="2"/>
      <c r="BMJ3547" s="2"/>
      <c r="BMK3547" s="2"/>
      <c r="BML3547" s="2"/>
      <c r="BMM3547" s="2"/>
      <c r="BMN3547" s="2"/>
      <c r="BMO3547" s="2"/>
      <c r="BMP3547" s="2"/>
      <c r="BMQ3547" s="2"/>
      <c r="BMR3547" s="2"/>
      <c r="BMS3547" s="2"/>
      <c r="BMT3547" s="2"/>
      <c r="BMU3547" s="2"/>
      <c r="BMV3547" s="2"/>
      <c r="BMW3547" s="2"/>
      <c r="BMX3547" s="2"/>
      <c r="BMY3547" s="2"/>
      <c r="BMZ3547" s="2"/>
      <c r="BNA3547" s="2"/>
      <c r="BNB3547" s="2"/>
      <c r="BNC3547" s="2"/>
      <c r="BND3547" s="2"/>
      <c r="BNE3547" s="2"/>
      <c r="BNF3547" s="2"/>
      <c r="BNG3547" s="2"/>
      <c r="BNH3547" s="2"/>
      <c r="BNI3547" s="2"/>
      <c r="BNJ3547" s="2"/>
      <c r="BNK3547" s="2"/>
      <c r="BNL3547" s="2"/>
      <c r="BNM3547" s="2"/>
      <c r="BNN3547" s="2"/>
      <c r="BNO3547" s="2"/>
      <c r="BNP3547" s="2"/>
      <c r="BNQ3547" s="2"/>
      <c r="BNR3547" s="2"/>
      <c r="BNS3547" s="2"/>
      <c r="BNT3547" s="2"/>
      <c r="BNU3547" s="2"/>
      <c r="BNV3547" s="2"/>
      <c r="BNW3547" s="2"/>
      <c r="BNX3547" s="2"/>
      <c r="BNY3547" s="2"/>
      <c r="BNZ3547" s="2"/>
      <c r="BOA3547" s="2"/>
      <c r="BOB3547" s="2"/>
      <c r="BOC3547" s="2"/>
      <c r="BOD3547" s="2"/>
      <c r="BOE3547" s="2"/>
      <c r="BOF3547" s="2"/>
      <c r="BOG3547" s="2"/>
      <c r="BOH3547" s="2"/>
      <c r="BOI3547" s="2"/>
      <c r="BOJ3547" s="2"/>
      <c r="BOK3547" s="2"/>
      <c r="BOL3547" s="2"/>
      <c r="BOM3547" s="2"/>
      <c r="BON3547" s="2"/>
      <c r="BOO3547" s="2"/>
      <c r="BOP3547" s="2"/>
      <c r="BOQ3547" s="2"/>
      <c r="BOR3547" s="2"/>
      <c r="BOS3547" s="2"/>
      <c r="BOT3547" s="2"/>
      <c r="BOU3547" s="2"/>
      <c r="BOV3547" s="2"/>
      <c r="BOW3547" s="2"/>
      <c r="BOX3547" s="2"/>
      <c r="BOY3547" s="2"/>
      <c r="BOZ3547" s="2"/>
      <c r="BPA3547" s="2"/>
      <c r="BPB3547" s="2"/>
      <c r="BPC3547" s="2"/>
      <c r="BPD3547" s="2"/>
      <c r="BPE3547" s="2"/>
      <c r="BPF3547" s="2"/>
      <c r="BPG3547" s="2"/>
      <c r="BPH3547" s="2"/>
      <c r="BPI3547" s="2"/>
      <c r="BPJ3547" s="2"/>
      <c r="BPK3547" s="2"/>
      <c r="BPL3547" s="2"/>
      <c r="BPM3547" s="2"/>
      <c r="BPN3547" s="2"/>
      <c r="BPO3547" s="2"/>
      <c r="BPP3547" s="2"/>
      <c r="BPQ3547" s="2"/>
      <c r="BPR3547" s="2"/>
      <c r="BPS3547" s="2"/>
      <c r="BPT3547" s="2"/>
      <c r="BPU3547" s="2"/>
      <c r="BPV3547" s="2"/>
      <c r="BPW3547" s="2"/>
      <c r="BPX3547" s="2"/>
      <c r="BPY3547" s="2"/>
      <c r="BPZ3547" s="2"/>
      <c r="BQA3547" s="2"/>
      <c r="BQB3547" s="2"/>
      <c r="BQC3547" s="2"/>
      <c r="BQD3547" s="2"/>
      <c r="BQE3547" s="2"/>
      <c r="BQF3547" s="2"/>
      <c r="BQG3547" s="2"/>
      <c r="BQH3547" s="2"/>
      <c r="BQI3547" s="2"/>
      <c r="BQJ3547" s="2"/>
      <c r="BQK3547" s="2"/>
      <c r="BQL3547" s="2"/>
      <c r="BQM3547" s="2"/>
      <c r="BQN3547" s="2"/>
      <c r="BQO3547" s="2"/>
      <c r="BQP3547" s="2"/>
      <c r="BQQ3547" s="2"/>
      <c r="BQR3547" s="2"/>
      <c r="BQS3547" s="2"/>
      <c r="BQT3547" s="2"/>
      <c r="BQU3547" s="2"/>
      <c r="BQV3547" s="2"/>
      <c r="BQW3547" s="2"/>
      <c r="BQX3547" s="2"/>
      <c r="BQY3547" s="2"/>
      <c r="BQZ3547" s="2"/>
      <c r="BRA3547" s="2"/>
      <c r="BRB3547" s="2"/>
      <c r="BRC3547" s="2"/>
      <c r="BRD3547" s="2"/>
      <c r="BRE3547" s="2"/>
      <c r="BRF3547" s="2"/>
      <c r="BRG3547" s="2"/>
      <c r="BRH3547" s="2"/>
      <c r="BRI3547" s="2"/>
      <c r="BRJ3547" s="2"/>
      <c r="BRK3547" s="2"/>
      <c r="BRL3547" s="2"/>
      <c r="BRM3547" s="2"/>
      <c r="BRN3547" s="2"/>
      <c r="BRO3547" s="2"/>
      <c r="BRP3547" s="2"/>
      <c r="BRQ3547" s="2"/>
      <c r="BRR3547" s="2"/>
      <c r="BRS3547" s="2"/>
      <c r="BRT3547" s="2"/>
      <c r="BRU3547" s="2"/>
      <c r="BRV3547" s="2"/>
      <c r="BRW3547" s="2"/>
      <c r="BRX3547" s="2"/>
      <c r="BRY3547" s="2"/>
      <c r="BRZ3547" s="2"/>
      <c r="BSA3547" s="2"/>
      <c r="BSB3547" s="2"/>
      <c r="BSC3547" s="2"/>
      <c r="BSD3547" s="2"/>
      <c r="BSE3547" s="2"/>
      <c r="BSF3547" s="2"/>
      <c r="BSG3547" s="2"/>
      <c r="BSH3547" s="2"/>
      <c r="BSI3547" s="2"/>
      <c r="BSJ3547" s="2"/>
      <c r="BSK3547" s="2"/>
      <c r="BSL3547" s="2"/>
      <c r="BSM3547" s="2"/>
      <c r="BSN3547" s="2"/>
      <c r="BSO3547" s="2"/>
      <c r="BSP3547" s="2"/>
      <c r="BSQ3547" s="2"/>
      <c r="BSR3547" s="2"/>
      <c r="BSS3547" s="2"/>
      <c r="BST3547" s="2"/>
      <c r="BSU3547" s="2"/>
      <c r="BSV3547" s="2"/>
      <c r="BSW3547" s="2"/>
      <c r="BSX3547" s="2"/>
      <c r="BSY3547" s="2"/>
      <c r="BSZ3547" s="2"/>
      <c r="BTA3547" s="2"/>
      <c r="BTB3547" s="2"/>
      <c r="BTC3547" s="2"/>
      <c r="BTD3547" s="2"/>
      <c r="BTE3547" s="2"/>
      <c r="BTF3547" s="2"/>
      <c r="BTG3547" s="2"/>
      <c r="BTH3547" s="2"/>
      <c r="BTI3547" s="2"/>
      <c r="BTJ3547" s="2"/>
      <c r="BTK3547" s="2"/>
      <c r="BTL3547" s="2"/>
      <c r="BTM3547" s="2"/>
      <c r="BTN3547" s="2"/>
      <c r="BTO3547" s="2"/>
      <c r="BTP3547" s="2"/>
      <c r="BTQ3547" s="2"/>
      <c r="BTR3547" s="2"/>
      <c r="BTS3547" s="2"/>
      <c r="BTT3547" s="2"/>
      <c r="BTU3547" s="2"/>
      <c r="BTV3547" s="2"/>
      <c r="BTW3547" s="2"/>
      <c r="BTX3547" s="2"/>
      <c r="BTY3547" s="2"/>
      <c r="BTZ3547" s="2"/>
      <c r="BUA3547" s="2"/>
      <c r="BUB3547" s="2"/>
      <c r="BUC3547" s="2"/>
      <c r="BUD3547" s="2"/>
      <c r="BUE3547" s="2"/>
      <c r="BUF3547" s="2"/>
      <c r="BUG3547" s="2"/>
      <c r="BUH3547" s="2"/>
      <c r="BUI3547" s="2"/>
      <c r="BUJ3547" s="2"/>
      <c r="BUK3547" s="2"/>
      <c r="BUL3547" s="2"/>
      <c r="BUM3547" s="2"/>
      <c r="BUN3547" s="2"/>
      <c r="BUO3547" s="2"/>
      <c r="BUP3547" s="2"/>
      <c r="BUQ3547" s="2"/>
      <c r="BUR3547" s="2"/>
      <c r="BUS3547" s="2"/>
      <c r="BUT3547" s="2"/>
      <c r="BUU3547" s="2"/>
      <c r="BUV3547" s="2"/>
      <c r="BUW3547" s="2"/>
      <c r="BUX3547" s="2"/>
      <c r="BUY3547" s="2"/>
      <c r="BUZ3547" s="2"/>
      <c r="BVA3547" s="2"/>
      <c r="BVB3547" s="2"/>
      <c r="BVC3547" s="2"/>
      <c r="BVD3547" s="2"/>
      <c r="BVE3547" s="2"/>
      <c r="BVF3547" s="2"/>
      <c r="BVG3547" s="2"/>
      <c r="BVH3547" s="2"/>
      <c r="BVI3547" s="2"/>
      <c r="BVJ3547" s="2"/>
      <c r="BVK3547" s="2"/>
      <c r="BVL3547" s="2"/>
      <c r="BVM3547" s="2"/>
      <c r="BVN3547" s="2"/>
      <c r="BVO3547" s="2"/>
      <c r="BVP3547" s="2"/>
      <c r="BVQ3547" s="2"/>
      <c r="BVR3547" s="2"/>
      <c r="BVS3547" s="2"/>
      <c r="BVT3547" s="2"/>
      <c r="BVU3547" s="2"/>
      <c r="BVV3547" s="2"/>
      <c r="BVW3547" s="2"/>
      <c r="BVX3547" s="2"/>
      <c r="BVY3547" s="2"/>
      <c r="BVZ3547" s="2"/>
      <c r="BWA3547" s="2"/>
      <c r="BWB3547" s="2"/>
      <c r="BWC3547" s="2"/>
      <c r="BWD3547" s="2"/>
      <c r="BWE3547" s="2"/>
      <c r="BWF3547" s="2"/>
      <c r="BWG3547" s="2"/>
      <c r="BWH3547" s="2"/>
      <c r="BWI3547" s="2"/>
      <c r="BWJ3547" s="2"/>
      <c r="BWK3547" s="2"/>
      <c r="BWL3547" s="2"/>
      <c r="BWM3547" s="2"/>
      <c r="BWN3547" s="2"/>
      <c r="BWO3547" s="2"/>
      <c r="BWP3547" s="2"/>
      <c r="BWQ3547" s="2"/>
      <c r="BWR3547" s="2"/>
      <c r="BWS3547" s="2"/>
      <c r="BWT3547" s="2"/>
      <c r="BWU3547" s="2"/>
      <c r="BWV3547" s="2"/>
      <c r="BWW3547" s="2"/>
      <c r="BWX3547" s="2"/>
      <c r="BWY3547" s="2"/>
      <c r="BWZ3547" s="2"/>
      <c r="BXA3547" s="2"/>
      <c r="BXB3547" s="2"/>
      <c r="BXC3547" s="2"/>
      <c r="BXD3547" s="2"/>
      <c r="BXE3547" s="2"/>
      <c r="BXF3547" s="2"/>
      <c r="BXG3547" s="2"/>
      <c r="BXH3547" s="2"/>
      <c r="BXI3547" s="2"/>
      <c r="BXJ3547" s="2"/>
      <c r="BXK3547" s="2"/>
      <c r="BXL3547" s="2"/>
      <c r="BXM3547" s="2"/>
      <c r="BXN3547" s="2"/>
      <c r="BXO3547" s="2"/>
      <c r="BXP3547" s="2"/>
      <c r="BXQ3547" s="2"/>
      <c r="BXR3547" s="2"/>
      <c r="BXS3547" s="2"/>
      <c r="BXT3547" s="2"/>
      <c r="BXU3547" s="2"/>
      <c r="BXV3547" s="2"/>
      <c r="BXW3547" s="2"/>
      <c r="BXX3547" s="2"/>
      <c r="BXY3547" s="2"/>
      <c r="BXZ3547" s="2"/>
      <c r="BYA3547" s="2"/>
      <c r="BYB3547" s="2"/>
      <c r="BYC3547" s="2"/>
      <c r="BYD3547" s="2"/>
      <c r="BYE3547" s="2"/>
      <c r="BYF3547" s="2"/>
      <c r="BYG3547" s="2"/>
      <c r="BYH3547" s="2"/>
      <c r="BYI3547" s="2"/>
      <c r="BYJ3547" s="2"/>
      <c r="BYK3547" s="2"/>
      <c r="BYL3547" s="2"/>
      <c r="BYM3547" s="2"/>
      <c r="BYN3547" s="2"/>
      <c r="BYO3547" s="2"/>
      <c r="BYP3547" s="2"/>
      <c r="BYQ3547" s="2"/>
      <c r="BYR3547" s="2"/>
      <c r="BYS3547" s="2"/>
      <c r="BYT3547" s="2"/>
      <c r="BYU3547" s="2"/>
      <c r="BYV3547" s="2"/>
      <c r="BYW3547" s="2"/>
      <c r="BYX3547" s="2"/>
      <c r="BYY3547" s="2"/>
      <c r="BYZ3547" s="2"/>
      <c r="BZA3547" s="2"/>
      <c r="BZB3547" s="2"/>
      <c r="BZC3547" s="2"/>
      <c r="BZD3547" s="2"/>
      <c r="BZE3547" s="2"/>
      <c r="BZF3547" s="2"/>
      <c r="BZG3547" s="2"/>
      <c r="BZH3547" s="2"/>
      <c r="BZI3547" s="2"/>
      <c r="BZJ3547" s="2"/>
      <c r="BZK3547" s="2"/>
      <c r="BZL3547" s="2"/>
      <c r="BZM3547" s="2"/>
      <c r="BZN3547" s="2"/>
      <c r="BZO3547" s="2"/>
      <c r="BZP3547" s="2"/>
      <c r="BZQ3547" s="2"/>
      <c r="BZR3547" s="2"/>
      <c r="BZS3547" s="2"/>
      <c r="BZT3547" s="2"/>
      <c r="BZU3547" s="2"/>
      <c r="BZV3547" s="2"/>
      <c r="BZW3547" s="2"/>
      <c r="BZX3547" s="2"/>
      <c r="BZY3547" s="2"/>
      <c r="BZZ3547" s="2"/>
      <c r="CAA3547" s="2"/>
      <c r="CAB3547" s="2"/>
      <c r="CAC3547" s="2"/>
      <c r="CAD3547" s="2"/>
      <c r="CAE3547" s="2"/>
      <c r="CAF3547" s="2"/>
      <c r="CAG3547" s="2"/>
      <c r="CAH3547" s="2"/>
      <c r="CAI3547" s="2"/>
      <c r="CAJ3547" s="2"/>
      <c r="CAK3547" s="2"/>
      <c r="CAL3547" s="2"/>
      <c r="CAM3547" s="2"/>
      <c r="CAN3547" s="2"/>
      <c r="CAO3547" s="2"/>
      <c r="CAP3547" s="2"/>
      <c r="CAQ3547" s="2"/>
      <c r="CAR3547" s="2"/>
      <c r="CAS3547" s="2"/>
      <c r="CAT3547" s="2"/>
      <c r="CAU3547" s="2"/>
      <c r="CAV3547" s="2"/>
      <c r="CAW3547" s="2"/>
      <c r="CAX3547" s="2"/>
      <c r="CAY3547" s="2"/>
      <c r="CAZ3547" s="2"/>
      <c r="CBA3547" s="2"/>
      <c r="CBB3547" s="2"/>
      <c r="CBC3547" s="2"/>
      <c r="CBD3547" s="2"/>
      <c r="CBE3547" s="2"/>
      <c r="CBF3547" s="2"/>
      <c r="CBG3547" s="2"/>
      <c r="CBH3547" s="2"/>
      <c r="CBI3547" s="2"/>
      <c r="CBJ3547" s="2"/>
      <c r="CBK3547" s="2"/>
      <c r="CBL3547" s="2"/>
      <c r="CBM3547" s="2"/>
      <c r="CBN3547" s="2"/>
      <c r="CBO3547" s="2"/>
      <c r="CBP3547" s="2"/>
      <c r="CBQ3547" s="2"/>
      <c r="CBR3547" s="2"/>
      <c r="CBS3547" s="2"/>
      <c r="CBT3547" s="2"/>
      <c r="CBU3547" s="2"/>
      <c r="CBV3547" s="2"/>
      <c r="CBW3547" s="2"/>
      <c r="CBX3547" s="2"/>
      <c r="CBY3547" s="2"/>
      <c r="CBZ3547" s="2"/>
      <c r="CCA3547" s="2"/>
      <c r="CCB3547" s="2"/>
      <c r="CCC3547" s="2"/>
      <c r="CCD3547" s="2"/>
      <c r="CCE3547" s="2"/>
      <c r="CCF3547" s="2"/>
      <c r="CCG3547" s="2"/>
      <c r="CCH3547" s="2"/>
      <c r="CCI3547" s="2"/>
      <c r="CCJ3547" s="2"/>
      <c r="CCK3547" s="2"/>
      <c r="CCL3547" s="2"/>
      <c r="CCM3547" s="2"/>
      <c r="CCN3547" s="2"/>
      <c r="CCO3547" s="2"/>
      <c r="CCP3547" s="2"/>
      <c r="CCQ3547" s="2"/>
      <c r="CCR3547" s="2"/>
      <c r="CCS3547" s="2"/>
      <c r="CCT3547" s="2"/>
      <c r="CCU3547" s="2"/>
      <c r="CCV3547" s="2"/>
      <c r="CCW3547" s="2"/>
      <c r="CCX3547" s="2"/>
      <c r="CCY3547" s="2"/>
      <c r="CCZ3547" s="2"/>
      <c r="CDA3547" s="2"/>
      <c r="CDB3547" s="2"/>
      <c r="CDC3547" s="2"/>
      <c r="CDD3547" s="2"/>
      <c r="CDE3547" s="2"/>
      <c r="CDF3547" s="2"/>
      <c r="CDG3547" s="2"/>
      <c r="CDH3547" s="2"/>
      <c r="CDI3547" s="2"/>
      <c r="CDJ3547" s="2"/>
      <c r="CDK3547" s="2"/>
      <c r="CDL3547" s="2"/>
      <c r="CDM3547" s="2"/>
      <c r="CDN3547" s="2"/>
      <c r="CDO3547" s="2"/>
      <c r="CDP3547" s="2"/>
      <c r="CDQ3547" s="2"/>
      <c r="CDR3547" s="2"/>
      <c r="CDS3547" s="2"/>
      <c r="CDT3547" s="2"/>
      <c r="CDU3547" s="2"/>
      <c r="CDV3547" s="2"/>
      <c r="CDW3547" s="2"/>
      <c r="CDX3547" s="2"/>
      <c r="CDY3547" s="2"/>
      <c r="CDZ3547" s="2"/>
      <c r="CEA3547" s="2"/>
      <c r="CEB3547" s="2"/>
      <c r="CEC3547" s="2"/>
      <c r="CED3547" s="2"/>
      <c r="CEE3547" s="2"/>
      <c r="CEF3547" s="2"/>
      <c r="CEG3547" s="2"/>
      <c r="CEH3547" s="2"/>
      <c r="CEI3547" s="2"/>
      <c r="CEJ3547" s="2"/>
      <c r="CEK3547" s="2"/>
      <c r="CEL3547" s="2"/>
      <c r="CEM3547" s="2"/>
      <c r="CEN3547" s="2"/>
      <c r="CEO3547" s="2"/>
      <c r="CEP3547" s="2"/>
      <c r="CEQ3547" s="2"/>
      <c r="CER3547" s="2"/>
      <c r="CES3547" s="2"/>
      <c r="CET3547" s="2"/>
      <c r="CEU3547" s="2"/>
      <c r="CEV3547" s="2"/>
      <c r="CEW3547" s="2"/>
      <c r="CEX3547" s="2"/>
      <c r="CEY3547" s="2"/>
      <c r="CEZ3547" s="2"/>
      <c r="CFA3547" s="2"/>
      <c r="CFB3547" s="2"/>
      <c r="CFC3547" s="2"/>
      <c r="CFD3547" s="2"/>
      <c r="CFE3547" s="2"/>
      <c r="CFF3547" s="2"/>
      <c r="CFG3547" s="2"/>
      <c r="CFH3547" s="2"/>
      <c r="CFI3547" s="2"/>
      <c r="CFJ3547" s="2"/>
      <c r="CFK3547" s="2"/>
      <c r="CFL3547" s="2"/>
      <c r="CFM3547" s="2"/>
      <c r="CFN3547" s="2"/>
      <c r="CFO3547" s="2"/>
      <c r="CFP3547" s="2"/>
      <c r="CFQ3547" s="2"/>
      <c r="CFR3547" s="2"/>
      <c r="CFS3547" s="2"/>
      <c r="CFT3547" s="2"/>
      <c r="CFU3547" s="2"/>
      <c r="CFV3547" s="2"/>
      <c r="CFW3547" s="2"/>
      <c r="CFX3547" s="2"/>
      <c r="CFY3547" s="2"/>
      <c r="CFZ3547" s="2"/>
      <c r="CGA3547" s="2"/>
      <c r="CGB3547" s="2"/>
      <c r="CGC3547" s="2"/>
      <c r="CGD3547" s="2"/>
      <c r="CGE3547" s="2"/>
      <c r="CGF3547" s="2"/>
      <c r="CGG3547" s="2"/>
      <c r="CGH3547" s="2"/>
      <c r="CGI3547" s="2"/>
      <c r="CGJ3547" s="2"/>
      <c r="CGK3547" s="2"/>
      <c r="CGL3547" s="2"/>
      <c r="CGM3547" s="2"/>
      <c r="CGN3547" s="2"/>
      <c r="CGO3547" s="2"/>
      <c r="CGP3547" s="2"/>
      <c r="CGQ3547" s="2"/>
      <c r="CGR3547" s="2"/>
      <c r="CGS3547" s="2"/>
      <c r="CGT3547" s="2"/>
      <c r="CGU3547" s="2"/>
      <c r="CGV3547" s="2"/>
      <c r="CGW3547" s="2"/>
      <c r="CGX3547" s="2"/>
      <c r="CGY3547" s="2"/>
      <c r="CGZ3547" s="2"/>
      <c r="CHA3547" s="2"/>
      <c r="CHB3547" s="2"/>
      <c r="CHC3547" s="2"/>
      <c r="CHD3547" s="2"/>
      <c r="CHE3547" s="2"/>
      <c r="CHF3547" s="2"/>
      <c r="CHG3547" s="2"/>
      <c r="CHH3547" s="2"/>
      <c r="CHI3547" s="2"/>
      <c r="CHJ3547" s="2"/>
      <c r="CHK3547" s="2"/>
      <c r="CHL3547" s="2"/>
      <c r="CHM3547" s="2"/>
      <c r="CHN3547" s="2"/>
      <c r="CHO3547" s="2"/>
      <c r="CHP3547" s="2"/>
      <c r="CHQ3547" s="2"/>
      <c r="CHR3547" s="2"/>
      <c r="CHS3547" s="2"/>
      <c r="CHT3547" s="2"/>
      <c r="CHU3547" s="2"/>
      <c r="CHV3547" s="2"/>
      <c r="CHW3547" s="2"/>
      <c r="CHX3547" s="2"/>
      <c r="CHY3547" s="2"/>
      <c r="CHZ3547" s="2"/>
      <c r="CIA3547" s="2"/>
      <c r="CIB3547" s="2"/>
      <c r="CIC3547" s="2"/>
      <c r="CID3547" s="2"/>
      <c r="CIE3547" s="2"/>
      <c r="CIF3547" s="2"/>
      <c r="CIG3547" s="2"/>
      <c r="CIH3547" s="2"/>
      <c r="CII3547" s="2"/>
      <c r="CIJ3547" s="2"/>
      <c r="CIK3547" s="2"/>
      <c r="CIL3547" s="2"/>
      <c r="CIM3547" s="2"/>
      <c r="CIN3547" s="2"/>
      <c r="CIO3547" s="2"/>
      <c r="CIP3547" s="2"/>
      <c r="CIQ3547" s="2"/>
      <c r="CIR3547" s="2"/>
      <c r="CIS3547" s="2"/>
      <c r="CIT3547" s="2"/>
      <c r="CIU3547" s="2"/>
      <c r="CIV3547" s="2"/>
      <c r="CIW3547" s="2"/>
      <c r="CIX3547" s="2"/>
      <c r="CIY3547" s="2"/>
      <c r="CIZ3547" s="2"/>
      <c r="CJA3547" s="2"/>
      <c r="CJB3547" s="2"/>
      <c r="CJC3547" s="2"/>
      <c r="CJD3547" s="2"/>
      <c r="CJE3547" s="2"/>
      <c r="CJF3547" s="2"/>
      <c r="CJG3547" s="2"/>
      <c r="CJH3547" s="2"/>
      <c r="CJI3547" s="2"/>
      <c r="CJJ3547" s="2"/>
      <c r="CJK3547" s="2"/>
      <c r="CJL3547" s="2"/>
      <c r="CJM3547" s="2"/>
      <c r="CJN3547" s="2"/>
      <c r="CJO3547" s="2"/>
      <c r="CJP3547" s="2"/>
      <c r="CJQ3547" s="2"/>
      <c r="CJR3547" s="2"/>
      <c r="CJS3547" s="2"/>
      <c r="CJT3547" s="2"/>
      <c r="CJU3547" s="2"/>
      <c r="CJV3547" s="2"/>
      <c r="CJW3547" s="2"/>
      <c r="CJX3547" s="2"/>
      <c r="CJY3547" s="2"/>
      <c r="CJZ3547" s="2"/>
      <c r="CKA3547" s="2"/>
      <c r="CKB3547" s="2"/>
      <c r="CKC3547" s="2"/>
      <c r="CKD3547" s="2"/>
      <c r="CKE3547" s="2"/>
      <c r="CKF3547" s="2"/>
      <c r="CKG3547" s="2"/>
      <c r="CKH3547" s="2"/>
      <c r="CKI3547" s="2"/>
      <c r="CKJ3547" s="2"/>
      <c r="CKK3547" s="2"/>
      <c r="CKL3547" s="2"/>
      <c r="CKM3547" s="2"/>
      <c r="CKN3547" s="2"/>
      <c r="CKO3547" s="2"/>
      <c r="CKP3547" s="2"/>
      <c r="CKQ3547" s="2"/>
      <c r="CKR3547" s="2"/>
      <c r="CKS3547" s="2"/>
      <c r="CKT3547" s="2"/>
      <c r="CKU3547" s="2"/>
      <c r="CKV3547" s="2"/>
      <c r="CKW3547" s="2"/>
      <c r="CKX3547" s="2"/>
      <c r="CKY3547" s="2"/>
      <c r="CKZ3547" s="2"/>
      <c r="CLA3547" s="2"/>
      <c r="CLB3547" s="2"/>
      <c r="CLC3547" s="2"/>
      <c r="CLD3547" s="2"/>
      <c r="CLE3547" s="2"/>
      <c r="CLF3547" s="2"/>
      <c r="CLG3547" s="2"/>
      <c r="CLH3547" s="2"/>
      <c r="CLI3547" s="2"/>
      <c r="CLJ3547" s="2"/>
      <c r="CLK3547" s="2"/>
      <c r="CLL3547" s="2"/>
      <c r="CLM3547" s="2"/>
      <c r="CLN3547" s="2"/>
      <c r="CLO3547" s="2"/>
      <c r="CLP3547" s="2"/>
      <c r="CLQ3547" s="2"/>
      <c r="CLR3547" s="2"/>
      <c r="CLS3547" s="2"/>
      <c r="CLT3547" s="2"/>
      <c r="CLU3547" s="2"/>
      <c r="CLV3547" s="2"/>
      <c r="CLW3547" s="2"/>
      <c r="CLX3547" s="2"/>
      <c r="CLY3547" s="2"/>
      <c r="CLZ3547" s="2"/>
      <c r="CMA3547" s="2"/>
      <c r="CMB3547" s="2"/>
      <c r="CMC3547" s="2"/>
      <c r="CMD3547" s="2"/>
      <c r="CME3547" s="2"/>
      <c r="CMF3547" s="2"/>
      <c r="CMG3547" s="2"/>
      <c r="CMH3547" s="2"/>
      <c r="CMI3547" s="2"/>
      <c r="CMJ3547" s="2"/>
      <c r="CMK3547" s="2"/>
      <c r="CML3547" s="2"/>
      <c r="CMM3547" s="2"/>
      <c r="CMN3547" s="2"/>
      <c r="CMO3547" s="2"/>
      <c r="CMP3547" s="2"/>
      <c r="CMQ3547" s="2"/>
      <c r="CMR3547" s="2"/>
      <c r="CMS3547" s="2"/>
      <c r="CMT3547" s="2"/>
      <c r="CMU3547" s="2"/>
      <c r="CMV3547" s="2"/>
      <c r="CMW3547" s="2"/>
      <c r="CMX3547" s="2"/>
      <c r="CMY3547" s="2"/>
      <c r="CMZ3547" s="2"/>
      <c r="CNA3547" s="2"/>
      <c r="CNB3547" s="2"/>
      <c r="CNC3547" s="2"/>
      <c r="CND3547" s="2"/>
      <c r="CNE3547" s="2"/>
      <c r="CNF3547" s="2"/>
      <c r="CNG3547" s="2"/>
      <c r="CNH3547" s="2"/>
      <c r="CNI3547" s="2"/>
      <c r="CNJ3547" s="2"/>
      <c r="CNK3547" s="2"/>
      <c r="CNL3547" s="2"/>
      <c r="CNM3547" s="2"/>
      <c r="CNN3547" s="2"/>
      <c r="CNO3547" s="2"/>
      <c r="CNP3547" s="2"/>
      <c r="CNQ3547" s="2"/>
      <c r="CNR3547" s="2"/>
      <c r="CNS3547" s="2"/>
      <c r="CNT3547" s="2"/>
      <c r="CNU3547" s="2"/>
      <c r="CNV3547" s="2"/>
      <c r="CNW3547" s="2"/>
      <c r="CNX3547" s="2"/>
      <c r="CNY3547" s="2"/>
      <c r="CNZ3547" s="2"/>
      <c r="COA3547" s="2"/>
      <c r="COB3547" s="2"/>
      <c r="COC3547" s="2"/>
      <c r="COD3547" s="2"/>
      <c r="COE3547" s="2"/>
      <c r="COF3547" s="2"/>
      <c r="COG3547" s="2"/>
      <c r="COH3547" s="2"/>
      <c r="COI3547" s="2"/>
      <c r="COJ3547" s="2"/>
      <c r="COK3547" s="2"/>
      <c r="COL3547" s="2"/>
      <c r="COM3547" s="2"/>
      <c r="CON3547" s="2"/>
      <c r="COO3547" s="2"/>
      <c r="COP3547" s="2"/>
      <c r="COQ3547" s="2"/>
      <c r="COR3547" s="2"/>
      <c r="COS3547" s="2"/>
      <c r="COT3547" s="2"/>
      <c r="COU3547" s="2"/>
      <c r="COV3547" s="2"/>
      <c r="COW3547" s="2"/>
      <c r="COX3547" s="2"/>
      <c r="COY3547" s="2"/>
      <c r="COZ3547" s="2"/>
      <c r="CPA3547" s="2"/>
      <c r="CPB3547" s="2"/>
      <c r="CPC3547" s="2"/>
      <c r="CPD3547" s="2"/>
      <c r="CPE3547" s="2"/>
      <c r="CPF3547" s="2"/>
      <c r="CPG3547" s="2"/>
      <c r="CPH3547" s="2"/>
      <c r="CPI3547" s="2"/>
      <c r="CPJ3547" s="2"/>
      <c r="CPK3547" s="2"/>
      <c r="CPL3547" s="2"/>
      <c r="CPM3547" s="2"/>
      <c r="CPN3547" s="2"/>
      <c r="CPO3547" s="2"/>
      <c r="CPP3547" s="2"/>
      <c r="CPQ3547" s="2"/>
      <c r="CPR3547" s="2"/>
      <c r="CPS3547" s="2"/>
      <c r="CPT3547" s="2"/>
      <c r="CPU3547" s="2"/>
      <c r="CPV3547" s="2"/>
      <c r="CPW3547" s="2"/>
      <c r="CPX3547" s="2"/>
      <c r="CPY3547" s="2"/>
      <c r="CPZ3547" s="2"/>
      <c r="CQA3547" s="2"/>
      <c r="CQB3547" s="2"/>
      <c r="CQC3547" s="2"/>
      <c r="CQD3547" s="2"/>
      <c r="CQE3547" s="2"/>
      <c r="CQF3547" s="2"/>
      <c r="CQG3547" s="2"/>
      <c r="CQH3547" s="2"/>
      <c r="CQI3547" s="2"/>
      <c r="CQJ3547" s="2"/>
      <c r="CQK3547" s="2"/>
      <c r="CQL3547" s="2"/>
      <c r="CQM3547" s="2"/>
      <c r="CQN3547" s="2"/>
      <c r="CQO3547" s="2"/>
      <c r="CQP3547" s="2"/>
      <c r="CQQ3547" s="2"/>
      <c r="CQR3547" s="2"/>
      <c r="CQS3547" s="2"/>
      <c r="CQT3547" s="2"/>
      <c r="CQU3547" s="2"/>
      <c r="CQV3547" s="2"/>
      <c r="CQW3547" s="2"/>
      <c r="CQX3547" s="2"/>
      <c r="CQY3547" s="2"/>
      <c r="CQZ3547" s="2"/>
      <c r="CRA3547" s="2"/>
      <c r="CRB3547" s="2"/>
      <c r="CRC3547" s="2"/>
      <c r="CRD3547" s="2"/>
      <c r="CRE3547" s="2"/>
      <c r="CRF3547" s="2"/>
      <c r="CRG3547" s="2"/>
      <c r="CRH3547" s="2"/>
      <c r="CRI3547" s="2"/>
      <c r="CRJ3547" s="2"/>
      <c r="CRK3547" s="2"/>
      <c r="CRL3547" s="2"/>
      <c r="CRM3547" s="2"/>
      <c r="CRN3547" s="2"/>
      <c r="CRO3547" s="2"/>
      <c r="CRP3547" s="2"/>
      <c r="CRQ3547" s="2"/>
      <c r="CRR3547" s="2"/>
      <c r="CRS3547" s="2"/>
      <c r="CRT3547" s="2"/>
      <c r="CRU3547" s="2"/>
      <c r="CRV3547" s="2"/>
      <c r="CRW3547" s="2"/>
      <c r="CRX3547" s="2"/>
      <c r="CRY3547" s="2"/>
      <c r="CRZ3547" s="2"/>
      <c r="CSA3547" s="2"/>
      <c r="CSB3547" s="2"/>
      <c r="CSC3547" s="2"/>
      <c r="CSD3547" s="2"/>
      <c r="CSE3547" s="2"/>
      <c r="CSF3547" s="2"/>
      <c r="CSG3547" s="2"/>
      <c r="CSH3547" s="2"/>
      <c r="CSI3547" s="2"/>
      <c r="CSJ3547" s="2"/>
      <c r="CSK3547" s="2"/>
      <c r="CSL3547" s="2"/>
      <c r="CSM3547" s="2"/>
      <c r="CSN3547" s="2"/>
      <c r="CSO3547" s="2"/>
      <c r="CSP3547" s="2"/>
      <c r="CSQ3547" s="2"/>
      <c r="CSR3547" s="2"/>
      <c r="CSS3547" s="2"/>
      <c r="CST3547" s="2"/>
      <c r="CSU3547" s="2"/>
      <c r="CSV3547" s="2"/>
      <c r="CSW3547" s="2"/>
      <c r="CSX3547" s="2"/>
      <c r="CSY3547" s="2"/>
      <c r="CSZ3547" s="2"/>
      <c r="CTA3547" s="2"/>
      <c r="CTB3547" s="2"/>
      <c r="CTC3547" s="2"/>
      <c r="CTD3547" s="2"/>
      <c r="CTE3547" s="2"/>
      <c r="CTF3547" s="2"/>
      <c r="CTG3547" s="2"/>
      <c r="CTH3547" s="2"/>
      <c r="CTI3547" s="2"/>
      <c r="CTJ3547" s="2"/>
      <c r="CTK3547" s="2"/>
      <c r="CTL3547" s="2"/>
      <c r="CTM3547" s="2"/>
      <c r="CTN3547" s="2"/>
      <c r="CTO3547" s="2"/>
      <c r="CTP3547" s="2"/>
      <c r="CTQ3547" s="2"/>
      <c r="CTR3547" s="2"/>
      <c r="CTS3547" s="2"/>
      <c r="CTT3547" s="2"/>
      <c r="CTU3547" s="2"/>
      <c r="CTV3547" s="2"/>
      <c r="CTW3547" s="2"/>
      <c r="CTX3547" s="2"/>
      <c r="CTY3547" s="2"/>
      <c r="CTZ3547" s="2"/>
      <c r="CUA3547" s="2"/>
      <c r="CUB3547" s="2"/>
      <c r="CUC3547" s="2"/>
      <c r="CUD3547" s="2"/>
      <c r="CUE3547" s="2"/>
      <c r="CUF3547" s="2"/>
      <c r="CUG3547" s="2"/>
      <c r="CUH3547" s="2"/>
      <c r="CUI3547" s="2"/>
      <c r="CUJ3547" s="2"/>
      <c r="CUK3547" s="2"/>
      <c r="CUL3547" s="2"/>
      <c r="CUM3547" s="2"/>
      <c r="CUN3547" s="2"/>
      <c r="CUO3547" s="2"/>
      <c r="CUP3547" s="2"/>
      <c r="CUQ3547" s="2"/>
      <c r="CUR3547" s="2"/>
      <c r="CUS3547" s="2"/>
      <c r="CUT3547" s="2"/>
      <c r="CUU3547" s="2"/>
      <c r="CUV3547" s="2"/>
      <c r="CUW3547" s="2"/>
      <c r="CUX3547" s="2"/>
      <c r="CUY3547" s="2"/>
      <c r="CUZ3547" s="2"/>
      <c r="CVA3547" s="2"/>
      <c r="CVB3547" s="2"/>
      <c r="CVC3547" s="2"/>
      <c r="CVD3547" s="2"/>
      <c r="CVE3547" s="2"/>
      <c r="CVF3547" s="2"/>
      <c r="CVG3547" s="2"/>
      <c r="CVH3547" s="2"/>
      <c r="CVI3547" s="2"/>
      <c r="CVJ3547" s="2"/>
      <c r="CVK3547" s="2"/>
      <c r="CVL3547" s="2"/>
      <c r="CVM3547" s="2"/>
      <c r="CVN3547" s="2"/>
      <c r="CVO3547" s="2"/>
      <c r="CVP3547" s="2"/>
      <c r="CVQ3547" s="2"/>
      <c r="CVR3547" s="2"/>
      <c r="CVS3547" s="2"/>
      <c r="CVT3547" s="2"/>
      <c r="CVU3547" s="2"/>
      <c r="CVV3547" s="2"/>
      <c r="CVW3547" s="2"/>
      <c r="CVX3547" s="2"/>
      <c r="CVY3547" s="2"/>
      <c r="CVZ3547" s="2"/>
      <c r="CWA3547" s="2"/>
      <c r="CWB3547" s="2"/>
      <c r="CWC3547" s="2"/>
      <c r="CWD3547" s="2"/>
      <c r="CWE3547" s="2"/>
      <c r="CWF3547" s="2"/>
      <c r="CWG3547" s="2"/>
      <c r="CWH3547" s="2"/>
      <c r="CWI3547" s="2"/>
      <c r="CWJ3547" s="2"/>
      <c r="CWK3547" s="2"/>
      <c r="CWL3547" s="2"/>
      <c r="CWM3547" s="2"/>
      <c r="CWN3547" s="2"/>
      <c r="CWO3547" s="2"/>
      <c r="CWP3547" s="2"/>
      <c r="CWQ3547" s="2"/>
      <c r="CWR3547" s="2"/>
      <c r="CWS3547" s="2"/>
      <c r="CWT3547" s="2"/>
      <c r="CWU3547" s="2"/>
      <c r="CWV3547" s="2"/>
      <c r="CWW3547" s="2"/>
      <c r="CWX3547" s="2"/>
      <c r="CWY3547" s="2"/>
      <c r="CWZ3547" s="2"/>
      <c r="CXA3547" s="2"/>
      <c r="CXB3547" s="2"/>
      <c r="CXC3547" s="2"/>
      <c r="CXD3547" s="2"/>
      <c r="CXE3547" s="2"/>
      <c r="CXF3547" s="2"/>
      <c r="CXG3547" s="2"/>
      <c r="CXH3547" s="2"/>
      <c r="CXI3547" s="2"/>
      <c r="CXJ3547" s="2"/>
      <c r="CXK3547" s="2"/>
      <c r="CXL3547" s="2"/>
      <c r="CXM3547" s="2"/>
      <c r="CXN3547" s="2"/>
      <c r="CXO3547" s="2"/>
      <c r="CXP3547" s="2"/>
      <c r="CXQ3547" s="2"/>
      <c r="CXR3547" s="2"/>
      <c r="CXS3547" s="2"/>
      <c r="CXT3547" s="2"/>
      <c r="CXU3547" s="2"/>
      <c r="CXV3547" s="2"/>
      <c r="CXW3547" s="2"/>
      <c r="CXX3547" s="2"/>
      <c r="CXY3547" s="2"/>
      <c r="CXZ3547" s="2"/>
      <c r="CYA3547" s="2"/>
      <c r="CYB3547" s="2"/>
      <c r="CYC3547" s="2"/>
      <c r="CYD3547" s="2"/>
      <c r="CYE3547" s="2"/>
      <c r="CYF3547" s="2"/>
      <c r="CYG3547" s="2"/>
      <c r="CYH3547" s="2"/>
      <c r="CYI3547" s="2"/>
      <c r="CYJ3547" s="2"/>
      <c r="CYK3547" s="2"/>
      <c r="CYL3547" s="2"/>
      <c r="CYM3547" s="2"/>
      <c r="CYN3547" s="2"/>
      <c r="CYO3547" s="2"/>
      <c r="CYP3547" s="2"/>
      <c r="CYQ3547" s="2"/>
      <c r="CYR3547" s="2"/>
      <c r="CYS3547" s="2"/>
      <c r="CYT3547" s="2"/>
      <c r="CYU3547" s="2"/>
      <c r="CYV3547" s="2"/>
      <c r="CYW3547" s="2"/>
      <c r="CYX3547" s="2"/>
      <c r="CYY3547" s="2"/>
      <c r="CYZ3547" s="2"/>
      <c r="CZA3547" s="2"/>
      <c r="CZB3547" s="2"/>
      <c r="CZC3547" s="2"/>
      <c r="CZD3547" s="2"/>
      <c r="CZE3547" s="2"/>
      <c r="CZF3547" s="2"/>
      <c r="CZG3547" s="2"/>
      <c r="CZH3547" s="2"/>
      <c r="CZI3547" s="2"/>
      <c r="CZJ3547" s="2"/>
      <c r="CZK3547" s="2"/>
      <c r="CZL3547" s="2"/>
      <c r="CZM3547" s="2"/>
      <c r="CZN3547" s="2"/>
      <c r="CZO3547" s="2"/>
      <c r="CZP3547" s="2"/>
      <c r="CZQ3547" s="2"/>
      <c r="CZR3547" s="2"/>
      <c r="CZS3547" s="2"/>
      <c r="CZT3547" s="2"/>
      <c r="CZU3547" s="2"/>
      <c r="CZV3547" s="2"/>
      <c r="CZW3547" s="2"/>
      <c r="CZX3547" s="2"/>
      <c r="CZY3547" s="2"/>
      <c r="CZZ3547" s="2"/>
      <c r="DAA3547" s="2"/>
      <c r="DAB3547" s="2"/>
      <c r="DAC3547" s="2"/>
      <c r="DAD3547" s="2"/>
      <c r="DAE3547" s="2"/>
      <c r="DAF3547" s="2"/>
      <c r="DAG3547" s="2"/>
      <c r="DAH3547" s="2"/>
      <c r="DAI3547" s="2"/>
      <c r="DAJ3547" s="2"/>
      <c r="DAK3547" s="2"/>
      <c r="DAL3547" s="2"/>
      <c r="DAM3547" s="2"/>
      <c r="DAN3547" s="2"/>
      <c r="DAO3547" s="2"/>
      <c r="DAP3547" s="2"/>
      <c r="DAQ3547" s="2"/>
      <c r="DAR3547" s="2"/>
      <c r="DAS3547" s="2"/>
      <c r="DAT3547" s="2"/>
      <c r="DAU3547" s="2"/>
      <c r="DAV3547" s="2"/>
      <c r="DAW3547" s="2"/>
      <c r="DAX3547" s="2"/>
      <c r="DAY3547" s="2"/>
      <c r="DAZ3547" s="2"/>
      <c r="DBA3547" s="2"/>
      <c r="DBB3547" s="2"/>
      <c r="DBC3547" s="2"/>
      <c r="DBD3547" s="2"/>
      <c r="DBE3547" s="2"/>
      <c r="DBF3547" s="2"/>
      <c r="DBG3547" s="2"/>
      <c r="DBH3547" s="2"/>
      <c r="DBI3547" s="2"/>
      <c r="DBJ3547" s="2"/>
      <c r="DBK3547" s="2"/>
      <c r="DBL3547" s="2"/>
      <c r="DBM3547" s="2"/>
      <c r="DBN3547" s="2"/>
      <c r="DBO3547" s="2"/>
      <c r="DBP3547" s="2"/>
      <c r="DBQ3547" s="2"/>
      <c r="DBR3547" s="2"/>
      <c r="DBS3547" s="2"/>
      <c r="DBT3547" s="2"/>
      <c r="DBU3547" s="2"/>
      <c r="DBV3547" s="2"/>
      <c r="DBW3547" s="2"/>
      <c r="DBX3547" s="2"/>
      <c r="DBY3547" s="2"/>
      <c r="DBZ3547" s="2"/>
      <c r="DCA3547" s="2"/>
      <c r="DCB3547" s="2"/>
      <c r="DCC3547" s="2"/>
      <c r="DCD3547" s="2"/>
      <c r="DCE3547" s="2"/>
      <c r="DCF3547" s="2"/>
      <c r="DCG3547" s="2"/>
      <c r="DCH3547" s="2"/>
      <c r="DCI3547" s="2"/>
      <c r="DCJ3547" s="2"/>
      <c r="DCK3547" s="2"/>
      <c r="DCL3547" s="2"/>
      <c r="DCM3547" s="2"/>
      <c r="DCN3547" s="2"/>
      <c r="DCO3547" s="2"/>
      <c r="DCP3547" s="2"/>
      <c r="DCQ3547" s="2"/>
      <c r="DCR3547" s="2"/>
      <c r="DCS3547" s="2"/>
      <c r="DCT3547" s="2"/>
      <c r="DCU3547" s="2"/>
      <c r="DCV3547" s="2"/>
      <c r="DCW3547" s="2"/>
      <c r="DCX3547" s="2"/>
      <c r="DCY3547" s="2"/>
      <c r="DCZ3547" s="2"/>
      <c r="DDA3547" s="2"/>
      <c r="DDB3547" s="2"/>
      <c r="DDC3547" s="2"/>
      <c r="DDD3547" s="2"/>
      <c r="DDE3547" s="2"/>
      <c r="DDF3547" s="2"/>
      <c r="DDG3547" s="2"/>
      <c r="DDH3547" s="2"/>
      <c r="DDI3547" s="2"/>
      <c r="DDJ3547" s="2"/>
      <c r="DDK3547" s="2"/>
      <c r="DDL3547" s="2"/>
      <c r="DDM3547" s="2"/>
      <c r="DDN3547" s="2"/>
      <c r="DDO3547" s="2"/>
      <c r="DDP3547" s="2"/>
      <c r="DDQ3547" s="2"/>
      <c r="DDR3547" s="2"/>
      <c r="DDS3547" s="2"/>
      <c r="DDT3547" s="2"/>
      <c r="DDU3547" s="2"/>
      <c r="DDV3547" s="2"/>
      <c r="DDW3547" s="2"/>
      <c r="DDX3547" s="2"/>
      <c r="DDY3547" s="2"/>
      <c r="DDZ3547" s="2"/>
      <c r="DEA3547" s="2"/>
      <c r="DEB3547" s="2"/>
      <c r="DEC3547" s="2"/>
      <c r="DED3547" s="2"/>
      <c r="DEE3547" s="2"/>
      <c r="DEF3547" s="2"/>
      <c r="DEG3547" s="2"/>
      <c r="DEH3547" s="2"/>
      <c r="DEI3547" s="2"/>
      <c r="DEJ3547" s="2"/>
      <c r="DEK3547" s="2"/>
      <c r="DEL3547" s="2"/>
      <c r="DEM3547" s="2"/>
      <c r="DEN3547" s="2"/>
      <c r="DEO3547" s="2"/>
      <c r="DEP3547" s="2"/>
      <c r="DEQ3547" s="2"/>
      <c r="DER3547" s="2"/>
      <c r="DES3547" s="2"/>
      <c r="DET3547" s="2"/>
      <c r="DEU3547" s="2"/>
      <c r="DEV3547" s="2"/>
      <c r="DEW3547" s="2"/>
      <c r="DEX3547" s="2"/>
      <c r="DEY3547" s="2"/>
      <c r="DEZ3547" s="2"/>
      <c r="DFA3547" s="2"/>
      <c r="DFB3547" s="2"/>
      <c r="DFC3547" s="2"/>
      <c r="DFD3547" s="2"/>
      <c r="DFE3547" s="2"/>
      <c r="DFF3547" s="2"/>
      <c r="DFG3547" s="2"/>
      <c r="DFH3547" s="2"/>
      <c r="DFI3547" s="2"/>
      <c r="DFJ3547" s="2"/>
      <c r="DFK3547" s="2"/>
      <c r="DFL3547" s="2"/>
      <c r="DFM3547" s="2"/>
      <c r="DFN3547" s="2"/>
      <c r="DFO3547" s="2"/>
      <c r="DFP3547" s="2"/>
      <c r="DFQ3547" s="2"/>
      <c r="DFR3547" s="2"/>
      <c r="DFS3547" s="2"/>
      <c r="DFT3547" s="2"/>
      <c r="DFU3547" s="2"/>
      <c r="DFV3547" s="2"/>
      <c r="DFW3547" s="2"/>
      <c r="DFX3547" s="2"/>
      <c r="DFY3547" s="2"/>
      <c r="DFZ3547" s="2"/>
      <c r="DGA3547" s="2"/>
      <c r="DGB3547" s="2"/>
      <c r="DGC3547" s="2"/>
      <c r="DGD3547" s="2"/>
      <c r="DGE3547" s="2"/>
      <c r="DGF3547" s="2"/>
      <c r="DGG3547" s="2"/>
      <c r="DGH3547" s="2"/>
      <c r="DGI3547" s="2"/>
      <c r="DGJ3547" s="2"/>
      <c r="DGK3547" s="2"/>
      <c r="DGL3547" s="2"/>
      <c r="DGM3547" s="2"/>
      <c r="DGN3547" s="2"/>
      <c r="DGO3547" s="2"/>
      <c r="DGP3547" s="2"/>
      <c r="DGQ3547" s="2"/>
      <c r="DGR3547" s="2"/>
      <c r="DGS3547" s="2"/>
      <c r="DGT3547" s="2"/>
      <c r="DGU3547" s="2"/>
      <c r="DGV3547" s="2"/>
      <c r="DGW3547" s="2"/>
      <c r="DGX3547" s="2"/>
      <c r="DGY3547" s="2"/>
      <c r="DGZ3547" s="2"/>
      <c r="DHA3547" s="2"/>
      <c r="DHB3547" s="2"/>
      <c r="DHC3547" s="2"/>
      <c r="DHD3547" s="2"/>
      <c r="DHE3547" s="2"/>
      <c r="DHF3547" s="2"/>
      <c r="DHG3547" s="2"/>
      <c r="DHH3547" s="2"/>
      <c r="DHI3547" s="2"/>
      <c r="DHJ3547" s="2"/>
      <c r="DHK3547" s="2"/>
      <c r="DHL3547" s="2"/>
      <c r="DHM3547" s="2"/>
      <c r="DHN3547" s="2"/>
      <c r="DHO3547" s="2"/>
      <c r="DHP3547" s="2"/>
      <c r="DHQ3547" s="2"/>
      <c r="DHR3547" s="2"/>
      <c r="DHS3547" s="2"/>
      <c r="DHT3547" s="2"/>
      <c r="DHU3547" s="2"/>
      <c r="DHV3547" s="2"/>
      <c r="DHW3547" s="2"/>
      <c r="DHX3547" s="2"/>
      <c r="DHY3547" s="2"/>
      <c r="DHZ3547" s="2"/>
      <c r="DIA3547" s="2"/>
      <c r="DIB3547" s="2"/>
      <c r="DIC3547" s="2"/>
      <c r="DID3547" s="2"/>
      <c r="DIE3547" s="2"/>
      <c r="DIF3547" s="2"/>
      <c r="DIG3547" s="2"/>
      <c r="DIH3547" s="2"/>
      <c r="DII3547" s="2"/>
      <c r="DIJ3547" s="2"/>
      <c r="DIK3547" s="2"/>
      <c r="DIL3547" s="2"/>
      <c r="DIM3547" s="2"/>
      <c r="DIN3547" s="2"/>
      <c r="DIO3547" s="2"/>
      <c r="DIP3547" s="2"/>
      <c r="DIQ3547" s="2"/>
      <c r="DIR3547" s="2"/>
      <c r="DIS3547" s="2"/>
      <c r="DIT3547" s="2"/>
      <c r="DIU3547" s="2"/>
      <c r="DIV3547" s="2"/>
      <c r="DIW3547" s="2"/>
      <c r="DIX3547" s="2"/>
      <c r="DIY3547" s="2"/>
      <c r="DIZ3547" s="2"/>
      <c r="DJA3547" s="2"/>
      <c r="DJB3547" s="2"/>
      <c r="DJC3547" s="2"/>
      <c r="DJD3547" s="2"/>
      <c r="DJE3547" s="2"/>
      <c r="DJF3547" s="2"/>
      <c r="DJG3547" s="2"/>
      <c r="DJH3547" s="2"/>
      <c r="DJI3547" s="2"/>
      <c r="DJJ3547" s="2"/>
      <c r="DJK3547" s="2"/>
      <c r="DJL3547" s="2"/>
      <c r="DJM3547" s="2"/>
      <c r="DJN3547" s="2"/>
      <c r="DJO3547" s="2"/>
      <c r="DJP3547" s="2"/>
      <c r="DJQ3547" s="2"/>
      <c r="DJR3547" s="2"/>
      <c r="DJS3547" s="2"/>
      <c r="DJT3547" s="2"/>
      <c r="DJU3547" s="2"/>
      <c r="DJV3547" s="2"/>
      <c r="DJW3547" s="2"/>
      <c r="DJX3547" s="2"/>
      <c r="DJY3547" s="2"/>
      <c r="DJZ3547" s="2"/>
      <c r="DKA3547" s="2"/>
      <c r="DKB3547" s="2"/>
      <c r="DKC3547" s="2"/>
      <c r="DKD3547" s="2"/>
      <c r="DKE3547" s="2"/>
      <c r="DKF3547" s="2"/>
      <c r="DKG3547" s="2"/>
      <c r="DKH3547" s="2"/>
      <c r="DKI3547" s="2"/>
      <c r="DKJ3547" s="2"/>
      <c r="DKK3547" s="2"/>
      <c r="DKL3547" s="2"/>
      <c r="DKM3547" s="2"/>
      <c r="DKN3547" s="2"/>
      <c r="DKO3547" s="2"/>
      <c r="DKP3547" s="2"/>
      <c r="DKQ3547" s="2"/>
      <c r="DKR3547" s="2"/>
      <c r="DKS3547" s="2"/>
      <c r="DKT3547" s="2"/>
      <c r="DKU3547" s="2"/>
      <c r="DKV3547" s="2"/>
      <c r="DKW3547" s="2"/>
      <c r="DKX3547" s="2"/>
      <c r="DKY3547" s="2"/>
      <c r="DKZ3547" s="2"/>
      <c r="DLA3547" s="2"/>
      <c r="DLB3547" s="2"/>
      <c r="DLC3547" s="2"/>
      <c r="DLD3547" s="2"/>
      <c r="DLE3547" s="2"/>
      <c r="DLF3547" s="2"/>
      <c r="DLG3547" s="2"/>
      <c r="DLH3547" s="2"/>
      <c r="DLI3547" s="2"/>
      <c r="DLJ3547" s="2"/>
      <c r="DLK3547" s="2"/>
      <c r="DLL3547" s="2"/>
      <c r="DLM3547" s="2"/>
      <c r="DLN3547" s="2"/>
      <c r="DLO3547" s="2"/>
      <c r="DLP3547" s="2"/>
      <c r="DLQ3547" s="2"/>
      <c r="DLR3547" s="2"/>
      <c r="DLS3547" s="2"/>
      <c r="DLT3547" s="2"/>
      <c r="DLU3547" s="2"/>
      <c r="DLV3547" s="2"/>
      <c r="DLW3547" s="2"/>
      <c r="DLX3547" s="2"/>
      <c r="DLY3547" s="2"/>
      <c r="DLZ3547" s="2"/>
      <c r="DMA3547" s="2"/>
      <c r="DMB3547" s="2"/>
      <c r="DMC3547" s="2"/>
      <c r="DMD3547" s="2"/>
      <c r="DME3547" s="2"/>
      <c r="DMF3547" s="2"/>
      <c r="DMG3547" s="2"/>
      <c r="DMH3547" s="2"/>
      <c r="DMI3547" s="2"/>
      <c r="DMJ3547" s="2"/>
      <c r="DMK3547" s="2"/>
      <c r="DML3547" s="2"/>
      <c r="DMM3547" s="2"/>
      <c r="DMN3547" s="2"/>
      <c r="DMO3547" s="2"/>
      <c r="DMP3547" s="2"/>
      <c r="DMQ3547" s="2"/>
      <c r="DMR3547" s="2"/>
      <c r="DMS3547" s="2"/>
      <c r="DMT3547" s="2"/>
      <c r="DMU3547" s="2"/>
      <c r="DMV3547" s="2"/>
      <c r="DMW3547" s="2"/>
      <c r="DMX3547" s="2"/>
      <c r="DMY3547" s="2"/>
      <c r="DMZ3547" s="2"/>
      <c r="DNA3547" s="2"/>
      <c r="DNB3547" s="2"/>
      <c r="DNC3547" s="2"/>
      <c r="DND3547" s="2"/>
      <c r="DNE3547" s="2"/>
      <c r="DNF3547" s="2"/>
      <c r="DNG3547" s="2"/>
      <c r="DNH3547" s="2"/>
      <c r="DNI3547" s="2"/>
      <c r="DNJ3547" s="2"/>
      <c r="DNK3547" s="2"/>
      <c r="DNL3547" s="2"/>
      <c r="DNM3547" s="2"/>
      <c r="DNN3547" s="2"/>
      <c r="DNO3547" s="2"/>
      <c r="DNP3547" s="2"/>
      <c r="DNQ3547" s="2"/>
      <c r="DNR3547" s="2"/>
      <c r="DNS3547" s="2"/>
      <c r="DNT3547" s="2"/>
      <c r="DNU3547" s="2"/>
      <c r="DNV3547" s="2"/>
      <c r="DNW3547" s="2"/>
      <c r="DNX3547" s="2"/>
      <c r="DNY3547" s="2"/>
      <c r="DNZ3547" s="2"/>
      <c r="DOA3547" s="2"/>
      <c r="DOB3547" s="2"/>
      <c r="DOC3547" s="2"/>
      <c r="DOD3547" s="2"/>
      <c r="DOE3547" s="2"/>
      <c r="DOF3547" s="2"/>
      <c r="DOG3547" s="2"/>
      <c r="DOH3547" s="2"/>
      <c r="DOI3547" s="2"/>
      <c r="DOJ3547" s="2"/>
      <c r="DOK3547" s="2"/>
      <c r="DOL3547" s="2"/>
      <c r="DOM3547" s="2"/>
      <c r="DON3547" s="2"/>
      <c r="DOO3547" s="2"/>
      <c r="DOP3547" s="2"/>
      <c r="DOQ3547" s="2"/>
      <c r="DOR3547" s="2"/>
      <c r="DOS3547" s="2"/>
      <c r="DOT3547" s="2"/>
      <c r="DOU3547" s="2"/>
      <c r="DOV3547" s="2"/>
      <c r="DOW3547" s="2"/>
      <c r="DOX3547" s="2"/>
      <c r="DOY3547" s="2"/>
      <c r="DOZ3547" s="2"/>
      <c r="DPA3547" s="2"/>
      <c r="DPB3547" s="2"/>
      <c r="DPC3547" s="2"/>
      <c r="DPD3547" s="2"/>
      <c r="DPE3547" s="2"/>
      <c r="DPF3547" s="2"/>
      <c r="DPG3547" s="2"/>
      <c r="DPH3547" s="2"/>
      <c r="DPI3547" s="2"/>
      <c r="DPJ3547" s="2"/>
      <c r="DPK3547" s="2"/>
      <c r="DPL3547" s="2"/>
      <c r="DPM3547" s="2"/>
      <c r="DPN3547" s="2"/>
      <c r="DPO3547" s="2"/>
      <c r="DPP3547" s="2"/>
      <c r="DPQ3547" s="2"/>
      <c r="DPR3547" s="2"/>
      <c r="DPS3547" s="2"/>
      <c r="DPT3547" s="2"/>
      <c r="DPU3547" s="2"/>
      <c r="DPV3547" s="2"/>
      <c r="DPW3547" s="2"/>
      <c r="DPX3547" s="2"/>
      <c r="DPY3547" s="2"/>
      <c r="DPZ3547" s="2"/>
      <c r="DQA3547" s="2"/>
      <c r="DQB3547" s="2"/>
      <c r="DQC3547" s="2"/>
      <c r="DQD3547" s="2"/>
      <c r="DQE3547" s="2"/>
      <c r="DQF3547" s="2"/>
      <c r="DQG3547" s="2"/>
      <c r="DQH3547" s="2"/>
      <c r="DQI3547" s="2"/>
      <c r="DQJ3547" s="2"/>
      <c r="DQK3547" s="2"/>
      <c r="DQL3547" s="2"/>
      <c r="DQM3547" s="2"/>
      <c r="DQN3547" s="2"/>
      <c r="DQO3547" s="2"/>
      <c r="DQP3547" s="2"/>
      <c r="DQQ3547" s="2"/>
      <c r="DQR3547" s="2"/>
      <c r="DQS3547" s="2"/>
      <c r="DQT3547" s="2"/>
      <c r="DQU3547" s="2"/>
      <c r="DQV3547" s="2"/>
      <c r="DQW3547" s="2"/>
      <c r="DQX3547" s="2"/>
      <c r="DQY3547" s="2"/>
      <c r="DQZ3547" s="2"/>
      <c r="DRA3547" s="2"/>
      <c r="DRB3547" s="2"/>
      <c r="DRC3547" s="2"/>
      <c r="DRD3547" s="2"/>
      <c r="DRE3547" s="2"/>
      <c r="DRF3547" s="2"/>
      <c r="DRG3547" s="2"/>
      <c r="DRH3547" s="2"/>
      <c r="DRI3547" s="2"/>
      <c r="DRJ3547" s="2"/>
      <c r="DRK3547" s="2"/>
      <c r="DRL3547" s="2"/>
      <c r="DRM3547" s="2"/>
      <c r="DRN3547" s="2"/>
      <c r="DRO3547" s="2"/>
      <c r="DRP3547" s="2"/>
      <c r="DRQ3547" s="2"/>
      <c r="DRR3547" s="2"/>
      <c r="DRS3547" s="2"/>
      <c r="DRT3547" s="2"/>
      <c r="DRU3547" s="2"/>
      <c r="DRV3547" s="2"/>
      <c r="DRW3547" s="2"/>
      <c r="DRX3547" s="2"/>
      <c r="DRY3547" s="2"/>
      <c r="DRZ3547" s="2"/>
      <c r="DSA3547" s="2"/>
      <c r="DSB3547" s="2"/>
      <c r="DSC3547" s="2"/>
      <c r="DSD3547" s="2"/>
      <c r="DSE3547" s="2"/>
      <c r="DSF3547" s="2"/>
      <c r="DSG3547" s="2"/>
      <c r="DSH3547" s="2"/>
      <c r="DSI3547" s="2"/>
      <c r="DSJ3547" s="2"/>
      <c r="DSK3547" s="2"/>
      <c r="DSL3547" s="2"/>
      <c r="DSM3547" s="2"/>
      <c r="DSN3547" s="2"/>
      <c r="DSO3547" s="2"/>
      <c r="DSP3547" s="2"/>
      <c r="DSQ3547" s="2"/>
      <c r="DSR3547" s="2"/>
      <c r="DSS3547" s="2"/>
      <c r="DST3547" s="2"/>
      <c r="DSU3547" s="2"/>
      <c r="DSV3547" s="2"/>
      <c r="DSW3547" s="2"/>
      <c r="DSX3547" s="2"/>
      <c r="DSY3547" s="2"/>
      <c r="DSZ3547" s="2"/>
      <c r="DTA3547" s="2"/>
      <c r="DTB3547" s="2"/>
      <c r="DTC3547" s="2"/>
      <c r="DTD3547" s="2"/>
      <c r="DTE3547" s="2"/>
      <c r="DTF3547" s="2"/>
      <c r="DTG3547" s="2"/>
      <c r="DTH3547" s="2"/>
      <c r="DTI3547" s="2"/>
      <c r="DTJ3547" s="2"/>
      <c r="DTK3547" s="2"/>
      <c r="DTL3547" s="2"/>
      <c r="DTM3547" s="2"/>
      <c r="DTN3547" s="2"/>
      <c r="DTO3547" s="2"/>
      <c r="DTP3547" s="2"/>
      <c r="DTQ3547" s="2"/>
      <c r="DTR3547" s="2"/>
      <c r="DTS3547" s="2"/>
      <c r="DTT3547" s="2"/>
      <c r="DTU3547" s="2"/>
      <c r="DTV3547" s="2"/>
      <c r="DTW3547" s="2"/>
      <c r="DTX3547" s="2"/>
      <c r="DTY3547" s="2"/>
      <c r="DTZ3547" s="2"/>
      <c r="DUA3547" s="2"/>
      <c r="DUB3547" s="2"/>
      <c r="DUC3547" s="2"/>
      <c r="DUD3547" s="2"/>
      <c r="DUE3547" s="2"/>
      <c r="DUF3547" s="2"/>
      <c r="DUG3547" s="2"/>
      <c r="DUH3547" s="2"/>
      <c r="DUI3547" s="2"/>
      <c r="DUJ3547" s="2"/>
      <c r="DUK3547" s="2"/>
      <c r="DUL3547" s="2"/>
      <c r="DUM3547" s="2"/>
      <c r="DUN3547" s="2"/>
      <c r="DUO3547" s="2"/>
      <c r="DUP3547" s="2"/>
      <c r="DUQ3547" s="2"/>
      <c r="DUR3547" s="2"/>
      <c r="DUS3547" s="2"/>
      <c r="DUT3547" s="2"/>
      <c r="DUU3547" s="2"/>
      <c r="DUV3547" s="2"/>
      <c r="DUW3547" s="2"/>
      <c r="DUX3547" s="2"/>
      <c r="DUY3547" s="2"/>
      <c r="DUZ3547" s="2"/>
      <c r="DVA3547" s="2"/>
      <c r="DVB3547" s="2"/>
      <c r="DVC3547" s="2"/>
      <c r="DVD3547" s="2"/>
      <c r="DVE3547" s="2"/>
      <c r="DVF3547" s="2"/>
      <c r="DVG3547" s="2"/>
      <c r="DVH3547" s="2"/>
      <c r="DVI3547" s="2"/>
      <c r="DVJ3547" s="2"/>
      <c r="DVK3547" s="2"/>
      <c r="DVL3547" s="2"/>
      <c r="DVM3547" s="2"/>
      <c r="DVN3547" s="2"/>
      <c r="DVO3547" s="2"/>
      <c r="DVP3547" s="2"/>
      <c r="DVQ3547" s="2"/>
      <c r="DVR3547" s="2"/>
      <c r="DVS3547" s="2"/>
      <c r="DVT3547" s="2"/>
      <c r="DVU3547" s="2"/>
      <c r="DVV3547" s="2"/>
      <c r="DVW3547" s="2"/>
      <c r="DVX3547" s="2"/>
      <c r="DVY3547" s="2"/>
      <c r="DVZ3547" s="2"/>
      <c r="DWA3547" s="2"/>
      <c r="DWB3547" s="2"/>
      <c r="DWC3547" s="2"/>
      <c r="DWD3547" s="2"/>
      <c r="DWE3547" s="2"/>
      <c r="DWF3547" s="2"/>
      <c r="DWG3547" s="2"/>
      <c r="DWH3547" s="2"/>
      <c r="DWI3547" s="2"/>
      <c r="DWJ3547" s="2"/>
      <c r="DWK3547" s="2"/>
      <c r="DWL3547" s="2"/>
      <c r="DWM3547" s="2"/>
      <c r="DWN3547" s="2"/>
      <c r="DWO3547" s="2"/>
      <c r="DWP3547" s="2"/>
      <c r="DWQ3547" s="2"/>
      <c r="DWR3547" s="2"/>
      <c r="DWS3547" s="2"/>
      <c r="DWT3547" s="2"/>
      <c r="DWU3547" s="2"/>
      <c r="DWV3547" s="2"/>
      <c r="DWW3547" s="2"/>
      <c r="DWX3547" s="2"/>
      <c r="DWY3547" s="2"/>
      <c r="DWZ3547" s="2"/>
      <c r="DXA3547" s="2"/>
      <c r="DXB3547" s="2"/>
      <c r="DXC3547" s="2"/>
      <c r="DXD3547" s="2"/>
      <c r="DXE3547" s="2"/>
      <c r="DXF3547" s="2"/>
      <c r="DXG3547" s="2"/>
      <c r="DXH3547" s="2"/>
      <c r="DXI3547" s="2"/>
      <c r="DXJ3547" s="2"/>
      <c r="DXK3547" s="2"/>
      <c r="DXL3547" s="2"/>
      <c r="DXM3547" s="2"/>
      <c r="DXN3547" s="2"/>
      <c r="DXO3547" s="2"/>
      <c r="DXP3547" s="2"/>
      <c r="DXQ3547" s="2"/>
      <c r="DXR3547" s="2"/>
      <c r="DXS3547" s="2"/>
      <c r="DXT3547" s="2"/>
      <c r="DXU3547" s="2"/>
      <c r="DXV3547" s="2"/>
      <c r="DXW3547" s="2"/>
      <c r="DXX3547" s="2"/>
      <c r="DXY3547" s="2"/>
      <c r="DXZ3547" s="2"/>
      <c r="DYA3547" s="2"/>
      <c r="DYB3547" s="2"/>
      <c r="DYC3547" s="2"/>
      <c r="DYD3547" s="2"/>
      <c r="DYE3547" s="2"/>
      <c r="DYF3547" s="2"/>
      <c r="DYG3547" s="2"/>
      <c r="DYH3547" s="2"/>
      <c r="DYI3547" s="2"/>
      <c r="DYJ3547" s="2"/>
      <c r="DYK3547" s="2"/>
      <c r="DYL3547" s="2"/>
      <c r="DYM3547" s="2"/>
      <c r="DYN3547" s="2"/>
      <c r="DYO3547" s="2"/>
      <c r="DYP3547" s="2"/>
      <c r="DYQ3547" s="2"/>
      <c r="DYR3547" s="2"/>
      <c r="DYS3547" s="2"/>
      <c r="DYT3547" s="2"/>
      <c r="DYU3547" s="2"/>
      <c r="DYV3547" s="2"/>
      <c r="DYW3547" s="2"/>
      <c r="DYX3547" s="2"/>
      <c r="DYY3547" s="2"/>
      <c r="DYZ3547" s="2"/>
      <c r="DZA3547" s="2"/>
      <c r="DZB3547" s="2"/>
      <c r="DZC3547" s="2"/>
      <c r="DZD3547" s="2"/>
      <c r="DZE3547" s="2"/>
      <c r="DZF3547" s="2"/>
      <c r="DZG3547" s="2"/>
      <c r="DZH3547" s="2"/>
      <c r="DZI3547" s="2"/>
      <c r="DZJ3547" s="2"/>
      <c r="DZK3547" s="2"/>
      <c r="DZL3547" s="2"/>
      <c r="DZM3547" s="2"/>
      <c r="DZN3547" s="2"/>
      <c r="DZO3547" s="2"/>
      <c r="DZP3547" s="2"/>
      <c r="DZQ3547" s="2"/>
      <c r="DZR3547" s="2"/>
      <c r="DZS3547" s="2"/>
      <c r="DZT3547" s="2"/>
      <c r="DZU3547" s="2"/>
      <c r="DZV3547" s="2"/>
      <c r="DZW3547" s="2"/>
      <c r="DZX3547" s="2"/>
      <c r="DZY3547" s="2"/>
      <c r="DZZ3547" s="2"/>
      <c r="EAA3547" s="2"/>
      <c r="EAB3547" s="2"/>
      <c r="EAC3547" s="2"/>
      <c r="EAD3547" s="2"/>
      <c r="EAE3547" s="2"/>
      <c r="EAF3547" s="2"/>
      <c r="EAG3547" s="2"/>
      <c r="EAH3547" s="2"/>
      <c r="EAI3547" s="2"/>
      <c r="EAJ3547" s="2"/>
      <c r="EAK3547" s="2"/>
      <c r="EAL3547" s="2"/>
      <c r="EAM3547" s="2"/>
      <c r="EAN3547" s="2"/>
      <c r="EAO3547" s="2"/>
      <c r="EAP3547" s="2"/>
      <c r="EAQ3547" s="2"/>
      <c r="EAR3547" s="2"/>
      <c r="EAS3547" s="2"/>
      <c r="EAT3547" s="2"/>
      <c r="EAU3547" s="2"/>
      <c r="EAV3547" s="2"/>
      <c r="EAW3547" s="2"/>
      <c r="EAX3547" s="2"/>
      <c r="EAY3547" s="2"/>
      <c r="EAZ3547" s="2"/>
      <c r="EBA3547" s="2"/>
      <c r="EBB3547" s="2"/>
      <c r="EBC3547" s="2"/>
      <c r="EBD3547" s="2"/>
      <c r="EBE3547" s="2"/>
      <c r="EBF3547" s="2"/>
      <c r="EBG3547" s="2"/>
      <c r="EBH3547" s="2"/>
      <c r="EBI3547" s="2"/>
      <c r="EBJ3547" s="2"/>
      <c r="EBK3547" s="2"/>
      <c r="EBL3547" s="2"/>
      <c r="EBM3547" s="2"/>
      <c r="EBN3547" s="2"/>
      <c r="EBO3547" s="2"/>
      <c r="EBP3547" s="2"/>
      <c r="EBQ3547" s="2"/>
      <c r="EBR3547" s="2"/>
      <c r="EBS3547" s="2"/>
      <c r="EBT3547" s="2"/>
      <c r="EBU3547" s="2"/>
      <c r="EBV3547" s="2"/>
      <c r="EBW3547" s="2"/>
      <c r="EBX3547" s="2"/>
      <c r="EBY3547" s="2"/>
      <c r="EBZ3547" s="2"/>
      <c r="ECA3547" s="2"/>
      <c r="ECB3547" s="2"/>
      <c r="ECC3547" s="2"/>
      <c r="ECD3547" s="2"/>
      <c r="ECE3547" s="2"/>
      <c r="ECF3547" s="2"/>
      <c r="ECG3547" s="2"/>
      <c r="ECH3547" s="2"/>
      <c r="ECI3547" s="2"/>
      <c r="ECJ3547" s="2"/>
      <c r="ECK3547" s="2"/>
      <c r="ECL3547" s="2"/>
      <c r="ECM3547" s="2"/>
      <c r="ECN3547" s="2"/>
      <c r="ECO3547" s="2"/>
      <c r="ECP3547" s="2"/>
      <c r="ECQ3547" s="2"/>
      <c r="ECR3547" s="2"/>
      <c r="ECS3547" s="2"/>
      <c r="ECT3547" s="2"/>
      <c r="ECU3547" s="2"/>
      <c r="ECV3547" s="2"/>
      <c r="ECW3547" s="2"/>
      <c r="ECX3547" s="2"/>
      <c r="ECY3547" s="2"/>
      <c r="ECZ3547" s="2"/>
      <c r="EDA3547" s="2"/>
      <c r="EDB3547" s="2"/>
      <c r="EDC3547" s="2"/>
      <c r="EDD3547" s="2"/>
      <c r="EDE3547" s="2"/>
      <c r="EDF3547" s="2"/>
      <c r="EDG3547" s="2"/>
      <c r="EDH3547" s="2"/>
      <c r="EDI3547" s="2"/>
      <c r="EDJ3547" s="2"/>
      <c r="EDK3547" s="2"/>
      <c r="EDL3547" s="2"/>
      <c r="EDM3547" s="2"/>
      <c r="EDN3547" s="2"/>
      <c r="EDO3547" s="2"/>
      <c r="EDP3547" s="2"/>
      <c r="EDQ3547" s="2"/>
      <c r="EDR3547" s="2"/>
      <c r="EDS3547" s="2"/>
      <c r="EDT3547" s="2"/>
      <c r="EDU3547" s="2"/>
      <c r="EDV3547" s="2"/>
      <c r="EDW3547" s="2"/>
      <c r="EDX3547" s="2"/>
      <c r="EDY3547" s="2"/>
      <c r="EDZ3547" s="2"/>
      <c r="EEA3547" s="2"/>
      <c r="EEB3547" s="2"/>
      <c r="EEC3547" s="2"/>
      <c r="EED3547" s="2"/>
      <c r="EEE3547" s="2"/>
      <c r="EEF3547" s="2"/>
      <c r="EEG3547" s="2"/>
      <c r="EEH3547" s="2"/>
      <c r="EEI3547" s="2"/>
      <c r="EEJ3547" s="2"/>
      <c r="EEK3547" s="2"/>
      <c r="EEL3547" s="2"/>
      <c r="EEM3547" s="2"/>
      <c r="EEN3547" s="2"/>
      <c r="EEO3547" s="2"/>
      <c r="EEP3547" s="2"/>
      <c r="EEQ3547" s="2"/>
      <c r="EER3547" s="2"/>
      <c r="EES3547" s="2"/>
      <c r="EET3547" s="2"/>
      <c r="EEU3547" s="2"/>
      <c r="EEV3547" s="2"/>
      <c r="EEW3547" s="2"/>
      <c r="EEX3547" s="2"/>
      <c r="EEY3547" s="2"/>
      <c r="EEZ3547" s="2"/>
      <c r="EFA3547" s="2"/>
      <c r="EFB3547" s="2"/>
      <c r="EFC3547" s="2"/>
      <c r="EFD3547" s="2"/>
      <c r="EFE3547" s="2"/>
      <c r="EFF3547" s="2"/>
      <c r="EFG3547" s="2"/>
      <c r="EFH3547" s="2"/>
      <c r="EFI3547" s="2"/>
      <c r="EFJ3547" s="2"/>
      <c r="EFK3547" s="2"/>
      <c r="EFL3547" s="2"/>
      <c r="EFM3547" s="2"/>
      <c r="EFN3547" s="2"/>
      <c r="EFO3547" s="2"/>
      <c r="EFP3547" s="2"/>
      <c r="EFQ3547" s="2"/>
      <c r="EFR3547" s="2"/>
      <c r="EFS3547" s="2"/>
      <c r="EFT3547" s="2"/>
      <c r="EFU3547" s="2"/>
      <c r="EFV3547" s="2"/>
      <c r="EFW3547" s="2"/>
      <c r="EFX3547" s="2"/>
      <c r="EFY3547" s="2"/>
      <c r="EFZ3547" s="2"/>
      <c r="EGA3547" s="2"/>
      <c r="EGB3547" s="2"/>
      <c r="EGC3547" s="2"/>
      <c r="EGD3547" s="2"/>
      <c r="EGE3547" s="2"/>
      <c r="EGF3547" s="2"/>
      <c r="EGG3547" s="2"/>
      <c r="EGH3547" s="2"/>
      <c r="EGI3547" s="2"/>
      <c r="EGJ3547" s="2"/>
      <c r="EGK3547" s="2"/>
      <c r="EGL3547" s="2"/>
      <c r="EGM3547" s="2"/>
      <c r="EGN3547" s="2"/>
      <c r="EGO3547" s="2"/>
      <c r="EGP3547" s="2"/>
      <c r="EGQ3547" s="2"/>
      <c r="EGR3547" s="2"/>
      <c r="EGS3547" s="2"/>
      <c r="EGT3547" s="2"/>
      <c r="EGU3547" s="2"/>
      <c r="EGV3547" s="2"/>
      <c r="EGW3547" s="2"/>
      <c r="EGX3547" s="2"/>
      <c r="EGY3547" s="2"/>
      <c r="EGZ3547" s="2"/>
      <c r="EHA3547" s="2"/>
      <c r="EHB3547" s="2"/>
      <c r="EHC3547" s="2"/>
      <c r="EHD3547" s="2"/>
      <c r="EHE3547" s="2"/>
      <c r="EHF3547" s="2"/>
      <c r="EHG3547" s="2"/>
      <c r="EHH3547" s="2"/>
      <c r="EHI3547" s="2"/>
      <c r="EHJ3547" s="2"/>
      <c r="EHK3547" s="2"/>
      <c r="EHL3547" s="2"/>
      <c r="EHM3547" s="2"/>
      <c r="EHN3547" s="2"/>
      <c r="EHO3547" s="2"/>
      <c r="EHP3547" s="2"/>
      <c r="EHQ3547" s="2"/>
      <c r="EHR3547" s="2"/>
      <c r="EHS3547" s="2"/>
      <c r="EHT3547" s="2"/>
      <c r="EHU3547" s="2"/>
      <c r="EHV3547" s="2"/>
      <c r="EHW3547" s="2"/>
      <c r="EHX3547" s="2"/>
      <c r="EHY3547" s="2"/>
      <c r="EHZ3547" s="2"/>
      <c r="EIA3547" s="2"/>
      <c r="EIB3547" s="2"/>
      <c r="EIC3547" s="2"/>
      <c r="EID3547" s="2"/>
      <c r="EIE3547" s="2"/>
      <c r="EIF3547" s="2"/>
      <c r="EIG3547" s="2"/>
      <c r="EIH3547" s="2"/>
      <c r="EII3547" s="2"/>
      <c r="EIJ3547" s="2"/>
      <c r="EIK3547" s="2"/>
      <c r="EIL3547" s="2"/>
      <c r="EIM3547" s="2"/>
      <c r="EIN3547" s="2"/>
      <c r="EIO3547" s="2"/>
      <c r="EIP3547" s="2"/>
      <c r="EIQ3547" s="2"/>
      <c r="EIR3547" s="2"/>
      <c r="EIS3547" s="2"/>
      <c r="EIT3547" s="2"/>
      <c r="EIU3547" s="2"/>
      <c r="EIV3547" s="2"/>
      <c r="EIW3547" s="2"/>
      <c r="EIX3547" s="2"/>
      <c r="EIY3547" s="2"/>
      <c r="EIZ3547" s="2"/>
      <c r="EJA3547" s="2"/>
      <c r="EJB3547" s="2"/>
      <c r="EJC3547" s="2"/>
      <c r="EJD3547" s="2"/>
      <c r="EJE3547" s="2"/>
      <c r="EJF3547" s="2"/>
      <c r="EJG3547" s="2"/>
      <c r="EJH3547" s="2"/>
      <c r="EJI3547" s="2"/>
      <c r="EJJ3547" s="2"/>
      <c r="EJK3547" s="2"/>
      <c r="EJL3547" s="2"/>
      <c r="EJM3547" s="2"/>
      <c r="EJN3547" s="2"/>
      <c r="EJO3547" s="2"/>
      <c r="EJP3547" s="2"/>
      <c r="EJQ3547" s="2"/>
      <c r="EJR3547" s="2"/>
      <c r="EJS3547" s="2"/>
      <c r="EJT3547" s="2"/>
      <c r="EJU3547" s="2"/>
      <c r="EJV3547" s="2"/>
      <c r="EJW3547" s="2"/>
      <c r="EJX3547" s="2"/>
      <c r="EJY3547" s="2"/>
      <c r="EJZ3547" s="2"/>
      <c r="EKA3547" s="2"/>
      <c r="EKB3547" s="2"/>
      <c r="EKC3547" s="2"/>
      <c r="EKD3547" s="2"/>
      <c r="EKE3547" s="2"/>
      <c r="EKF3547" s="2"/>
      <c r="EKG3547" s="2"/>
      <c r="EKH3547" s="2"/>
      <c r="EKI3547" s="2"/>
      <c r="EKJ3547" s="2"/>
      <c r="EKK3547" s="2"/>
      <c r="EKL3547" s="2"/>
      <c r="EKM3547" s="2"/>
      <c r="EKN3547" s="2"/>
      <c r="EKO3547" s="2"/>
      <c r="EKP3547" s="2"/>
      <c r="EKQ3547" s="2"/>
      <c r="EKR3547" s="2"/>
      <c r="EKS3547" s="2"/>
      <c r="EKT3547" s="2"/>
      <c r="EKU3547" s="2"/>
      <c r="EKV3547" s="2"/>
      <c r="EKW3547" s="2"/>
      <c r="EKX3547" s="2"/>
      <c r="EKY3547" s="2"/>
      <c r="EKZ3547" s="2"/>
      <c r="ELA3547" s="2"/>
      <c r="ELB3547" s="2"/>
      <c r="ELC3547" s="2"/>
      <c r="ELD3547" s="2"/>
      <c r="ELE3547" s="2"/>
      <c r="ELF3547" s="2"/>
      <c r="ELG3547" s="2"/>
      <c r="ELH3547" s="2"/>
      <c r="ELI3547" s="2"/>
      <c r="ELJ3547" s="2"/>
      <c r="ELK3547" s="2"/>
      <c r="ELL3547" s="2"/>
      <c r="ELM3547" s="2"/>
      <c r="ELN3547" s="2"/>
      <c r="ELO3547" s="2"/>
      <c r="ELP3547" s="2"/>
      <c r="ELQ3547" s="2"/>
      <c r="ELR3547" s="2"/>
      <c r="ELS3547" s="2"/>
      <c r="ELT3547" s="2"/>
      <c r="ELU3547" s="2"/>
      <c r="ELV3547" s="2"/>
      <c r="ELW3547" s="2"/>
      <c r="ELX3547" s="2"/>
      <c r="ELY3547" s="2"/>
      <c r="ELZ3547" s="2"/>
      <c r="EMA3547" s="2"/>
      <c r="EMB3547" s="2"/>
      <c r="EMC3547" s="2"/>
      <c r="EMD3547" s="2"/>
      <c r="EME3547" s="2"/>
      <c r="EMF3547" s="2"/>
      <c r="EMG3547" s="2"/>
      <c r="EMH3547" s="2"/>
      <c r="EMI3547" s="2"/>
      <c r="EMJ3547" s="2"/>
      <c r="EMK3547" s="2"/>
      <c r="EML3547" s="2"/>
      <c r="EMM3547" s="2"/>
      <c r="EMN3547" s="2"/>
      <c r="EMO3547" s="2"/>
      <c r="EMP3547" s="2"/>
      <c r="EMQ3547" s="2"/>
      <c r="EMR3547" s="2"/>
      <c r="EMS3547" s="2"/>
      <c r="EMT3547" s="2"/>
      <c r="EMU3547" s="2"/>
      <c r="EMV3547" s="2"/>
      <c r="EMW3547" s="2"/>
      <c r="EMX3547" s="2"/>
      <c r="EMY3547" s="2"/>
      <c r="EMZ3547" s="2"/>
      <c r="ENA3547" s="2"/>
      <c r="ENB3547" s="2"/>
      <c r="ENC3547" s="2"/>
      <c r="END3547" s="2"/>
      <c r="ENE3547" s="2"/>
      <c r="ENF3547" s="2"/>
      <c r="ENG3547" s="2"/>
      <c r="ENH3547" s="2"/>
      <c r="ENI3547" s="2"/>
      <c r="ENJ3547" s="2"/>
      <c r="ENK3547" s="2"/>
      <c r="ENL3547" s="2"/>
      <c r="ENM3547" s="2"/>
      <c r="ENN3547" s="2"/>
      <c r="ENO3547" s="2"/>
      <c r="ENP3547" s="2"/>
      <c r="ENQ3547" s="2"/>
      <c r="ENR3547" s="2"/>
      <c r="ENS3547" s="2"/>
      <c r="ENT3547" s="2"/>
      <c r="ENU3547" s="2"/>
      <c r="ENV3547" s="2"/>
      <c r="ENW3547" s="2"/>
      <c r="ENX3547" s="2"/>
      <c r="ENY3547" s="2"/>
      <c r="ENZ3547" s="2"/>
      <c r="EOA3547" s="2"/>
      <c r="EOB3547" s="2"/>
      <c r="EOC3547" s="2"/>
      <c r="EOD3547" s="2"/>
      <c r="EOE3547" s="2"/>
      <c r="EOF3547" s="2"/>
      <c r="EOG3547" s="2"/>
      <c r="EOH3547" s="2"/>
      <c r="EOI3547" s="2"/>
      <c r="EOJ3547" s="2"/>
      <c r="EOK3547" s="2"/>
      <c r="EOL3547" s="2"/>
      <c r="EOM3547" s="2"/>
      <c r="EON3547" s="2"/>
      <c r="EOO3547" s="2"/>
      <c r="EOP3547" s="2"/>
      <c r="EOQ3547" s="2"/>
      <c r="EOR3547" s="2"/>
      <c r="EOS3547" s="2"/>
      <c r="EOT3547" s="2"/>
      <c r="EOU3547" s="2"/>
      <c r="EOV3547" s="2"/>
      <c r="EOW3547" s="2"/>
      <c r="EOX3547" s="2"/>
      <c r="EOY3547" s="2"/>
      <c r="EOZ3547" s="2"/>
      <c r="EPA3547" s="2"/>
      <c r="EPB3547" s="2"/>
      <c r="EPC3547" s="2"/>
      <c r="EPD3547" s="2"/>
      <c r="EPE3547" s="2"/>
      <c r="EPF3547" s="2"/>
      <c r="EPG3547" s="2"/>
      <c r="EPH3547" s="2"/>
      <c r="EPI3547" s="2"/>
      <c r="EPJ3547" s="2"/>
      <c r="EPK3547" s="2"/>
      <c r="EPL3547" s="2"/>
      <c r="EPM3547" s="2"/>
      <c r="EPN3547" s="2"/>
      <c r="EPO3547" s="2"/>
      <c r="EPP3547" s="2"/>
      <c r="EPQ3547" s="2"/>
      <c r="EPR3547" s="2"/>
      <c r="EPS3547" s="2"/>
      <c r="EPT3547" s="2"/>
      <c r="EPU3547" s="2"/>
      <c r="EPV3547" s="2"/>
      <c r="EPW3547" s="2"/>
      <c r="EPX3547" s="2"/>
      <c r="EPY3547" s="2"/>
      <c r="EPZ3547" s="2"/>
      <c r="EQA3547" s="2"/>
      <c r="EQB3547" s="2"/>
      <c r="EQC3547" s="2"/>
      <c r="EQD3547" s="2"/>
      <c r="EQE3547" s="2"/>
      <c r="EQF3547" s="2"/>
      <c r="EQG3547" s="2"/>
      <c r="EQH3547" s="2"/>
      <c r="EQI3547" s="2"/>
      <c r="EQJ3547" s="2"/>
      <c r="EQK3547" s="2"/>
      <c r="EQL3547" s="2"/>
      <c r="EQM3547" s="2"/>
      <c r="EQN3547" s="2"/>
      <c r="EQO3547" s="2"/>
      <c r="EQP3547" s="2"/>
      <c r="EQQ3547" s="2"/>
      <c r="EQR3547" s="2"/>
      <c r="EQS3547" s="2"/>
      <c r="EQT3547" s="2"/>
      <c r="EQU3547" s="2"/>
      <c r="EQV3547" s="2"/>
      <c r="EQW3547" s="2"/>
      <c r="EQX3547" s="2"/>
      <c r="EQY3547" s="2"/>
      <c r="EQZ3547" s="2"/>
      <c r="ERA3547" s="2"/>
      <c r="ERB3547" s="2"/>
      <c r="ERC3547" s="2"/>
      <c r="ERD3547" s="2"/>
      <c r="ERE3547" s="2"/>
      <c r="ERF3547" s="2"/>
      <c r="ERG3547" s="2"/>
      <c r="ERH3547" s="2"/>
      <c r="ERI3547" s="2"/>
      <c r="ERJ3547" s="2"/>
      <c r="ERK3547" s="2"/>
      <c r="ERL3547" s="2"/>
      <c r="ERM3547" s="2"/>
      <c r="ERN3547" s="2"/>
      <c r="ERO3547" s="2"/>
      <c r="ERP3547" s="2"/>
      <c r="ERQ3547" s="2"/>
      <c r="ERR3547" s="2"/>
      <c r="ERS3547" s="2"/>
      <c r="ERT3547" s="2"/>
      <c r="ERU3547" s="2"/>
      <c r="ERV3547" s="2"/>
      <c r="ERW3547" s="2"/>
      <c r="ERX3547" s="2"/>
      <c r="ERY3547" s="2"/>
      <c r="ERZ3547" s="2"/>
      <c r="ESA3547" s="2"/>
      <c r="ESB3547" s="2"/>
      <c r="ESC3547" s="2"/>
      <c r="ESD3547" s="2"/>
      <c r="ESE3547" s="2"/>
      <c r="ESF3547" s="2"/>
      <c r="ESG3547" s="2"/>
      <c r="ESH3547" s="2"/>
      <c r="ESI3547" s="2"/>
      <c r="ESJ3547" s="2"/>
      <c r="ESK3547" s="2"/>
      <c r="ESL3547" s="2"/>
      <c r="ESM3547" s="2"/>
      <c r="ESN3547" s="2"/>
      <c r="ESO3547" s="2"/>
      <c r="ESP3547" s="2"/>
      <c r="ESQ3547" s="2"/>
      <c r="ESR3547" s="2"/>
      <c r="ESS3547" s="2"/>
      <c r="EST3547" s="2"/>
      <c r="ESU3547" s="2"/>
      <c r="ESV3547" s="2"/>
      <c r="ESW3547" s="2"/>
      <c r="ESX3547" s="2"/>
      <c r="ESY3547" s="2"/>
      <c r="ESZ3547" s="2"/>
      <c r="ETA3547" s="2"/>
      <c r="ETB3547" s="2"/>
      <c r="ETC3547" s="2"/>
      <c r="ETD3547" s="2"/>
      <c r="ETE3547" s="2"/>
      <c r="ETF3547" s="2"/>
      <c r="ETG3547" s="2"/>
      <c r="ETH3547" s="2"/>
      <c r="ETI3547" s="2"/>
      <c r="ETJ3547" s="2"/>
      <c r="ETK3547" s="2"/>
      <c r="ETL3547" s="2"/>
      <c r="ETM3547" s="2"/>
      <c r="ETN3547" s="2"/>
      <c r="ETO3547" s="2"/>
      <c r="ETP3547" s="2"/>
      <c r="ETQ3547" s="2"/>
      <c r="ETR3547" s="2"/>
      <c r="ETS3547" s="2"/>
      <c r="ETT3547" s="2"/>
      <c r="ETU3547" s="2"/>
      <c r="ETV3547" s="2"/>
      <c r="ETW3547" s="2"/>
      <c r="ETX3547" s="2"/>
      <c r="ETY3547" s="2"/>
      <c r="ETZ3547" s="2"/>
      <c r="EUA3547" s="2"/>
      <c r="EUB3547" s="2"/>
      <c r="EUC3547" s="2"/>
      <c r="EUD3547" s="2"/>
      <c r="EUE3547" s="2"/>
      <c r="EUF3547" s="2"/>
      <c r="EUG3547" s="2"/>
      <c r="EUH3547" s="2"/>
      <c r="EUI3547" s="2"/>
      <c r="EUJ3547" s="2"/>
      <c r="EUK3547" s="2"/>
      <c r="EUL3547" s="2"/>
      <c r="EUM3547" s="2"/>
      <c r="EUN3547" s="2"/>
      <c r="EUO3547" s="2"/>
      <c r="EUP3547" s="2"/>
      <c r="EUQ3547" s="2"/>
      <c r="EUR3547" s="2"/>
      <c r="EUS3547" s="2"/>
      <c r="EUT3547" s="2"/>
      <c r="EUU3547" s="2"/>
      <c r="EUV3547" s="2"/>
      <c r="EUW3547" s="2"/>
      <c r="EUX3547" s="2"/>
      <c r="EUY3547" s="2"/>
      <c r="EUZ3547" s="2"/>
      <c r="EVA3547" s="2"/>
      <c r="EVB3547" s="2"/>
      <c r="EVC3547" s="2"/>
      <c r="EVD3547" s="2"/>
      <c r="EVE3547" s="2"/>
      <c r="EVF3547" s="2"/>
      <c r="EVG3547" s="2"/>
      <c r="EVH3547" s="2"/>
      <c r="EVI3547" s="2"/>
      <c r="EVJ3547" s="2"/>
      <c r="EVK3547" s="2"/>
      <c r="EVL3547" s="2"/>
      <c r="EVM3547" s="2"/>
      <c r="EVN3547" s="2"/>
      <c r="EVO3547" s="2"/>
      <c r="EVP3547" s="2"/>
      <c r="EVQ3547" s="2"/>
      <c r="EVR3547" s="2"/>
      <c r="EVS3547" s="2"/>
      <c r="EVT3547" s="2"/>
      <c r="EVU3547" s="2"/>
      <c r="EVV3547" s="2"/>
      <c r="EVW3547" s="2"/>
      <c r="EVX3547" s="2"/>
      <c r="EVY3547" s="2"/>
      <c r="EVZ3547" s="2"/>
      <c r="EWA3547" s="2"/>
      <c r="EWB3547" s="2"/>
      <c r="EWC3547" s="2"/>
      <c r="EWD3547" s="2"/>
      <c r="EWE3547" s="2"/>
      <c r="EWF3547" s="2"/>
      <c r="EWG3547" s="2"/>
      <c r="EWH3547" s="2"/>
      <c r="EWI3547" s="2"/>
      <c r="EWJ3547" s="2"/>
      <c r="EWK3547" s="2"/>
      <c r="EWL3547" s="2"/>
      <c r="EWM3547" s="2"/>
      <c r="EWN3547" s="2"/>
      <c r="EWO3547" s="2"/>
      <c r="EWP3547" s="2"/>
      <c r="EWQ3547" s="2"/>
      <c r="EWR3547" s="2"/>
      <c r="EWS3547" s="2"/>
      <c r="EWT3547" s="2"/>
      <c r="EWU3547" s="2"/>
      <c r="EWV3547" s="2"/>
      <c r="EWW3547" s="2"/>
      <c r="EWX3547" s="2"/>
      <c r="EWY3547" s="2"/>
      <c r="EWZ3547" s="2"/>
      <c r="EXA3547" s="2"/>
      <c r="EXB3547" s="2"/>
      <c r="EXC3547" s="2"/>
      <c r="EXD3547" s="2"/>
      <c r="EXE3547" s="2"/>
      <c r="EXF3547" s="2"/>
      <c r="EXG3547" s="2"/>
      <c r="EXH3547" s="2"/>
      <c r="EXI3547" s="2"/>
      <c r="EXJ3547" s="2"/>
      <c r="EXK3547" s="2"/>
      <c r="EXL3547" s="2"/>
      <c r="EXM3547" s="2"/>
      <c r="EXN3547" s="2"/>
      <c r="EXO3547" s="2"/>
      <c r="EXP3547" s="2"/>
      <c r="EXQ3547" s="2"/>
      <c r="EXR3547" s="2"/>
      <c r="EXS3547" s="2"/>
      <c r="EXT3547" s="2"/>
      <c r="EXU3547" s="2"/>
      <c r="EXV3547" s="2"/>
      <c r="EXW3547" s="2"/>
      <c r="EXX3547" s="2"/>
      <c r="EXY3547" s="2"/>
      <c r="EXZ3547" s="2"/>
      <c r="EYA3547" s="2"/>
      <c r="EYB3547" s="2"/>
      <c r="EYC3547" s="2"/>
      <c r="EYD3547" s="2"/>
      <c r="EYE3547" s="2"/>
      <c r="EYF3547" s="2"/>
      <c r="EYG3547" s="2"/>
      <c r="EYH3547" s="2"/>
      <c r="EYI3547" s="2"/>
      <c r="EYJ3547" s="2"/>
      <c r="EYK3547" s="2"/>
      <c r="EYL3547" s="2"/>
      <c r="EYM3547" s="2"/>
      <c r="EYN3547" s="2"/>
      <c r="EYO3547" s="2"/>
      <c r="EYP3547" s="2"/>
      <c r="EYQ3547" s="2"/>
      <c r="EYR3547" s="2"/>
      <c r="EYS3547" s="2"/>
      <c r="EYT3547" s="2"/>
      <c r="EYU3547" s="2"/>
      <c r="EYV3547" s="2"/>
      <c r="EYW3547" s="2"/>
      <c r="EYX3547" s="2"/>
      <c r="EYY3547" s="2"/>
      <c r="EYZ3547" s="2"/>
      <c r="EZA3547" s="2"/>
      <c r="EZB3547" s="2"/>
      <c r="EZC3547" s="2"/>
      <c r="EZD3547" s="2"/>
      <c r="EZE3547" s="2"/>
      <c r="EZF3547" s="2"/>
      <c r="EZG3547" s="2"/>
      <c r="EZH3547" s="2"/>
      <c r="EZI3547" s="2"/>
      <c r="EZJ3547" s="2"/>
      <c r="EZK3547" s="2"/>
      <c r="EZL3547" s="2"/>
      <c r="EZM3547" s="2"/>
      <c r="EZN3547" s="2"/>
      <c r="EZO3547" s="2"/>
      <c r="EZP3547" s="2"/>
      <c r="EZQ3547" s="2"/>
      <c r="EZR3547" s="2"/>
      <c r="EZS3547" s="2"/>
      <c r="EZT3547" s="2"/>
      <c r="EZU3547" s="2"/>
      <c r="EZV3547" s="2"/>
      <c r="EZW3547" s="2"/>
      <c r="EZX3547" s="2"/>
      <c r="EZY3547" s="2"/>
      <c r="EZZ3547" s="2"/>
      <c r="FAA3547" s="2"/>
      <c r="FAB3547" s="2"/>
      <c r="FAC3547" s="2"/>
      <c r="FAD3547" s="2"/>
      <c r="FAE3547" s="2"/>
      <c r="FAF3547" s="2"/>
      <c r="FAG3547" s="2"/>
      <c r="FAH3547" s="2"/>
      <c r="FAI3547" s="2"/>
      <c r="FAJ3547" s="2"/>
      <c r="FAK3547" s="2"/>
      <c r="FAL3547" s="2"/>
      <c r="FAM3547" s="2"/>
      <c r="FAN3547" s="2"/>
      <c r="FAO3547" s="2"/>
      <c r="FAP3547" s="2"/>
      <c r="FAQ3547" s="2"/>
      <c r="FAR3547" s="2"/>
      <c r="FAS3547" s="2"/>
      <c r="FAT3547" s="2"/>
      <c r="FAU3547" s="2"/>
      <c r="FAV3547" s="2"/>
      <c r="FAW3547" s="2"/>
      <c r="FAX3547" s="2"/>
      <c r="FAY3547" s="2"/>
      <c r="FAZ3547" s="2"/>
      <c r="FBA3547" s="2"/>
      <c r="FBB3547" s="2"/>
      <c r="FBC3547" s="2"/>
      <c r="FBD3547" s="2"/>
      <c r="FBE3547" s="2"/>
      <c r="FBF3547" s="2"/>
      <c r="FBG3547" s="2"/>
      <c r="FBH3547" s="2"/>
      <c r="FBI3547" s="2"/>
      <c r="FBJ3547" s="2"/>
      <c r="FBK3547" s="2"/>
      <c r="FBL3547" s="2"/>
      <c r="FBM3547" s="2"/>
      <c r="FBN3547" s="2"/>
      <c r="FBO3547" s="2"/>
      <c r="FBP3547" s="2"/>
      <c r="FBQ3547" s="2"/>
      <c r="FBR3547" s="2"/>
      <c r="FBS3547" s="2"/>
      <c r="FBT3547" s="2"/>
      <c r="FBU3547" s="2"/>
      <c r="FBV3547" s="2"/>
      <c r="FBW3547" s="2"/>
      <c r="FBX3547" s="2"/>
      <c r="FBY3547" s="2"/>
      <c r="FBZ3547" s="2"/>
      <c r="FCA3547" s="2"/>
      <c r="FCB3547" s="2"/>
      <c r="FCC3547" s="2"/>
      <c r="FCD3547" s="2"/>
      <c r="FCE3547" s="2"/>
      <c r="FCF3547" s="2"/>
      <c r="FCG3547" s="2"/>
      <c r="FCH3547" s="2"/>
      <c r="FCI3547" s="2"/>
      <c r="FCJ3547" s="2"/>
      <c r="FCK3547" s="2"/>
      <c r="FCL3547" s="2"/>
      <c r="FCM3547" s="2"/>
      <c r="FCN3547" s="2"/>
      <c r="FCO3547" s="2"/>
      <c r="FCP3547" s="2"/>
      <c r="FCQ3547" s="2"/>
      <c r="FCR3547" s="2"/>
      <c r="FCS3547" s="2"/>
      <c r="FCT3547" s="2"/>
      <c r="FCU3547" s="2"/>
      <c r="FCV3547" s="2"/>
      <c r="FCW3547" s="2"/>
      <c r="FCX3547" s="2"/>
      <c r="FCY3547" s="2"/>
      <c r="FCZ3547" s="2"/>
      <c r="FDA3547" s="2"/>
      <c r="FDB3547" s="2"/>
      <c r="FDC3547" s="2"/>
      <c r="FDD3547" s="2"/>
      <c r="FDE3547" s="2"/>
      <c r="FDF3547" s="2"/>
      <c r="FDG3547" s="2"/>
      <c r="FDH3547" s="2"/>
      <c r="FDI3547" s="2"/>
      <c r="FDJ3547" s="2"/>
      <c r="FDK3547" s="2"/>
      <c r="FDL3547" s="2"/>
      <c r="FDM3547" s="2"/>
      <c r="FDN3547" s="2"/>
      <c r="FDO3547" s="2"/>
      <c r="FDP3547" s="2"/>
      <c r="FDQ3547" s="2"/>
      <c r="FDR3547" s="2"/>
      <c r="FDS3547" s="2"/>
      <c r="FDT3547" s="2"/>
      <c r="FDU3547" s="2"/>
      <c r="FDV3547" s="2"/>
      <c r="FDW3547" s="2"/>
      <c r="FDX3547" s="2"/>
      <c r="FDY3547" s="2"/>
      <c r="FDZ3547" s="2"/>
      <c r="FEA3547" s="2"/>
      <c r="FEB3547" s="2"/>
      <c r="FEC3547" s="2"/>
      <c r="FED3547" s="2"/>
      <c r="FEE3547" s="2"/>
      <c r="FEF3547" s="2"/>
      <c r="FEG3547" s="2"/>
      <c r="FEH3547" s="2"/>
      <c r="FEI3547" s="2"/>
      <c r="FEJ3547" s="2"/>
      <c r="FEK3547" s="2"/>
      <c r="FEL3547" s="2"/>
      <c r="FEM3547" s="2"/>
      <c r="FEN3547" s="2"/>
      <c r="FEO3547" s="2"/>
      <c r="FEP3547" s="2"/>
      <c r="FEQ3547" s="2"/>
      <c r="FER3547" s="2"/>
      <c r="FES3547" s="2"/>
      <c r="FET3547" s="2"/>
      <c r="FEU3547" s="2"/>
      <c r="FEV3547" s="2"/>
      <c r="FEW3547" s="2"/>
      <c r="FEX3547" s="2"/>
      <c r="FEY3547" s="2"/>
      <c r="FEZ3547" s="2"/>
      <c r="FFA3547" s="2"/>
      <c r="FFB3547" s="2"/>
      <c r="FFC3547" s="2"/>
      <c r="FFD3547" s="2"/>
      <c r="FFE3547" s="2"/>
      <c r="FFF3547" s="2"/>
      <c r="FFG3547" s="2"/>
      <c r="FFH3547" s="2"/>
      <c r="FFI3547" s="2"/>
      <c r="FFJ3547" s="2"/>
      <c r="FFK3547" s="2"/>
      <c r="FFL3547" s="2"/>
      <c r="FFM3547" s="2"/>
      <c r="FFN3547" s="2"/>
      <c r="FFO3547" s="2"/>
      <c r="FFP3547" s="2"/>
      <c r="FFQ3547" s="2"/>
      <c r="FFR3547" s="2"/>
      <c r="FFS3547" s="2"/>
      <c r="FFT3547" s="2"/>
      <c r="FFU3547" s="2"/>
      <c r="FFV3547" s="2"/>
      <c r="FFW3547" s="2"/>
      <c r="FFX3547" s="2"/>
      <c r="FFY3547" s="2"/>
      <c r="FFZ3547" s="2"/>
      <c r="FGA3547" s="2"/>
      <c r="FGB3547" s="2"/>
      <c r="FGC3547" s="2"/>
      <c r="FGD3547" s="2"/>
      <c r="FGE3547" s="2"/>
      <c r="FGF3547" s="2"/>
      <c r="FGG3547" s="2"/>
      <c r="FGH3547" s="2"/>
      <c r="FGI3547" s="2"/>
      <c r="FGJ3547" s="2"/>
      <c r="FGK3547" s="2"/>
      <c r="FGL3547" s="2"/>
      <c r="FGM3547" s="2"/>
      <c r="FGN3547" s="2"/>
      <c r="FGO3547" s="2"/>
      <c r="FGP3547" s="2"/>
      <c r="FGQ3547" s="2"/>
      <c r="FGR3547" s="2"/>
      <c r="FGS3547" s="2"/>
      <c r="FGT3547" s="2"/>
      <c r="FGU3547" s="2"/>
      <c r="FGV3547" s="2"/>
      <c r="FGW3547" s="2"/>
      <c r="FGX3547" s="2"/>
      <c r="FGY3547" s="2"/>
      <c r="FGZ3547" s="2"/>
      <c r="FHA3547" s="2"/>
      <c r="FHB3547" s="2"/>
      <c r="FHC3547" s="2"/>
      <c r="FHD3547" s="2"/>
      <c r="FHE3547" s="2"/>
      <c r="FHF3547" s="2"/>
      <c r="FHG3547" s="2"/>
      <c r="FHH3547" s="2"/>
      <c r="FHI3547" s="2"/>
      <c r="FHJ3547" s="2"/>
      <c r="FHK3547" s="2"/>
      <c r="FHL3547" s="2"/>
      <c r="FHM3547" s="2"/>
      <c r="FHN3547" s="2"/>
      <c r="FHO3547" s="2"/>
      <c r="FHP3547" s="2"/>
      <c r="FHQ3547" s="2"/>
      <c r="FHR3547" s="2"/>
      <c r="FHS3547" s="2"/>
      <c r="FHT3547" s="2"/>
      <c r="FHU3547" s="2"/>
      <c r="FHV3547" s="2"/>
      <c r="FHW3547" s="2"/>
      <c r="FHX3547" s="2"/>
      <c r="FHY3547" s="2"/>
      <c r="FHZ3547" s="2"/>
      <c r="FIA3547" s="2"/>
      <c r="FIB3547" s="2"/>
      <c r="FIC3547" s="2"/>
      <c r="FID3547" s="2"/>
      <c r="FIE3547" s="2"/>
      <c r="FIF3547" s="2"/>
      <c r="FIG3547" s="2"/>
      <c r="FIH3547" s="2"/>
      <c r="FII3547" s="2"/>
      <c r="FIJ3547" s="2"/>
      <c r="FIK3547" s="2"/>
      <c r="FIL3547" s="2"/>
      <c r="FIM3547" s="2"/>
      <c r="FIN3547" s="2"/>
      <c r="FIO3547" s="2"/>
      <c r="FIP3547" s="2"/>
      <c r="FIQ3547" s="2"/>
      <c r="FIR3547" s="2"/>
      <c r="FIS3547" s="2"/>
      <c r="FIT3547" s="2"/>
      <c r="FIU3547" s="2"/>
      <c r="FIV3547" s="2"/>
      <c r="FIW3547" s="2"/>
      <c r="FIX3547" s="2"/>
      <c r="FIY3547" s="2"/>
      <c r="FIZ3547" s="2"/>
      <c r="FJA3547" s="2"/>
      <c r="FJB3547" s="2"/>
      <c r="FJC3547" s="2"/>
      <c r="FJD3547" s="2"/>
      <c r="FJE3547" s="2"/>
      <c r="FJF3547" s="2"/>
      <c r="FJG3547" s="2"/>
      <c r="FJH3547" s="2"/>
      <c r="FJI3547" s="2"/>
      <c r="FJJ3547" s="2"/>
      <c r="FJK3547" s="2"/>
      <c r="FJL3547" s="2"/>
      <c r="FJM3547" s="2"/>
      <c r="FJN3547" s="2"/>
      <c r="FJO3547" s="2"/>
      <c r="FJP3547" s="2"/>
      <c r="FJQ3547" s="2"/>
      <c r="FJR3547" s="2"/>
      <c r="FJS3547" s="2"/>
      <c r="FJT3547" s="2"/>
      <c r="FJU3547" s="2"/>
      <c r="FJV3547" s="2"/>
      <c r="FJW3547" s="2"/>
      <c r="FJX3547" s="2"/>
      <c r="FJY3547" s="2"/>
      <c r="FJZ3547" s="2"/>
      <c r="FKA3547" s="2"/>
      <c r="FKB3547" s="2"/>
      <c r="FKC3547" s="2"/>
      <c r="FKD3547" s="2"/>
      <c r="FKE3547" s="2"/>
      <c r="FKF3547" s="2"/>
      <c r="FKG3547" s="2"/>
      <c r="FKH3547" s="2"/>
      <c r="FKI3547" s="2"/>
      <c r="FKJ3547" s="2"/>
      <c r="FKK3547" s="2"/>
      <c r="FKL3547" s="2"/>
      <c r="FKM3547" s="2"/>
      <c r="FKN3547" s="2"/>
      <c r="FKO3547" s="2"/>
      <c r="FKP3547" s="2"/>
      <c r="FKQ3547" s="2"/>
      <c r="FKR3547" s="2"/>
      <c r="FKS3547" s="2"/>
      <c r="FKT3547" s="2"/>
      <c r="FKU3547" s="2"/>
      <c r="FKV3547" s="2"/>
      <c r="FKW3547" s="2"/>
      <c r="FKX3547" s="2"/>
      <c r="FKY3547" s="2"/>
      <c r="FKZ3547" s="2"/>
      <c r="FLA3547" s="2"/>
      <c r="FLB3547" s="2"/>
      <c r="FLC3547" s="2"/>
      <c r="FLD3547" s="2"/>
      <c r="FLE3547" s="2"/>
      <c r="FLF3547" s="2"/>
      <c r="FLG3547" s="2"/>
      <c r="FLH3547" s="2"/>
      <c r="FLI3547" s="2"/>
      <c r="FLJ3547" s="2"/>
      <c r="FLK3547" s="2"/>
      <c r="FLL3547" s="2"/>
      <c r="FLM3547" s="2"/>
      <c r="FLN3547" s="2"/>
      <c r="FLO3547" s="2"/>
      <c r="FLP3547" s="2"/>
      <c r="FLQ3547" s="2"/>
      <c r="FLR3547" s="2"/>
      <c r="FLS3547" s="2"/>
      <c r="FLT3547" s="2"/>
      <c r="FLU3547" s="2"/>
      <c r="FLV3547" s="2"/>
      <c r="FLW3547" s="2"/>
      <c r="FLX3547" s="2"/>
      <c r="FLY3547" s="2"/>
      <c r="FLZ3547" s="2"/>
      <c r="FMA3547" s="2"/>
      <c r="FMB3547" s="2"/>
      <c r="FMC3547" s="2"/>
      <c r="FMD3547" s="2"/>
      <c r="FME3547" s="2"/>
      <c r="FMF3547" s="2"/>
      <c r="FMG3547" s="2"/>
      <c r="FMH3547" s="2"/>
      <c r="FMI3547" s="2"/>
      <c r="FMJ3547" s="2"/>
      <c r="FMK3547" s="2"/>
      <c r="FML3547" s="2"/>
      <c r="FMM3547" s="2"/>
      <c r="FMN3547" s="2"/>
      <c r="FMO3547" s="2"/>
      <c r="FMP3547" s="2"/>
      <c r="FMQ3547" s="2"/>
      <c r="FMR3547" s="2"/>
      <c r="FMS3547" s="2"/>
      <c r="FMT3547" s="2"/>
      <c r="FMU3547" s="2"/>
      <c r="FMV3547" s="2"/>
      <c r="FMW3547" s="2"/>
      <c r="FMX3547" s="2"/>
      <c r="FMY3547" s="2"/>
      <c r="FMZ3547" s="2"/>
      <c r="FNA3547" s="2"/>
      <c r="FNB3547" s="2"/>
      <c r="FNC3547" s="2"/>
      <c r="FND3547" s="2"/>
      <c r="FNE3547" s="2"/>
      <c r="FNF3547" s="2"/>
      <c r="FNG3547" s="2"/>
      <c r="FNH3547" s="2"/>
      <c r="FNI3547" s="2"/>
      <c r="FNJ3547" s="2"/>
      <c r="FNK3547" s="2"/>
      <c r="FNL3547" s="2"/>
      <c r="FNM3547" s="2"/>
      <c r="FNN3547" s="2"/>
      <c r="FNO3547" s="2"/>
      <c r="FNP3547" s="2"/>
      <c r="FNQ3547" s="2"/>
      <c r="FNR3547" s="2"/>
      <c r="FNS3547" s="2"/>
      <c r="FNT3547" s="2"/>
      <c r="FNU3547" s="2"/>
      <c r="FNV3547" s="2"/>
      <c r="FNW3547" s="2"/>
      <c r="FNX3547" s="2"/>
      <c r="FNY3547" s="2"/>
      <c r="FNZ3547" s="2"/>
      <c r="FOA3547" s="2"/>
      <c r="FOB3547" s="2"/>
      <c r="FOC3547" s="2"/>
      <c r="FOD3547" s="2"/>
      <c r="FOE3547" s="2"/>
      <c r="FOF3547" s="2"/>
      <c r="FOG3547" s="2"/>
      <c r="FOH3547" s="2"/>
      <c r="FOI3547" s="2"/>
      <c r="FOJ3547" s="2"/>
      <c r="FOK3547" s="2"/>
      <c r="FOL3547" s="2"/>
      <c r="FOM3547" s="2"/>
      <c r="FON3547" s="2"/>
      <c r="FOO3547" s="2"/>
      <c r="FOP3547" s="2"/>
      <c r="FOQ3547" s="2"/>
      <c r="FOR3547" s="2"/>
      <c r="FOS3547" s="2"/>
      <c r="FOT3547" s="2"/>
      <c r="FOU3547" s="2"/>
      <c r="FOV3547" s="2"/>
      <c r="FOW3547" s="2"/>
      <c r="FOX3547" s="2"/>
      <c r="FOY3547" s="2"/>
      <c r="FOZ3547" s="2"/>
      <c r="FPA3547" s="2"/>
      <c r="FPB3547" s="2"/>
      <c r="FPC3547" s="2"/>
      <c r="FPD3547" s="2"/>
      <c r="FPE3547" s="2"/>
      <c r="FPF3547" s="2"/>
      <c r="FPG3547" s="2"/>
      <c r="FPH3547" s="2"/>
      <c r="FPI3547" s="2"/>
      <c r="FPJ3547" s="2"/>
      <c r="FPK3547" s="2"/>
      <c r="FPL3547" s="2"/>
      <c r="FPM3547" s="2"/>
      <c r="FPN3547" s="2"/>
      <c r="FPO3547" s="2"/>
      <c r="FPP3547" s="2"/>
      <c r="FPQ3547" s="2"/>
      <c r="FPR3547" s="2"/>
      <c r="FPS3547" s="2"/>
      <c r="FPT3547" s="2"/>
      <c r="FPU3547" s="2"/>
      <c r="FPV3547" s="2"/>
      <c r="FPW3547" s="2"/>
      <c r="FPX3547" s="2"/>
      <c r="FPY3547" s="2"/>
      <c r="FPZ3547" s="2"/>
      <c r="FQA3547" s="2"/>
      <c r="FQB3547" s="2"/>
      <c r="FQC3547" s="2"/>
      <c r="FQD3547" s="2"/>
      <c r="FQE3547" s="2"/>
      <c r="FQF3547" s="2"/>
      <c r="FQG3547" s="2"/>
      <c r="FQH3547" s="2"/>
      <c r="FQI3547" s="2"/>
      <c r="FQJ3547" s="2"/>
      <c r="FQK3547" s="2"/>
      <c r="FQL3547" s="2"/>
      <c r="FQM3547" s="2"/>
      <c r="FQN3547" s="2"/>
      <c r="FQO3547" s="2"/>
      <c r="FQP3547" s="2"/>
      <c r="FQQ3547" s="2"/>
      <c r="FQR3547" s="2"/>
      <c r="FQS3547" s="2"/>
      <c r="FQT3547" s="2"/>
      <c r="FQU3547" s="2"/>
      <c r="FQV3547" s="2"/>
      <c r="FQW3547" s="2"/>
      <c r="FQX3547" s="2"/>
      <c r="FQY3547" s="2"/>
      <c r="FQZ3547" s="2"/>
      <c r="FRA3547" s="2"/>
      <c r="FRB3547" s="2"/>
      <c r="FRC3547" s="2"/>
      <c r="FRD3547" s="2"/>
      <c r="FRE3547" s="2"/>
      <c r="FRF3547" s="2"/>
      <c r="FRG3547" s="2"/>
      <c r="FRH3547" s="2"/>
      <c r="FRI3547" s="2"/>
      <c r="FRJ3547" s="2"/>
      <c r="FRK3547" s="2"/>
      <c r="FRL3547" s="2"/>
      <c r="FRM3547" s="2"/>
      <c r="FRN3547" s="2"/>
      <c r="FRO3547" s="2"/>
      <c r="FRP3547" s="2"/>
      <c r="FRQ3547" s="2"/>
      <c r="FRR3547" s="2"/>
      <c r="FRS3547" s="2"/>
      <c r="FRT3547" s="2"/>
      <c r="FRU3547" s="2"/>
      <c r="FRV3547" s="2"/>
      <c r="FRW3547" s="2"/>
      <c r="FRX3547" s="2"/>
      <c r="FRY3547" s="2"/>
      <c r="FRZ3547" s="2"/>
      <c r="FSA3547" s="2"/>
      <c r="FSB3547" s="2"/>
      <c r="FSC3547" s="2"/>
      <c r="FSD3547" s="2"/>
      <c r="FSE3547" s="2"/>
      <c r="FSF3547" s="2"/>
      <c r="FSG3547" s="2"/>
      <c r="FSH3547" s="2"/>
      <c r="FSI3547" s="2"/>
      <c r="FSJ3547" s="2"/>
      <c r="FSK3547" s="2"/>
      <c r="FSL3547" s="2"/>
      <c r="FSM3547" s="2"/>
      <c r="FSN3547" s="2"/>
      <c r="FSO3547" s="2"/>
      <c r="FSP3547" s="2"/>
      <c r="FSQ3547" s="2"/>
      <c r="FSR3547" s="2"/>
      <c r="FSS3547" s="2"/>
      <c r="FST3547" s="2"/>
      <c r="FSU3547" s="2"/>
      <c r="FSV3547" s="2"/>
      <c r="FSW3547" s="2"/>
      <c r="FSX3547" s="2"/>
      <c r="FSY3547" s="2"/>
      <c r="FSZ3547" s="2"/>
      <c r="FTA3547" s="2"/>
      <c r="FTB3547" s="2"/>
      <c r="FTC3547" s="2"/>
      <c r="FTD3547" s="2"/>
      <c r="FTE3547" s="2"/>
      <c r="FTF3547" s="2"/>
      <c r="FTG3547" s="2"/>
      <c r="FTH3547" s="2"/>
      <c r="FTI3547" s="2"/>
      <c r="FTJ3547" s="2"/>
      <c r="FTK3547" s="2"/>
      <c r="FTL3547" s="2"/>
      <c r="FTM3547" s="2"/>
      <c r="FTN3547" s="2"/>
      <c r="FTO3547" s="2"/>
      <c r="FTP3547" s="2"/>
      <c r="FTQ3547" s="2"/>
      <c r="FTR3547" s="2"/>
      <c r="FTS3547" s="2"/>
      <c r="FTT3547" s="2"/>
      <c r="FTU3547" s="2"/>
      <c r="FTV3547" s="2"/>
      <c r="FTW3547" s="2"/>
      <c r="FTX3547" s="2"/>
      <c r="FTY3547" s="2"/>
      <c r="FTZ3547" s="2"/>
      <c r="FUA3547" s="2"/>
      <c r="FUB3547" s="2"/>
      <c r="FUC3547" s="2"/>
      <c r="FUD3547" s="2"/>
      <c r="FUE3547" s="2"/>
      <c r="FUF3547" s="2"/>
      <c r="FUG3547" s="2"/>
      <c r="FUH3547" s="2"/>
      <c r="FUI3547" s="2"/>
      <c r="FUJ3547" s="2"/>
      <c r="FUK3547" s="2"/>
      <c r="FUL3547" s="2"/>
      <c r="FUM3547" s="2"/>
      <c r="FUN3547" s="2"/>
      <c r="FUO3547" s="2"/>
      <c r="FUP3547" s="2"/>
      <c r="FUQ3547" s="2"/>
      <c r="FUR3547" s="2"/>
      <c r="FUS3547" s="2"/>
      <c r="FUT3547" s="2"/>
      <c r="FUU3547" s="2"/>
      <c r="FUV3547" s="2"/>
      <c r="FUW3547" s="2"/>
      <c r="FUX3547" s="2"/>
      <c r="FUY3547" s="2"/>
      <c r="FUZ3547" s="2"/>
      <c r="FVA3547" s="2"/>
      <c r="FVB3547" s="2"/>
      <c r="FVC3547" s="2"/>
      <c r="FVD3547" s="2"/>
      <c r="FVE3547" s="2"/>
      <c r="FVF3547" s="2"/>
      <c r="FVG3547" s="2"/>
      <c r="FVH3547" s="2"/>
      <c r="FVI3547" s="2"/>
      <c r="FVJ3547" s="2"/>
      <c r="FVK3547" s="2"/>
      <c r="FVL3547" s="2"/>
      <c r="FVM3547" s="2"/>
      <c r="FVN3547" s="2"/>
      <c r="FVO3547" s="2"/>
      <c r="FVP3547" s="2"/>
      <c r="FVQ3547" s="2"/>
      <c r="FVR3547" s="2"/>
      <c r="FVS3547" s="2"/>
      <c r="FVT3547" s="2"/>
      <c r="FVU3547" s="2"/>
      <c r="FVV3547" s="2"/>
      <c r="FVW3547" s="2"/>
      <c r="FVX3547" s="2"/>
      <c r="FVY3547" s="2"/>
      <c r="FVZ3547" s="2"/>
      <c r="FWA3547" s="2"/>
      <c r="FWB3547" s="2"/>
      <c r="FWC3547" s="2"/>
      <c r="FWD3547" s="2"/>
      <c r="FWE3547" s="2"/>
      <c r="FWF3547" s="2"/>
      <c r="FWG3547" s="2"/>
      <c r="FWH3547" s="2"/>
      <c r="FWI3547" s="2"/>
      <c r="FWJ3547" s="2"/>
      <c r="FWK3547" s="2"/>
      <c r="FWL3547" s="2"/>
      <c r="FWM3547" s="2"/>
      <c r="FWN3547" s="2"/>
      <c r="FWO3547" s="2"/>
      <c r="FWP3547" s="2"/>
      <c r="FWQ3547" s="2"/>
      <c r="FWR3547" s="2"/>
      <c r="FWS3547" s="2"/>
      <c r="FWT3547" s="2"/>
      <c r="FWU3547" s="2"/>
      <c r="FWV3547" s="2"/>
      <c r="FWW3547" s="2"/>
      <c r="FWX3547" s="2"/>
      <c r="FWY3547" s="2"/>
      <c r="FWZ3547" s="2"/>
      <c r="FXA3547" s="2"/>
      <c r="FXB3547" s="2"/>
      <c r="FXC3547" s="2"/>
      <c r="FXD3547" s="2"/>
      <c r="FXE3547" s="2"/>
      <c r="FXF3547" s="2"/>
      <c r="FXG3547" s="2"/>
      <c r="FXH3547" s="2"/>
      <c r="FXI3547" s="2"/>
      <c r="FXJ3547" s="2"/>
      <c r="FXK3547" s="2"/>
      <c r="FXL3547" s="2"/>
      <c r="FXM3547" s="2"/>
      <c r="FXN3547" s="2"/>
      <c r="FXO3547" s="2"/>
      <c r="FXP3547" s="2"/>
      <c r="FXQ3547" s="2"/>
      <c r="FXR3547" s="2"/>
      <c r="FXS3547" s="2"/>
      <c r="FXT3547" s="2"/>
      <c r="FXU3547" s="2"/>
      <c r="FXV3547" s="2"/>
      <c r="FXW3547" s="2"/>
      <c r="FXX3547" s="2"/>
      <c r="FXY3547" s="2"/>
      <c r="FXZ3547" s="2"/>
      <c r="FYA3547" s="2"/>
      <c r="FYB3547" s="2"/>
      <c r="FYC3547" s="2"/>
      <c r="FYD3547" s="2"/>
      <c r="FYE3547" s="2"/>
      <c r="FYF3547" s="2"/>
      <c r="FYG3547" s="2"/>
      <c r="FYH3547" s="2"/>
      <c r="FYI3547" s="2"/>
      <c r="FYJ3547" s="2"/>
      <c r="FYK3547" s="2"/>
      <c r="FYL3547" s="2"/>
      <c r="FYM3547" s="2"/>
      <c r="FYN3547" s="2"/>
      <c r="FYO3547" s="2"/>
      <c r="FYP3547" s="2"/>
      <c r="FYQ3547" s="2"/>
      <c r="FYR3547" s="2"/>
      <c r="FYS3547" s="2"/>
      <c r="FYT3547" s="2"/>
      <c r="FYU3547" s="2"/>
      <c r="FYV3547" s="2"/>
      <c r="FYW3547" s="2"/>
      <c r="FYX3547" s="2"/>
      <c r="FYY3547" s="2"/>
      <c r="FYZ3547" s="2"/>
      <c r="FZA3547" s="2"/>
      <c r="FZB3547" s="2"/>
      <c r="FZC3547" s="2"/>
      <c r="FZD3547" s="2"/>
      <c r="FZE3547" s="2"/>
      <c r="FZF3547" s="2"/>
      <c r="FZG3547" s="2"/>
      <c r="FZH3547" s="2"/>
      <c r="FZI3547" s="2"/>
      <c r="FZJ3547" s="2"/>
      <c r="FZK3547" s="2"/>
      <c r="FZL3547" s="2"/>
      <c r="FZM3547" s="2"/>
      <c r="FZN3547" s="2"/>
      <c r="FZO3547" s="2"/>
      <c r="FZP3547" s="2"/>
      <c r="FZQ3547" s="2"/>
      <c r="FZR3547" s="2"/>
      <c r="FZS3547" s="2"/>
      <c r="FZT3547" s="2"/>
      <c r="FZU3547" s="2"/>
      <c r="FZV3547" s="2"/>
      <c r="FZW3547" s="2"/>
      <c r="FZX3547" s="2"/>
      <c r="FZY3547" s="2"/>
      <c r="FZZ3547" s="2"/>
      <c r="GAA3547" s="2"/>
      <c r="GAB3547" s="2"/>
      <c r="GAC3547" s="2"/>
      <c r="GAD3547" s="2"/>
      <c r="GAE3547" s="2"/>
      <c r="GAF3547" s="2"/>
      <c r="GAG3547" s="2"/>
      <c r="GAH3547" s="2"/>
      <c r="GAI3547" s="2"/>
      <c r="GAJ3547" s="2"/>
      <c r="GAK3547" s="2"/>
      <c r="GAL3547" s="2"/>
      <c r="GAM3547" s="2"/>
      <c r="GAN3547" s="2"/>
      <c r="GAO3547" s="2"/>
      <c r="GAP3547" s="2"/>
      <c r="GAQ3547" s="2"/>
      <c r="GAR3547" s="2"/>
      <c r="GAS3547" s="2"/>
      <c r="GAT3547" s="2"/>
      <c r="GAU3547" s="2"/>
      <c r="GAV3547" s="2"/>
      <c r="GAW3547" s="2"/>
      <c r="GAX3547" s="2"/>
      <c r="GAY3547" s="2"/>
      <c r="GAZ3547" s="2"/>
      <c r="GBA3547" s="2"/>
      <c r="GBB3547" s="2"/>
      <c r="GBC3547" s="2"/>
      <c r="GBD3547" s="2"/>
      <c r="GBE3547" s="2"/>
      <c r="GBF3547" s="2"/>
      <c r="GBG3547" s="2"/>
      <c r="GBH3547" s="2"/>
      <c r="GBI3547" s="2"/>
      <c r="GBJ3547" s="2"/>
      <c r="GBK3547" s="2"/>
      <c r="GBL3547" s="2"/>
      <c r="GBM3547" s="2"/>
      <c r="GBN3547" s="2"/>
      <c r="GBO3547" s="2"/>
      <c r="GBP3547" s="2"/>
      <c r="GBQ3547" s="2"/>
      <c r="GBR3547" s="2"/>
      <c r="GBS3547" s="2"/>
      <c r="GBT3547" s="2"/>
      <c r="GBU3547" s="2"/>
      <c r="GBV3547" s="2"/>
      <c r="GBW3547" s="2"/>
      <c r="GBX3547" s="2"/>
      <c r="GBY3547" s="2"/>
      <c r="GBZ3547" s="2"/>
      <c r="GCA3547" s="2"/>
      <c r="GCB3547" s="2"/>
      <c r="GCC3547" s="2"/>
      <c r="GCD3547" s="2"/>
      <c r="GCE3547" s="2"/>
      <c r="GCF3547" s="2"/>
      <c r="GCG3547" s="2"/>
      <c r="GCH3547" s="2"/>
      <c r="GCI3547" s="2"/>
      <c r="GCJ3547" s="2"/>
      <c r="GCK3547" s="2"/>
      <c r="GCL3547" s="2"/>
      <c r="GCM3547" s="2"/>
      <c r="GCN3547" s="2"/>
      <c r="GCO3547" s="2"/>
      <c r="GCP3547" s="2"/>
      <c r="GCQ3547" s="2"/>
      <c r="GCR3547" s="2"/>
      <c r="GCS3547" s="2"/>
      <c r="GCT3547" s="2"/>
      <c r="GCU3547" s="2"/>
      <c r="GCV3547" s="2"/>
      <c r="GCW3547" s="2"/>
      <c r="GCX3547" s="2"/>
      <c r="GCY3547" s="2"/>
      <c r="GCZ3547" s="2"/>
      <c r="GDA3547" s="2"/>
      <c r="GDB3547" s="2"/>
      <c r="GDC3547" s="2"/>
      <c r="GDD3547" s="2"/>
      <c r="GDE3547" s="2"/>
      <c r="GDF3547" s="2"/>
      <c r="GDG3547" s="2"/>
      <c r="GDH3547" s="2"/>
      <c r="GDI3547" s="2"/>
      <c r="GDJ3547" s="2"/>
      <c r="GDK3547" s="2"/>
      <c r="GDL3547" s="2"/>
      <c r="GDM3547" s="2"/>
      <c r="GDN3547" s="2"/>
      <c r="GDO3547" s="2"/>
      <c r="GDP3547" s="2"/>
      <c r="GDQ3547" s="2"/>
      <c r="GDR3547" s="2"/>
      <c r="GDS3547" s="2"/>
      <c r="GDT3547" s="2"/>
      <c r="GDU3547" s="2"/>
      <c r="GDV3547" s="2"/>
      <c r="GDW3547" s="2"/>
      <c r="GDX3547" s="2"/>
      <c r="GDY3547" s="2"/>
      <c r="GDZ3547" s="2"/>
      <c r="GEA3547" s="2"/>
      <c r="GEB3547" s="2"/>
      <c r="GEC3547" s="2"/>
      <c r="GED3547" s="2"/>
      <c r="GEE3547" s="2"/>
      <c r="GEF3547" s="2"/>
      <c r="GEG3547" s="2"/>
      <c r="GEH3547" s="2"/>
      <c r="GEI3547" s="2"/>
      <c r="GEJ3547" s="2"/>
      <c r="GEK3547" s="2"/>
      <c r="GEL3547" s="2"/>
      <c r="GEM3547" s="2"/>
      <c r="GEN3547" s="2"/>
      <c r="GEO3547" s="2"/>
      <c r="GEP3547" s="2"/>
      <c r="GEQ3547" s="2"/>
      <c r="GER3547" s="2"/>
      <c r="GES3547" s="2"/>
      <c r="GET3547" s="2"/>
      <c r="GEU3547" s="2"/>
      <c r="GEV3547" s="2"/>
      <c r="GEW3547" s="2"/>
      <c r="GEX3547" s="2"/>
      <c r="GEY3547" s="2"/>
      <c r="GEZ3547" s="2"/>
      <c r="GFA3547" s="2"/>
      <c r="GFB3547" s="2"/>
      <c r="GFC3547" s="2"/>
      <c r="GFD3547" s="2"/>
      <c r="GFE3547" s="2"/>
      <c r="GFF3547" s="2"/>
      <c r="GFG3547" s="2"/>
      <c r="GFH3547" s="2"/>
      <c r="GFI3547" s="2"/>
      <c r="GFJ3547" s="2"/>
      <c r="GFK3547" s="2"/>
      <c r="GFL3547" s="2"/>
      <c r="GFM3547" s="2"/>
      <c r="GFN3547" s="2"/>
      <c r="GFO3547" s="2"/>
      <c r="GFP3547" s="2"/>
      <c r="GFQ3547" s="2"/>
      <c r="GFR3547" s="2"/>
      <c r="GFS3547" s="2"/>
      <c r="GFT3547" s="2"/>
      <c r="GFU3547" s="2"/>
      <c r="GFV3547" s="2"/>
      <c r="GFW3547" s="2"/>
      <c r="GFX3547" s="2"/>
      <c r="GFY3547" s="2"/>
      <c r="GFZ3547" s="2"/>
      <c r="GGA3547" s="2"/>
      <c r="GGB3547" s="2"/>
      <c r="GGC3547" s="2"/>
      <c r="GGD3547" s="2"/>
      <c r="GGE3547" s="2"/>
      <c r="GGF3547" s="2"/>
      <c r="GGG3547" s="2"/>
      <c r="GGH3547" s="2"/>
      <c r="GGI3547" s="2"/>
      <c r="GGJ3547" s="2"/>
      <c r="GGK3547" s="2"/>
      <c r="GGL3547" s="2"/>
      <c r="GGM3547" s="2"/>
      <c r="GGN3547" s="2"/>
      <c r="GGO3547" s="2"/>
      <c r="GGP3547" s="2"/>
      <c r="GGQ3547" s="2"/>
      <c r="GGR3547" s="2"/>
      <c r="GGS3547" s="2"/>
      <c r="GGT3547" s="2"/>
      <c r="GGU3547" s="2"/>
      <c r="GGV3547" s="2"/>
      <c r="GGW3547" s="2"/>
      <c r="GGX3547" s="2"/>
      <c r="GGY3547" s="2"/>
      <c r="GGZ3547" s="2"/>
      <c r="GHA3547" s="2"/>
      <c r="GHB3547" s="2"/>
      <c r="GHC3547" s="2"/>
      <c r="GHD3547" s="2"/>
      <c r="GHE3547" s="2"/>
      <c r="GHF3547" s="2"/>
      <c r="GHG3547" s="2"/>
      <c r="GHH3547" s="2"/>
      <c r="GHI3547" s="2"/>
      <c r="GHJ3547" s="2"/>
      <c r="GHK3547" s="2"/>
      <c r="GHL3547" s="2"/>
      <c r="GHM3547" s="2"/>
      <c r="GHN3547" s="2"/>
      <c r="GHO3547" s="2"/>
      <c r="GHP3547" s="2"/>
      <c r="GHQ3547" s="2"/>
      <c r="GHR3547" s="2"/>
      <c r="GHS3547" s="2"/>
      <c r="GHT3547" s="2"/>
      <c r="GHU3547" s="2"/>
      <c r="GHV3547" s="2"/>
      <c r="GHW3547" s="2"/>
      <c r="GHX3547" s="2"/>
      <c r="GHY3547" s="2"/>
      <c r="GHZ3547" s="2"/>
      <c r="GIA3547" s="2"/>
      <c r="GIB3547" s="2"/>
      <c r="GIC3547" s="2"/>
      <c r="GID3547" s="2"/>
      <c r="GIE3547" s="2"/>
      <c r="GIF3547" s="2"/>
      <c r="GIG3547" s="2"/>
      <c r="GIH3547" s="2"/>
      <c r="GII3547" s="2"/>
      <c r="GIJ3547" s="2"/>
      <c r="GIK3547" s="2"/>
      <c r="GIL3547" s="2"/>
      <c r="GIM3547" s="2"/>
      <c r="GIN3547" s="2"/>
      <c r="GIO3547" s="2"/>
      <c r="GIP3547" s="2"/>
      <c r="GIQ3547" s="2"/>
      <c r="GIR3547" s="2"/>
      <c r="GIS3547" s="2"/>
      <c r="GIT3547" s="2"/>
      <c r="GIU3547" s="2"/>
      <c r="GIV3547" s="2"/>
      <c r="GIW3547" s="2"/>
      <c r="GIX3547" s="2"/>
      <c r="GIY3547" s="2"/>
      <c r="GIZ3547" s="2"/>
      <c r="GJA3547" s="2"/>
      <c r="GJB3547" s="2"/>
      <c r="GJC3547" s="2"/>
      <c r="GJD3547" s="2"/>
      <c r="GJE3547" s="2"/>
      <c r="GJF3547" s="2"/>
      <c r="GJG3547" s="2"/>
      <c r="GJH3547" s="2"/>
      <c r="GJI3547" s="2"/>
      <c r="GJJ3547" s="2"/>
      <c r="GJK3547" s="2"/>
      <c r="GJL3547" s="2"/>
      <c r="GJM3547" s="2"/>
      <c r="GJN3547" s="2"/>
      <c r="GJO3547" s="2"/>
      <c r="GJP3547" s="2"/>
      <c r="GJQ3547" s="2"/>
      <c r="GJR3547" s="2"/>
      <c r="GJS3547" s="2"/>
      <c r="GJT3547" s="2"/>
      <c r="GJU3547" s="2"/>
      <c r="GJV3547" s="2"/>
      <c r="GJW3547" s="2"/>
      <c r="GJX3547" s="2"/>
      <c r="GJY3547" s="2"/>
      <c r="GJZ3547" s="2"/>
      <c r="GKA3547" s="2"/>
      <c r="GKB3547" s="2"/>
      <c r="GKC3547" s="2"/>
      <c r="GKD3547" s="2"/>
      <c r="GKE3547" s="2"/>
      <c r="GKF3547" s="2"/>
      <c r="GKG3547" s="2"/>
      <c r="GKH3547" s="2"/>
      <c r="GKI3547" s="2"/>
      <c r="GKJ3547" s="2"/>
      <c r="GKK3547" s="2"/>
      <c r="GKL3547" s="2"/>
      <c r="GKM3547" s="2"/>
      <c r="GKN3547" s="2"/>
      <c r="GKO3547" s="2"/>
      <c r="GKP3547" s="2"/>
      <c r="GKQ3547" s="2"/>
      <c r="GKR3547" s="2"/>
      <c r="GKS3547" s="2"/>
      <c r="GKT3547" s="2"/>
      <c r="GKU3547" s="2"/>
      <c r="GKV3547" s="2"/>
      <c r="GKW3547" s="2"/>
      <c r="GKX3547" s="2"/>
      <c r="GKY3547" s="2"/>
      <c r="GKZ3547" s="2"/>
      <c r="GLA3547" s="2"/>
      <c r="GLB3547" s="2"/>
      <c r="GLC3547" s="2"/>
      <c r="GLD3547" s="2"/>
      <c r="GLE3547" s="2"/>
      <c r="GLF3547" s="2"/>
      <c r="GLG3547" s="2"/>
      <c r="GLH3547" s="2"/>
      <c r="GLI3547" s="2"/>
      <c r="GLJ3547" s="2"/>
      <c r="GLK3547" s="2"/>
      <c r="GLL3547" s="2"/>
      <c r="GLM3547" s="2"/>
      <c r="GLN3547" s="2"/>
      <c r="GLO3547" s="2"/>
      <c r="GLP3547" s="2"/>
      <c r="GLQ3547" s="2"/>
      <c r="GLR3547" s="2"/>
      <c r="GLS3547" s="2"/>
      <c r="GLT3547" s="2"/>
      <c r="GLU3547" s="2"/>
      <c r="GLV3547" s="2"/>
      <c r="GLW3547" s="2"/>
      <c r="GLX3547" s="2"/>
      <c r="GLY3547" s="2"/>
      <c r="GLZ3547" s="2"/>
      <c r="GMA3547" s="2"/>
      <c r="GMB3547" s="2"/>
      <c r="GMC3547" s="2"/>
      <c r="GMD3547" s="2"/>
      <c r="GME3547" s="2"/>
      <c r="GMF3547" s="2"/>
      <c r="GMG3547" s="2"/>
      <c r="GMH3547" s="2"/>
      <c r="GMI3547" s="2"/>
      <c r="GMJ3547" s="2"/>
      <c r="GMK3547" s="2"/>
      <c r="GML3547" s="2"/>
      <c r="GMM3547" s="2"/>
      <c r="GMN3547" s="2"/>
      <c r="GMO3547" s="2"/>
      <c r="GMP3547" s="2"/>
      <c r="GMQ3547" s="2"/>
      <c r="GMR3547" s="2"/>
      <c r="GMS3547" s="2"/>
      <c r="GMT3547" s="2"/>
      <c r="GMU3547" s="2"/>
      <c r="GMV3547" s="2"/>
      <c r="GMW3547" s="2"/>
      <c r="GMX3547" s="2"/>
      <c r="GMY3547" s="2"/>
      <c r="GMZ3547" s="2"/>
      <c r="GNA3547" s="2"/>
      <c r="GNB3547" s="2"/>
      <c r="GNC3547" s="2"/>
      <c r="GND3547" s="2"/>
      <c r="GNE3547" s="2"/>
      <c r="GNF3547" s="2"/>
      <c r="GNG3547" s="2"/>
      <c r="GNH3547" s="2"/>
      <c r="GNI3547" s="2"/>
      <c r="GNJ3547" s="2"/>
      <c r="GNK3547" s="2"/>
      <c r="GNL3547" s="2"/>
      <c r="GNM3547" s="2"/>
      <c r="GNN3547" s="2"/>
      <c r="GNO3547" s="2"/>
      <c r="GNP3547" s="2"/>
      <c r="GNQ3547" s="2"/>
      <c r="GNR3547" s="2"/>
      <c r="GNS3547" s="2"/>
      <c r="GNT3547" s="2"/>
      <c r="GNU3547" s="2"/>
      <c r="GNV3547" s="2"/>
      <c r="GNW3547" s="2"/>
      <c r="GNX3547" s="2"/>
      <c r="GNY3547" s="2"/>
      <c r="GNZ3547" s="2"/>
      <c r="GOA3547" s="2"/>
      <c r="GOB3547" s="2"/>
      <c r="GOC3547" s="2"/>
      <c r="GOD3547" s="2"/>
      <c r="GOE3547" s="2"/>
      <c r="GOF3547" s="2"/>
      <c r="GOG3547" s="2"/>
      <c r="GOH3547" s="2"/>
      <c r="GOI3547" s="2"/>
      <c r="GOJ3547" s="2"/>
      <c r="GOK3547" s="2"/>
      <c r="GOL3547" s="2"/>
      <c r="GOM3547" s="2"/>
      <c r="GON3547" s="2"/>
      <c r="GOO3547" s="2"/>
      <c r="GOP3547" s="2"/>
      <c r="GOQ3547" s="2"/>
      <c r="GOR3547" s="2"/>
      <c r="GOS3547" s="2"/>
      <c r="GOT3547" s="2"/>
      <c r="GOU3547" s="2"/>
      <c r="GOV3547" s="2"/>
      <c r="GOW3547" s="2"/>
      <c r="GOX3547" s="2"/>
      <c r="GOY3547" s="2"/>
      <c r="GOZ3547" s="2"/>
      <c r="GPA3547" s="2"/>
      <c r="GPB3547" s="2"/>
      <c r="GPC3547" s="2"/>
      <c r="GPD3547" s="2"/>
      <c r="GPE3547" s="2"/>
      <c r="GPF3547" s="2"/>
      <c r="GPG3547" s="2"/>
      <c r="GPH3547" s="2"/>
      <c r="GPI3547" s="2"/>
      <c r="GPJ3547" s="2"/>
      <c r="GPK3547" s="2"/>
      <c r="GPL3547" s="2"/>
      <c r="GPM3547" s="2"/>
      <c r="GPN3547" s="2"/>
      <c r="GPO3547" s="2"/>
      <c r="GPP3547" s="2"/>
      <c r="GPQ3547" s="2"/>
      <c r="GPR3547" s="2"/>
      <c r="GPS3547" s="2"/>
      <c r="GPT3547" s="2"/>
      <c r="GPU3547" s="2"/>
      <c r="GPV3547" s="2"/>
      <c r="GPW3547" s="2"/>
      <c r="GPX3547" s="2"/>
      <c r="GPY3547" s="2"/>
      <c r="GPZ3547" s="2"/>
      <c r="GQA3547" s="2"/>
      <c r="GQB3547" s="2"/>
      <c r="GQC3547" s="2"/>
      <c r="GQD3547" s="2"/>
      <c r="GQE3547" s="2"/>
      <c r="GQF3547" s="2"/>
      <c r="GQG3547" s="2"/>
      <c r="GQH3547" s="2"/>
      <c r="GQI3547" s="2"/>
      <c r="GQJ3547" s="2"/>
      <c r="GQK3547" s="2"/>
      <c r="GQL3547" s="2"/>
      <c r="GQM3547" s="2"/>
      <c r="GQN3547" s="2"/>
      <c r="GQO3547" s="2"/>
      <c r="GQP3547" s="2"/>
      <c r="GQQ3547" s="2"/>
      <c r="GQR3547" s="2"/>
      <c r="GQS3547" s="2"/>
      <c r="GQT3547" s="2"/>
      <c r="GQU3547" s="2"/>
      <c r="GQV3547" s="2"/>
      <c r="GQW3547" s="2"/>
      <c r="GQX3547" s="2"/>
      <c r="GQY3547" s="2"/>
      <c r="GQZ3547" s="2"/>
      <c r="GRA3547" s="2"/>
      <c r="GRB3547" s="2"/>
      <c r="GRC3547" s="2"/>
      <c r="GRD3547" s="2"/>
      <c r="GRE3547" s="2"/>
      <c r="GRF3547" s="2"/>
      <c r="GRG3547" s="2"/>
      <c r="GRH3547" s="2"/>
      <c r="GRI3547" s="2"/>
      <c r="GRJ3547" s="2"/>
      <c r="GRK3547" s="2"/>
      <c r="GRL3547" s="2"/>
      <c r="GRM3547" s="2"/>
      <c r="GRN3547" s="2"/>
      <c r="GRO3547" s="2"/>
      <c r="GRP3547" s="2"/>
      <c r="GRQ3547" s="2"/>
      <c r="GRR3547" s="2"/>
      <c r="GRS3547" s="2"/>
      <c r="GRT3547" s="2"/>
      <c r="GRU3547" s="2"/>
      <c r="GRV3547" s="2"/>
      <c r="GRW3547" s="2"/>
      <c r="GRX3547" s="2"/>
      <c r="GRY3547" s="2"/>
      <c r="GRZ3547" s="2"/>
      <c r="GSA3547" s="2"/>
      <c r="GSB3547" s="2"/>
      <c r="GSC3547" s="2"/>
      <c r="GSD3547" s="2"/>
      <c r="GSE3547" s="2"/>
      <c r="GSF3547" s="2"/>
      <c r="GSG3547" s="2"/>
      <c r="GSH3547" s="2"/>
      <c r="GSI3547" s="2"/>
      <c r="GSJ3547" s="2"/>
      <c r="GSK3547" s="2"/>
      <c r="GSL3547" s="2"/>
      <c r="GSM3547" s="2"/>
      <c r="GSN3547" s="2"/>
      <c r="GSO3547" s="2"/>
      <c r="GSP3547" s="2"/>
      <c r="GSQ3547" s="2"/>
      <c r="GSR3547" s="2"/>
      <c r="GSS3547" s="2"/>
      <c r="GST3547" s="2"/>
      <c r="GSU3547" s="2"/>
      <c r="GSV3547" s="2"/>
      <c r="GSW3547" s="2"/>
      <c r="GSX3547" s="2"/>
      <c r="GSY3547" s="2"/>
      <c r="GSZ3547" s="2"/>
      <c r="GTA3547" s="2"/>
      <c r="GTB3547" s="2"/>
      <c r="GTC3547" s="2"/>
      <c r="GTD3547" s="2"/>
      <c r="GTE3547" s="2"/>
      <c r="GTF3547" s="2"/>
      <c r="GTG3547" s="2"/>
      <c r="GTH3547" s="2"/>
      <c r="GTI3547" s="2"/>
      <c r="GTJ3547" s="2"/>
      <c r="GTK3547" s="2"/>
      <c r="GTL3547" s="2"/>
      <c r="GTM3547" s="2"/>
      <c r="GTN3547" s="2"/>
      <c r="GTO3547" s="2"/>
      <c r="GTP3547" s="2"/>
      <c r="GTQ3547" s="2"/>
      <c r="GTR3547" s="2"/>
      <c r="GTS3547" s="2"/>
      <c r="GTT3547" s="2"/>
      <c r="GTU3547" s="2"/>
      <c r="GTV3547" s="2"/>
      <c r="GTW3547" s="2"/>
      <c r="GTX3547" s="2"/>
      <c r="GTY3547" s="2"/>
      <c r="GTZ3547" s="2"/>
      <c r="GUA3547" s="2"/>
      <c r="GUB3547" s="2"/>
      <c r="GUC3547" s="2"/>
      <c r="GUD3547" s="2"/>
      <c r="GUE3547" s="2"/>
      <c r="GUF3547" s="2"/>
      <c r="GUG3547" s="2"/>
      <c r="GUH3547" s="2"/>
      <c r="GUI3547" s="2"/>
      <c r="GUJ3547" s="2"/>
      <c r="GUK3547" s="2"/>
      <c r="GUL3547" s="2"/>
      <c r="GUM3547" s="2"/>
      <c r="GUN3547" s="2"/>
      <c r="GUO3547" s="2"/>
      <c r="GUP3547" s="2"/>
      <c r="GUQ3547" s="2"/>
      <c r="GUR3547" s="2"/>
      <c r="GUS3547" s="2"/>
      <c r="GUT3547" s="2"/>
      <c r="GUU3547" s="2"/>
      <c r="GUV3547" s="2"/>
      <c r="GUW3547" s="2"/>
      <c r="GUX3547" s="2"/>
      <c r="GUY3547" s="2"/>
      <c r="GUZ3547" s="2"/>
      <c r="GVA3547" s="2"/>
      <c r="GVB3547" s="2"/>
      <c r="GVC3547" s="2"/>
      <c r="GVD3547" s="2"/>
      <c r="GVE3547" s="2"/>
      <c r="GVF3547" s="2"/>
      <c r="GVG3547" s="2"/>
      <c r="GVH3547" s="2"/>
      <c r="GVI3547" s="2"/>
      <c r="GVJ3547" s="2"/>
      <c r="GVK3547" s="2"/>
      <c r="GVL3547" s="2"/>
      <c r="GVM3547" s="2"/>
      <c r="GVN3547" s="2"/>
      <c r="GVO3547" s="2"/>
      <c r="GVP3547" s="2"/>
      <c r="GVQ3547" s="2"/>
      <c r="GVR3547" s="2"/>
      <c r="GVS3547" s="2"/>
      <c r="GVT3547" s="2"/>
      <c r="GVU3547" s="2"/>
      <c r="GVV3547" s="2"/>
      <c r="GVW3547" s="2"/>
      <c r="GVX3547" s="2"/>
      <c r="GVY3547" s="2"/>
      <c r="GVZ3547" s="2"/>
      <c r="GWA3547" s="2"/>
      <c r="GWB3547" s="2"/>
      <c r="GWC3547" s="2"/>
      <c r="GWD3547" s="2"/>
      <c r="GWE3547" s="2"/>
      <c r="GWF3547" s="2"/>
      <c r="GWG3547" s="2"/>
      <c r="GWH3547" s="2"/>
      <c r="GWI3547" s="2"/>
      <c r="GWJ3547" s="2"/>
      <c r="GWK3547" s="2"/>
      <c r="GWL3547" s="2"/>
      <c r="GWM3547" s="2"/>
      <c r="GWN3547" s="2"/>
      <c r="GWO3547" s="2"/>
      <c r="GWP3547" s="2"/>
      <c r="GWQ3547" s="2"/>
      <c r="GWR3547" s="2"/>
      <c r="GWS3547" s="2"/>
      <c r="GWT3547" s="2"/>
      <c r="GWU3547" s="2"/>
      <c r="GWV3547" s="2"/>
      <c r="GWW3547" s="2"/>
      <c r="GWX3547" s="2"/>
      <c r="GWY3547" s="2"/>
      <c r="GWZ3547" s="2"/>
      <c r="GXA3547" s="2"/>
      <c r="GXB3547" s="2"/>
      <c r="GXC3547" s="2"/>
      <c r="GXD3547" s="2"/>
      <c r="GXE3547" s="2"/>
      <c r="GXF3547" s="2"/>
      <c r="GXG3547" s="2"/>
      <c r="GXH3547" s="2"/>
      <c r="GXI3547" s="2"/>
      <c r="GXJ3547" s="2"/>
      <c r="GXK3547" s="2"/>
      <c r="GXL3547" s="2"/>
      <c r="GXM3547" s="2"/>
      <c r="GXN3547" s="2"/>
      <c r="GXO3547" s="2"/>
      <c r="GXP3547" s="2"/>
      <c r="GXQ3547" s="2"/>
      <c r="GXR3547" s="2"/>
      <c r="GXS3547" s="2"/>
      <c r="GXT3547" s="2"/>
      <c r="GXU3547" s="2"/>
      <c r="GXV3547" s="2"/>
      <c r="GXW3547" s="2"/>
      <c r="GXX3547" s="2"/>
      <c r="GXY3547" s="2"/>
      <c r="GXZ3547" s="2"/>
      <c r="GYA3547" s="2"/>
      <c r="GYB3547" s="2"/>
      <c r="GYC3547" s="2"/>
      <c r="GYD3547" s="2"/>
      <c r="GYE3547" s="2"/>
      <c r="GYF3547" s="2"/>
      <c r="GYG3547" s="2"/>
      <c r="GYH3547" s="2"/>
      <c r="GYI3547" s="2"/>
      <c r="GYJ3547" s="2"/>
      <c r="GYK3547" s="2"/>
      <c r="GYL3547" s="2"/>
      <c r="GYM3547" s="2"/>
      <c r="GYN3547" s="2"/>
      <c r="GYO3547" s="2"/>
      <c r="GYP3547" s="2"/>
      <c r="GYQ3547" s="2"/>
      <c r="GYR3547" s="2"/>
      <c r="GYS3547" s="2"/>
      <c r="GYT3547" s="2"/>
      <c r="GYU3547" s="2"/>
      <c r="GYV3547" s="2"/>
      <c r="GYW3547" s="2"/>
      <c r="GYX3547" s="2"/>
      <c r="GYY3547" s="2"/>
      <c r="GYZ3547" s="2"/>
      <c r="GZA3547" s="2"/>
      <c r="GZB3547" s="2"/>
      <c r="GZC3547" s="2"/>
      <c r="GZD3547" s="2"/>
      <c r="GZE3547" s="2"/>
      <c r="GZF3547" s="2"/>
      <c r="GZG3547" s="2"/>
      <c r="GZH3547" s="2"/>
      <c r="GZI3547" s="2"/>
      <c r="GZJ3547" s="2"/>
      <c r="GZK3547" s="2"/>
      <c r="GZL3547" s="2"/>
      <c r="GZM3547" s="2"/>
      <c r="GZN3547" s="2"/>
      <c r="GZO3547" s="2"/>
      <c r="GZP3547" s="2"/>
      <c r="GZQ3547" s="2"/>
      <c r="GZR3547" s="2"/>
      <c r="GZS3547" s="2"/>
      <c r="GZT3547" s="2"/>
      <c r="GZU3547" s="2"/>
      <c r="GZV3547" s="2"/>
      <c r="GZW3547" s="2"/>
      <c r="GZX3547" s="2"/>
      <c r="GZY3547" s="2"/>
      <c r="GZZ3547" s="2"/>
      <c r="HAA3547" s="2"/>
      <c r="HAB3547" s="2"/>
      <c r="HAC3547" s="2"/>
      <c r="HAD3547" s="2"/>
      <c r="HAE3547" s="2"/>
      <c r="HAF3547" s="2"/>
      <c r="HAG3547" s="2"/>
      <c r="HAH3547" s="2"/>
      <c r="HAI3547" s="2"/>
      <c r="HAJ3547" s="2"/>
      <c r="HAK3547" s="2"/>
      <c r="HAL3547" s="2"/>
      <c r="HAM3547" s="2"/>
      <c r="HAN3547" s="2"/>
      <c r="HAO3547" s="2"/>
      <c r="HAP3547" s="2"/>
      <c r="HAQ3547" s="2"/>
      <c r="HAR3547" s="2"/>
      <c r="HAS3547" s="2"/>
      <c r="HAT3547" s="2"/>
      <c r="HAU3547" s="2"/>
      <c r="HAV3547" s="2"/>
      <c r="HAW3547" s="2"/>
      <c r="HAX3547" s="2"/>
      <c r="HAY3547" s="2"/>
      <c r="HAZ3547" s="2"/>
      <c r="HBA3547" s="2"/>
      <c r="HBB3547" s="2"/>
      <c r="HBC3547" s="2"/>
      <c r="HBD3547" s="2"/>
      <c r="HBE3547" s="2"/>
      <c r="HBF3547" s="2"/>
      <c r="HBG3547" s="2"/>
      <c r="HBH3547" s="2"/>
      <c r="HBI3547" s="2"/>
      <c r="HBJ3547" s="2"/>
      <c r="HBK3547" s="2"/>
      <c r="HBL3547" s="2"/>
      <c r="HBM3547" s="2"/>
      <c r="HBN3547" s="2"/>
      <c r="HBO3547" s="2"/>
      <c r="HBP3547" s="2"/>
      <c r="HBQ3547" s="2"/>
      <c r="HBR3547" s="2"/>
      <c r="HBS3547" s="2"/>
      <c r="HBT3547" s="2"/>
      <c r="HBU3547" s="2"/>
      <c r="HBV3547" s="2"/>
      <c r="HBW3547" s="2"/>
      <c r="HBX3547" s="2"/>
      <c r="HBY3547" s="2"/>
      <c r="HBZ3547" s="2"/>
      <c r="HCA3547" s="2"/>
      <c r="HCB3547" s="2"/>
      <c r="HCC3547" s="2"/>
      <c r="HCD3547" s="2"/>
      <c r="HCE3547" s="2"/>
      <c r="HCF3547" s="2"/>
      <c r="HCG3547" s="2"/>
      <c r="HCH3547" s="2"/>
      <c r="HCI3547" s="2"/>
      <c r="HCJ3547" s="2"/>
      <c r="HCK3547" s="2"/>
      <c r="HCL3547" s="2"/>
      <c r="HCM3547" s="2"/>
      <c r="HCN3547" s="2"/>
      <c r="HCO3547" s="2"/>
      <c r="HCP3547" s="2"/>
      <c r="HCQ3547" s="2"/>
      <c r="HCR3547" s="2"/>
      <c r="HCS3547" s="2"/>
      <c r="HCT3547" s="2"/>
      <c r="HCU3547" s="2"/>
      <c r="HCV3547" s="2"/>
      <c r="HCW3547" s="2"/>
      <c r="HCX3547" s="2"/>
      <c r="HCY3547" s="2"/>
      <c r="HCZ3547" s="2"/>
      <c r="HDA3547" s="2"/>
      <c r="HDB3547" s="2"/>
      <c r="HDC3547" s="2"/>
      <c r="HDD3547" s="2"/>
      <c r="HDE3547" s="2"/>
      <c r="HDF3547" s="2"/>
      <c r="HDG3547" s="2"/>
      <c r="HDH3547" s="2"/>
      <c r="HDI3547" s="2"/>
      <c r="HDJ3547" s="2"/>
      <c r="HDK3547" s="2"/>
      <c r="HDL3547" s="2"/>
      <c r="HDM3547" s="2"/>
      <c r="HDN3547" s="2"/>
      <c r="HDO3547" s="2"/>
      <c r="HDP3547" s="2"/>
      <c r="HDQ3547" s="2"/>
      <c r="HDR3547" s="2"/>
      <c r="HDS3547" s="2"/>
      <c r="HDT3547" s="2"/>
      <c r="HDU3547" s="2"/>
      <c r="HDV3547" s="2"/>
      <c r="HDW3547" s="2"/>
      <c r="HDX3547" s="2"/>
      <c r="HDY3547" s="2"/>
      <c r="HDZ3547" s="2"/>
      <c r="HEA3547" s="2"/>
      <c r="HEB3547" s="2"/>
      <c r="HEC3547" s="2"/>
      <c r="HED3547" s="2"/>
      <c r="HEE3547" s="2"/>
      <c r="HEF3547" s="2"/>
      <c r="HEG3547" s="2"/>
      <c r="HEH3547" s="2"/>
      <c r="HEI3547" s="2"/>
      <c r="HEJ3547" s="2"/>
      <c r="HEK3547" s="2"/>
      <c r="HEL3547" s="2"/>
      <c r="HEM3547" s="2"/>
      <c r="HEN3547" s="2"/>
      <c r="HEO3547" s="2"/>
      <c r="HEP3547" s="2"/>
      <c r="HEQ3547" s="2"/>
      <c r="HER3547" s="2"/>
      <c r="HES3547" s="2"/>
      <c r="HET3547" s="2"/>
      <c r="HEU3547" s="2"/>
      <c r="HEV3547" s="2"/>
      <c r="HEW3547" s="2"/>
      <c r="HEX3547" s="2"/>
      <c r="HEY3547" s="2"/>
      <c r="HEZ3547" s="2"/>
      <c r="HFA3547" s="2"/>
      <c r="HFB3547" s="2"/>
      <c r="HFC3547" s="2"/>
      <c r="HFD3547" s="2"/>
      <c r="HFE3547" s="2"/>
      <c r="HFF3547" s="2"/>
      <c r="HFG3547" s="2"/>
      <c r="HFH3547" s="2"/>
      <c r="HFI3547" s="2"/>
      <c r="HFJ3547" s="2"/>
      <c r="HFK3547" s="2"/>
      <c r="HFL3547" s="2"/>
      <c r="HFM3547" s="2"/>
      <c r="HFN3547" s="2"/>
      <c r="HFO3547" s="2"/>
      <c r="HFP3547" s="2"/>
      <c r="HFQ3547" s="2"/>
      <c r="HFR3547" s="2"/>
      <c r="HFS3547" s="2"/>
      <c r="HFT3547" s="2"/>
      <c r="HFU3547" s="2"/>
      <c r="HFV3547" s="2"/>
      <c r="HFW3547" s="2"/>
      <c r="HFX3547" s="2"/>
      <c r="HFY3547" s="2"/>
      <c r="HFZ3547" s="2"/>
      <c r="HGA3547" s="2"/>
      <c r="HGB3547" s="2"/>
      <c r="HGC3547" s="2"/>
      <c r="HGD3547" s="2"/>
      <c r="HGE3547" s="2"/>
      <c r="HGF3547" s="2"/>
      <c r="HGG3547" s="2"/>
      <c r="HGH3547" s="2"/>
      <c r="HGI3547" s="2"/>
      <c r="HGJ3547" s="2"/>
      <c r="HGK3547" s="2"/>
      <c r="HGL3547" s="2"/>
      <c r="HGM3547" s="2"/>
      <c r="HGN3547" s="2"/>
      <c r="HGO3547" s="2"/>
      <c r="HGP3547" s="2"/>
      <c r="HGQ3547" s="2"/>
      <c r="HGR3547" s="2"/>
      <c r="HGS3547" s="2"/>
      <c r="HGT3547" s="2"/>
      <c r="HGU3547" s="2"/>
      <c r="HGV3547" s="2"/>
      <c r="HGW3547" s="2"/>
      <c r="HGX3547" s="2"/>
      <c r="HGY3547" s="2"/>
      <c r="HGZ3547" s="2"/>
      <c r="HHA3547" s="2"/>
      <c r="HHB3547" s="2"/>
      <c r="HHC3547" s="2"/>
      <c r="HHD3547" s="2"/>
      <c r="HHE3547" s="2"/>
      <c r="HHF3547" s="2"/>
      <c r="HHG3547" s="2"/>
      <c r="HHH3547" s="2"/>
      <c r="HHI3547" s="2"/>
      <c r="HHJ3547" s="2"/>
      <c r="HHK3547" s="2"/>
      <c r="HHL3547" s="2"/>
      <c r="HHM3547" s="2"/>
      <c r="HHN3547" s="2"/>
      <c r="HHO3547" s="2"/>
      <c r="HHP3547" s="2"/>
      <c r="HHQ3547" s="2"/>
      <c r="HHR3547" s="2"/>
      <c r="HHS3547" s="2"/>
      <c r="HHT3547" s="2"/>
      <c r="HHU3547" s="2"/>
      <c r="HHV3547" s="2"/>
      <c r="HHW3547" s="2"/>
      <c r="HHX3547" s="2"/>
      <c r="HHY3547" s="2"/>
      <c r="HHZ3547" s="2"/>
      <c r="HIA3547" s="2"/>
      <c r="HIB3547" s="2"/>
      <c r="HIC3547" s="2"/>
      <c r="HID3547" s="2"/>
      <c r="HIE3547" s="2"/>
      <c r="HIF3547" s="2"/>
      <c r="HIG3547" s="2"/>
      <c r="HIH3547" s="2"/>
      <c r="HII3547" s="2"/>
      <c r="HIJ3547" s="2"/>
      <c r="HIK3547" s="2"/>
      <c r="HIL3547" s="2"/>
      <c r="HIM3547" s="2"/>
      <c r="HIN3547" s="2"/>
      <c r="HIO3547" s="2"/>
      <c r="HIP3547" s="2"/>
      <c r="HIQ3547" s="2"/>
      <c r="HIR3547" s="2"/>
      <c r="HIS3547" s="2"/>
      <c r="HIT3547" s="2"/>
      <c r="HIU3547" s="2"/>
      <c r="HIV3547" s="2"/>
      <c r="HIW3547" s="2"/>
      <c r="HIX3547" s="2"/>
      <c r="HIY3547" s="2"/>
      <c r="HIZ3547" s="2"/>
      <c r="HJA3547" s="2"/>
      <c r="HJB3547" s="2"/>
      <c r="HJC3547" s="2"/>
      <c r="HJD3547" s="2"/>
      <c r="HJE3547" s="2"/>
      <c r="HJF3547" s="2"/>
      <c r="HJG3547" s="2"/>
      <c r="HJH3547" s="2"/>
      <c r="HJI3547" s="2"/>
      <c r="HJJ3547" s="2"/>
      <c r="HJK3547" s="2"/>
      <c r="HJL3547" s="2"/>
      <c r="HJM3547" s="2"/>
      <c r="HJN3547" s="2"/>
      <c r="HJO3547" s="2"/>
      <c r="HJP3547" s="2"/>
      <c r="HJQ3547" s="2"/>
      <c r="HJR3547" s="2"/>
      <c r="HJS3547" s="2"/>
      <c r="HJT3547" s="2"/>
      <c r="HJU3547" s="2"/>
      <c r="HJV3547" s="2"/>
      <c r="HJW3547" s="2"/>
      <c r="HJX3547" s="2"/>
      <c r="HJY3547" s="2"/>
      <c r="HJZ3547" s="2"/>
      <c r="HKA3547" s="2"/>
      <c r="HKB3547" s="2"/>
      <c r="HKC3547" s="2"/>
      <c r="HKD3547" s="2"/>
      <c r="HKE3547" s="2"/>
      <c r="HKF3547" s="2"/>
      <c r="HKG3547" s="2"/>
      <c r="HKH3547" s="2"/>
      <c r="HKI3547" s="2"/>
      <c r="HKJ3547" s="2"/>
      <c r="HKK3547" s="2"/>
      <c r="HKL3547" s="2"/>
      <c r="HKM3547" s="2"/>
      <c r="HKN3547" s="2"/>
      <c r="HKO3547" s="2"/>
      <c r="HKP3547" s="2"/>
      <c r="HKQ3547" s="2"/>
      <c r="HKR3547" s="2"/>
      <c r="HKS3547" s="2"/>
      <c r="HKT3547" s="2"/>
      <c r="HKU3547" s="2"/>
      <c r="HKV3547" s="2"/>
      <c r="HKW3547" s="2"/>
      <c r="HKX3547" s="2"/>
      <c r="HKY3547" s="2"/>
      <c r="HKZ3547" s="2"/>
      <c r="HLA3547" s="2"/>
      <c r="HLB3547" s="2"/>
      <c r="HLC3547" s="2"/>
      <c r="HLD3547" s="2"/>
      <c r="HLE3547" s="2"/>
      <c r="HLF3547" s="2"/>
      <c r="HLG3547" s="2"/>
      <c r="HLH3547" s="2"/>
      <c r="HLI3547" s="2"/>
      <c r="HLJ3547" s="2"/>
      <c r="HLK3547" s="2"/>
      <c r="HLL3547" s="2"/>
      <c r="HLM3547" s="2"/>
      <c r="HLN3547" s="2"/>
      <c r="HLO3547" s="2"/>
      <c r="HLP3547" s="2"/>
      <c r="HLQ3547" s="2"/>
      <c r="HLR3547" s="2"/>
      <c r="HLS3547" s="2"/>
      <c r="HLT3547" s="2"/>
      <c r="HLU3547" s="2"/>
      <c r="HLV3547" s="2"/>
      <c r="HLW3547" s="2"/>
      <c r="HLX3547" s="2"/>
      <c r="HLY3547" s="2"/>
      <c r="HLZ3547" s="2"/>
      <c r="HMA3547" s="2"/>
      <c r="HMB3547" s="2"/>
      <c r="HMC3547" s="2"/>
      <c r="HMD3547" s="2"/>
      <c r="HME3547" s="2"/>
      <c r="HMF3547" s="2"/>
      <c r="HMG3547" s="2"/>
      <c r="HMH3547" s="2"/>
      <c r="HMI3547" s="2"/>
      <c r="HMJ3547" s="2"/>
      <c r="HMK3547" s="2"/>
      <c r="HML3547" s="2"/>
      <c r="HMM3547" s="2"/>
      <c r="HMN3547" s="2"/>
      <c r="HMO3547" s="2"/>
      <c r="HMP3547" s="2"/>
      <c r="HMQ3547" s="2"/>
      <c r="HMR3547" s="2"/>
      <c r="HMS3547" s="2"/>
      <c r="HMT3547" s="2"/>
      <c r="HMU3547" s="2"/>
      <c r="HMV3547" s="2"/>
      <c r="HMW3547" s="2"/>
      <c r="HMX3547" s="2"/>
      <c r="HMY3547" s="2"/>
      <c r="HMZ3547" s="2"/>
      <c r="HNA3547" s="2"/>
      <c r="HNB3547" s="2"/>
      <c r="HNC3547" s="2"/>
      <c r="HND3547" s="2"/>
      <c r="HNE3547" s="2"/>
      <c r="HNF3547" s="2"/>
      <c r="HNG3547" s="2"/>
      <c r="HNH3547" s="2"/>
      <c r="HNI3547" s="2"/>
      <c r="HNJ3547" s="2"/>
      <c r="HNK3547" s="2"/>
      <c r="HNL3547" s="2"/>
      <c r="HNM3547" s="2"/>
      <c r="HNN3547" s="2"/>
      <c r="HNO3547" s="2"/>
      <c r="HNP3547" s="2"/>
      <c r="HNQ3547" s="2"/>
      <c r="HNR3547" s="2"/>
      <c r="HNS3547" s="2"/>
      <c r="HNT3547" s="2"/>
      <c r="HNU3547" s="2"/>
      <c r="HNV3547" s="2"/>
      <c r="HNW3547" s="2"/>
      <c r="HNX3547" s="2"/>
      <c r="HNY3547" s="2"/>
      <c r="HNZ3547" s="2"/>
      <c r="HOA3547" s="2"/>
      <c r="HOB3547" s="2"/>
      <c r="HOC3547" s="2"/>
      <c r="HOD3547" s="2"/>
      <c r="HOE3547" s="2"/>
      <c r="HOF3547" s="2"/>
      <c r="HOG3547" s="2"/>
      <c r="HOH3547" s="2"/>
      <c r="HOI3547" s="2"/>
      <c r="HOJ3547" s="2"/>
      <c r="HOK3547" s="2"/>
      <c r="HOL3547" s="2"/>
      <c r="HOM3547" s="2"/>
      <c r="HON3547" s="2"/>
      <c r="HOO3547" s="2"/>
      <c r="HOP3547" s="2"/>
      <c r="HOQ3547" s="2"/>
      <c r="HOR3547" s="2"/>
      <c r="HOS3547" s="2"/>
      <c r="HOT3547" s="2"/>
      <c r="HOU3547" s="2"/>
      <c r="HOV3547" s="2"/>
      <c r="HOW3547" s="2"/>
      <c r="HOX3547" s="2"/>
      <c r="HOY3547" s="2"/>
      <c r="HOZ3547" s="2"/>
      <c r="HPA3547" s="2"/>
      <c r="HPB3547" s="2"/>
      <c r="HPC3547" s="2"/>
      <c r="HPD3547" s="2"/>
      <c r="HPE3547" s="2"/>
      <c r="HPF3547" s="2"/>
      <c r="HPG3547" s="2"/>
      <c r="HPH3547" s="2"/>
      <c r="HPI3547" s="2"/>
      <c r="HPJ3547" s="2"/>
      <c r="HPK3547" s="2"/>
      <c r="HPL3547" s="2"/>
      <c r="HPM3547" s="2"/>
      <c r="HPN3547" s="2"/>
      <c r="HPO3547" s="2"/>
      <c r="HPP3547" s="2"/>
      <c r="HPQ3547" s="2"/>
      <c r="HPR3547" s="2"/>
      <c r="HPS3547" s="2"/>
      <c r="HPT3547" s="2"/>
      <c r="HPU3547" s="2"/>
      <c r="HPV3547" s="2"/>
      <c r="HPW3547" s="2"/>
      <c r="HPX3547" s="2"/>
      <c r="HPY3547" s="2"/>
      <c r="HPZ3547" s="2"/>
      <c r="HQA3547" s="2"/>
      <c r="HQB3547" s="2"/>
      <c r="HQC3547" s="2"/>
      <c r="HQD3547" s="2"/>
      <c r="HQE3547" s="2"/>
      <c r="HQF3547" s="2"/>
      <c r="HQG3547" s="2"/>
      <c r="HQH3547" s="2"/>
      <c r="HQI3547" s="2"/>
      <c r="HQJ3547" s="2"/>
      <c r="HQK3547" s="2"/>
      <c r="HQL3547" s="2"/>
      <c r="HQM3547" s="2"/>
      <c r="HQN3547" s="2"/>
      <c r="HQO3547" s="2"/>
      <c r="HQP3547" s="2"/>
      <c r="HQQ3547" s="2"/>
      <c r="HQR3547" s="2"/>
      <c r="HQS3547" s="2"/>
      <c r="HQT3547" s="2"/>
      <c r="HQU3547" s="2"/>
      <c r="HQV3547" s="2"/>
      <c r="HQW3547" s="2"/>
      <c r="HQX3547" s="2"/>
      <c r="HQY3547" s="2"/>
      <c r="HQZ3547" s="2"/>
      <c r="HRA3547" s="2"/>
      <c r="HRB3547" s="2"/>
      <c r="HRC3547" s="2"/>
      <c r="HRD3547" s="2"/>
      <c r="HRE3547" s="2"/>
      <c r="HRF3547" s="2"/>
      <c r="HRG3547" s="2"/>
      <c r="HRH3547" s="2"/>
      <c r="HRI3547" s="2"/>
      <c r="HRJ3547" s="2"/>
      <c r="HRK3547" s="2"/>
      <c r="HRL3547" s="2"/>
      <c r="HRM3547" s="2"/>
      <c r="HRN3547" s="2"/>
      <c r="HRO3547" s="2"/>
      <c r="HRP3547" s="2"/>
      <c r="HRQ3547" s="2"/>
      <c r="HRR3547" s="2"/>
      <c r="HRS3547" s="2"/>
      <c r="HRT3547" s="2"/>
      <c r="HRU3547" s="2"/>
      <c r="HRV3547" s="2"/>
      <c r="HRW3547" s="2"/>
      <c r="HRX3547" s="2"/>
      <c r="HRY3547" s="2"/>
      <c r="HRZ3547" s="2"/>
      <c r="HSA3547" s="2"/>
      <c r="HSB3547" s="2"/>
      <c r="HSC3547" s="2"/>
      <c r="HSD3547" s="2"/>
      <c r="HSE3547" s="2"/>
      <c r="HSF3547" s="2"/>
      <c r="HSG3547" s="2"/>
      <c r="HSH3547" s="2"/>
      <c r="HSI3547" s="2"/>
      <c r="HSJ3547" s="2"/>
      <c r="HSK3547" s="2"/>
      <c r="HSL3547" s="2"/>
      <c r="HSM3547" s="2"/>
      <c r="HSN3547" s="2"/>
      <c r="HSO3547" s="2"/>
      <c r="HSP3547" s="2"/>
      <c r="HSQ3547" s="2"/>
      <c r="HSR3547" s="2"/>
      <c r="HSS3547" s="2"/>
      <c r="HST3547" s="2"/>
      <c r="HSU3547" s="2"/>
      <c r="HSV3547" s="2"/>
      <c r="HSW3547" s="2"/>
      <c r="HSX3547" s="2"/>
      <c r="HSY3547" s="2"/>
      <c r="HSZ3547" s="2"/>
      <c r="HTA3547" s="2"/>
      <c r="HTB3547" s="2"/>
      <c r="HTC3547" s="2"/>
      <c r="HTD3547" s="2"/>
      <c r="HTE3547" s="2"/>
      <c r="HTF3547" s="2"/>
      <c r="HTG3547" s="2"/>
      <c r="HTH3547" s="2"/>
      <c r="HTI3547" s="2"/>
      <c r="HTJ3547" s="2"/>
      <c r="HTK3547" s="2"/>
      <c r="HTL3547" s="2"/>
      <c r="HTM3547" s="2"/>
      <c r="HTN3547" s="2"/>
      <c r="HTO3547" s="2"/>
      <c r="HTP3547" s="2"/>
      <c r="HTQ3547" s="2"/>
      <c r="HTR3547" s="2"/>
      <c r="HTS3547" s="2"/>
      <c r="HTT3547" s="2"/>
      <c r="HTU3547" s="2"/>
      <c r="HTV3547" s="2"/>
      <c r="HTW3547" s="2"/>
      <c r="HTX3547" s="2"/>
      <c r="HTY3547" s="2"/>
      <c r="HTZ3547" s="2"/>
      <c r="HUA3547" s="2"/>
      <c r="HUB3547" s="2"/>
      <c r="HUC3547" s="2"/>
      <c r="HUD3547" s="2"/>
      <c r="HUE3547" s="2"/>
      <c r="HUF3547" s="2"/>
      <c r="HUG3547" s="2"/>
      <c r="HUH3547" s="2"/>
      <c r="HUI3547" s="2"/>
      <c r="HUJ3547" s="2"/>
      <c r="HUK3547" s="2"/>
      <c r="HUL3547" s="2"/>
      <c r="HUM3547" s="2"/>
      <c r="HUN3547" s="2"/>
      <c r="HUO3547" s="2"/>
      <c r="HUP3547" s="2"/>
      <c r="HUQ3547" s="2"/>
      <c r="HUR3547" s="2"/>
      <c r="HUS3547" s="2"/>
      <c r="HUT3547" s="2"/>
      <c r="HUU3547" s="2"/>
      <c r="HUV3547" s="2"/>
      <c r="HUW3547" s="2"/>
      <c r="HUX3547" s="2"/>
      <c r="HUY3547" s="2"/>
      <c r="HUZ3547" s="2"/>
      <c r="HVA3547" s="2"/>
      <c r="HVB3547" s="2"/>
      <c r="HVC3547" s="2"/>
      <c r="HVD3547" s="2"/>
      <c r="HVE3547" s="2"/>
      <c r="HVF3547" s="2"/>
      <c r="HVG3547" s="2"/>
      <c r="HVH3547" s="2"/>
      <c r="HVI3547" s="2"/>
      <c r="HVJ3547" s="2"/>
      <c r="HVK3547" s="2"/>
      <c r="HVL3547" s="2"/>
      <c r="HVM3547" s="2"/>
      <c r="HVN3547" s="2"/>
      <c r="HVO3547" s="2"/>
      <c r="HVP3547" s="2"/>
      <c r="HVQ3547" s="2"/>
      <c r="HVR3547" s="2"/>
      <c r="HVS3547" s="2"/>
      <c r="HVT3547" s="2"/>
      <c r="HVU3547" s="2"/>
      <c r="HVV3547" s="2"/>
      <c r="HVW3547" s="2"/>
      <c r="HVX3547" s="2"/>
      <c r="HVY3547" s="2"/>
      <c r="HVZ3547" s="2"/>
      <c r="HWA3547" s="2"/>
      <c r="HWB3547" s="2"/>
      <c r="HWC3547" s="2"/>
      <c r="HWD3547" s="2"/>
      <c r="HWE3547" s="2"/>
      <c r="HWF3547" s="2"/>
      <c r="HWG3547" s="2"/>
      <c r="HWH3547" s="2"/>
      <c r="HWI3547" s="2"/>
      <c r="HWJ3547" s="2"/>
      <c r="HWK3547" s="2"/>
      <c r="HWL3547" s="2"/>
      <c r="HWM3547" s="2"/>
      <c r="HWN3547" s="2"/>
      <c r="HWO3547" s="2"/>
      <c r="HWP3547" s="2"/>
      <c r="HWQ3547" s="2"/>
      <c r="HWR3547" s="2"/>
      <c r="HWS3547" s="2"/>
      <c r="HWT3547" s="2"/>
      <c r="HWU3547" s="2"/>
      <c r="HWV3547" s="2"/>
      <c r="HWW3547" s="2"/>
      <c r="HWX3547" s="2"/>
      <c r="HWY3547" s="2"/>
      <c r="HWZ3547" s="2"/>
      <c r="HXA3547" s="2"/>
      <c r="HXB3547" s="2"/>
      <c r="HXC3547" s="2"/>
      <c r="HXD3547" s="2"/>
      <c r="HXE3547" s="2"/>
      <c r="HXF3547" s="2"/>
      <c r="HXG3547" s="2"/>
      <c r="HXH3547" s="2"/>
      <c r="HXI3547" s="2"/>
      <c r="HXJ3547" s="2"/>
      <c r="HXK3547" s="2"/>
      <c r="HXL3547" s="2"/>
      <c r="HXM3547" s="2"/>
      <c r="HXN3547" s="2"/>
      <c r="HXO3547" s="2"/>
      <c r="HXP3547" s="2"/>
      <c r="HXQ3547" s="2"/>
      <c r="HXR3547" s="2"/>
      <c r="HXS3547" s="2"/>
      <c r="HXT3547" s="2"/>
      <c r="HXU3547" s="2"/>
      <c r="HXV3547" s="2"/>
      <c r="HXW3547" s="2"/>
      <c r="HXX3547" s="2"/>
      <c r="HXY3547" s="2"/>
      <c r="HXZ3547" s="2"/>
      <c r="HYA3547" s="2"/>
      <c r="HYB3547" s="2"/>
      <c r="HYC3547" s="2"/>
      <c r="HYD3547" s="2"/>
      <c r="HYE3547" s="2"/>
      <c r="HYF3547" s="2"/>
      <c r="HYG3547" s="2"/>
      <c r="HYH3547" s="2"/>
      <c r="HYI3547" s="2"/>
      <c r="HYJ3547" s="2"/>
      <c r="HYK3547" s="2"/>
      <c r="HYL3547" s="2"/>
      <c r="HYM3547" s="2"/>
      <c r="HYN3547" s="2"/>
      <c r="HYO3547" s="2"/>
      <c r="HYP3547" s="2"/>
      <c r="HYQ3547" s="2"/>
      <c r="HYR3547" s="2"/>
      <c r="HYS3547" s="2"/>
      <c r="HYT3547" s="2"/>
      <c r="HYU3547" s="2"/>
      <c r="HYV3547" s="2"/>
      <c r="HYW3547" s="2"/>
      <c r="HYX3547" s="2"/>
      <c r="HYY3547" s="2"/>
      <c r="HYZ3547" s="2"/>
      <c r="HZA3547" s="2"/>
      <c r="HZB3547" s="2"/>
      <c r="HZC3547" s="2"/>
      <c r="HZD3547" s="2"/>
      <c r="HZE3547" s="2"/>
      <c r="HZF3547" s="2"/>
      <c r="HZG3547" s="2"/>
      <c r="HZH3547" s="2"/>
      <c r="HZI3547" s="2"/>
      <c r="HZJ3547" s="2"/>
      <c r="HZK3547" s="2"/>
      <c r="HZL3547" s="2"/>
      <c r="HZM3547" s="2"/>
      <c r="HZN3547" s="2"/>
      <c r="HZO3547" s="2"/>
      <c r="HZP3547" s="2"/>
      <c r="HZQ3547" s="2"/>
      <c r="HZR3547" s="2"/>
      <c r="HZS3547" s="2"/>
      <c r="HZT3547" s="2"/>
      <c r="HZU3547" s="2"/>
      <c r="HZV3547" s="2"/>
      <c r="HZW3547" s="2"/>
      <c r="HZX3547" s="2"/>
      <c r="HZY3547" s="2"/>
      <c r="HZZ3547" s="2"/>
      <c r="IAA3547" s="2"/>
      <c r="IAB3547" s="2"/>
      <c r="IAC3547" s="2"/>
      <c r="IAD3547" s="2"/>
      <c r="IAE3547" s="2"/>
      <c r="IAF3547" s="2"/>
      <c r="IAG3547" s="2"/>
      <c r="IAH3547" s="2"/>
      <c r="IAI3547" s="2"/>
      <c r="IAJ3547" s="2"/>
      <c r="IAK3547" s="2"/>
      <c r="IAL3547" s="2"/>
      <c r="IAM3547" s="2"/>
      <c r="IAN3547" s="2"/>
      <c r="IAO3547" s="2"/>
      <c r="IAP3547" s="2"/>
      <c r="IAQ3547" s="2"/>
      <c r="IAR3547" s="2"/>
      <c r="IAS3547" s="2"/>
      <c r="IAT3547" s="2"/>
      <c r="IAU3547" s="2"/>
      <c r="IAV3547" s="2"/>
      <c r="IAW3547" s="2"/>
      <c r="IAX3547" s="2"/>
      <c r="IAY3547" s="2"/>
      <c r="IAZ3547" s="2"/>
      <c r="IBA3547" s="2"/>
      <c r="IBB3547" s="2"/>
      <c r="IBC3547" s="2"/>
      <c r="IBD3547" s="2"/>
      <c r="IBE3547" s="2"/>
      <c r="IBF3547" s="2"/>
      <c r="IBG3547" s="2"/>
      <c r="IBH3547" s="2"/>
      <c r="IBI3547" s="2"/>
      <c r="IBJ3547" s="2"/>
      <c r="IBK3547" s="2"/>
      <c r="IBL3547" s="2"/>
      <c r="IBM3547" s="2"/>
      <c r="IBN3547" s="2"/>
      <c r="IBO3547" s="2"/>
      <c r="IBP3547" s="2"/>
      <c r="IBQ3547" s="2"/>
      <c r="IBR3547" s="2"/>
      <c r="IBS3547" s="2"/>
      <c r="IBT3547" s="2"/>
      <c r="IBU3547" s="2"/>
      <c r="IBV3547" s="2"/>
      <c r="IBW3547" s="2"/>
      <c r="IBX3547" s="2"/>
      <c r="IBY3547" s="2"/>
      <c r="IBZ3547" s="2"/>
      <c r="ICA3547" s="2"/>
      <c r="ICB3547" s="2"/>
      <c r="ICC3547" s="2"/>
      <c r="ICD3547" s="2"/>
      <c r="ICE3547" s="2"/>
      <c r="ICF3547" s="2"/>
      <c r="ICG3547" s="2"/>
      <c r="ICH3547" s="2"/>
      <c r="ICI3547" s="2"/>
      <c r="ICJ3547" s="2"/>
      <c r="ICK3547" s="2"/>
      <c r="ICL3547" s="2"/>
      <c r="ICM3547" s="2"/>
      <c r="ICN3547" s="2"/>
      <c r="ICO3547" s="2"/>
      <c r="ICP3547" s="2"/>
      <c r="ICQ3547" s="2"/>
      <c r="ICR3547" s="2"/>
      <c r="ICS3547" s="2"/>
      <c r="ICT3547" s="2"/>
      <c r="ICU3547" s="2"/>
      <c r="ICV3547" s="2"/>
      <c r="ICW3547" s="2"/>
      <c r="ICX3547" s="2"/>
      <c r="ICY3547" s="2"/>
      <c r="ICZ3547" s="2"/>
      <c r="IDA3547" s="2"/>
      <c r="IDB3547" s="2"/>
      <c r="IDC3547" s="2"/>
      <c r="IDD3547" s="2"/>
      <c r="IDE3547" s="2"/>
      <c r="IDF3547" s="2"/>
      <c r="IDG3547" s="2"/>
      <c r="IDH3547" s="2"/>
      <c r="IDI3547" s="2"/>
      <c r="IDJ3547" s="2"/>
      <c r="IDK3547" s="2"/>
      <c r="IDL3547" s="2"/>
      <c r="IDM3547" s="2"/>
      <c r="IDN3547" s="2"/>
      <c r="IDO3547" s="2"/>
      <c r="IDP3547" s="2"/>
      <c r="IDQ3547" s="2"/>
      <c r="IDR3547" s="2"/>
      <c r="IDS3547" s="2"/>
      <c r="IDT3547" s="2"/>
      <c r="IDU3547" s="2"/>
      <c r="IDV3547" s="2"/>
      <c r="IDW3547" s="2"/>
      <c r="IDX3547" s="2"/>
      <c r="IDY3547" s="2"/>
      <c r="IDZ3547" s="2"/>
      <c r="IEA3547" s="2"/>
      <c r="IEB3547" s="2"/>
      <c r="IEC3547" s="2"/>
      <c r="IED3547" s="2"/>
      <c r="IEE3547" s="2"/>
      <c r="IEF3547" s="2"/>
      <c r="IEG3547" s="2"/>
      <c r="IEH3547" s="2"/>
      <c r="IEI3547" s="2"/>
      <c r="IEJ3547" s="2"/>
      <c r="IEK3547" s="2"/>
      <c r="IEL3547" s="2"/>
      <c r="IEM3547" s="2"/>
      <c r="IEN3547" s="2"/>
      <c r="IEO3547" s="2"/>
      <c r="IEP3547" s="2"/>
      <c r="IEQ3547" s="2"/>
      <c r="IER3547" s="2"/>
      <c r="IES3547" s="2"/>
      <c r="IET3547" s="2"/>
      <c r="IEU3547" s="2"/>
      <c r="IEV3547" s="2"/>
      <c r="IEW3547" s="2"/>
      <c r="IEX3547" s="2"/>
      <c r="IEY3547" s="2"/>
      <c r="IEZ3547" s="2"/>
      <c r="IFA3547" s="2"/>
      <c r="IFB3547" s="2"/>
      <c r="IFC3547" s="2"/>
      <c r="IFD3547" s="2"/>
      <c r="IFE3547" s="2"/>
      <c r="IFF3547" s="2"/>
      <c r="IFG3547" s="2"/>
      <c r="IFH3547" s="2"/>
      <c r="IFI3547" s="2"/>
      <c r="IFJ3547" s="2"/>
      <c r="IFK3547" s="2"/>
      <c r="IFL3547" s="2"/>
      <c r="IFM3547" s="2"/>
      <c r="IFN3547" s="2"/>
      <c r="IFO3547" s="2"/>
      <c r="IFP3547" s="2"/>
      <c r="IFQ3547" s="2"/>
      <c r="IFR3547" s="2"/>
      <c r="IFS3547" s="2"/>
      <c r="IFT3547" s="2"/>
      <c r="IFU3547" s="2"/>
      <c r="IFV3547" s="2"/>
      <c r="IFW3547" s="2"/>
      <c r="IFX3547" s="2"/>
      <c r="IFY3547" s="2"/>
      <c r="IFZ3547" s="2"/>
      <c r="IGA3547" s="2"/>
      <c r="IGB3547" s="2"/>
      <c r="IGC3547" s="2"/>
      <c r="IGD3547" s="2"/>
      <c r="IGE3547" s="2"/>
      <c r="IGF3547" s="2"/>
      <c r="IGG3547" s="2"/>
      <c r="IGH3547" s="2"/>
      <c r="IGI3547" s="2"/>
      <c r="IGJ3547" s="2"/>
      <c r="IGK3547" s="2"/>
      <c r="IGL3547" s="2"/>
      <c r="IGM3547" s="2"/>
      <c r="IGN3547" s="2"/>
      <c r="IGO3547" s="2"/>
      <c r="IGP3547" s="2"/>
      <c r="IGQ3547" s="2"/>
      <c r="IGR3547" s="2"/>
      <c r="IGS3547" s="2"/>
      <c r="IGT3547" s="2"/>
      <c r="IGU3547" s="2"/>
      <c r="IGV3547" s="2"/>
      <c r="IGW3547" s="2"/>
      <c r="IGX3547" s="2"/>
      <c r="IGY3547" s="2"/>
      <c r="IGZ3547" s="2"/>
      <c r="IHA3547" s="2"/>
      <c r="IHB3547" s="2"/>
      <c r="IHC3547" s="2"/>
      <c r="IHD3547" s="2"/>
      <c r="IHE3547" s="2"/>
      <c r="IHF3547" s="2"/>
      <c r="IHG3547" s="2"/>
      <c r="IHH3547" s="2"/>
      <c r="IHI3547" s="2"/>
      <c r="IHJ3547" s="2"/>
      <c r="IHK3547" s="2"/>
      <c r="IHL3547" s="2"/>
      <c r="IHM3547" s="2"/>
      <c r="IHN3547" s="2"/>
      <c r="IHO3547" s="2"/>
      <c r="IHP3547" s="2"/>
      <c r="IHQ3547" s="2"/>
      <c r="IHR3547" s="2"/>
      <c r="IHS3547" s="2"/>
      <c r="IHT3547" s="2"/>
      <c r="IHU3547" s="2"/>
      <c r="IHV3547" s="2"/>
      <c r="IHW3547" s="2"/>
      <c r="IHX3547" s="2"/>
      <c r="IHY3547" s="2"/>
      <c r="IHZ3547" s="2"/>
      <c r="IIA3547" s="2"/>
      <c r="IIB3547" s="2"/>
      <c r="IIC3547" s="2"/>
      <c r="IID3547" s="2"/>
      <c r="IIE3547" s="2"/>
      <c r="IIF3547" s="2"/>
      <c r="IIG3547" s="2"/>
      <c r="IIH3547" s="2"/>
      <c r="III3547" s="2"/>
      <c r="IIJ3547" s="2"/>
      <c r="IIK3547" s="2"/>
      <c r="IIL3547" s="2"/>
      <c r="IIM3547" s="2"/>
      <c r="IIN3547" s="2"/>
      <c r="IIO3547" s="2"/>
      <c r="IIP3547" s="2"/>
      <c r="IIQ3547" s="2"/>
      <c r="IIR3547" s="2"/>
      <c r="IIS3547" s="2"/>
      <c r="IIT3547" s="2"/>
      <c r="IIU3547" s="2"/>
      <c r="IIV3547" s="2"/>
      <c r="IIW3547" s="2"/>
      <c r="IIX3547" s="2"/>
      <c r="IIY3547" s="2"/>
      <c r="IIZ3547" s="2"/>
      <c r="IJA3547" s="2"/>
      <c r="IJB3547" s="2"/>
      <c r="IJC3547" s="2"/>
      <c r="IJD3547" s="2"/>
      <c r="IJE3547" s="2"/>
      <c r="IJF3547" s="2"/>
      <c r="IJG3547" s="2"/>
      <c r="IJH3547" s="2"/>
      <c r="IJI3547" s="2"/>
      <c r="IJJ3547" s="2"/>
      <c r="IJK3547" s="2"/>
      <c r="IJL3547" s="2"/>
      <c r="IJM3547" s="2"/>
      <c r="IJN3547" s="2"/>
      <c r="IJO3547" s="2"/>
      <c r="IJP3547" s="2"/>
      <c r="IJQ3547" s="2"/>
      <c r="IJR3547" s="2"/>
      <c r="IJS3547" s="2"/>
      <c r="IJT3547" s="2"/>
      <c r="IJU3547" s="2"/>
      <c r="IJV3547" s="2"/>
      <c r="IJW3547" s="2"/>
      <c r="IJX3547" s="2"/>
      <c r="IJY3547" s="2"/>
      <c r="IJZ3547" s="2"/>
      <c r="IKA3547" s="2"/>
      <c r="IKB3547" s="2"/>
      <c r="IKC3547" s="2"/>
      <c r="IKD3547" s="2"/>
      <c r="IKE3547" s="2"/>
      <c r="IKF3547" s="2"/>
      <c r="IKG3547" s="2"/>
      <c r="IKH3547" s="2"/>
      <c r="IKI3547" s="2"/>
      <c r="IKJ3547" s="2"/>
      <c r="IKK3547" s="2"/>
      <c r="IKL3547" s="2"/>
      <c r="IKM3547" s="2"/>
      <c r="IKN3547" s="2"/>
      <c r="IKO3547" s="2"/>
      <c r="IKP3547" s="2"/>
      <c r="IKQ3547" s="2"/>
      <c r="IKR3547" s="2"/>
      <c r="IKS3547" s="2"/>
      <c r="IKT3547" s="2"/>
      <c r="IKU3547" s="2"/>
      <c r="IKV3547" s="2"/>
      <c r="IKW3547" s="2"/>
      <c r="IKX3547" s="2"/>
      <c r="IKY3547" s="2"/>
      <c r="IKZ3547" s="2"/>
      <c r="ILA3547" s="2"/>
      <c r="ILB3547" s="2"/>
      <c r="ILC3547" s="2"/>
      <c r="ILD3547" s="2"/>
      <c r="ILE3547" s="2"/>
      <c r="ILF3547" s="2"/>
      <c r="ILG3547" s="2"/>
      <c r="ILH3547" s="2"/>
      <c r="ILI3547" s="2"/>
      <c r="ILJ3547" s="2"/>
      <c r="ILK3547" s="2"/>
      <c r="ILL3547" s="2"/>
      <c r="ILM3547" s="2"/>
      <c r="ILN3547" s="2"/>
      <c r="ILO3547" s="2"/>
      <c r="ILP3547" s="2"/>
      <c r="ILQ3547" s="2"/>
      <c r="ILR3547" s="2"/>
      <c r="ILS3547" s="2"/>
      <c r="ILT3547" s="2"/>
      <c r="ILU3547" s="2"/>
      <c r="ILV3547" s="2"/>
      <c r="ILW3547" s="2"/>
      <c r="ILX3547" s="2"/>
      <c r="ILY3547" s="2"/>
      <c r="ILZ3547" s="2"/>
      <c r="IMA3547" s="2"/>
      <c r="IMB3547" s="2"/>
      <c r="IMC3547" s="2"/>
      <c r="IMD3547" s="2"/>
      <c r="IME3547" s="2"/>
      <c r="IMF3547" s="2"/>
      <c r="IMG3547" s="2"/>
      <c r="IMH3547" s="2"/>
      <c r="IMI3547" s="2"/>
      <c r="IMJ3547" s="2"/>
      <c r="IMK3547" s="2"/>
      <c r="IML3547" s="2"/>
      <c r="IMM3547" s="2"/>
      <c r="IMN3547" s="2"/>
      <c r="IMO3547" s="2"/>
      <c r="IMP3547" s="2"/>
      <c r="IMQ3547" s="2"/>
      <c r="IMR3547" s="2"/>
      <c r="IMS3547" s="2"/>
      <c r="IMT3547" s="2"/>
      <c r="IMU3547" s="2"/>
      <c r="IMV3547" s="2"/>
      <c r="IMW3547" s="2"/>
      <c r="IMX3547" s="2"/>
      <c r="IMY3547" s="2"/>
      <c r="IMZ3547" s="2"/>
      <c r="INA3547" s="2"/>
      <c r="INB3547" s="2"/>
      <c r="INC3547" s="2"/>
      <c r="IND3547" s="2"/>
      <c r="INE3547" s="2"/>
      <c r="INF3547" s="2"/>
      <c r="ING3547" s="2"/>
      <c r="INH3547" s="2"/>
      <c r="INI3547" s="2"/>
      <c r="INJ3547" s="2"/>
      <c r="INK3547" s="2"/>
      <c r="INL3547" s="2"/>
      <c r="INM3547" s="2"/>
      <c r="INN3547" s="2"/>
      <c r="INO3547" s="2"/>
      <c r="INP3547" s="2"/>
      <c r="INQ3547" s="2"/>
      <c r="INR3547" s="2"/>
      <c r="INS3547" s="2"/>
      <c r="INT3547" s="2"/>
      <c r="INU3547" s="2"/>
      <c r="INV3547" s="2"/>
      <c r="INW3547" s="2"/>
      <c r="INX3547" s="2"/>
      <c r="INY3547" s="2"/>
      <c r="INZ3547" s="2"/>
      <c r="IOA3547" s="2"/>
      <c r="IOB3547" s="2"/>
      <c r="IOC3547" s="2"/>
      <c r="IOD3547" s="2"/>
      <c r="IOE3547" s="2"/>
      <c r="IOF3547" s="2"/>
      <c r="IOG3547" s="2"/>
      <c r="IOH3547" s="2"/>
      <c r="IOI3547" s="2"/>
      <c r="IOJ3547" s="2"/>
      <c r="IOK3547" s="2"/>
      <c r="IOL3547" s="2"/>
      <c r="IOM3547" s="2"/>
      <c r="ION3547" s="2"/>
      <c r="IOO3547" s="2"/>
      <c r="IOP3547" s="2"/>
      <c r="IOQ3547" s="2"/>
      <c r="IOR3547" s="2"/>
      <c r="IOS3547" s="2"/>
      <c r="IOT3547" s="2"/>
      <c r="IOU3547" s="2"/>
      <c r="IOV3547" s="2"/>
      <c r="IOW3547" s="2"/>
      <c r="IOX3547" s="2"/>
      <c r="IOY3547" s="2"/>
      <c r="IOZ3547" s="2"/>
      <c r="IPA3547" s="2"/>
      <c r="IPB3547" s="2"/>
      <c r="IPC3547" s="2"/>
      <c r="IPD3547" s="2"/>
      <c r="IPE3547" s="2"/>
      <c r="IPF3547" s="2"/>
      <c r="IPG3547" s="2"/>
      <c r="IPH3547" s="2"/>
      <c r="IPI3547" s="2"/>
      <c r="IPJ3547" s="2"/>
      <c r="IPK3547" s="2"/>
      <c r="IPL3547" s="2"/>
      <c r="IPM3547" s="2"/>
      <c r="IPN3547" s="2"/>
      <c r="IPO3547" s="2"/>
      <c r="IPP3547" s="2"/>
      <c r="IPQ3547" s="2"/>
      <c r="IPR3547" s="2"/>
      <c r="IPS3547" s="2"/>
      <c r="IPT3547" s="2"/>
      <c r="IPU3547" s="2"/>
      <c r="IPV3547" s="2"/>
      <c r="IPW3547" s="2"/>
      <c r="IPX3547" s="2"/>
      <c r="IPY3547" s="2"/>
      <c r="IPZ3547" s="2"/>
      <c r="IQA3547" s="2"/>
      <c r="IQB3547" s="2"/>
      <c r="IQC3547" s="2"/>
      <c r="IQD3547" s="2"/>
      <c r="IQE3547" s="2"/>
      <c r="IQF3547" s="2"/>
      <c r="IQG3547" s="2"/>
      <c r="IQH3547" s="2"/>
      <c r="IQI3547" s="2"/>
      <c r="IQJ3547" s="2"/>
      <c r="IQK3547" s="2"/>
      <c r="IQL3547" s="2"/>
      <c r="IQM3547" s="2"/>
      <c r="IQN3547" s="2"/>
      <c r="IQO3547" s="2"/>
      <c r="IQP3547" s="2"/>
      <c r="IQQ3547" s="2"/>
      <c r="IQR3547" s="2"/>
      <c r="IQS3547" s="2"/>
      <c r="IQT3547" s="2"/>
      <c r="IQU3547" s="2"/>
      <c r="IQV3547" s="2"/>
      <c r="IQW3547" s="2"/>
      <c r="IQX3547" s="2"/>
      <c r="IQY3547" s="2"/>
      <c r="IQZ3547" s="2"/>
      <c r="IRA3547" s="2"/>
      <c r="IRB3547" s="2"/>
      <c r="IRC3547" s="2"/>
      <c r="IRD3547" s="2"/>
      <c r="IRE3547" s="2"/>
      <c r="IRF3547" s="2"/>
      <c r="IRG3547" s="2"/>
      <c r="IRH3547" s="2"/>
      <c r="IRI3547" s="2"/>
      <c r="IRJ3547" s="2"/>
      <c r="IRK3547" s="2"/>
      <c r="IRL3547" s="2"/>
      <c r="IRM3547" s="2"/>
      <c r="IRN3547" s="2"/>
      <c r="IRO3547" s="2"/>
      <c r="IRP3547" s="2"/>
      <c r="IRQ3547" s="2"/>
      <c r="IRR3547" s="2"/>
      <c r="IRS3547" s="2"/>
      <c r="IRT3547" s="2"/>
      <c r="IRU3547" s="2"/>
      <c r="IRV3547" s="2"/>
      <c r="IRW3547" s="2"/>
      <c r="IRX3547" s="2"/>
      <c r="IRY3547" s="2"/>
      <c r="IRZ3547" s="2"/>
      <c r="ISA3547" s="2"/>
      <c r="ISB3547" s="2"/>
      <c r="ISC3547" s="2"/>
      <c r="ISD3547" s="2"/>
      <c r="ISE3547" s="2"/>
      <c r="ISF3547" s="2"/>
      <c r="ISG3547" s="2"/>
      <c r="ISH3547" s="2"/>
      <c r="ISI3547" s="2"/>
      <c r="ISJ3547" s="2"/>
      <c r="ISK3547" s="2"/>
      <c r="ISL3547" s="2"/>
      <c r="ISM3547" s="2"/>
      <c r="ISN3547" s="2"/>
      <c r="ISO3547" s="2"/>
      <c r="ISP3547" s="2"/>
      <c r="ISQ3547" s="2"/>
      <c r="ISR3547" s="2"/>
      <c r="ISS3547" s="2"/>
      <c r="IST3547" s="2"/>
      <c r="ISU3547" s="2"/>
      <c r="ISV3547" s="2"/>
      <c r="ISW3547" s="2"/>
      <c r="ISX3547" s="2"/>
      <c r="ISY3547" s="2"/>
      <c r="ISZ3547" s="2"/>
      <c r="ITA3547" s="2"/>
      <c r="ITB3547" s="2"/>
      <c r="ITC3547" s="2"/>
      <c r="ITD3547" s="2"/>
      <c r="ITE3547" s="2"/>
      <c r="ITF3547" s="2"/>
      <c r="ITG3547" s="2"/>
      <c r="ITH3547" s="2"/>
      <c r="ITI3547" s="2"/>
      <c r="ITJ3547" s="2"/>
      <c r="ITK3547" s="2"/>
      <c r="ITL3547" s="2"/>
      <c r="ITM3547" s="2"/>
      <c r="ITN3547" s="2"/>
      <c r="ITO3547" s="2"/>
      <c r="ITP3547" s="2"/>
      <c r="ITQ3547" s="2"/>
      <c r="ITR3547" s="2"/>
      <c r="ITS3547" s="2"/>
      <c r="ITT3547" s="2"/>
      <c r="ITU3547" s="2"/>
      <c r="ITV3547" s="2"/>
      <c r="ITW3547" s="2"/>
      <c r="ITX3547" s="2"/>
      <c r="ITY3547" s="2"/>
      <c r="ITZ3547" s="2"/>
      <c r="IUA3547" s="2"/>
      <c r="IUB3547" s="2"/>
      <c r="IUC3547" s="2"/>
      <c r="IUD3547" s="2"/>
      <c r="IUE3547" s="2"/>
      <c r="IUF3547" s="2"/>
      <c r="IUG3547" s="2"/>
      <c r="IUH3547" s="2"/>
      <c r="IUI3547" s="2"/>
      <c r="IUJ3547" s="2"/>
      <c r="IUK3547" s="2"/>
      <c r="IUL3547" s="2"/>
      <c r="IUM3547" s="2"/>
      <c r="IUN3547" s="2"/>
      <c r="IUO3547" s="2"/>
      <c r="IUP3547" s="2"/>
      <c r="IUQ3547" s="2"/>
      <c r="IUR3547" s="2"/>
      <c r="IUS3547" s="2"/>
      <c r="IUT3547" s="2"/>
      <c r="IUU3547" s="2"/>
      <c r="IUV3547" s="2"/>
      <c r="IUW3547" s="2"/>
      <c r="IUX3547" s="2"/>
      <c r="IUY3547" s="2"/>
      <c r="IUZ3547" s="2"/>
      <c r="IVA3547" s="2"/>
      <c r="IVB3547" s="2"/>
      <c r="IVC3547" s="2"/>
      <c r="IVD3547" s="2"/>
      <c r="IVE3547" s="2"/>
      <c r="IVF3547" s="2"/>
      <c r="IVG3547" s="2"/>
      <c r="IVH3547" s="2"/>
      <c r="IVI3547" s="2"/>
      <c r="IVJ3547" s="2"/>
      <c r="IVK3547" s="2"/>
      <c r="IVL3547" s="2"/>
      <c r="IVM3547" s="2"/>
      <c r="IVN3547" s="2"/>
      <c r="IVO3547" s="2"/>
      <c r="IVP3547" s="2"/>
      <c r="IVQ3547" s="2"/>
      <c r="IVR3547" s="2"/>
      <c r="IVS3547" s="2"/>
      <c r="IVT3547" s="2"/>
      <c r="IVU3547" s="2"/>
      <c r="IVV3547" s="2"/>
      <c r="IVW3547" s="2"/>
      <c r="IVX3547" s="2"/>
      <c r="IVY3547" s="2"/>
      <c r="IVZ3547" s="2"/>
      <c r="IWA3547" s="2"/>
      <c r="IWB3547" s="2"/>
      <c r="IWC3547" s="2"/>
      <c r="IWD3547" s="2"/>
      <c r="IWE3547" s="2"/>
      <c r="IWF3547" s="2"/>
      <c r="IWG3547" s="2"/>
      <c r="IWH3547" s="2"/>
      <c r="IWI3547" s="2"/>
      <c r="IWJ3547" s="2"/>
      <c r="IWK3547" s="2"/>
      <c r="IWL3547" s="2"/>
      <c r="IWM3547" s="2"/>
      <c r="IWN3547" s="2"/>
      <c r="IWO3547" s="2"/>
      <c r="IWP3547" s="2"/>
      <c r="IWQ3547" s="2"/>
      <c r="IWR3547" s="2"/>
      <c r="IWS3547" s="2"/>
      <c r="IWT3547" s="2"/>
      <c r="IWU3547" s="2"/>
      <c r="IWV3547" s="2"/>
      <c r="IWW3547" s="2"/>
      <c r="IWX3547" s="2"/>
      <c r="IWY3547" s="2"/>
      <c r="IWZ3547" s="2"/>
      <c r="IXA3547" s="2"/>
      <c r="IXB3547" s="2"/>
      <c r="IXC3547" s="2"/>
      <c r="IXD3547" s="2"/>
      <c r="IXE3547" s="2"/>
      <c r="IXF3547" s="2"/>
      <c r="IXG3547" s="2"/>
      <c r="IXH3547" s="2"/>
      <c r="IXI3547" s="2"/>
      <c r="IXJ3547" s="2"/>
      <c r="IXK3547" s="2"/>
      <c r="IXL3547" s="2"/>
      <c r="IXM3547" s="2"/>
      <c r="IXN3547" s="2"/>
      <c r="IXO3547" s="2"/>
      <c r="IXP3547" s="2"/>
      <c r="IXQ3547" s="2"/>
      <c r="IXR3547" s="2"/>
      <c r="IXS3547" s="2"/>
      <c r="IXT3547" s="2"/>
      <c r="IXU3547" s="2"/>
      <c r="IXV3547" s="2"/>
      <c r="IXW3547" s="2"/>
      <c r="IXX3547" s="2"/>
      <c r="IXY3547" s="2"/>
      <c r="IXZ3547" s="2"/>
      <c r="IYA3547" s="2"/>
      <c r="IYB3547" s="2"/>
      <c r="IYC3547" s="2"/>
      <c r="IYD3547" s="2"/>
      <c r="IYE3547" s="2"/>
      <c r="IYF3547" s="2"/>
      <c r="IYG3547" s="2"/>
      <c r="IYH3547" s="2"/>
      <c r="IYI3547" s="2"/>
      <c r="IYJ3547" s="2"/>
      <c r="IYK3547" s="2"/>
      <c r="IYL3547" s="2"/>
      <c r="IYM3547" s="2"/>
      <c r="IYN3547" s="2"/>
      <c r="IYO3547" s="2"/>
      <c r="IYP3547" s="2"/>
      <c r="IYQ3547" s="2"/>
      <c r="IYR3547" s="2"/>
      <c r="IYS3547" s="2"/>
      <c r="IYT3547" s="2"/>
      <c r="IYU3547" s="2"/>
      <c r="IYV3547" s="2"/>
      <c r="IYW3547" s="2"/>
      <c r="IYX3547" s="2"/>
      <c r="IYY3547" s="2"/>
      <c r="IYZ3547" s="2"/>
      <c r="IZA3547" s="2"/>
      <c r="IZB3547" s="2"/>
      <c r="IZC3547" s="2"/>
      <c r="IZD3547" s="2"/>
      <c r="IZE3547" s="2"/>
      <c r="IZF3547" s="2"/>
      <c r="IZG3547" s="2"/>
      <c r="IZH3547" s="2"/>
      <c r="IZI3547" s="2"/>
      <c r="IZJ3547" s="2"/>
      <c r="IZK3547" s="2"/>
      <c r="IZL3547" s="2"/>
      <c r="IZM3547" s="2"/>
      <c r="IZN3547" s="2"/>
      <c r="IZO3547" s="2"/>
      <c r="IZP3547" s="2"/>
      <c r="IZQ3547" s="2"/>
      <c r="IZR3547" s="2"/>
      <c r="IZS3547" s="2"/>
      <c r="IZT3547" s="2"/>
      <c r="IZU3547" s="2"/>
      <c r="IZV3547" s="2"/>
      <c r="IZW3547" s="2"/>
      <c r="IZX3547" s="2"/>
      <c r="IZY3547" s="2"/>
      <c r="IZZ3547" s="2"/>
      <c r="JAA3547" s="2"/>
      <c r="JAB3547" s="2"/>
      <c r="JAC3547" s="2"/>
      <c r="JAD3547" s="2"/>
      <c r="JAE3547" s="2"/>
      <c r="JAF3547" s="2"/>
      <c r="JAG3547" s="2"/>
      <c r="JAH3547" s="2"/>
      <c r="JAI3547" s="2"/>
      <c r="JAJ3547" s="2"/>
      <c r="JAK3547" s="2"/>
      <c r="JAL3547" s="2"/>
      <c r="JAM3547" s="2"/>
      <c r="JAN3547" s="2"/>
      <c r="JAO3547" s="2"/>
      <c r="JAP3547" s="2"/>
      <c r="JAQ3547" s="2"/>
      <c r="JAR3547" s="2"/>
      <c r="JAS3547" s="2"/>
      <c r="JAT3547" s="2"/>
      <c r="JAU3547" s="2"/>
      <c r="JAV3547" s="2"/>
      <c r="JAW3547" s="2"/>
      <c r="JAX3547" s="2"/>
      <c r="JAY3547" s="2"/>
      <c r="JAZ3547" s="2"/>
      <c r="JBA3547" s="2"/>
      <c r="JBB3547" s="2"/>
      <c r="JBC3547" s="2"/>
      <c r="JBD3547" s="2"/>
      <c r="JBE3547" s="2"/>
      <c r="JBF3547" s="2"/>
      <c r="JBG3547" s="2"/>
      <c r="JBH3547" s="2"/>
      <c r="JBI3547" s="2"/>
      <c r="JBJ3547" s="2"/>
      <c r="JBK3547" s="2"/>
      <c r="JBL3547" s="2"/>
      <c r="JBM3547" s="2"/>
      <c r="JBN3547" s="2"/>
      <c r="JBO3547" s="2"/>
      <c r="JBP3547" s="2"/>
      <c r="JBQ3547" s="2"/>
      <c r="JBR3547" s="2"/>
      <c r="JBS3547" s="2"/>
      <c r="JBT3547" s="2"/>
      <c r="JBU3547" s="2"/>
      <c r="JBV3547" s="2"/>
      <c r="JBW3547" s="2"/>
      <c r="JBX3547" s="2"/>
      <c r="JBY3547" s="2"/>
      <c r="JBZ3547" s="2"/>
      <c r="JCA3547" s="2"/>
      <c r="JCB3547" s="2"/>
      <c r="JCC3547" s="2"/>
      <c r="JCD3547" s="2"/>
      <c r="JCE3547" s="2"/>
      <c r="JCF3547" s="2"/>
      <c r="JCG3547" s="2"/>
      <c r="JCH3547" s="2"/>
      <c r="JCI3547" s="2"/>
      <c r="JCJ3547" s="2"/>
      <c r="JCK3547" s="2"/>
      <c r="JCL3547" s="2"/>
      <c r="JCM3547" s="2"/>
      <c r="JCN3547" s="2"/>
      <c r="JCO3547" s="2"/>
      <c r="JCP3547" s="2"/>
      <c r="JCQ3547" s="2"/>
      <c r="JCR3547" s="2"/>
      <c r="JCS3547" s="2"/>
      <c r="JCT3547" s="2"/>
      <c r="JCU3547" s="2"/>
      <c r="JCV3547" s="2"/>
      <c r="JCW3547" s="2"/>
      <c r="JCX3547" s="2"/>
      <c r="JCY3547" s="2"/>
      <c r="JCZ3547" s="2"/>
      <c r="JDA3547" s="2"/>
      <c r="JDB3547" s="2"/>
      <c r="JDC3547" s="2"/>
      <c r="JDD3547" s="2"/>
      <c r="JDE3547" s="2"/>
      <c r="JDF3547" s="2"/>
      <c r="JDG3547" s="2"/>
      <c r="JDH3547" s="2"/>
      <c r="JDI3547" s="2"/>
      <c r="JDJ3547" s="2"/>
      <c r="JDK3547" s="2"/>
      <c r="JDL3547" s="2"/>
      <c r="JDM3547" s="2"/>
      <c r="JDN3547" s="2"/>
      <c r="JDO3547" s="2"/>
      <c r="JDP3547" s="2"/>
      <c r="JDQ3547" s="2"/>
      <c r="JDR3547" s="2"/>
      <c r="JDS3547" s="2"/>
      <c r="JDT3547" s="2"/>
      <c r="JDU3547" s="2"/>
      <c r="JDV3547" s="2"/>
      <c r="JDW3547" s="2"/>
      <c r="JDX3547" s="2"/>
      <c r="JDY3547" s="2"/>
      <c r="JDZ3547" s="2"/>
      <c r="JEA3547" s="2"/>
      <c r="JEB3547" s="2"/>
      <c r="JEC3547" s="2"/>
      <c r="JED3547" s="2"/>
      <c r="JEE3547" s="2"/>
      <c r="JEF3547" s="2"/>
      <c r="JEG3547" s="2"/>
      <c r="JEH3547" s="2"/>
      <c r="JEI3547" s="2"/>
      <c r="JEJ3547" s="2"/>
      <c r="JEK3547" s="2"/>
      <c r="JEL3547" s="2"/>
      <c r="JEM3547" s="2"/>
      <c r="JEN3547" s="2"/>
      <c r="JEO3547" s="2"/>
      <c r="JEP3547" s="2"/>
      <c r="JEQ3547" s="2"/>
      <c r="JER3547" s="2"/>
      <c r="JES3547" s="2"/>
      <c r="JET3547" s="2"/>
      <c r="JEU3547" s="2"/>
      <c r="JEV3547" s="2"/>
      <c r="JEW3547" s="2"/>
      <c r="JEX3547" s="2"/>
      <c r="JEY3547" s="2"/>
      <c r="JEZ3547" s="2"/>
      <c r="JFA3547" s="2"/>
      <c r="JFB3547" s="2"/>
      <c r="JFC3547" s="2"/>
      <c r="JFD3547" s="2"/>
      <c r="JFE3547" s="2"/>
      <c r="JFF3547" s="2"/>
      <c r="JFG3547" s="2"/>
      <c r="JFH3547" s="2"/>
      <c r="JFI3547" s="2"/>
      <c r="JFJ3547" s="2"/>
      <c r="JFK3547" s="2"/>
      <c r="JFL3547" s="2"/>
      <c r="JFM3547" s="2"/>
      <c r="JFN3547" s="2"/>
      <c r="JFO3547" s="2"/>
      <c r="JFP3547" s="2"/>
      <c r="JFQ3547" s="2"/>
      <c r="JFR3547" s="2"/>
      <c r="JFS3547" s="2"/>
      <c r="JFT3547" s="2"/>
      <c r="JFU3547" s="2"/>
      <c r="JFV3547" s="2"/>
      <c r="JFW3547" s="2"/>
      <c r="JFX3547" s="2"/>
      <c r="JFY3547" s="2"/>
      <c r="JFZ3547" s="2"/>
      <c r="JGA3547" s="2"/>
      <c r="JGB3547" s="2"/>
      <c r="JGC3547" s="2"/>
      <c r="JGD3547" s="2"/>
      <c r="JGE3547" s="2"/>
      <c r="JGF3547" s="2"/>
      <c r="JGG3547" s="2"/>
      <c r="JGH3547" s="2"/>
      <c r="JGI3547" s="2"/>
      <c r="JGJ3547" s="2"/>
      <c r="JGK3547" s="2"/>
      <c r="JGL3547" s="2"/>
      <c r="JGM3547" s="2"/>
      <c r="JGN3547" s="2"/>
      <c r="JGO3547" s="2"/>
      <c r="JGP3547" s="2"/>
      <c r="JGQ3547" s="2"/>
      <c r="JGR3547" s="2"/>
      <c r="JGS3547" s="2"/>
      <c r="JGT3547" s="2"/>
      <c r="JGU3547" s="2"/>
      <c r="JGV3547" s="2"/>
      <c r="JGW3547" s="2"/>
      <c r="JGX3547" s="2"/>
      <c r="JGY3547" s="2"/>
      <c r="JGZ3547" s="2"/>
      <c r="JHA3547" s="2"/>
      <c r="JHB3547" s="2"/>
      <c r="JHC3547" s="2"/>
      <c r="JHD3547" s="2"/>
      <c r="JHE3547" s="2"/>
      <c r="JHF3547" s="2"/>
      <c r="JHG3547" s="2"/>
      <c r="JHH3547" s="2"/>
      <c r="JHI3547" s="2"/>
      <c r="JHJ3547" s="2"/>
      <c r="JHK3547" s="2"/>
      <c r="JHL3547" s="2"/>
      <c r="JHM3547" s="2"/>
      <c r="JHN3547" s="2"/>
      <c r="JHO3547" s="2"/>
      <c r="JHP3547" s="2"/>
      <c r="JHQ3547" s="2"/>
      <c r="JHR3547" s="2"/>
      <c r="JHS3547" s="2"/>
      <c r="JHT3547" s="2"/>
      <c r="JHU3547" s="2"/>
      <c r="JHV3547" s="2"/>
      <c r="JHW3547" s="2"/>
      <c r="JHX3547" s="2"/>
      <c r="JHY3547" s="2"/>
      <c r="JHZ3547" s="2"/>
      <c r="JIA3547" s="2"/>
      <c r="JIB3547" s="2"/>
      <c r="JIC3547" s="2"/>
      <c r="JID3547" s="2"/>
      <c r="JIE3547" s="2"/>
      <c r="JIF3547" s="2"/>
      <c r="JIG3547" s="2"/>
      <c r="JIH3547" s="2"/>
      <c r="JII3547" s="2"/>
      <c r="JIJ3547" s="2"/>
      <c r="JIK3547" s="2"/>
      <c r="JIL3547" s="2"/>
      <c r="JIM3547" s="2"/>
      <c r="JIN3547" s="2"/>
      <c r="JIO3547" s="2"/>
      <c r="JIP3547" s="2"/>
      <c r="JIQ3547" s="2"/>
      <c r="JIR3547" s="2"/>
      <c r="JIS3547" s="2"/>
      <c r="JIT3547" s="2"/>
      <c r="JIU3547" s="2"/>
      <c r="JIV3547" s="2"/>
      <c r="JIW3547" s="2"/>
      <c r="JIX3547" s="2"/>
      <c r="JIY3547" s="2"/>
      <c r="JIZ3547" s="2"/>
      <c r="JJA3547" s="2"/>
      <c r="JJB3547" s="2"/>
      <c r="JJC3547" s="2"/>
      <c r="JJD3547" s="2"/>
      <c r="JJE3547" s="2"/>
      <c r="JJF3547" s="2"/>
      <c r="JJG3547" s="2"/>
      <c r="JJH3547" s="2"/>
      <c r="JJI3547" s="2"/>
      <c r="JJJ3547" s="2"/>
      <c r="JJK3547" s="2"/>
      <c r="JJL3547" s="2"/>
      <c r="JJM3547" s="2"/>
      <c r="JJN3547" s="2"/>
      <c r="JJO3547" s="2"/>
      <c r="JJP3547" s="2"/>
      <c r="JJQ3547" s="2"/>
      <c r="JJR3547" s="2"/>
      <c r="JJS3547" s="2"/>
      <c r="JJT3547" s="2"/>
      <c r="JJU3547" s="2"/>
      <c r="JJV3547" s="2"/>
      <c r="JJW3547" s="2"/>
      <c r="JJX3547" s="2"/>
      <c r="JJY3547" s="2"/>
      <c r="JJZ3547" s="2"/>
      <c r="JKA3547" s="2"/>
      <c r="JKB3547" s="2"/>
      <c r="JKC3547" s="2"/>
      <c r="JKD3547" s="2"/>
      <c r="JKE3547" s="2"/>
      <c r="JKF3547" s="2"/>
      <c r="JKG3547" s="2"/>
      <c r="JKH3547" s="2"/>
      <c r="JKI3547" s="2"/>
      <c r="JKJ3547" s="2"/>
      <c r="JKK3547" s="2"/>
      <c r="JKL3547" s="2"/>
      <c r="JKM3547" s="2"/>
      <c r="JKN3547" s="2"/>
      <c r="JKO3547" s="2"/>
      <c r="JKP3547" s="2"/>
      <c r="JKQ3547" s="2"/>
      <c r="JKR3547" s="2"/>
      <c r="JKS3547" s="2"/>
      <c r="JKT3547" s="2"/>
      <c r="JKU3547" s="2"/>
      <c r="JKV3547" s="2"/>
      <c r="JKW3547" s="2"/>
      <c r="JKX3547" s="2"/>
      <c r="JKY3547" s="2"/>
      <c r="JKZ3547" s="2"/>
      <c r="JLA3547" s="2"/>
      <c r="JLB3547" s="2"/>
      <c r="JLC3547" s="2"/>
      <c r="JLD3547" s="2"/>
      <c r="JLE3547" s="2"/>
      <c r="JLF3547" s="2"/>
      <c r="JLG3547" s="2"/>
      <c r="JLH3547" s="2"/>
      <c r="JLI3547" s="2"/>
      <c r="JLJ3547" s="2"/>
      <c r="JLK3547" s="2"/>
      <c r="JLL3547" s="2"/>
      <c r="JLM3547" s="2"/>
      <c r="JLN3547" s="2"/>
      <c r="JLO3547" s="2"/>
      <c r="JLP3547" s="2"/>
      <c r="JLQ3547" s="2"/>
      <c r="JLR3547" s="2"/>
      <c r="JLS3547" s="2"/>
      <c r="JLT3547" s="2"/>
      <c r="JLU3547" s="2"/>
      <c r="JLV3547" s="2"/>
      <c r="JLW3547" s="2"/>
      <c r="JLX3547" s="2"/>
      <c r="JLY3547" s="2"/>
      <c r="JLZ3547" s="2"/>
      <c r="JMA3547" s="2"/>
      <c r="JMB3547" s="2"/>
      <c r="JMC3547" s="2"/>
      <c r="JMD3547" s="2"/>
      <c r="JME3547" s="2"/>
      <c r="JMF3547" s="2"/>
      <c r="JMG3547" s="2"/>
      <c r="JMH3547" s="2"/>
      <c r="JMI3547" s="2"/>
      <c r="JMJ3547" s="2"/>
      <c r="JMK3547" s="2"/>
      <c r="JML3547" s="2"/>
      <c r="JMM3547" s="2"/>
      <c r="JMN3547" s="2"/>
      <c r="JMO3547" s="2"/>
      <c r="JMP3547" s="2"/>
      <c r="JMQ3547" s="2"/>
      <c r="JMR3547" s="2"/>
      <c r="JMS3547" s="2"/>
      <c r="JMT3547" s="2"/>
      <c r="JMU3547" s="2"/>
      <c r="JMV3547" s="2"/>
      <c r="JMW3547" s="2"/>
      <c r="JMX3547" s="2"/>
      <c r="JMY3547" s="2"/>
      <c r="JMZ3547" s="2"/>
      <c r="JNA3547" s="2"/>
      <c r="JNB3547" s="2"/>
      <c r="JNC3547" s="2"/>
      <c r="JND3547" s="2"/>
      <c r="JNE3547" s="2"/>
      <c r="JNF3547" s="2"/>
      <c r="JNG3547" s="2"/>
      <c r="JNH3547" s="2"/>
      <c r="JNI3547" s="2"/>
      <c r="JNJ3547" s="2"/>
      <c r="JNK3547" s="2"/>
      <c r="JNL3547" s="2"/>
      <c r="JNM3547" s="2"/>
      <c r="JNN3547" s="2"/>
      <c r="JNO3547" s="2"/>
      <c r="JNP3547" s="2"/>
      <c r="JNQ3547" s="2"/>
      <c r="JNR3547" s="2"/>
      <c r="JNS3547" s="2"/>
      <c r="JNT3547" s="2"/>
      <c r="JNU3547" s="2"/>
      <c r="JNV3547" s="2"/>
      <c r="JNW3547" s="2"/>
      <c r="JNX3547" s="2"/>
      <c r="JNY3547" s="2"/>
      <c r="JNZ3547" s="2"/>
      <c r="JOA3547" s="2"/>
      <c r="JOB3547" s="2"/>
      <c r="JOC3547" s="2"/>
      <c r="JOD3547" s="2"/>
      <c r="JOE3547" s="2"/>
      <c r="JOF3547" s="2"/>
      <c r="JOG3547" s="2"/>
      <c r="JOH3547" s="2"/>
      <c r="JOI3547" s="2"/>
      <c r="JOJ3547" s="2"/>
      <c r="JOK3547" s="2"/>
      <c r="JOL3547" s="2"/>
      <c r="JOM3547" s="2"/>
      <c r="JON3547" s="2"/>
      <c r="JOO3547" s="2"/>
      <c r="JOP3547" s="2"/>
      <c r="JOQ3547" s="2"/>
      <c r="JOR3547" s="2"/>
      <c r="JOS3547" s="2"/>
      <c r="JOT3547" s="2"/>
      <c r="JOU3547" s="2"/>
      <c r="JOV3547" s="2"/>
      <c r="JOW3547" s="2"/>
      <c r="JOX3547" s="2"/>
      <c r="JOY3547" s="2"/>
      <c r="JOZ3547" s="2"/>
      <c r="JPA3547" s="2"/>
      <c r="JPB3547" s="2"/>
      <c r="JPC3547" s="2"/>
      <c r="JPD3547" s="2"/>
      <c r="JPE3547" s="2"/>
      <c r="JPF3547" s="2"/>
      <c r="JPG3547" s="2"/>
      <c r="JPH3547" s="2"/>
      <c r="JPI3547" s="2"/>
      <c r="JPJ3547" s="2"/>
      <c r="JPK3547" s="2"/>
      <c r="JPL3547" s="2"/>
      <c r="JPM3547" s="2"/>
      <c r="JPN3547" s="2"/>
      <c r="JPO3547" s="2"/>
      <c r="JPP3547" s="2"/>
      <c r="JPQ3547" s="2"/>
      <c r="JPR3547" s="2"/>
      <c r="JPS3547" s="2"/>
      <c r="JPT3547" s="2"/>
      <c r="JPU3547" s="2"/>
      <c r="JPV3547" s="2"/>
      <c r="JPW3547" s="2"/>
      <c r="JPX3547" s="2"/>
      <c r="JPY3547" s="2"/>
      <c r="JPZ3547" s="2"/>
      <c r="JQA3547" s="2"/>
      <c r="JQB3547" s="2"/>
      <c r="JQC3547" s="2"/>
      <c r="JQD3547" s="2"/>
      <c r="JQE3547" s="2"/>
      <c r="JQF3547" s="2"/>
      <c r="JQG3547" s="2"/>
      <c r="JQH3547" s="2"/>
      <c r="JQI3547" s="2"/>
      <c r="JQJ3547" s="2"/>
      <c r="JQK3547" s="2"/>
      <c r="JQL3547" s="2"/>
      <c r="JQM3547" s="2"/>
      <c r="JQN3547" s="2"/>
      <c r="JQO3547" s="2"/>
      <c r="JQP3547" s="2"/>
      <c r="JQQ3547" s="2"/>
      <c r="JQR3547" s="2"/>
      <c r="JQS3547" s="2"/>
      <c r="JQT3547" s="2"/>
      <c r="JQU3547" s="2"/>
      <c r="JQV3547" s="2"/>
      <c r="JQW3547" s="2"/>
      <c r="JQX3547" s="2"/>
      <c r="JQY3547" s="2"/>
      <c r="JQZ3547" s="2"/>
      <c r="JRA3547" s="2"/>
      <c r="JRB3547" s="2"/>
      <c r="JRC3547" s="2"/>
      <c r="JRD3547" s="2"/>
      <c r="JRE3547" s="2"/>
      <c r="JRF3547" s="2"/>
      <c r="JRG3547" s="2"/>
      <c r="JRH3547" s="2"/>
      <c r="JRI3547" s="2"/>
      <c r="JRJ3547" s="2"/>
      <c r="JRK3547" s="2"/>
      <c r="JRL3547" s="2"/>
      <c r="JRM3547" s="2"/>
      <c r="JRN3547" s="2"/>
      <c r="JRO3547" s="2"/>
      <c r="JRP3547" s="2"/>
      <c r="JRQ3547" s="2"/>
      <c r="JRR3547" s="2"/>
      <c r="JRS3547" s="2"/>
      <c r="JRT3547" s="2"/>
      <c r="JRU3547" s="2"/>
      <c r="JRV3547" s="2"/>
      <c r="JRW3547" s="2"/>
      <c r="JRX3547" s="2"/>
      <c r="JRY3547" s="2"/>
      <c r="JRZ3547" s="2"/>
      <c r="JSA3547" s="2"/>
      <c r="JSB3547" s="2"/>
      <c r="JSC3547" s="2"/>
      <c r="JSD3547" s="2"/>
      <c r="JSE3547" s="2"/>
      <c r="JSF3547" s="2"/>
      <c r="JSG3547" s="2"/>
      <c r="JSH3547" s="2"/>
      <c r="JSI3547" s="2"/>
      <c r="JSJ3547" s="2"/>
      <c r="JSK3547" s="2"/>
      <c r="JSL3547" s="2"/>
      <c r="JSM3547" s="2"/>
      <c r="JSN3547" s="2"/>
      <c r="JSO3547" s="2"/>
      <c r="JSP3547" s="2"/>
      <c r="JSQ3547" s="2"/>
      <c r="JSR3547" s="2"/>
      <c r="JSS3547" s="2"/>
      <c r="JST3547" s="2"/>
      <c r="JSU3547" s="2"/>
      <c r="JSV3547" s="2"/>
      <c r="JSW3547" s="2"/>
      <c r="JSX3547" s="2"/>
      <c r="JSY3547" s="2"/>
      <c r="JSZ3547" s="2"/>
      <c r="JTA3547" s="2"/>
      <c r="JTB3547" s="2"/>
      <c r="JTC3547" s="2"/>
      <c r="JTD3547" s="2"/>
      <c r="JTE3547" s="2"/>
      <c r="JTF3547" s="2"/>
      <c r="JTG3547" s="2"/>
      <c r="JTH3547" s="2"/>
      <c r="JTI3547" s="2"/>
      <c r="JTJ3547" s="2"/>
      <c r="JTK3547" s="2"/>
      <c r="JTL3547" s="2"/>
      <c r="JTM3547" s="2"/>
      <c r="JTN3547" s="2"/>
      <c r="JTO3547" s="2"/>
      <c r="JTP3547" s="2"/>
      <c r="JTQ3547" s="2"/>
      <c r="JTR3547" s="2"/>
      <c r="JTS3547" s="2"/>
      <c r="JTT3547" s="2"/>
      <c r="JTU3547" s="2"/>
      <c r="JTV3547" s="2"/>
      <c r="JTW3547" s="2"/>
      <c r="JTX3547" s="2"/>
      <c r="JTY3547" s="2"/>
      <c r="JTZ3547" s="2"/>
      <c r="JUA3547" s="2"/>
      <c r="JUB3547" s="2"/>
      <c r="JUC3547" s="2"/>
      <c r="JUD3547" s="2"/>
      <c r="JUE3547" s="2"/>
      <c r="JUF3547" s="2"/>
      <c r="JUG3547" s="2"/>
      <c r="JUH3547" s="2"/>
      <c r="JUI3547" s="2"/>
      <c r="JUJ3547" s="2"/>
      <c r="JUK3547" s="2"/>
      <c r="JUL3547" s="2"/>
      <c r="JUM3547" s="2"/>
      <c r="JUN3547" s="2"/>
      <c r="JUO3547" s="2"/>
      <c r="JUP3547" s="2"/>
      <c r="JUQ3547" s="2"/>
      <c r="JUR3547" s="2"/>
      <c r="JUS3547" s="2"/>
      <c r="JUT3547" s="2"/>
      <c r="JUU3547" s="2"/>
      <c r="JUV3547" s="2"/>
      <c r="JUW3547" s="2"/>
      <c r="JUX3547" s="2"/>
      <c r="JUY3547" s="2"/>
      <c r="JUZ3547" s="2"/>
      <c r="JVA3547" s="2"/>
      <c r="JVB3547" s="2"/>
      <c r="JVC3547" s="2"/>
      <c r="JVD3547" s="2"/>
      <c r="JVE3547" s="2"/>
      <c r="JVF3547" s="2"/>
      <c r="JVG3547" s="2"/>
      <c r="JVH3547" s="2"/>
      <c r="JVI3547" s="2"/>
      <c r="JVJ3547" s="2"/>
      <c r="JVK3547" s="2"/>
      <c r="JVL3547" s="2"/>
      <c r="JVM3547" s="2"/>
      <c r="JVN3547" s="2"/>
      <c r="JVO3547" s="2"/>
      <c r="JVP3547" s="2"/>
      <c r="JVQ3547" s="2"/>
      <c r="JVR3547" s="2"/>
      <c r="JVS3547" s="2"/>
      <c r="JVT3547" s="2"/>
      <c r="JVU3547" s="2"/>
      <c r="JVV3547" s="2"/>
      <c r="JVW3547" s="2"/>
      <c r="JVX3547" s="2"/>
      <c r="JVY3547" s="2"/>
      <c r="JVZ3547" s="2"/>
      <c r="JWA3547" s="2"/>
      <c r="JWB3547" s="2"/>
      <c r="JWC3547" s="2"/>
      <c r="JWD3547" s="2"/>
      <c r="JWE3547" s="2"/>
      <c r="JWF3547" s="2"/>
      <c r="JWG3547" s="2"/>
      <c r="JWH3547" s="2"/>
      <c r="JWI3547" s="2"/>
      <c r="JWJ3547" s="2"/>
      <c r="JWK3547" s="2"/>
      <c r="JWL3547" s="2"/>
      <c r="JWM3547" s="2"/>
      <c r="JWN3547" s="2"/>
      <c r="JWO3547" s="2"/>
      <c r="JWP3547" s="2"/>
      <c r="JWQ3547" s="2"/>
      <c r="JWR3547" s="2"/>
      <c r="JWS3547" s="2"/>
      <c r="JWT3547" s="2"/>
      <c r="JWU3547" s="2"/>
      <c r="JWV3547" s="2"/>
      <c r="JWW3547" s="2"/>
      <c r="JWX3547" s="2"/>
      <c r="JWY3547" s="2"/>
      <c r="JWZ3547" s="2"/>
      <c r="JXA3547" s="2"/>
      <c r="JXB3547" s="2"/>
      <c r="JXC3547" s="2"/>
      <c r="JXD3547" s="2"/>
      <c r="JXE3547" s="2"/>
      <c r="JXF3547" s="2"/>
      <c r="JXG3547" s="2"/>
      <c r="JXH3547" s="2"/>
      <c r="JXI3547" s="2"/>
      <c r="JXJ3547" s="2"/>
      <c r="JXK3547" s="2"/>
      <c r="JXL3547" s="2"/>
      <c r="JXM3547" s="2"/>
      <c r="JXN3547" s="2"/>
      <c r="JXO3547" s="2"/>
      <c r="JXP3547" s="2"/>
      <c r="JXQ3547" s="2"/>
      <c r="JXR3547" s="2"/>
      <c r="JXS3547" s="2"/>
      <c r="JXT3547" s="2"/>
      <c r="JXU3547" s="2"/>
      <c r="JXV3547" s="2"/>
      <c r="JXW3547" s="2"/>
      <c r="JXX3547" s="2"/>
      <c r="JXY3547" s="2"/>
      <c r="JXZ3547" s="2"/>
      <c r="JYA3547" s="2"/>
      <c r="JYB3547" s="2"/>
      <c r="JYC3547" s="2"/>
      <c r="JYD3547" s="2"/>
      <c r="JYE3547" s="2"/>
      <c r="JYF3547" s="2"/>
      <c r="JYG3547" s="2"/>
      <c r="JYH3547" s="2"/>
      <c r="JYI3547" s="2"/>
      <c r="JYJ3547" s="2"/>
      <c r="JYK3547" s="2"/>
      <c r="JYL3547" s="2"/>
      <c r="JYM3547" s="2"/>
      <c r="JYN3547" s="2"/>
      <c r="JYO3547" s="2"/>
      <c r="JYP3547" s="2"/>
      <c r="JYQ3547" s="2"/>
      <c r="JYR3547" s="2"/>
      <c r="JYS3547" s="2"/>
      <c r="JYT3547" s="2"/>
      <c r="JYU3547" s="2"/>
      <c r="JYV3547" s="2"/>
      <c r="JYW3547" s="2"/>
      <c r="JYX3547" s="2"/>
      <c r="JYY3547" s="2"/>
      <c r="JYZ3547" s="2"/>
      <c r="JZA3547" s="2"/>
      <c r="JZB3547" s="2"/>
      <c r="JZC3547" s="2"/>
      <c r="JZD3547" s="2"/>
      <c r="JZE3547" s="2"/>
      <c r="JZF3547" s="2"/>
      <c r="JZG3547" s="2"/>
      <c r="JZH3547" s="2"/>
      <c r="JZI3547" s="2"/>
      <c r="JZJ3547" s="2"/>
      <c r="JZK3547" s="2"/>
      <c r="JZL3547" s="2"/>
      <c r="JZM3547" s="2"/>
      <c r="JZN3547" s="2"/>
      <c r="JZO3547" s="2"/>
      <c r="JZP3547" s="2"/>
      <c r="JZQ3547" s="2"/>
      <c r="JZR3547" s="2"/>
      <c r="JZS3547" s="2"/>
      <c r="JZT3547" s="2"/>
      <c r="JZU3547" s="2"/>
      <c r="JZV3547" s="2"/>
      <c r="JZW3547" s="2"/>
      <c r="JZX3547" s="2"/>
      <c r="JZY3547" s="2"/>
      <c r="JZZ3547" s="2"/>
      <c r="KAA3547" s="2"/>
      <c r="KAB3547" s="2"/>
      <c r="KAC3547" s="2"/>
      <c r="KAD3547" s="2"/>
      <c r="KAE3547" s="2"/>
      <c r="KAF3547" s="2"/>
      <c r="KAG3547" s="2"/>
      <c r="KAH3547" s="2"/>
      <c r="KAI3547" s="2"/>
      <c r="KAJ3547" s="2"/>
      <c r="KAK3547" s="2"/>
      <c r="KAL3547" s="2"/>
      <c r="KAM3547" s="2"/>
      <c r="KAN3547" s="2"/>
      <c r="KAO3547" s="2"/>
      <c r="KAP3547" s="2"/>
      <c r="KAQ3547" s="2"/>
      <c r="KAR3547" s="2"/>
      <c r="KAS3547" s="2"/>
      <c r="KAT3547" s="2"/>
      <c r="KAU3547" s="2"/>
      <c r="KAV3547" s="2"/>
      <c r="KAW3547" s="2"/>
      <c r="KAX3547" s="2"/>
      <c r="KAY3547" s="2"/>
      <c r="KAZ3547" s="2"/>
      <c r="KBA3547" s="2"/>
      <c r="KBB3547" s="2"/>
      <c r="KBC3547" s="2"/>
      <c r="KBD3547" s="2"/>
      <c r="KBE3547" s="2"/>
      <c r="KBF3547" s="2"/>
      <c r="KBG3547" s="2"/>
      <c r="KBH3547" s="2"/>
      <c r="KBI3547" s="2"/>
      <c r="KBJ3547" s="2"/>
      <c r="KBK3547" s="2"/>
      <c r="KBL3547" s="2"/>
      <c r="KBM3547" s="2"/>
      <c r="KBN3547" s="2"/>
      <c r="KBO3547" s="2"/>
      <c r="KBP3547" s="2"/>
      <c r="KBQ3547" s="2"/>
      <c r="KBR3547" s="2"/>
      <c r="KBS3547" s="2"/>
      <c r="KBT3547" s="2"/>
      <c r="KBU3547" s="2"/>
      <c r="KBV3547" s="2"/>
      <c r="KBW3547" s="2"/>
      <c r="KBX3547" s="2"/>
      <c r="KBY3547" s="2"/>
      <c r="KBZ3547" s="2"/>
      <c r="KCA3547" s="2"/>
      <c r="KCB3547" s="2"/>
      <c r="KCC3547" s="2"/>
      <c r="KCD3547" s="2"/>
      <c r="KCE3547" s="2"/>
      <c r="KCF3547" s="2"/>
      <c r="KCG3547" s="2"/>
      <c r="KCH3547" s="2"/>
      <c r="KCI3547" s="2"/>
      <c r="KCJ3547" s="2"/>
      <c r="KCK3547" s="2"/>
      <c r="KCL3547" s="2"/>
      <c r="KCM3547" s="2"/>
      <c r="KCN3547" s="2"/>
      <c r="KCO3547" s="2"/>
      <c r="KCP3547" s="2"/>
      <c r="KCQ3547" s="2"/>
      <c r="KCR3547" s="2"/>
      <c r="KCS3547" s="2"/>
      <c r="KCT3547" s="2"/>
      <c r="KCU3547" s="2"/>
      <c r="KCV3547" s="2"/>
      <c r="KCW3547" s="2"/>
      <c r="KCX3547" s="2"/>
      <c r="KCY3547" s="2"/>
      <c r="KCZ3547" s="2"/>
      <c r="KDA3547" s="2"/>
      <c r="KDB3547" s="2"/>
      <c r="KDC3547" s="2"/>
      <c r="KDD3547" s="2"/>
      <c r="KDE3547" s="2"/>
      <c r="KDF3547" s="2"/>
      <c r="KDG3547" s="2"/>
      <c r="KDH3547" s="2"/>
      <c r="KDI3547" s="2"/>
      <c r="KDJ3547" s="2"/>
      <c r="KDK3547" s="2"/>
      <c r="KDL3547" s="2"/>
      <c r="KDM3547" s="2"/>
      <c r="KDN3547" s="2"/>
      <c r="KDO3547" s="2"/>
      <c r="KDP3547" s="2"/>
      <c r="KDQ3547" s="2"/>
      <c r="KDR3547" s="2"/>
      <c r="KDS3547" s="2"/>
      <c r="KDT3547" s="2"/>
      <c r="KDU3547" s="2"/>
      <c r="KDV3547" s="2"/>
      <c r="KDW3547" s="2"/>
      <c r="KDX3547" s="2"/>
      <c r="KDY3547" s="2"/>
      <c r="KDZ3547" s="2"/>
      <c r="KEA3547" s="2"/>
      <c r="KEB3547" s="2"/>
      <c r="KEC3547" s="2"/>
      <c r="KED3547" s="2"/>
      <c r="KEE3547" s="2"/>
      <c r="KEF3547" s="2"/>
      <c r="KEG3547" s="2"/>
      <c r="KEH3547" s="2"/>
      <c r="KEI3547" s="2"/>
      <c r="KEJ3547" s="2"/>
      <c r="KEK3547" s="2"/>
      <c r="KEL3547" s="2"/>
      <c r="KEM3547" s="2"/>
      <c r="KEN3547" s="2"/>
      <c r="KEO3547" s="2"/>
      <c r="KEP3547" s="2"/>
      <c r="KEQ3547" s="2"/>
      <c r="KER3547" s="2"/>
      <c r="KES3547" s="2"/>
      <c r="KET3547" s="2"/>
      <c r="KEU3547" s="2"/>
      <c r="KEV3547" s="2"/>
      <c r="KEW3547" s="2"/>
      <c r="KEX3547" s="2"/>
      <c r="KEY3547" s="2"/>
      <c r="KEZ3547" s="2"/>
      <c r="KFA3547" s="2"/>
      <c r="KFB3547" s="2"/>
      <c r="KFC3547" s="2"/>
      <c r="KFD3547" s="2"/>
      <c r="KFE3547" s="2"/>
      <c r="KFF3547" s="2"/>
      <c r="KFG3547" s="2"/>
      <c r="KFH3547" s="2"/>
      <c r="KFI3547" s="2"/>
      <c r="KFJ3547" s="2"/>
      <c r="KFK3547" s="2"/>
      <c r="KFL3547" s="2"/>
      <c r="KFM3547" s="2"/>
      <c r="KFN3547" s="2"/>
      <c r="KFO3547" s="2"/>
      <c r="KFP3547" s="2"/>
      <c r="KFQ3547" s="2"/>
      <c r="KFR3547" s="2"/>
      <c r="KFS3547" s="2"/>
      <c r="KFT3547" s="2"/>
      <c r="KFU3547" s="2"/>
      <c r="KFV3547" s="2"/>
      <c r="KFW3547" s="2"/>
      <c r="KFX3547" s="2"/>
      <c r="KFY3547" s="2"/>
      <c r="KFZ3547" s="2"/>
      <c r="KGA3547" s="2"/>
      <c r="KGB3547" s="2"/>
      <c r="KGC3547" s="2"/>
      <c r="KGD3547" s="2"/>
      <c r="KGE3547" s="2"/>
      <c r="KGF3547" s="2"/>
      <c r="KGG3547" s="2"/>
      <c r="KGH3547" s="2"/>
      <c r="KGI3547" s="2"/>
      <c r="KGJ3547" s="2"/>
      <c r="KGK3547" s="2"/>
      <c r="KGL3547" s="2"/>
      <c r="KGM3547" s="2"/>
      <c r="KGN3547" s="2"/>
      <c r="KGO3547" s="2"/>
      <c r="KGP3547" s="2"/>
      <c r="KGQ3547" s="2"/>
      <c r="KGR3547" s="2"/>
      <c r="KGS3547" s="2"/>
      <c r="KGT3547" s="2"/>
      <c r="KGU3547" s="2"/>
      <c r="KGV3547" s="2"/>
      <c r="KGW3547" s="2"/>
      <c r="KGX3547" s="2"/>
      <c r="KGY3547" s="2"/>
      <c r="KGZ3547" s="2"/>
      <c r="KHA3547" s="2"/>
      <c r="KHB3547" s="2"/>
      <c r="KHC3547" s="2"/>
      <c r="KHD3547" s="2"/>
      <c r="KHE3547" s="2"/>
      <c r="KHF3547" s="2"/>
      <c r="KHG3547" s="2"/>
      <c r="KHH3547" s="2"/>
      <c r="KHI3547" s="2"/>
      <c r="KHJ3547" s="2"/>
      <c r="KHK3547" s="2"/>
      <c r="KHL3547" s="2"/>
      <c r="KHM3547" s="2"/>
      <c r="KHN3547" s="2"/>
      <c r="KHO3547" s="2"/>
      <c r="KHP3547" s="2"/>
      <c r="KHQ3547" s="2"/>
      <c r="KHR3547" s="2"/>
      <c r="KHS3547" s="2"/>
      <c r="KHT3547" s="2"/>
      <c r="KHU3547" s="2"/>
      <c r="KHV3547" s="2"/>
      <c r="KHW3547" s="2"/>
      <c r="KHX3547" s="2"/>
      <c r="KHY3547" s="2"/>
      <c r="KHZ3547" s="2"/>
      <c r="KIA3547" s="2"/>
      <c r="KIB3547" s="2"/>
      <c r="KIC3547" s="2"/>
      <c r="KID3547" s="2"/>
      <c r="KIE3547" s="2"/>
      <c r="KIF3547" s="2"/>
      <c r="KIG3547" s="2"/>
      <c r="KIH3547" s="2"/>
      <c r="KII3547" s="2"/>
      <c r="KIJ3547" s="2"/>
      <c r="KIK3547" s="2"/>
      <c r="KIL3547" s="2"/>
      <c r="KIM3547" s="2"/>
      <c r="KIN3547" s="2"/>
      <c r="KIO3547" s="2"/>
      <c r="KIP3547" s="2"/>
      <c r="KIQ3547" s="2"/>
      <c r="KIR3547" s="2"/>
      <c r="KIS3547" s="2"/>
      <c r="KIT3547" s="2"/>
      <c r="KIU3547" s="2"/>
      <c r="KIV3547" s="2"/>
      <c r="KIW3547" s="2"/>
      <c r="KIX3547" s="2"/>
      <c r="KIY3547" s="2"/>
      <c r="KIZ3547" s="2"/>
      <c r="KJA3547" s="2"/>
      <c r="KJB3547" s="2"/>
      <c r="KJC3547" s="2"/>
      <c r="KJD3547" s="2"/>
      <c r="KJE3547" s="2"/>
      <c r="KJF3547" s="2"/>
      <c r="KJG3547" s="2"/>
      <c r="KJH3547" s="2"/>
      <c r="KJI3547" s="2"/>
      <c r="KJJ3547" s="2"/>
      <c r="KJK3547" s="2"/>
      <c r="KJL3547" s="2"/>
      <c r="KJM3547" s="2"/>
      <c r="KJN3547" s="2"/>
      <c r="KJO3547" s="2"/>
      <c r="KJP3547" s="2"/>
      <c r="KJQ3547" s="2"/>
      <c r="KJR3547" s="2"/>
      <c r="KJS3547" s="2"/>
      <c r="KJT3547" s="2"/>
      <c r="KJU3547" s="2"/>
      <c r="KJV3547" s="2"/>
      <c r="KJW3547" s="2"/>
      <c r="KJX3547" s="2"/>
      <c r="KJY3547" s="2"/>
      <c r="KJZ3547" s="2"/>
      <c r="KKA3547" s="2"/>
      <c r="KKB3547" s="2"/>
      <c r="KKC3547" s="2"/>
      <c r="KKD3547" s="2"/>
      <c r="KKE3547" s="2"/>
      <c r="KKF3547" s="2"/>
      <c r="KKG3547" s="2"/>
      <c r="KKH3547" s="2"/>
      <c r="KKI3547" s="2"/>
      <c r="KKJ3547" s="2"/>
      <c r="KKK3547" s="2"/>
      <c r="KKL3547" s="2"/>
      <c r="KKM3547" s="2"/>
      <c r="KKN3547" s="2"/>
      <c r="KKO3547" s="2"/>
      <c r="KKP3547" s="2"/>
      <c r="KKQ3547" s="2"/>
      <c r="KKR3547" s="2"/>
      <c r="KKS3547" s="2"/>
      <c r="KKT3547" s="2"/>
      <c r="KKU3547" s="2"/>
      <c r="KKV3547" s="2"/>
      <c r="KKW3547" s="2"/>
      <c r="KKX3547" s="2"/>
      <c r="KKY3547" s="2"/>
      <c r="KKZ3547" s="2"/>
      <c r="KLA3547" s="2"/>
      <c r="KLB3547" s="2"/>
      <c r="KLC3547" s="2"/>
      <c r="KLD3547" s="2"/>
      <c r="KLE3547" s="2"/>
      <c r="KLF3547" s="2"/>
      <c r="KLG3547" s="2"/>
      <c r="KLH3547" s="2"/>
      <c r="KLI3547" s="2"/>
      <c r="KLJ3547" s="2"/>
      <c r="KLK3547" s="2"/>
      <c r="KLL3547" s="2"/>
      <c r="KLM3547" s="2"/>
      <c r="KLN3547" s="2"/>
      <c r="KLO3547" s="2"/>
      <c r="KLP3547" s="2"/>
      <c r="KLQ3547" s="2"/>
      <c r="KLR3547" s="2"/>
      <c r="KLS3547" s="2"/>
      <c r="KLT3547" s="2"/>
      <c r="KLU3547" s="2"/>
      <c r="KLV3547" s="2"/>
      <c r="KLW3547" s="2"/>
      <c r="KLX3547" s="2"/>
      <c r="KLY3547" s="2"/>
      <c r="KLZ3547" s="2"/>
      <c r="KMA3547" s="2"/>
      <c r="KMB3547" s="2"/>
      <c r="KMC3547" s="2"/>
      <c r="KMD3547" s="2"/>
      <c r="KME3547" s="2"/>
      <c r="KMF3547" s="2"/>
      <c r="KMG3547" s="2"/>
      <c r="KMH3547" s="2"/>
      <c r="KMI3547" s="2"/>
      <c r="KMJ3547" s="2"/>
      <c r="KMK3547" s="2"/>
      <c r="KML3547" s="2"/>
      <c r="KMM3547" s="2"/>
      <c r="KMN3547" s="2"/>
      <c r="KMO3547" s="2"/>
      <c r="KMP3547" s="2"/>
      <c r="KMQ3547" s="2"/>
      <c r="KMR3547" s="2"/>
      <c r="KMS3547" s="2"/>
      <c r="KMT3547" s="2"/>
      <c r="KMU3547" s="2"/>
      <c r="KMV3547" s="2"/>
      <c r="KMW3547" s="2"/>
      <c r="KMX3547" s="2"/>
      <c r="KMY3547" s="2"/>
      <c r="KMZ3547" s="2"/>
      <c r="KNA3547" s="2"/>
      <c r="KNB3547" s="2"/>
      <c r="KNC3547" s="2"/>
      <c r="KND3547" s="2"/>
      <c r="KNE3547" s="2"/>
      <c r="KNF3547" s="2"/>
      <c r="KNG3547" s="2"/>
      <c r="KNH3547" s="2"/>
      <c r="KNI3547" s="2"/>
      <c r="KNJ3547" s="2"/>
      <c r="KNK3547" s="2"/>
      <c r="KNL3547" s="2"/>
      <c r="KNM3547" s="2"/>
      <c r="KNN3547" s="2"/>
      <c r="KNO3547" s="2"/>
      <c r="KNP3547" s="2"/>
      <c r="KNQ3547" s="2"/>
      <c r="KNR3547" s="2"/>
      <c r="KNS3547" s="2"/>
      <c r="KNT3547" s="2"/>
      <c r="KNU3547" s="2"/>
      <c r="KNV3547" s="2"/>
      <c r="KNW3547" s="2"/>
      <c r="KNX3547" s="2"/>
      <c r="KNY3547" s="2"/>
      <c r="KNZ3547" s="2"/>
      <c r="KOA3547" s="2"/>
      <c r="KOB3547" s="2"/>
      <c r="KOC3547" s="2"/>
      <c r="KOD3547" s="2"/>
      <c r="KOE3547" s="2"/>
      <c r="KOF3547" s="2"/>
      <c r="KOG3547" s="2"/>
      <c r="KOH3547" s="2"/>
      <c r="KOI3547" s="2"/>
      <c r="KOJ3547" s="2"/>
      <c r="KOK3547" s="2"/>
      <c r="KOL3547" s="2"/>
      <c r="KOM3547" s="2"/>
      <c r="KON3547" s="2"/>
      <c r="KOO3547" s="2"/>
      <c r="KOP3547" s="2"/>
      <c r="KOQ3547" s="2"/>
      <c r="KOR3547" s="2"/>
      <c r="KOS3547" s="2"/>
      <c r="KOT3547" s="2"/>
      <c r="KOU3547" s="2"/>
      <c r="KOV3547" s="2"/>
      <c r="KOW3547" s="2"/>
      <c r="KOX3547" s="2"/>
      <c r="KOY3547" s="2"/>
      <c r="KOZ3547" s="2"/>
      <c r="KPA3547" s="2"/>
      <c r="KPB3547" s="2"/>
      <c r="KPC3547" s="2"/>
      <c r="KPD3547" s="2"/>
      <c r="KPE3547" s="2"/>
      <c r="KPF3547" s="2"/>
      <c r="KPG3547" s="2"/>
      <c r="KPH3547" s="2"/>
      <c r="KPI3547" s="2"/>
      <c r="KPJ3547" s="2"/>
      <c r="KPK3547" s="2"/>
      <c r="KPL3547" s="2"/>
      <c r="KPM3547" s="2"/>
      <c r="KPN3547" s="2"/>
      <c r="KPO3547" s="2"/>
      <c r="KPP3547" s="2"/>
      <c r="KPQ3547" s="2"/>
      <c r="KPR3547" s="2"/>
      <c r="KPS3547" s="2"/>
      <c r="KPT3547" s="2"/>
      <c r="KPU3547" s="2"/>
      <c r="KPV3547" s="2"/>
      <c r="KPW3547" s="2"/>
      <c r="KPX3547" s="2"/>
      <c r="KPY3547" s="2"/>
      <c r="KPZ3547" s="2"/>
      <c r="KQA3547" s="2"/>
      <c r="KQB3547" s="2"/>
      <c r="KQC3547" s="2"/>
      <c r="KQD3547" s="2"/>
      <c r="KQE3547" s="2"/>
      <c r="KQF3547" s="2"/>
      <c r="KQG3547" s="2"/>
      <c r="KQH3547" s="2"/>
      <c r="KQI3547" s="2"/>
      <c r="KQJ3547" s="2"/>
      <c r="KQK3547" s="2"/>
      <c r="KQL3547" s="2"/>
      <c r="KQM3547" s="2"/>
      <c r="KQN3547" s="2"/>
      <c r="KQO3547" s="2"/>
      <c r="KQP3547" s="2"/>
      <c r="KQQ3547" s="2"/>
      <c r="KQR3547" s="2"/>
      <c r="KQS3547" s="2"/>
      <c r="KQT3547" s="2"/>
      <c r="KQU3547" s="2"/>
      <c r="KQV3547" s="2"/>
      <c r="KQW3547" s="2"/>
      <c r="KQX3547" s="2"/>
      <c r="KQY3547" s="2"/>
      <c r="KQZ3547" s="2"/>
      <c r="KRA3547" s="2"/>
      <c r="KRB3547" s="2"/>
      <c r="KRC3547" s="2"/>
      <c r="KRD3547" s="2"/>
      <c r="KRE3547" s="2"/>
      <c r="KRF3547" s="2"/>
      <c r="KRG3547" s="2"/>
      <c r="KRH3547" s="2"/>
      <c r="KRI3547" s="2"/>
      <c r="KRJ3547" s="2"/>
      <c r="KRK3547" s="2"/>
      <c r="KRL3547" s="2"/>
      <c r="KRM3547" s="2"/>
      <c r="KRN3547" s="2"/>
      <c r="KRO3547" s="2"/>
      <c r="KRP3547" s="2"/>
      <c r="KRQ3547" s="2"/>
      <c r="KRR3547" s="2"/>
      <c r="KRS3547" s="2"/>
      <c r="KRT3547" s="2"/>
      <c r="KRU3547" s="2"/>
      <c r="KRV3547" s="2"/>
      <c r="KRW3547" s="2"/>
      <c r="KRX3547" s="2"/>
      <c r="KRY3547" s="2"/>
      <c r="KRZ3547" s="2"/>
      <c r="KSA3547" s="2"/>
      <c r="KSB3547" s="2"/>
      <c r="KSC3547" s="2"/>
      <c r="KSD3547" s="2"/>
      <c r="KSE3547" s="2"/>
      <c r="KSF3547" s="2"/>
      <c r="KSG3547" s="2"/>
      <c r="KSH3547" s="2"/>
      <c r="KSI3547" s="2"/>
      <c r="KSJ3547" s="2"/>
      <c r="KSK3547" s="2"/>
      <c r="KSL3547" s="2"/>
      <c r="KSM3547" s="2"/>
      <c r="KSN3547" s="2"/>
      <c r="KSO3547" s="2"/>
      <c r="KSP3547" s="2"/>
      <c r="KSQ3547" s="2"/>
      <c r="KSR3547" s="2"/>
      <c r="KSS3547" s="2"/>
      <c r="KST3547" s="2"/>
      <c r="KSU3547" s="2"/>
      <c r="KSV3547" s="2"/>
      <c r="KSW3547" s="2"/>
      <c r="KSX3547" s="2"/>
      <c r="KSY3547" s="2"/>
      <c r="KSZ3547" s="2"/>
      <c r="KTA3547" s="2"/>
      <c r="KTB3547" s="2"/>
      <c r="KTC3547" s="2"/>
      <c r="KTD3547" s="2"/>
      <c r="KTE3547" s="2"/>
      <c r="KTF3547" s="2"/>
      <c r="KTG3547" s="2"/>
      <c r="KTH3547" s="2"/>
      <c r="KTI3547" s="2"/>
      <c r="KTJ3547" s="2"/>
      <c r="KTK3547" s="2"/>
      <c r="KTL3547" s="2"/>
      <c r="KTM3547" s="2"/>
      <c r="KTN3547" s="2"/>
      <c r="KTO3547" s="2"/>
      <c r="KTP3547" s="2"/>
      <c r="KTQ3547" s="2"/>
      <c r="KTR3547" s="2"/>
      <c r="KTS3547" s="2"/>
      <c r="KTT3547" s="2"/>
      <c r="KTU3547" s="2"/>
      <c r="KTV3547" s="2"/>
      <c r="KTW3547" s="2"/>
      <c r="KTX3547" s="2"/>
      <c r="KTY3547" s="2"/>
      <c r="KTZ3547" s="2"/>
      <c r="KUA3547" s="2"/>
      <c r="KUB3547" s="2"/>
      <c r="KUC3547" s="2"/>
      <c r="KUD3547" s="2"/>
      <c r="KUE3547" s="2"/>
      <c r="KUF3547" s="2"/>
      <c r="KUG3547" s="2"/>
      <c r="KUH3547" s="2"/>
      <c r="KUI3547" s="2"/>
      <c r="KUJ3547" s="2"/>
      <c r="KUK3547" s="2"/>
      <c r="KUL3547" s="2"/>
      <c r="KUM3547" s="2"/>
      <c r="KUN3547" s="2"/>
      <c r="KUO3547" s="2"/>
      <c r="KUP3547" s="2"/>
      <c r="KUQ3547" s="2"/>
      <c r="KUR3547" s="2"/>
      <c r="KUS3547" s="2"/>
      <c r="KUT3547" s="2"/>
      <c r="KUU3547" s="2"/>
      <c r="KUV3547" s="2"/>
      <c r="KUW3547" s="2"/>
      <c r="KUX3547" s="2"/>
      <c r="KUY3547" s="2"/>
      <c r="KUZ3547" s="2"/>
      <c r="KVA3547" s="2"/>
      <c r="KVB3547" s="2"/>
      <c r="KVC3547" s="2"/>
      <c r="KVD3547" s="2"/>
      <c r="KVE3547" s="2"/>
      <c r="KVF3547" s="2"/>
      <c r="KVG3547" s="2"/>
      <c r="KVH3547" s="2"/>
      <c r="KVI3547" s="2"/>
      <c r="KVJ3547" s="2"/>
      <c r="KVK3547" s="2"/>
      <c r="KVL3547" s="2"/>
      <c r="KVM3547" s="2"/>
      <c r="KVN3547" s="2"/>
      <c r="KVO3547" s="2"/>
      <c r="KVP3547" s="2"/>
      <c r="KVQ3547" s="2"/>
      <c r="KVR3547" s="2"/>
      <c r="KVS3547" s="2"/>
      <c r="KVT3547" s="2"/>
      <c r="KVU3547" s="2"/>
      <c r="KVV3547" s="2"/>
      <c r="KVW3547" s="2"/>
      <c r="KVX3547" s="2"/>
      <c r="KVY3547" s="2"/>
      <c r="KVZ3547" s="2"/>
      <c r="KWA3547" s="2"/>
      <c r="KWB3547" s="2"/>
      <c r="KWC3547" s="2"/>
      <c r="KWD3547" s="2"/>
      <c r="KWE3547" s="2"/>
      <c r="KWF3547" s="2"/>
      <c r="KWG3547" s="2"/>
      <c r="KWH3547" s="2"/>
      <c r="KWI3547" s="2"/>
      <c r="KWJ3547" s="2"/>
      <c r="KWK3547" s="2"/>
      <c r="KWL3547" s="2"/>
      <c r="KWM3547" s="2"/>
      <c r="KWN3547" s="2"/>
      <c r="KWO3547" s="2"/>
      <c r="KWP3547" s="2"/>
      <c r="KWQ3547" s="2"/>
      <c r="KWR3547" s="2"/>
      <c r="KWS3547" s="2"/>
      <c r="KWT3547" s="2"/>
      <c r="KWU3547" s="2"/>
      <c r="KWV3547" s="2"/>
      <c r="KWW3547" s="2"/>
      <c r="KWX3547" s="2"/>
      <c r="KWY3547" s="2"/>
      <c r="KWZ3547" s="2"/>
      <c r="KXA3547" s="2"/>
      <c r="KXB3547" s="2"/>
      <c r="KXC3547" s="2"/>
      <c r="KXD3547" s="2"/>
      <c r="KXE3547" s="2"/>
      <c r="KXF3547" s="2"/>
      <c r="KXG3547" s="2"/>
      <c r="KXH3547" s="2"/>
      <c r="KXI3547" s="2"/>
      <c r="KXJ3547" s="2"/>
      <c r="KXK3547" s="2"/>
      <c r="KXL3547" s="2"/>
      <c r="KXM3547" s="2"/>
      <c r="KXN3547" s="2"/>
      <c r="KXO3547" s="2"/>
      <c r="KXP3547" s="2"/>
      <c r="KXQ3547" s="2"/>
      <c r="KXR3547" s="2"/>
      <c r="KXS3547" s="2"/>
      <c r="KXT3547" s="2"/>
      <c r="KXU3547" s="2"/>
      <c r="KXV3547" s="2"/>
      <c r="KXW3547" s="2"/>
      <c r="KXX3547" s="2"/>
      <c r="KXY3547" s="2"/>
      <c r="KXZ3547" s="2"/>
      <c r="KYA3547" s="2"/>
      <c r="KYB3547" s="2"/>
      <c r="KYC3547" s="2"/>
      <c r="KYD3547" s="2"/>
      <c r="KYE3547" s="2"/>
      <c r="KYF3547" s="2"/>
      <c r="KYG3547" s="2"/>
      <c r="KYH3547" s="2"/>
      <c r="KYI3547" s="2"/>
      <c r="KYJ3547" s="2"/>
      <c r="KYK3547" s="2"/>
      <c r="KYL3547" s="2"/>
      <c r="KYM3547" s="2"/>
      <c r="KYN3547" s="2"/>
      <c r="KYO3547" s="2"/>
      <c r="KYP3547" s="2"/>
      <c r="KYQ3547" s="2"/>
      <c r="KYR3547" s="2"/>
      <c r="KYS3547" s="2"/>
      <c r="KYT3547" s="2"/>
      <c r="KYU3547" s="2"/>
      <c r="KYV3547" s="2"/>
      <c r="KYW3547" s="2"/>
      <c r="KYX3547" s="2"/>
      <c r="KYY3547" s="2"/>
      <c r="KYZ3547" s="2"/>
      <c r="KZA3547" s="2"/>
      <c r="KZB3547" s="2"/>
      <c r="KZC3547" s="2"/>
      <c r="KZD3547" s="2"/>
      <c r="KZE3547" s="2"/>
      <c r="KZF3547" s="2"/>
      <c r="KZG3547" s="2"/>
      <c r="KZH3547" s="2"/>
      <c r="KZI3547" s="2"/>
      <c r="KZJ3547" s="2"/>
      <c r="KZK3547" s="2"/>
      <c r="KZL3547" s="2"/>
      <c r="KZM3547" s="2"/>
      <c r="KZN3547" s="2"/>
      <c r="KZO3547" s="2"/>
      <c r="KZP3547" s="2"/>
      <c r="KZQ3547" s="2"/>
      <c r="KZR3547" s="2"/>
      <c r="KZS3547" s="2"/>
      <c r="KZT3547" s="2"/>
      <c r="KZU3547" s="2"/>
      <c r="KZV3547" s="2"/>
      <c r="KZW3547" s="2"/>
      <c r="KZX3547" s="2"/>
      <c r="KZY3547" s="2"/>
      <c r="KZZ3547" s="2"/>
      <c r="LAA3547" s="2"/>
      <c r="LAB3547" s="2"/>
      <c r="LAC3547" s="2"/>
      <c r="LAD3547" s="2"/>
      <c r="LAE3547" s="2"/>
      <c r="LAF3547" s="2"/>
      <c r="LAG3547" s="2"/>
      <c r="LAH3547" s="2"/>
      <c r="LAI3547" s="2"/>
      <c r="LAJ3547" s="2"/>
      <c r="LAK3547" s="2"/>
      <c r="LAL3547" s="2"/>
      <c r="LAM3547" s="2"/>
      <c r="LAN3547" s="2"/>
      <c r="LAO3547" s="2"/>
      <c r="LAP3547" s="2"/>
      <c r="LAQ3547" s="2"/>
      <c r="LAR3547" s="2"/>
      <c r="LAS3547" s="2"/>
      <c r="LAT3547" s="2"/>
      <c r="LAU3547" s="2"/>
      <c r="LAV3547" s="2"/>
      <c r="LAW3547" s="2"/>
      <c r="LAX3547" s="2"/>
      <c r="LAY3547" s="2"/>
      <c r="LAZ3547" s="2"/>
      <c r="LBA3547" s="2"/>
      <c r="LBB3547" s="2"/>
      <c r="LBC3547" s="2"/>
      <c r="LBD3547" s="2"/>
      <c r="LBE3547" s="2"/>
      <c r="LBF3547" s="2"/>
      <c r="LBG3547" s="2"/>
      <c r="LBH3547" s="2"/>
      <c r="LBI3547" s="2"/>
      <c r="LBJ3547" s="2"/>
      <c r="LBK3547" s="2"/>
      <c r="LBL3547" s="2"/>
      <c r="LBM3547" s="2"/>
      <c r="LBN3547" s="2"/>
      <c r="LBO3547" s="2"/>
      <c r="LBP3547" s="2"/>
      <c r="LBQ3547" s="2"/>
      <c r="LBR3547" s="2"/>
      <c r="LBS3547" s="2"/>
      <c r="LBT3547" s="2"/>
      <c r="LBU3547" s="2"/>
      <c r="LBV3547" s="2"/>
      <c r="LBW3547" s="2"/>
      <c r="LBX3547" s="2"/>
      <c r="LBY3547" s="2"/>
      <c r="LBZ3547" s="2"/>
      <c r="LCA3547" s="2"/>
      <c r="LCB3547" s="2"/>
      <c r="LCC3547" s="2"/>
      <c r="LCD3547" s="2"/>
      <c r="LCE3547" s="2"/>
      <c r="LCF3547" s="2"/>
      <c r="LCG3547" s="2"/>
      <c r="LCH3547" s="2"/>
      <c r="LCI3547" s="2"/>
      <c r="LCJ3547" s="2"/>
      <c r="LCK3547" s="2"/>
      <c r="LCL3547" s="2"/>
      <c r="LCM3547" s="2"/>
      <c r="LCN3547" s="2"/>
      <c r="LCO3547" s="2"/>
      <c r="LCP3547" s="2"/>
      <c r="LCQ3547" s="2"/>
      <c r="LCR3547" s="2"/>
      <c r="LCS3547" s="2"/>
      <c r="LCT3547" s="2"/>
      <c r="LCU3547" s="2"/>
      <c r="LCV3547" s="2"/>
      <c r="LCW3547" s="2"/>
      <c r="LCX3547" s="2"/>
      <c r="LCY3547" s="2"/>
      <c r="LCZ3547" s="2"/>
      <c r="LDA3547" s="2"/>
      <c r="LDB3547" s="2"/>
      <c r="LDC3547" s="2"/>
      <c r="LDD3547" s="2"/>
      <c r="LDE3547" s="2"/>
      <c r="LDF3547" s="2"/>
      <c r="LDG3547" s="2"/>
      <c r="LDH3547" s="2"/>
      <c r="LDI3547" s="2"/>
      <c r="LDJ3547" s="2"/>
      <c r="LDK3547" s="2"/>
      <c r="LDL3547" s="2"/>
      <c r="LDM3547" s="2"/>
      <c r="LDN3547" s="2"/>
      <c r="LDO3547" s="2"/>
      <c r="LDP3547" s="2"/>
      <c r="LDQ3547" s="2"/>
      <c r="LDR3547" s="2"/>
      <c r="LDS3547" s="2"/>
      <c r="LDT3547" s="2"/>
      <c r="LDU3547" s="2"/>
      <c r="LDV3547" s="2"/>
      <c r="LDW3547" s="2"/>
      <c r="LDX3547" s="2"/>
      <c r="LDY3547" s="2"/>
      <c r="LDZ3547" s="2"/>
      <c r="LEA3547" s="2"/>
      <c r="LEB3547" s="2"/>
      <c r="LEC3547" s="2"/>
      <c r="LED3547" s="2"/>
      <c r="LEE3547" s="2"/>
      <c r="LEF3547" s="2"/>
      <c r="LEG3547" s="2"/>
      <c r="LEH3547" s="2"/>
      <c r="LEI3547" s="2"/>
      <c r="LEJ3547" s="2"/>
      <c r="LEK3547" s="2"/>
      <c r="LEL3547" s="2"/>
      <c r="LEM3547" s="2"/>
      <c r="LEN3547" s="2"/>
      <c r="LEO3547" s="2"/>
      <c r="LEP3547" s="2"/>
      <c r="LEQ3547" s="2"/>
      <c r="LER3547" s="2"/>
      <c r="LES3547" s="2"/>
      <c r="LET3547" s="2"/>
      <c r="LEU3547" s="2"/>
      <c r="LEV3547" s="2"/>
      <c r="LEW3547" s="2"/>
      <c r="LEX3547" s="2"/>
      <c r="LEY3547" s="2"/>
      <c r="LEZ3547" s="2"/>
      <c r="LFA3547" s="2"/>
      <c r="LFB3547" s="2"/>
      <c r="LFC3547" s="2"/>
      <c r="LFD3547" s="2"/>
      <c r="LFE3547" s="2"/>
      <c r="LFF3547" s="2"/>
      <c r="LFG3547" s="2"/>
      <c r="LFH3547" s="2"/>
      <c r="LFI3547" s="2"/>
      <c r="LFJ3547" s="2"/>
      <c r="LFK3547" s="2"/>
      <c r="LFL3547" s="2"/>
      <c r="LFM3547" s="2"/>
      <c r="LFN3547" s="2"/>
      <c r="LFO3547" s="2"/>
      <c r="LFP3547" s="2"/>
      <c r="LFQ3547" s="2"/>
      <c r="LFR3547" s="2"/>
      <c r="LFS3547" s="2"/>
      <c r="LFT3547" s="2"/>
      <c r="LFU3547" s="2"/>
      <c r="LFV3547" s="2"/>
      <c r="LFW3547" s="2"/>
      <c r="LFX3547" s="2"/>
      <c r="LFY3547" s="2"/>
      <c r="LFZ3547" s="2"/>
      <c r="LGA3547" s="2"/>
      <c r="LGB3547" s="2"/>
      <c r="LGC3547" s="2"/>
      <c r="LGD3547" s="2"/>
      <c r="LGE3547" s="2"/>
      <c r="LGF3547" s="2"/>
      <c r="LGG3547" s="2"/>
      <c r="LGH3547" s="2"/>
      <c r="LGI3547" s="2"/>
      <c r="LGJ3547" s="2"/>
      <c r="LGK3547" s="2"/>
      <c r="LGL3547" s="2"/>
      <c r="LGM3547" s="2"/>
      <c r="LGN3547" s="2"/>
      <c r="LGO3547" s="2"/>
      <c r="LGP3547" s="2"/>
      <c r="LGQ3547" s="2"/>
      <c r="LGR3547" s="2"/>
      <c r="LGS3547" s="2"/>
      <c r="LGT3547" s="2"/>
      <c r="LGU3547" s="2"/>
      <c r="LGV3547" s="2"/>
      <c r="LGW3547" s="2"/>
      <c r="LGX3547" s="2"/>
      <c r="LGY3547" s="2"/>
      <c r="LGZ3547" s="2"/>
      <c r="LHA3547" s="2"/>
      <c r="LHB3547" s="2"/>
      <c r="LHC3547" s="2"/>
      <c r="LHD3547" s="2"/>
      <c r="LHE3547" s="2"/>
      <c r="LHF3547" s="2"/>
      <c r="LHG3547" s="2"/>
      <c r="LHH3547" s="2"/>
      <c r="LHI3547" s="2"/>
      <c r="LHJ3547" s="2"/>
      <c r="LHK3547" s="2"/>
      <c r="LHL3547" s="2"/>
      <c r="LHM3547" s="2"/>
      <c r="LHN3547" s="2"/>
      <c r="LHO3547" s="2"/>
      <c r="LHP3547" s="2"/>
      <c r="LHQ3547" s="2"/>
      <c r="LHR3547" s="2"/>
      <c r="LHS3547" s="2"/>
      <c r="LHT3547" s="2"/>
      <c r="LHU3547" s="2"/>
      <c r="LHV3547" s="2"/>
      <c r="LHW3547" s="2"/>
      <c r="LHX3547" s="2"/>
      <c r="LHY3547" s="2"/>
      <c r="LHZ3547" s="2"/>
      <c r="LIA3547" s="2"/>
      <c r="LIB3547" s="2"/>
      <c r="LIC3547" s="2"/>
      <c r="LID3547" s="2"/>
      <c r="LIE3547" s="2"/>
      <c r="LIF3547" s="2"/>
      <c r="LIG3547" s="2"/>
      <c r="LIH3547" s="2"/>
      <c r="LII3547" s="2"/>
      <c r="LIJ3547" s="2"/>
      <c r="LIK3547" s="2"/>
      <c r="LIL3547" s="2"/>
      <c r="LIM3547" s="2"/>
      <c r="LIN3547" s="2"/>
      <c r="LIO3547" s="2"/>
      <c r="LIP3547" s="2"/>
      <c r="LIQ3547" s="2"/>
      <c r="LIR3547" s="2"/>
      <c r="LIS3547" s="2"/>
      <c r="LIT3547" s="2"/>
      <c r="LIU3547" s="2"/>
      <c r="LIV3547" s="2"/>
      <c r="LIW3547" s="2"/>
      <c r="LIX3547" s="2"/>
      <c r="LIY3547" s="2"/>
      <c r="LIZ3547" s="2"/>
      <c r="LJA3547" s="2"/>
      <c r="LJB3547" s="2"/>
      <c r="LJC3547" s="2"/>
      <c r="LJD3547" s="2"/>
      <c r="LJE3547" s="2"/>
      <c r="LJF3547" s="2"/>
      <c r="LJG3547" s="2"/>
      <c r="LJH3547" s="2"/>
      <c r="LJI3547" s="2"/>
      <c r="LJJ3547" s="2"/>
      <c r="LJK3547" s="2"/>
      <c r="LJL3547" s="2"/>
      <c r="LJM3547" s="2"/>
      <c r="LJN3547" s="2"/>
      <c r="LJO3547" s="2"/>
      <c r="LJP3547" s="2"/>
      <c r="LJQ3547" s="2"/>
      <c r="LJR3547" s="2"/>
      <c r="LJS3547" s="2"/>
      <c r="LJT3547" s="2"/>
      <c r="LJU3547" s="2"/>
      <c r="LJV3547" s="2"/>
      <c r="LJW3547" s="2"/>
      <c r="LJX3547" s="2"/>
      <c r="LJY3547" s="2"/>
      <c r="LJZ3547" s="2"/>
      <c r="LKA3547" s="2"/>
      <c r="LKB3547" s="2"/>
      <c r="LKC3547" s="2"/>
      <c r="LKD3547" s="2"/>
      <c r="LKE3547" s="2"/>
      <c r="LKF3547" s="2"/>
      <c r="LKG3547" s="2"/>
      <c r="LKH3547" s="2"/>
      <c r="LKI3547" s="2"/>
      <c r="LKJ3547" s="2"/>
      <c r="LKK3547" s="2"/>
      <c r="LKL3547" s="2"/>
      <c r="LKM3547" s="2"/>
      <c r="LKN3547" s="2"/>
      <c r="LKO3547" s="2"/>
      <c r="LKP3547" s="2"/>
      <c r="LKQ3547" s="2"/>
      <c r="LKR3547" s="2"/>
      <c r="LKS3547" s="2"/>
      <c r="LKT3547" s="2"/>
      <c r="LKU3547" s="2"/>
      <c r="LKV3547" s="2"/>
      <c r="LKW3547" s="2"/>
      <c r="LKX3547" s="2"/>
      <c r="LKY3547" s="2"/>
      <c r="LKZ3547" s="2"/>
      <c r="LLA3547" s="2"/>
      <c r="LLB3547" s="2"/>
      <c r="LLC3547" s="2"/>
      <c r="LLD3547" s="2"/>
      <c r="LLE3547" s="2"/>
      <c r="LLF3547" s="2"/>
      <c r="LLG3547" s="2"/>
      <c r="LLH3547" s="2"/>
      <c r="LLI3547" s="2"/>
      <c r="LLJ3547" s="2"/>
      <c r="LLK3547" s="2"/>
      <c r="LLL3547" s="2"/>
      <c r="LLM3547" s="2"/>
      <c r="LLN3547" s="2"/>
      <c r="LLO3547" s="2"/>
      <c r="LLP3547" s="2"/>
      <c r="LLQ3547" s="2"/>
      <c r="LLR3547" s="2"/>
      <c r="LLS3547" s="2"/>
      <c r="LLT3547" s="2"/>
      <c r="LLU3547" s="2"/>
      <c r="LLV3547" s="2"/>
      <c r="LLW3547" s="2"/>
      <c r="LLX3547" s="2"/>
      <c r="LLY3547" s="2"/>
      <c r="LLZ3547" s="2"/>
      <c r="LMA3547" s="2"/>
      <c r="LMB3547" s="2"/>
      <c r="LMC3547" s="2"/>
      <c r="LMD3547" s="2"/>
      <c r="LME3547" s="2"/>
      <c r="LMF3547" s="2"/>
      <c r="LMG3547" s="2"/>
      <c r="LMH3547" s="2"/>
      <c r="LMI3547" s="2"/>
      <c r="LMJ3547" s="2"/>
      <c r="LMK3547" s="2"/>
      <c r="LML3547" s="2"/>
      <c r="LMM3547" s="2"/>
      <c r="LMN3547" s="2"/>
      <c r="LMO3547" s="2"/>
      <c r="LMP3547" s="2"/>
      <c r="LMQ3547" s="2"/>
      <c r="LMR3547" s="2"/>
      <c r="LMS3547" s="2"/>
      <c r="LMT3547" s="2"/>
      <c r="LMU3547" s="2"/>
      <c r="LMV3547" s="2"/>
      <c r="LMW3547" s="2"/>
      <c r="LMX3547" s="2"/>
      <c r="LMY3547" s="2"/>
      <c r="LMZ3547" s="2"/>
      <c r="LNA3547" s="2"/>
      <c r="LNB3547" s="2"/>
      <c r="LNC3547" s="2"/>
      <c r="LND3547" s="2"/>
      <c r="LNE3547" s="2"/>
      <c r="LNF3547" s="2"/>
      <c r="LNG3547" s="2"/>
      <c r="LNH3547" s="2"/>
      <c r="LNI3547" s="2"/>
      <c r="LNJ3547" s="2"/>
      <c r="LNK3547" s="2"/>
      <c r="LNL3547" s="2"/>
      <c r="LNM3547" s="2"/>
      <c r="LNN3547" s="2"/>
      <c r="LNO3547" s="2"/>
      <c r="LNP3547" s="2"/>
      <c r="LNQ3547" s="2"/>
      <c r="LNR3547" s="2"/>
      <c r="LNS3547" s="2"/>
      <c r="LNT3547" s="2"/>
      <c r="LNU3547" s="2"/>
      <c r="LNV3547" s="2"/>
      <c r="LNW3547" s="2"/>
      <c r="LNX3547" s="2"/>
      <c r="LNY3547" s="2"/>
      <c r="LNZ3547" s="2"/>
      <c r="LOA3547" s="2"/>
      <c r="LOB3547" s="2"/>
      <c r="LOC3547" s="2"/>
      <c r="LOD3547" s="2"/>
      <c r="LOE3547" s="2"/>
      <c r="LOF3547" s="2"/>
      <c r="LOG3547" s="2"/>
      <c r="LOH3547" s="2"/>
      <c r="LOI3547" s="2"/>
      <c r="LOJ3547" s="2"/>
      <c r="LOK3547" s="2"/>
      <c r="LOL3547" s="2"/>
      <c r="LOM3547" s="2"/>
      <c r="LON3547" s="2"/>
      <c r="LOO3547" s="2"/>
      <c r="LOP3547" s="2"/>
      <c r="LOQ3547" s="2"/>
      <c r="LOR3547" s="2"/>
      <c r="LOS3547" s="2"/>
      <c r="LOT3547" s="2"/>
      <c r="LOU3547" s="2"/>
      <c r="LOV3547" s="2"/>
      <c r="LOW3547" s="2"/>
      <c r="LOX3547" s="2"/>
      <c r="LOY3547" s="2"/>
      <c r="LOZ3547" s="2"/>
      <c r="LPA3547" s="2"/>
      <c r="LPB3547" s="2"/>
      <c r="LPC3547" s="2"/>
      <c r="LPD3547" s="2"/>
      <c r="LPE3547" s="2"/>
      <c r="LPF3547" s="2"/>
      <c r="LPG3547" s="2"/>
      <c r="LPH3547" s="2"/>
      <c r="LPI3547" s="2"/>
      <c r="LPJ3547" s="2"/>
      <c r="LPK3547" s="2"/>
      <c r="LPL3547" s="2"/>
      <c r="LPM3547" s="2"/>
      <c r="LPN3547" s="2"/>
      <c r="LPO3547" s="2"/>
      <c r="LPP3547" s="2"/>
      <c r="LPQ3547" s="2"/>
      <c r="LPR3547" s="2"/>
      <c r="LPS3547" s="2"/>
      <c r="LPT3547" s="2"/>
      <c r="LPU3547" s="2"/>
      <c r="LPV3547" s="2"/>
      <c r="LPW3547" s="2"/>
      <c r="LPX3547" s="2"/>
      <c r="LPY3547" s="2"/>
      <c r="LPZ3547" s="2"/>
      <c r="LQA3547" s="2"/>
      <c r="LQB3547" s="2"/>
      <c r="LQC3547" s="2"/>
      <c r="LQD3547" s="2"/>
      <c r="LQE3547" s="2"/>
      <c r="LQF3547" s="2"/>
      <c r="LQG3547" s="2"/>
      <c r="LQH3547" s="2"/>
      <c r="LQI3547" s="2"/>
      <c r="LQJ3547" s="2"/>
      <c r="LQK3547" s="2"/>
      <c r="LQL3547" s="2"/>
      <c r="LQM3547" s="2"/>
      <c r="LQN3547" s="2"/>
      <c r="LQO3547" s="2"/>
      <c r="LQP3547" s="2"/>
      <c r="LQQ3547" s="2"/>
      <c r="LQR3547" s="2"/>
      <c r="LQS3547" s="2"/>
      <c r="LQT3547" s="2"/>
      <c r="LQU3547" s="2"/>
      <c r="LQV3547" s="2"/>
      <c r="LQW3547" s="2"/>
      <c r="LQX3547" s="2"/>
      <c r="LQY3547" s="2"/>
      <c r="LQZ3547" s="2"/>
      <c r="LRA3547" s="2"/>
      <c r="LRB3547" s="2"/>
      <c r="LRC3547" s="2"/>
      <c r="LRD3547" s="2"/>
      <c r="LRE3547" s="2"/>
      <c r="LRF3547" s="2"/>
      <c r="LRG3547" s="2"/>
      <c r="LRH3547" s="2"/>
      <c r="LRI3547" s="2"/>
      <c r="LRJ3547" s="2"/>
      <c r="LRK3547" s="2"/>
      <c r="LRL3547" s="2"/>
      <c r="LRM3547" s="2"/>
      <c r="LRN3547" s="2"/>
      <c r="LRO3547" s="2"/>
      <c r="LRP3547" s="2"/>
      <c r="LRQ3547" s="2"/>
      <c r="LRR3547" s="2"/>
      <c r="LRS3547" s="2"/>
      <c r="LRT3547" s="2"/>
      <c r="LRU3547" s="2"/>
      <c r="LRV3547" s="2"/>
      <c r="LRW3547" s="2"/>
      <c r="LRX3547" s="2"/>
      <c r="LRY3547" s="2"/>
      <c r="LRZ3547" s="2"/>
      <c r="LSA3547" s="2"/>
      <c r="LSB3547" s="2"/>
      <c r="LSC3547" s="2"/>
      <c r="LSD3547" s="2"/>
      <c r="LSE3547" s="2"/>
      <c r="LSF3547" s="2"/>
      <c r="LSG3547" s="2"/>
      <c r="LSH3547" s="2"/>
      <c r="LSI3547" s="2"/>
      <c r="LSJ3547" s="2"/>
      <c r="LSK3547" s="2"/>
      <c r="LSL3547" s="2"/>
      <c r="LSM3547" s="2"/>
      <c r="LSN3547" s="2"/>
      <c r="LSO3547" s="2"/>
      <c r="LSP3547" s="2"/>
      <c r="LSQ3547" s="2"/>
      <c r="LSR3547" s="2"/>
      <c r="LSS3547" s="2"/>
      <c r="LST3547" s="2"/>
      <c r="LSU3547" s="2"/>
      <c r="LSV3547" s="2"/>
      <c r="LSW3547" s="2"/>
      <c r="LSX3547" s="2"/>
      <c r="LSY3547" s="2"/>
      <c r="LSZ3547" s="2"/>
      <c r="LTA3547" s="2"/>
      <c r="LTB3547" s="2"/>
      <c r="LTC3547" s="2"/>
      <c r="LTD3547" s="2"/>
      <c r="LTE3547" s="2"/>
      <c r="LTF3547" s="2"/>
      <c r="LTG3547" s="2"/>
      <c r="LTH3547" s="2"/>
      <c r="LTI3547" s="2"/>
      <c r="LTJ3547" s="2"/>
      <c r="LTK3547" s="2"/>
      <c r="LTL3547" s="2"/>
      <c r="LTM3547" s="2"/>
      <c r="LTN3547" s="2"/>
      <c r="LTO3547" s="2"/>
      <c r="LTP3547" s="2"/>
      <c r="LTQ3547" s="2"/>
      <c r="LTR3547" s="2"/>
      <c r="LTS3547" s="2"/>
      <c r="LTT3547" s="2"/>
      <c r="LTU3547" s="2"/>
      <c r="LTV3547" s="2"/>
      <c r="LTW3547" s="2"/>
      <c r="LTX3547" s="2"/>
      <c r="LTY3547" s="2"/>
      <c r="LTZ3547" s="2"/>
      <c r="LUA3547" s="2"/>
      <c r="LUB3547" s="2"/>
      <c r="LUC3547" s="2"/>
      <c r="LUD3547" s="2"/>
      <c r="LUE3547" s="2"/>
      <c r="LUF3547" s="2"/>
      <c r="LUG3547" s="2"/>
      <c r="LUH3547" s="2"/>
      <c r="LUI3547" s="2"/>
      <c r="LUJ3547" s="2"/>
      <c r="LUK3547" s="2"/>
      <c r="LUL3547" s="2"/>
      <c r="LUM3547" s="2"/>
      <c r="LUN3547" s="2"/>
      <c r="LUO3547" s="2"/>
      <c r="LUP3547" s="2"/>
      <c r="LUQ3547" s="2"/>
      <c r="LUR3547" s="2"/>
      <c r="LUS3547" s="2"/>
      <c r="LUT3547" s="2"/>
      <c r="LUU3547" s="2"/>
      <c r="LUV3547" s="2"/>
      <c r="LUW3547" s="2"/>
      <c r="LUX3547" s="2"/>
      <c r="LUY3547" s="2"/>
      <c r="LUZ3547" s="2"/>
      <c r="LVA3547" s="2"/>
      <c r="LVB3547" s="2"/>
      <c r="LVC3547" s="2"/>
      <c r="LVD3547" s="2"/>
      <c r="LVE3547" s="2"/>
      <c r="LVF3547" s="2"/>
      <c r="LVG3547" s="2"/>
      <c r="LVH3547" s="2"/>
      <c r="LVI3547" s="2"/>
      <c r="LVJ3547" s="2"/>
      <c r="LVK3547" s="2"/>
      <c r="LVL3547" s="2"/>
      <c r="LVM3547" s="2"/>
      <c r="LVN3547" s="2"/>
      <c r="LVO3547" s="2"/>
      <c r="LVP3547" s="2"/>
      <c r="LVQ3547" s="2"/>
      <c r="LVR3547" s="2"/>
      <c r="LVS3547" s="2"/>
      <c r="LVT3547" s="2"/>
      <c r="LVU3547" s="2"/>
      <c r="LVV3547" s="2"/>
      <c r="LVW3547" s="2"/>
      <c r="LVX3547" s="2"/>
      <c r="LVY3547" s="2"/>
      <c r="LVZ3547" s="2"/>
      <c r="LWA3547" s="2"/>
      <c r="LWB3547" s="2"/>
      <c r="LWC3547" s="2"/>
      <c r="LWD3547" s="2"/>
      <c r="LWE3547" s="2"/>
      <c r="LWF3547" s="2"/>
      <c r="LWG3547" s="2"/>
      <c r="LWH3547" s="2"/>
      <c r="LWI3547" s="2"/>
      <c r="LWJ3547" s="2"/>
      <c r="LWK3547" s="2"/>
      <c r="LWL3547" s="2"/>
      <c r="LWM3547" s="2"/>
      <c r="LWN3547" s="2"/>
      <c r="LWO3547" s="2"/>
      <c r="LWP3547" s="2"/>
      <c r="LWQ3547" s="2"/>
      <c r="LWR3547" s="2"/>
      <c r="LWS3547" s="2"/>
      <c r="LWT3547" s="2"/>
      <c r="LWU3547" s="2"/>
      <c r="LWV3547" s="2"/>
      <c r="LWW3547" s="2"/>
      <c r="LWX3547" s="2"/>
      <c r="LWY3547" s="2"/>
      <c r="LWZ3547" s="2"/>
      <c r="LXA3547" s="2"/>
      <c r="LXB3547" s="2"/>
      <c r="LXC3547" s="2"/>
      <c r="LXD3547" s="2"/>
      <c r="LXE3547" s="2"/>
      <c r="LXF3547" s="2"/>
      <c r="LXG3547" s="2"/>
      <c r="LXH3547" s="2"/>
      <c r="LXI3547" s="2"/>
      <c r="LXJ3547" s="2"/>
      <c r="LXK3547" s="2"/>
      <c r="LXL3547" s="2"/>
      <c r="LXM3547" s="2"/>
      <c r="LXN3547" s="2"/>
      <c r="LXO3547" s="2"/>
      <c r="LXP3547" s="2"/>
      <c r="LXQ3547" s="2"/>
      <c r="LXR3547" s="2"/>
      <c r="LXS3547" s="2"/>
      <c r="LXT3547" s="2"/>
      <c r="LXU3547" s="2"/>
      <c r="LXV3547" s="2"/>
      <c r="LXW3547" s="2"/>
      <c r="LXX3547" s="2"/>
      <c r="LXY3547" s="2"/>
      <c r="LXZ3547" s="2"/>
      <c r="LYA3547" s="2"/>
      <c r="LYB3547" s="2"/>
      <c r="LYC3547" s="2"/>
      <c r="LYD3547" s="2"/>
      <c r="LYE3547" s="2"/>
      <c r="LYF3547" s="2"/>
      <c r="LYG3547" s="2"/>
      <c r="LYH3547" s="2"/>
      <c r="LYI3547" s="2"/>
      <c r="LYJ3547" s="2"/>
      <c r="LYK3547" s="2"/>
      <c r="LYL3547" s="2"/>
      <c r="LYM3547" s="2"/>
      <c r="LYN3547" s="2"/>
      <c r="LYO3547" s="2"/>
      <c r="LYP3547" s="2"/>
      <c r="LYQ3547" s="2"/>
      <c r="LYR3547" s="2"/>
      <c r="LYS3547" s="2"/>
      <c r="LYT3547" s="2"/>
      <c r="LYU3547" s="2"/>
      <c r="LYV3547" s="2"/>
      <c r="LYW3547" s="2"/>
      <c r="LYX3547" s="2"/>
      <c r="LYY3547" s="2"/>
      <c r="LYZ3547" s="2"/>
      <c r="LZA3547" s="2"/>
      <c r="LZB3547" s="2"/>
      <c r="LZC3547" s="2"/>
      <c r="LZD3547" s="2"/>
      <c r="LZE3547" s="2"/>
      <c r="LZF3547" s="2"/>
      <c r="LZG3547" s="2"/>
      <c r="LZH3547" s="2"/>
      <c r="LZI3547" s="2"/>
      <c r="LZJ3547" s="2"/>
      <c r="LZK3547" s="2"/>
      <c r="LZL3547" s="2"/>
      <c r="LZM3547" s="2"/>
      <c r="LZN3547" s="2"/>
      <c r="LZO3547" s="2"/>
      <c r="LZP3547" s="2"/>
      <c r="LZQ3547" s="2"/>
      <c r="LZR3547" s="2"/>
      <c r="LZS3547" s="2"/>
      <c r="LZT3547" s="2"/>
      <c r="LZU3547" s="2"/>
      <c r="LZV3547" s="2"/>
      <c r="LZW3547" s="2"/>
      <c r="LZX3547" s="2"/>
      <c r="LZY3547" s="2"/>
      <c r="LZZ3547" s="2"/>
      <c r="MAA3547" s="2"/>
      <c r="MAB3547" s="2"/>
      <c r="MAC3547" s="2"/>
      <c r="MAD3547" s="2"/>
      <c r="MAE3547" s="2"/>
      <c r="MAF3547" s="2"/>
      <c r="MAG3547" s="2"/>
      <c r="MAH3547" s="2"/>
      <c r="MAI3547" s="2"/>
      <c r="MAJ3547" s="2"/>
      <c r="MAK3547" s="2"/>
      <c r="MAL3547" s="2"/>
      <c r="MAM3547" s="2"/>
      <c r="MAN3547" s="2"/>
      <c r="MAO3547" s="2"/>
      <c r="MAP3547" s="2"/>
      <c r="MAQ3547" s="2"/>
      <c r="MAR3547" s="2"/>
      <c r="MAS3547" s="2"/>
      <c r="MAT3547" s="2"/>
      <c r="MAU3547" s="2"/>
      <c r="MAV3547" s="2"/>
      <c r="MAW3547" s="2"/>
      <c r="MAX3547" s="2"/>
      <c r="MAY3547" s="2"/>
      <c r="MAZ3547" s="2"/>
      <c r="MBA3547" s="2"/>
      <c r="MBB3547" s="2"/>
      <c r="MBC3547" s="2"/>
      <c r="MBD3547" s="2"/>
      <c r="MBE3547" s="2"/>
      <c r="MBF3547" s="2"/>
      <c r="MBG3547" s="2"/>
      <c r="MBH3547" s="2"/>
      <c r="MBI3547" s="2"/>
      <c r="MBJ3547" s="2"/>
      <c r="MBK3547" s="2"/>
      <c r="MBL3547" s="2"/>
      <c r="MBM3547" s="2"/>
      <c r="MBN3547" s="2"/>
      <c r="MBO3547" s="2"/>
      <c r="MBP3547" s="2"/>
      <c r="MBQ3547" s="2"/>
      <c r="MBR3547" s="2"/>
      <c r="MBS3547" s="2"/>
      <c r="MBT3547" s="2"/>
      <c r="MBU3547" s="2"/>
      <c r="MBV3547" s="2"/>
      <c r="MBW3547" s="2"/>
      <c r="MBX3547" s="2"/>
      <c r="MBY3547" s="2"/>
      <c r="MBZ3547" s="2"/>
      <c r="MCA3547" s="2"/>
      <c r="MCB3547" s="2"/>
      <c r="MCC3547" s="2"/>
      <c r="MCD3547" s="2"/>
      <c r="MCE3547" s="2"/>
      <c r="MCF3547" s="2"/>
      <c r="MCG3547" s="2"/>
      <c r="MCH3547" s="2"/>
      <c r="MCI3547" s="2"/>
      <c r="MCJ3547" s="2"/>
      <c r="MCK3547" s="2"/>
      <c r="MCL3547" s="2"/>
      <c r="MCM3547" s="2"/>
      <c r="MCN3547" s="2"/>
      <c r="MCO3547" s="2"/>
      <c r="MCP3547" s="2"/>
      <c r="MCQ3547" s="2"/>
      <c r="MCR3547" s="2"/>
      <c r="MCS3547" s="2"/>
      <c r="MCT3547" s="2"/>
      <c r="MCU3547" s="2"/>
      <c r="MCV3547" s="2"/>
      <c r="MCW3547" s="2"/>
      <c r="MCX3547" s="2"/>
      <c r="MCY3547" s="2"/>
      <c r="MCZ3547" s="2"/>
      <c r="MDA3547" s="2"/>
      <c r="MDB3547" s="2"/>
      <c r="MDC3547" s="2"/>
      <c r="MDD3547" s="2"/>
      <c r="MDE3547" s="2"/>
      <c r="MDF3547" s="2"/>
      <c r="MDG3547" s="2"/>
      <c r="MDH3547" s="2"/>
      <c r="MDI3547" s="2"/>
      <c r="MDJ3547" s="2"/>
      <c r="MDK3547" s="2"/>
      <c r="MDL3547" s="2"/>
      <c r="MDM3547" s="2"/>
      <c r="MDN3547" s="2"/>
      <c r="MDO3547" s="2"/>
      <c r="MDP3547" s="2"/>
      <c r="MDQ3547" s="2"/>
      <c r="MDR3547" s="2"/>
      <c r="MDS3547" s="2"/>
      <c r="MDT3547" s="2"/>
      <c r="MDU3547" s="2"/>
      <c r="MDV3547" s="2"/>
      <c r="MDW3547" s="2"/>
      <c r="MDX3547" s="2"/>
      <c r="MDY3547" s="2"/>
      <c r="MDZ3547" s="2"/>
      <c r="MEA3547" s="2"/>
      <c r="MEB3547" s="2"/>
      <c r="MEC3547" s="2"/>
      <c r="MED3547" s="2"/>
      <c r="MEE3547" s="2"/>
      <c r="MEF3547" s="2"/>
      <c r="MEG3547" s="2"/>
      <c r="MEH3547" s="2"/>
      <c r="MEI3547" s="2"/>
      <c r="MEJ3547" s="2"/>
      <c r="MEK3547" s="2"/>
      <c r="MEL3547" s="2"/>
      <c r="MEM3547" s="2"/>
      <c r="MEN3547" s="2"/>
      <c r="MEO3547" s="2"/>
      <c r="MEP3547" s="2"/>
      <c r="MEQ3547" s="2"/>
      <c r="MER3547" s="2"/>
      <c r="MES3547" s="2"/>
      <c r="MET3547" s="2"/>
      <c r="MEU3547" s="2"/>
      <c r="MEV3547" s="2"/>
      <c r="MEW3547" s="2"/>
      <c r="MEX3547" s="2"/>
      <c r="MEY3547" s="2"/>
      <c r="MEZ3547" s="2"/>
      <c r="MFA3547" s="2"/>
      <c r="MFB3547" s="2"/>
      <c r="MFC3547" s="2"/>
      <c r="MFD3547" s="2"/>
      <c r="MFE3547" s="2"/>
      <c r="MFF3547" s="2"/>
      <c r="MFG3547" s="2"/>
      <c r="MFH3547" s="2"/>
      <c r="MFI3547" s="2"/>
      <c r="MFJ3547" s="2"/>
      <c r="MFK3547" s="2"/>
      <c r="MFL3547" s="2"/>
      <c r="MFM3547" s="2"/>
      <c r="MFN3547" s="2"/>
      <c r="MFO3547" s="2"/>
      <c r="MFP3547" s="2"/>
      <c r="MFQ3547" s="2"/>
      <c r="MFR3547" s="2"/>
      <c r="MFS3547" s="2"/>
      <c r="MFT3547" s="2"/>
      <c r="MFU3547" s="2"/>
      <c r="MFV3547" s="2"/>
      <c r="MFW3547" s="2"/>
      <c r="MFX3547" s="2"/>
      <c r="MFY3547" s="2"/>
      <c r="MFZ3547" s="2"/>
      <c r="MGA3547" s="2"/>
      <c r="MGB3547" s="2"/>
      <c r="MGC3547" s="2"/>
      <c r="MGD3547" s="2"/>
      <c r="MGE3547" s="2"/>
      <c r="MGF3547" s="2"/>
      <c r="MGG3547" s="2"/>
      <c r="MGH3547" s="2"/>
      <c r="MGI3547" s="2"/>
      <c r="MGJ3547" s="2"/>
      <c r="MGK3547" s="2"/>
      <c r="MGL3547" s="2"/>
      <c r="MGM3547" s="2"/>
      <c r="MGN3547" s="2"/>
      <c r="MGO3547" s="2"/>
      <c r="MGP3547" s="2"/>
      <c r="MGQ3547" s="2"/>
      <c r="MGR3547" s="2"/>
      <c r="MGS3547" s="2"/>
      <c r="MGT3547" s="2"/>
      <c r="MGU3547" s="2"/>
      <c r="MGV3547" s="2"/>
      <c r="MGW3547" s="2"/>
      <c r="MGX3547" s="2"/>
      <c r="MGY3547" s="2"/>
      <c r="MGZ3547" s="2"/>
      <c r="MHA3547" s="2"/>
      <c r="MHB3547" s="2"/>
      <c r="MHC3547" s="2"/>
      <c r="MHD3547" s="2"/>
      <c r="MHE3547" s="2"/>
      <c r="MHF3547" s="2"/>
      <c r="MHG3547" s="2"/>
      <c r="MHH3547" s="2"/>
      <c r="MHI3547" s="2"/>
      <c r="MHJ3547" s="2"/>
      <c r="MHK3547" s="2"/>
      <c r="MHL3547" s="2"/>
      <c r="MHM3547" s="2"/>
      <c r="MHN3547" s="2"/>
      <c r="MHO3547" s="2"/>
      <c r="MHP3547" s="2"/>
      <c r="MHQ3547" s="2"/>
      <c r="MHR3547" s="2"/>
      <c r="MHS3547" s="2"/>
      <c r="MHT3547" s="2"/>
      <c r="MHU3547" s="2"/>
      <c r="MHV3547" s="2"/>
      <c r="MHW3547" s="2"/>
      <c r="MHX3547" s="2"/>
      <c r="MHY3547" s="2"/>
      <c r="MHZ3547" s="2"/>
      <c r="MIA3547" s="2"/>
      <c r="MIB3547" s="2"/>
      <c r="MIC3547" s="2"/>
      <c r="MID3547" s="2"/>
      <c r="MIE3547" s="2"/>
      <c r="MIF3547" s="2"/>
      <c r="MIG3547" s="2"/>
      <c r="MIH3547" s="2"/>
      <c r="MII3547" s="2"/>
      <c r="MIJ3547" s="2"/>
      <c r="MIK3547" s="2"/>
      <c r="MIL3547" s="2"/>
      <c r="MIM3547" s="2"/>
      <c r="MIN3547" s="2"/>
      <c r="MIO3547" s="2"/>
      <c r="MIP3547" s="2"/>
      <c r="MIQ3547" s="2"/>
      <c r="MIR3547" s="2"/>
      <c r="MIS3547" s="2"/>
      <c r="MIT3547" s="2"/>
      <c r="MIU3547" s="2"/>
      <c r="MIV3547" s="2"/>
      <c r="MIW3547" s="2"/>
      <c r="MIX3547" s="2"/>
      <c r="MIY3547" s="2"/>
      <c r="MIZ3547" s="2"/>
      <c r="MJA3547" s="2"/>
      <c r="MJB3547" s="2"/>
      <c r="MJC3547" s="2"/>
      <c r="MJD3547" s="2"/>
      <c r="MJE3547" s="2"/>
      <c r="MJF3547" s="2"/>
      <c r="MJG3547" s="2"/>
      <c r="MJH3547" s="2"/>
      <c r="MJI3547" s="2"/>
      <c r="MJJ3547" s="2"/>
      <c r="MJK3547" s="2"/>
      <c r="MJL3547" s="2"/>
      <c r="MJM3547" s="2"/>
      <c r="MJN3547" s="2"/>
      <c r="MJO3547" s="2"/>
      <c r="MJP3547" s="2"/>
      <c r="MJQ3547" s="2"/>
      <c r="MJR3547" s="2"/>
      <c r="MJS3547" s="2"/>
      <c r="MJT3547" s="2"/>
      <c r="MJU3547" s="2"/>
      <c r="MJV3547" s="2"/>
      <c r="MJW3547" s="2"/>
      <c r="MJX3547" s="2"/>
      <c r="MJY3547" s="2"/>
      <c r="MJZ3547" s="2"/>
      <c r="MKA3547" s="2"/>
      <c r="MKB3547" s="2"/>
      <c r="MKC3547" s="2"/>
      <c r="MKD3547" s="2"/>
      <c r="MKE3547" s="2"/>
      <c r="MKF3547" s="2"/>
      <c r="MKG3547" s="2"/>
      <c r="MKH3547" s="2"/>
      <c r="MKI3547" s="2"/>
      <c r="MKJ3547" s="2"/>
      <c r="MKK3547" s="2"/>
      <c r="MKL3547" s="2"/>
      <c r="MKM3547" s="2"/>
      <c r="MKN3547" s="2"/>
      <c r="MKO3547" s="2"/>
      <c r="MKP3547" s="2"/>
      <c r="MKQ3547" s="2"/>
      <c r="MKR3547" s="2"/>
      <c r="MKS3547" s="2"/>
      <c r="MKT3547" s="2"/>
      <c r="MKU3547" s="2"/>
      <c r="MKV3547" s="2"/>
      <c r="MKW3547" s="2"/>
      <c r="MKX3547" s="2"/>
      <c r="MKY3547" s="2"/>
      <c r="MKZ3547" s="2"/>
      <c r="MLA3547" s="2"/>
      <c r="MLB3547" s="2"/>
      <c r="MLC3547" s="2"/>
      <c r="MLD3547" s="2"/>
      <c r="MLE3547" s="2"/>
      <c r="MLF3547" s="2"/>
      <c r="MLG3547" s="2"/>
      <c r="MLH3547" s="2"/>
      <c r="MLI3547" s="2"/>
      <c r="MLJ3547" s="2"/>
      <c r="MLK3547" s="2"/>
      <c r="MLL3547" s="2"/>
      <c r="MLM3547" s="2"/>
      <c r="MLN3547" s="2"/>
      <c r="MLO3547" s="2"/>
      <c r="MLP3547" s="2"/>
      <c r="MLQ3547" s="2"/>
      <c r="MLR3547" s="2"/>
      <c r="MLS3547" s="2"/>
      <c r="MLT3547" s="2"/>
      <c r="MLU3547" s="2"/>
      <c r="MLV3547" s="2"/>
      <c r="MLW3547" s="2"/>
      <c r="MLX3547" s="2"/>
      <c r="MLY3547" s="2"/>
      <c r="MLZ3547" s="2"/>
      <c r="MMA3547" s="2"/>
      <c r="MMB3547" s="2"/>
      <c r="MMC3547" s="2"/>
      <c r="MMD3547" s="2"/>
      <c r="MME3547" s="2"/>
      <c r="MMF3547" s="2"/>
      <c r="MMG3547" s="2"/>
      <c r="MMH3547" s="2"/>
      <c r="MMI3547" s="2"/>
      <c r="MMJ3547" s="2"/>
      <c r="MMK3547" s="2"/>
      <c r="MML3547" s="2"/>
      <c r="MMM3547" s="2"/>
      <c r="MMN3547" s="2"/>
      <c r="MMO3547" s="2"/>
      <c r="MMP3547" s="2"/>
      <c r="MMQ3547" s="2"/>
      <c r="MMR3547" s="2"/>
      <c r="MMS3547" s="2"/>
      <c r="MMT3547" s="2"/>
      <c r="MMU3547" s="2"/>
      <c r="MMV3547" s="2"/>
      <c r="MMW3547" s="2"/>
      <c r="MMX3547" s="2"/>
      <c r="MMY3547" s="2"/>
      <c r="MMZ3547" s="2"/>
      <c r="MNA3547" s="2"/>
      <c r="MNB3547" s="2"/>
      <c r="MNC3547" s="2"/>
      <c r="MND3547" s="2"/>
      <c r="MNE3547" s="2"/>
      <c r="MNF3547" s="2"/>
      <c r="MNG3547" s="2"/>
      <c r="MNH3547" s="2"/>
      <c r="MNI3547" s="2"/>
      <c r="MNJ3547" s="2"/>
      <c r="MNK3547" s="2"/>
      <c r="MNL3547" s="2"/>
      <c r="MNM3547" s="2"/>
      <c r="MNN3547" s="2"/>
      <c r="MNO3547" s="2"/>
      <c r="MNP3547" s="2"/>
      <c r="MNQ3547" s="2"/>
      <c r="MNR3547" s="2"/>
      <c r="MNS3547" s="2"/>
      <c r="MNT3547" s="2"/>
      <c r="MNU3547" s="2"/>
      <c r="MNV3547" s="2"/>
      <c r="MNW3547" s="2"/>
      <c r="MNX3547" s="2"/>
      <c r="MNY3547" s="2"/>
      <c r="MNZ3547" s="2"/>
      <c r="MOA3547" s="2"/>
      <c r="MOB3547" s="2"/>
      <c r="MOC3547" s="2"/>
      <c r="MOD3547" s="2"/>
      <c r="MOE3547" s="2"/>
      <c r="MOF3547" s="2"/>
      <c r="MOG3547" s="2"/>
      <c r="MOH3547" s="2"/>
      <c r="MOI3547" s="2"/>
      <c r="MOJ3547" s="2"/>
      <c r="MOK3547" s="2"/>
      <c r="MOL3547" s="2"/>
      <c r="MOM3547" s="2"/>
      <c r="MON3547" s="2"/>
      <c r="MOO3547" s="2"/>
      <c r="MOP3547" s="2"/>
      <c r="MOQ3547" s="2"/>
      <c r="MOR3547" s="2"/>
      <c r="MOS3547" s="2"/>
      <c r="MOT3547" s="2"/>
      <c r="MOU3547" s="2"/>
      <c r="MOV3547" s="2"/>
      <c r="MOW3547" s="2"/>
      <c r="MOX3547" s="2"/>
      <c r="MOY3547" s="2"/>
      <c r="MOZ3547" s="2"/>
      <c r="MPA3547" s="2"/>
      <c r="MPB3547" s="2"/>
      <c r="MPC3547" s="2"/>
      <c r="MPD3547" s="2"/>
      <c r="MPE3547" s="2"/>
      <c r="MPF3547" s="2"/>
      <c r="MPG3547" s="2"/>
      <c r="MPH3547" s="2"/>
      <c r="MPI3547" s="2"/>
      <c r="MPJ3547" s="2"/>
      <c r="MPK3547" s="2"/>
      <c r="MPL3547" s="2"/>
      <c r="MPM3547" s="2"/>
      <c r="MPN3547" s="2"/>
      <c r="MPO3547" s="2"/>
      <c r="MPP3547" s="2"/>
      <c r="MPQ3547" s="2"/>
      <c r="MPR3547" s="2"/>
      <c r="MPS3547" s="2"/>
      <c r="MPT3547" s="2"/>
      <c r="MPU3547" s="2"/>
      <c r="MPV3547" s="2"/>
      <c r="MPW3547" s="2"/>
      <c r="MPX3547" s="2"/>
      <c r="MPY3547" s="2"/>
      <c r="MPZ3547" s="2"/>
      <c r="MQA3547" s="2"/>
      <c r="MQB3547" s="2"/>
      <c r="MQC3547" s="2"/>
      <c r="MQD3547" s="2"/>
      <c r="MQE3547" s="2"/>
      <c r="MQF3547" s="2"/>
      <c r="MQG3547" s="2"/>
      <c r="MQH3547" s="2"/>
      <c r="MQI3547" s="2"/>
      <c r="MQJ3547" s="2"/>
      <c r="MQK3547" s="2"/>
      <c r="MQL3547" s="2"/>
      <c r="MQM3547" s="2"/>
      <c r="MQN3547" s="2"/>
      <c r="MQO3547" s="2"/>
      <c r="MQP3547" s="2"/>
      <c r="MQQ3547" s="2"/>
      <c r="MQR3547" s="2"/>
      <c r="MQS3547" s="2"/>
      <c r="MQT3547" s="2"/>
      <c r="MQU3547" s="2"/>
      <c r="MQV3547" s="2"/>
      <c r="MQW3547" s="2"/>
      <c r="MQX3547" s="2"/>
      <c r="MQY3547" s="2"/>
      <c r="MQZ3547" s="2"/>
      <c r="MRA3547" s="2"/>
      <c r="MRB3547" s="2"/>
      <c r="MRC3547" s="2"/>
      <c r="MRD3547" s="2"/>
      <c r="MRE3547" s="2"/>
      <c r="MRF3547" s="2"/>
      <c r="MRG3547" s="2"/>
      <c r="MRH3547" s="2"/>
      <c r="MRI3547" s="2"/>
      <c r="MRJ3547" s="2"/>
      <c r="MRK3547" s="2"/>
      <c r="MRL3547" s="2"/>
      <c r="MRM3547" s="2"/>
      <c r="MRN3547" s="2"/>
      <c r="MRO3547" s="2"/>
      <c r="MRP3547" s="2"/>
      <c r="MRQ3547" s="2"/>
      <c r="MRR3547" s="2"/>
      <c r="MRS3547" s="2"/>
      <c r="MRT3547" s="2"/>
      <c r="MRU3547" s="2"/>
      <c r="MRV3547" s="2"/>
      <c r="MRW3547" s="2"/>
      <c r="MRX3547" s="2"/>
      <c r="MRY3547" s="2"/>
      <c r="MRZ3547" s="2"/>
      <c r="MSA3547" s="2"/>
      <c r="MSB3547" s="2"/>
      <c r="MSC3547" s="2"/>
      <c r="MSD3547" s="2"/>
      <c r="MSE3547" s="2"/>
      <c r="MSF3547" s="2"/>
      <c r="MSG3547" s="2"/>
      <c r="MSH3547" s="2"/>
      <c r="MSI3547" s="2"/>
      <c r="MSJ3547" s="2"/>
      <c r="MSK3547" s="2"/>
      <c r="MSL3547" s="2"/>
      <c r="MSM3547" s="2"/>
      <c r="MSN3547" s="2"/>
      <c r="MSO3547" s="2"/>
      <c r="MSP3547" s="2"/>
      <c r="MSQ3547" s="2"/>
      <c r="MSR3547" s="2"/>
      <c r="MSS3547" s="2"/>
      <c r="MST3547" s="2"/>
      <c r="MSU3547" s="2"/>
      <c r="MSV3547" s="2"/>
      <c r="MSW3547" s="2"/>
      <c r="MSX3547" s="2"/>
      <c r="MSY3547" s="2"/>
      <c r="MSZ3547" s="2"/>
      <c r="MTA3547" s="2"/>
      <c r="MTB3547" s="2"/>
      <c r="MTC3547" s="2"/>
      <c r="MTD3547" s="2"/>
      <c r="MTE3547" s="2"/>
      <c r="MTF3547" s="2"/>
      <c r="MTG3547" s="2"/>
      <c r="MTH3547" s="2"/>
      <c r="MTI3547" s="2"/>
      <c r="MTJ3547" s="2"/>
      <c r="MTK3547" s="2"/>
      <c r="MTL3547" s="2"/>
      <c r="MTM3547" s="2"/>
      <c r="MTN3547" s="2"/>
      <c r="MTO3547" s="2"/>
      <c r="MTP3547" s="2"/>
      <c r="MTQ3547" s="2"/>
      <c r="MTR3547" s="2"/>
      <c r="MTS3547" s="2"/>
      <c r="MTT3547" s="2"/>
      <c r="MTU3547" s="2"/>
      <c r="MTV3547" s="2"/>
      <c r="MTW3547" s="2"/>
      <c r="MTX3547" s="2"/>
      <c r="MTY3547" s="2"/>
      <c r="MTZ3547" s="2"/>
      <c r="MUA3547" s="2"/>
      <c r="MUB3547" s="2"/>
      <c r="MUC3547" s="2"/>
      <c r="MUD3547" s="2"/>
      <c r="MUE3547" s="2"/>
      <c r="MUF3547" s="2"/>
      <c r="MUG3547" s="2"/>
      <c r="MUH3547" s="2"/>
      <c r="MUI3547" s="2"/>
      <c r="MUJ3547" s="2"/>
      <c r="MUK3547" s="2"/>
      <c r="MUL3547" s="2"/>
      <c r="MUM3547" s="2"/>
      <c r="MUN3547" s="2"/>
      <c r="MUO3547" s="2"/>
      <c r="MUP3547" s="2"/>
      <c r="MUQ3547" s="2"/>
      <c r="MUR3547" s="2"/>
      <c r="MUS3547" s="2"/>
      <c r="MUT3547" s="2"/>
      <c r="MUU3547" s="2"/>
      <c r="MUV3547" s="2"/>
      <c r="MUW3547" s="2"/>
      <c r="MUX3547" s="2"/>
      <c r="MUY3547" s="2"/>
      <c r="MUZ3547" s="2"/>
      <c r="MVA3547" s="2"/>
      <c r="MVB3547" s="2"/>
      <c r="MVC3547" s="2"/>
      <c r="MVD3547" s="2"/>
      <c r="MVE3547" s="2"/>
      <c r="MVF3547" s="2"/>
      <c r="MVG3547" s="2"/>
      <c r="MVH3547" s="2"/>
      <c r="MVI3547" s="2"/>
      <c r="MVJ3547" s="2"/>
      <c r="MVK3547" s="2"/>
      <c r="MVL3547" s="2"/>
      <c r="MVM3547" s="2"/>
      <c r="MVN3547" s="2"/>
      <c r="MVO3547" s="2"/>
      <c r="MVP3547" s="2"/>
      <c r="MVQ3547" s="2"/>
      <c r="MVR3547" s="2"/>
      <c r="MVS3547" s="2"/>
      <c r="MVT3547" s="2"/>
      <c r="MVU3547" s="2"/>
      <c r="MVV3547" s="2"/>
      <c r="MVW3547" s="2"/>
      <c r="MVX3547" s="2"/>
      <c r="MVY3547" s="2"/>
      <c r="MVZ3547" s="2"/>
      <c r="MWA3547" s="2"/>
      <c r="MWB3547" s="2"/>
      <c r="MWC3547" s="2"/>
      <c r="MWD3547" s="2"/>
      <c r="MWE3547" s="2"/>
      <c r="MWF3547" s="2"/>
      <c r="MWG3547" s="2"/>
      <c r="MWH3547" s="2"/>
      <c r="MWI3547" s="2"/>
      <c r="MWJ3547" s="2"/>
      <c r="MWK3547" s="2"/>
      <c r="MWL3547" s="2"/>
      <c r="MWM3547" s="2"/>
      <c r="MWN3547" s="2"/>
      <c r="MWO3547" s="2"/>
      <c r="MWP3547" s="2"/>
      <c r="MWQ3547" s="2"/>
      <c r="MWR3547" s="2"/>
      <c r="MWS3547" s="2"/>
      <c r="MWT3547" s="2"/>
      <c r="MWU3547" s="2"/>
      <c r="MWV3547" s="2"/>
      <c r="MWW3547" s="2"/>
      <c r="MWX3547" s="2"/>
      <c r="MWY3547" s="2"/>
      <c r="MWZ3547" s="2"/>
      <c r="MXA3547" s="2"/>
      <c r="MXB3547" s="2"/>
      <c r="MXC3547" s="2"/>
      <c r="MXD3547" s="2"/>
      <c r="MXE3547" s="2"/>
      <c r="MXF3547" s="2"/>
      <c r="MXG3547" s="2"/>
      <c r="MXH3547" s="2"/>
      <c r="MXI3547" s="2"/>
      <c r="MXJ3547" s="2"/>
      <c r="MXK3547" s="2"/>
      <c r="MXL3547" s="2"/>
      <c r="MXM3547" s="2"/>
      <c r="MXN3547" s="2"/>
      <c r="MXO3547" s="2"/>
      <c r="MXP3547" s="2"/>
      <c r="MXQ3547" s="2"/>
      <c r="MXR3547" s="2"/>
      <c r="MXS3547" s="2"/>
      <c r="MXT3547" s="2"/>
      <c r="MXU3547" s="2"/>
      <c r="MXV3547" s="2"/>
      <c r="MXW3547" s="2"/>
      <c r="MXX3547" s="2"/>
      <c r="MXY3547" s="2"/>
      <c r="MXZ3547" s="2"/>
      <c r="MYA3547" s="2"/>
      <c r="MYB3547" s="2"/>
      <c r="MYC3547" s="2"/>
      <c r="MYD3547" s="2"/>
      <c r="MYE3547" s="2"/>
      <c r="MYF3547" s="2"/>
      <c r="MYG3547" s="2"/>
      <c r="MYH3547" s="2"/>
      <c r="MYI3547" s="2"/>
      <c r="MYJ3547" s="2"/>
      <c r="MYK3547" s="2"/>
      <c r="MYL3547" s="2"/>
      <c r="MYM3547" s="2"/>
      <c r="MYN3547" s="2"/>
      <c r="MYO3547" s="2"/>
      <c r="MYP3547" s="2"/>
      <c r="MYQ3547" s="2"/>
      <c r="MYR3547" s="2"/>
      <c r="MYS3547" s="2"/>
      <c r="MYT3547" s="2"/>
      <c r="MYU3547" s="2"/>
      <c r="MYV3547" s="2"/>
      <c r="MYW3547" s="2"/>
      <c r="MYX3547" s="2"/>
      <c r="MYY3547" s="2"/>
      <c r="MYZ3547" s="2"/>
      <c r="MZA3547" s="2"/>
      <c r="MZB3547" s="2"/>
      <c r="MZC3547" s="2"/>
      <c r="MZD3547" s="2"/>
      <c r="MZE3547" s="2"/>
      <c r="MZF3547" s="2"/>
      <c r="MZG3547" s="2"/>
      <c r="MZH3547" s="2"/>
      <c r="MZI3547" s="2"/>
      <c r="MZJ3547" s="2"/>
      <c r="MZK3547" s="2"/>
      <c r="MZL3547" s="2"/>
      <c r="MZM3547" s="2"/>
      <c r="MZN3547" s="2"/>
      <c r="MZO3547" s="2"/>
      <c r="MZP3547" s="2"/>
      <c r="MZQ3547" s="2"/>
      <c r="MZR3547" s="2"/>
      <c r="MZS3547" s="2"/>
      <c r="MZT3547" s="2"/>
      <c r="MZU3547" s="2"/>
      <c r="MZV3547" s="2"/>
      <c r="MZW3547" s="2"/>
      <c r="MZX3547" s="2"/>
      <c r="MZY3547" s="2"/>
      <c r="MZZ3547" s="2"/>
      <c r="NAA3547" s="2"/>
      <c r="NAB3547" s="2"/>
      <c r="NAC3547" s="2"/>
      <c r="NAD3547" s="2"/>
      <c r="NAE3547" s="2"/>
      <c r="NAF3547" s="2"/>
      <c r="NAG3547" s="2"/>
      <c r="NAH3547" s="2"/>
      <c r="NAI3547" s="2"/>
      <c r="NAJ3547" s="2"/>
      <c r="NAK3547" s="2"/>
      <c r="NAL3547" s="2"/>
      <c r="NAM3547" s="2"/>
      <c r="NAN3547" s="2"/>
      <c r="NAO3547" s="2"/>
      <c r="NAP3547" s="2"/>
      <c r="NAQ3547" s="2"/>
      <c r="NAR3547" s="2"/>
      <c r="NAS3547" s="2"/>
      <c r="NAT3547" s="2"/>
      <c r="NAU3547" s="2"/>
      <c r="NAV3547" s="2"/>
      <c r="NAW3547" s="2"/>
      <c r="NAX3547" s="2"/>
      <c r="NAY3547" s="2"/>
      <c r="NAZ3547" s="2"/>
      <c r="NBA3547" s="2"/>
      <c r="NBB3547" s="2"/>
      <c r="NBC3547" s="2"/>
      <c r="NBD3547" s="2"/>
      <c r="NBE3547" s="2"/>
      <c r="NBF3547" s="2"/>
      <c r="NBG3547" s="2"/>
      <c r="NBH3547" s="2"/>
      <c r="NBI3547" s="2"/>
      <c r="NBJ3547" s="2"/>
      <c r="NBK3547" s="2"/>
      <c r="NBL3547" s="2"/>
      <c r="NBM3547" s="2"/>
      <c r="NBN3547" s="2"/>
      <c r="NBO3547" s="2"/>
      <c r="NBP3547" s="2"/>
      <c r="NBQ3547" s="2"/>
      <c r="NBR3547" s="2"/>
      <c r="NBS3547" s="2"/>
      <c r="NBT3547" s="2"/>
      <c r="NBU3547" s="2"/>
      <c r="NBV3547" s="2"/>
      <c r="NBW3547" s="2"/>
      <c r="NBX3547" s="2"/>
      <c r="NBY3547" s="2"/>
      <c r="NBZ3547" s="2"/>
      <c r="NCA3547" s="2"/>
      <c r="NCB3547" s="2"/>
      <c r="NCC3547" s="2"/>
      <c r="NCD3547" s="2"/>
      <c r="NCE3547" s="2"/>
      <c r="NCF3547" s="2"/>
      <c r="NCG3547" s="2"/>
      <c r="NCH3547" s="2"/>
      <c r="NCI3547" s="2"/>
      <c r="NCJ3547" s="2"/>
      <c r="NCK3547" s="2"/>
      <c r="NCL3547" s="2"/>
      <c r="NCM3547" s="2"/>
      <c r="NCN3547" s="2"/>
      <c r="NCO3547" s="2"/>
      <c r="NCP3547" s="2"/>
      <c r="NCQ3547" s="2"/>
      <c r="NCR3547" s="2"/>
      <c r="NCS3547" s="2"/>
      <c r="NCT3547" s="2"/>
      <c r="NCU3547" s="2"/>
      <c r="NCV3547" s="2"/>
      <c r="NCW3547" s="2"/>
      <c r="NCX3547" s="2"/>
      <c r="NCY3547" s="2"/>
      <c r="NCZ3547" s="2"/>
      <c r="NDA3547" s="2"/>
      <c r="NDB3547" s="2"/>
      <c r="NDC3547" s="2"/>
      <c r="NDD3547" s="2"/>
      <c r="NDE3547" s="2"/>
      <c r="NDF3547" s="2"/>
      <c r="NDG3547" s="2"/>
      <c r="NDH3547" s="2"/>
      <c r="NDI3547" s="2"/>
      <c r="NDJ3547" s="2"/>
      <c r="NDK3547" s="2"/>
      <c r="NDL3547" s="2"/>
      <c r="NDM3547" s="2"/>
      <c r="NDN3547" s="2"/>
      <c r="NDO3547" s="2"/>
      <c r="NDP3547" s="2"/>
      <c r="NDQ3547" s="2"/>
      <c r="NDR3547" s="2"/>
      <c r="NDS3547" s="2"/>
      <c r="NDT3547" s="2"/>
      <c r="NDU3547" s="2"/>
      <c r="NDV3547" s="2"/>
      <c r="NDW3547" s="2"/>
      <c r="NDX3547" s="2"/>
      <c r="NDY3547" s="2"/>
      <c r="NDZ3547" s="2"/>
      <c r="NEA3547" s="2"/>
      <c r="NEB3547" s="2"/>
      <c r="NEC3547" s="2"/>
      <c r="NED3547" s="2"/>
      <c r="NEE3547" s="2"/>
      <c r="NEF3547" s="2"/>
      <c r="NEG3547" s="2"/>
      <c r="NEH3547" s="2"/>
      <c r="NEI3547" s="2"/>
      <c r="NEJ3547" s="2"/>
      <c r="NEK3547" s="2"/>
      <c r="NEL3547" s="2"/>
      <c r="NEM3547" s="2"/>
      <c r="NEN3547" s="2"/>
      <c r="NEO3547" s="2"/>
      <c r="NEP3547" s="2"/>
      <c r="NEQ3547" s="2"/>
      <c r="NER3547" s="2"/>
      <c r="NES3547" s="2"/>
      <c r="NET3547" s="2"/>
      <c r="NEU3547" s="2"/>
      <c r="NEV3547" s="2"/>
      <c r="NEW3547" s="2"/>
      <c r="NEX3547" s="2"/>
      <c r="NEY3547" s="2"/>
      <c r="NEZ3547" s="2"/>
      <c r="NFA3547" s="2"/>
      <c r="NFB3547" s="2"/>
      <c r="NFC3547" s="2"/>
      <c r="NFD3547" s="2"/>
      <c r="NFE3547" s="2"/>
      <c r="NFF3547" s="2"/>
      <c r="NFG3547" s="2"/>
      <c r="NFH3547" s="2"/>
      <c r="NFI3547" s="2"/>
      <c r="NFJ3547" s="2"/>
      <c r="NFK3547" s="2"/>
      <c r="NFL3547" s="2"/>
      <c r="NFM3547" s="2"/>
      <c r="NFN3547" s="2"/>
      <c r="NFO3547" s="2"/>
      <c r="NFP3547" s="2"/>
      <c r="NFQ3547" s="2"/>
      <c r="NFR3547" s="2"/>
      <c r="NFS3547" s="2"/>
      <c r="NFT3547" s="2"/>
      <c r="NFU3547" s="2"/>
      <c r="NFV3547" s="2"/>
      <c r="NFW3547" s="2"/>
      <c r="NFX3547" s="2"/>
      <c r="NFY3547" s="2"/>
      <c r="NFZ3547" s="2"/>
      <c r="NGA3547" s="2"/>
      <c r="NGB3547" s="2"/>
      <c r="NGC3547" s="2"/>
      <c r="NGD3547" s="2"/>
      <c r="NGE3547" s="2"/>
      <c r="NGF3547" s="2"/>
      <c r="NGG3547" s="2"/>
      <c r="NGH3547" s="2"/>
      <c r="NGI3547" s="2"/>
      <c r="NGJ3547" s="2"/>
      <c r="NGK3547" s="2"/>
      <c r="NGL3547" s="2"/>
      <c r="NGM3547" s="2"/>
      <c r="NGN3547" s="2"/>
      <c r="NGO3547" s="2"/>
      <c r="NGP3547" s="2"/>
      <c r="NGQ3547" s="2"/>
      <c r="NGR3547" s="2"/>
      <c r="NGS3547" s="2"/>
      <c r="NGT3547" s="2"/>
      <c r="NGU3547" s="2"/>
      <c r="NGV3547" s="2"/>
      <c r="NGW3547" s="2"/>
      <c r="NGX3547" s="2"/>
      <c r="NGY3547" s="2"/>
      <c r="NGZ3547" s="2"/>
      <c r="NHA3547" s="2"/>
      <c r="NHB3547" s="2"/>
      <c r="NHC3547" s="2"/>
      <c r="NHD3547" s="2"/>
      <c r="NHE3547" s="2"/>
      <c r="NHF3547" s="2"/>
      <c r="NHG3547" s="2"/>
      <c r="NHH3547" s="2"/>
      <c r="NHI3547" s="2"/>
      <c r="NHJ3547" s="2"/>
      <c r="NHK3547" s="2"/>
      <c r="NHL3547" s="2"/>
      <c r="NHM3547" s="2"/>
      <c r="NHN3547" s="2"/>
      <c r="NHO3547" s="2"/>
      <c r="NHP3547" s="2"/>
      <c r="NHQ3547" s="2"/>
      <c r="NHR3547" s="2"/>
      <c r="NHS3547" s="2"/>
      <c r="NHT3547" s="2"/>
      <c r="NHU3547" s="2"/>
      <c r="NHV3547" s="2"/>
      <c r="NHW3547" s="2"/>
      <c r="NHX3547" s="2"/>
      <c r="NHY3547" s="2"/>
      <c r="NHZ3547" s="2"/>
      <c r="NIA3547" s="2"/>
      <c r="NIB3547" s="2"/>
      <c r="NIC3547" s="2"/>
      <c r="NID3547" s="2"/>
      <c r="NIE3547" s="2"/>
      <c r="NIF3547" s="2"/>
      <c r="NIG3547" s="2"/>
      <c r="NIH3547" s="2"/>
      <c r="NII3547" s="2"/>
      <c r="NIJ3547" s="2"/>
      <c r="NIK3547" s="2"/>
      <c r="NIL3547" s="2"/>
      <c r="NIM3547" s="2"/>
      <c r="NIN3547" s="2"/>
      <c r="NIO3547" s="2"/>
      <c r="NIP3547" s="2"/>
      <c r="NIQ3547" s="2"/>
      <c r="NIR3547" s="2"/>
      <c r="NIS3547" s="2"/>
      <c r="NIT3547" s="2"/>
      <c r="NIU3547" s="2"/>
      <c r="NIV3547" s="2"/>
      <c r="NIW3547" s="2"/>
      <c r="NIX3547" s="2"/>
      <c r="NIY3547" s="2"/>
      <c r="NIZ3547" s="2"/>
      <c r="NJA3547" s="2"/>
      <c r="NJB3547" s="2"/>
      <c r="NJC3547" s="2"/>
      <c r="NJD3547" s="2"/>
      <c r="NJE3547" s="2"/>
      <c r="NJF3547" s="2"/>
      <c r="NJG3547" s="2"/>
      <c r="NJH3547" s="2"/>
      <c r="NJI3547" s="2"/>
      <c r="NJJ3547" s="2"/>
      <c r="NJK3547" s="2"/>
      <c r="NJL3547" s="2"/>
      <c r="NJM3547" s="2"/>
      <c r="NJN3547" s="2"/>
      <c r="NJO3547" s="2"/>
      <c r="NJP3547" s="2"/>
      <c r="NJQ3547" s="2"/>
      <c r="NJR3547" s="2"/>
      <c r="NJS3547" s="2"/>
      <c r="NJT3547" s="2"/>
      <c r="NJU3547" s="2"/>
      <c r="NJV3547" s="2"/>
      <c r="NJW3547" s="2"/>
      <c r="NJX3547" s="2"/>
      <c r="NJY3547" s="2"/>
      <c r="NJZ3547" s="2"/>
      <c r="NKA3547" s="2"/>
      <c r="NKB3547" s="2"/>
      <c r="NKC3547" s="2"/>
      <c r="NKD3547" s="2"/>
      <c r="NKE3547" s="2"/>
      <c r="NKF3547" s="2"/>
      <c r="NKG3547" s="2"/>
      <c r="NKH3547" s="2"/>
      <c r="NKI3547" s="2"/>
      <c r="NKJ3547" s="2"/>
      <c r="NKK3547" s="2"/>
      <c r="NKL3547" s="2"/>
      <c r="NKM3547" s="2"/>
      <c r="NKN3547" s="2"/>
      <c r="NKO3547" s="2"/>
      <c r="NKP3547" s="2"/>
      <c r="NKQ3547" s="2"/>
      <c r="NKR3547" s="2"/>
      <c r="NKS3547" s="2"/>
      <c r="NKT3547" s="2"/>
      <c r="NKU3547" s="2"/>
      <c r="NKV3547" s="2"/>
      <c r="NKW3547" s="2"/>
      <c r="NKX3547" s="2"/>
      <c r="NKY3547" s="2"/>
      <c r="NKZ3547" s="2"/>
      <c r="NLA3547" s="2"/>
      <c r="NLB3547" s="2"/>
      <c r="NLC3547" s="2"/>
      <c r="NLD3547" s="2"/>
      <c r="NLE3547" s="2"/>
      <c r="NLF3547" s="2"/>
      <c r="NLG3547" s="2"/>
      <c r="NLH3547" s="2"/>
      <c r="NLI3547" s="2"/>
      <c r="NLJ3547" s="2"/>
      <c r="NLK3547" s="2"/>
      <c r="NLL3547" s="2"/>
      <c r="NLM3547" s="2"/>
      <c r="NLN3547" s="2"/>
      <c r="NLO3547" s="2"/>
      <c r="NLP3547" s="2"/>
      <c r="NLQ3547" s="2"/>
      <c r="NLR3547" s="2"/>
      <c r="NLS3547" s="2"/>
      <c r="NLT3547" s="2"/>
      <c r="NLU3547" s="2"/>
      <c r="NLV3547" s="2"/>
      <c r="NLW3547" s="2"/>
      <c r="NLX3547" s="2"/>
      <c r="NLY3547" s="2"/>
      <c r="NLZ3547" s="2"/>
      <c r="NMA3547" s="2"/>
      <c r="NMB3547" s="2"/>
      <c r="NMC3547" s="2"/>
      <c r="NMD3547" s="2"/>
      <c r="NME3547" s="2"/>
      <c r="NMF3547" s="2"/>
      <c r="NMG3547" s="2"/>
      <c r="NMH3547" s="2"/>
      <c r="NMI3547" s="2"/>
      <c r="NMJ3547" s="2"/>
      <c r="NMK3547" s="2"/>
      <c r="NML3547" s="2"/>
      <c r="NMM3547" s="2"/>
      <c r="NMN3547" s="2"/>
      <c r="NMO3547" s="2"/>
      <c r="NMP3547" s="2"/>
      <c r="NMQ3547" s="2"/>
      <c r="NMR3547" s="2"/>
      <c r="NMS3547" s="2"/>
      <c r="NMT3547" s="2"/>
      <c r="NMU3547" s="2"/>
      <c r="NMV3547" s="2"/>
      <c r="NMW3547" s="2"/>
      <c r="NMX3547" s="2"/>
      <c r="NMY3547" s="2"/>
      <c r="NMZ3547" s="2"/>
      <c r="NNA3547" s="2"/>
      <c r="NNB3547" s="2"/>
      <c r="NNC3547" s="2"/>
      <c r="NND3547" s="2"/>
      <c r="NNE3547" s="2"/>
      <c r="NNF3547" s="2"/>
      <c r="NNG3547" s="2"/>
      <c r="NNH3547" s="2"/>
      <c r="NNI3547" s="2"/>
      <c r="NNJ3547" s="2"/>
      <c r="NNK3547" s="2"/>
      <c r="NNL3547" s="2"/>
      <c r="NNM3547" s="2"/>
      <c r="NNN3547" s="2"/>
      <c r="NNO3547" s="2"/>
      <c r="NNP3547" s="2"/>
      <c r="NNQ3547" s="2"/>
      <c r="NNR3547" s="2"/>
      <c r="NNS3547" s="2"/>
      <c r="NNT3547" s="2"/>
      <c r="NNU3547" s="2"/>
      <c r="NNV3547" s="2"/>
      <c r="NNW3547" s="2"/>
      <c r="NNX3547" s="2"/>
      <c r="NNY3547" s="2"/>
      <c r="NNZ3547" s="2"/>
      <c r="NOA3547" s="2"/>
      <c r="NOB3547" s="2"/>
      <c r="NOC3547" s="2"/>
      <c r="NOD3547" s="2"/>
      <c r="NOE3547" s="2"/>
      <c r="NOF3547" s="2"/>
      <c r="NOG3547" s="2"/>
      <c r="NOH3547" s="2"/>
      <c r="NOI3547" s="2"/>
      <c r="NOJ3547" s="2"/>
      <c r="NOK3547" s="2"/>
      <c r="NOL3547" s="2"/>
      <c r="NOM3547" s="2"/>
      <c r="NON3547" s="2"/>
      <c r="NOO3547" s="2"/>
      <c r="NOP3547" s="2"/>
      <c r="NOQ3547" s="2"/>
      <c r="NOR3547" s="2"/>
      <c r="NOS3547" s="2"/>
      <c r="NOT3547" s="2"/>
      <c r="NOU3547" s="2"/>
      <c r="NOV3547" s="2"/>
      <c r="NOW3547" s="2"/>
      <c r="NOX3547" s="2"/>
      <c r="NOY3547" s="2"/>
      <c r="NOZ3547" s="2"/>
      <c r="NPA3547" s="2"/>
      <c r="NPB3547" s="2"/>
      <c r="NPC3547" s="2"/>
      <c r="NPD3547" s="2"/>
      <c r="NPE3547" s="2"/>
      <c r="NPF3547" s="2"/>
      <c r="NPG3547" s="2"/>
      <c r="NPH3547" s="2"/>
      <c r="NPI3547" s="2"/>
      <c r="NPJ3547" s="2"/>
      <c r="NPK3547" s="2"/>
      <c r="NPL3547" s="2"/>
      <c r="NPM3547" s="2"/>
      <c r="NPN3547" s="2"/>
      <c r="NPO3547" s="2"/>
      <c r="NPP3547" s="2"/>
      <c r="NPQ3547" s="2"/>
      <c r="NPR3547" s="2"/>
      <c r="NPS3547" s="2"/>
      <c r="NPT3547" s="2"/>
      <c r="NPU3547" s="2"/>
      <c r="NPV3547" s="2"/>
      <c r="NPW3547" s="2"/>
      <c r="NPX3547" s="2"/>
      <c r="NPY3547" s="2"/>
      <c r="NPZ3547" s="2"/>
      <c r="NQA3547" s="2"/>
      <c r="NQB3547" s="2"/>
      <c r="NQC3547" s="2"/>
      <c r="NQD3547" s="2"/>
      <c r="NQE3547" s="2"/>
      <c r="NQF3547" s="2"/>
      <c r="NQG3547" s="2"/>
      <c r="NQH3547" s="2"/>
      <c r="NQI3547" s="2"/>
      <c r="NQJ3547" s="2"/>
      <c r="NQK3547" s="2"/>
      <c r="NQL3547" s="2"/>
      <c r="NQM3547" s="2"/>
      <c r="NQN3547" s="2"/>
      <c r="NQO3547" s="2"/>
      <c r="NQP3547" s="2"/>
      <c r="NQQ3547" s="2"/>
      <c r="NQR3547" s="2"/>
      <c r="NQS3547" s="2"/>
      <c r="NQT3547" s="2"/>
      <c r="NQU3547" s="2"/>
      <c r="NQV3547" s="2"/>
      <c r="NQW3547" s="2"/>
      <c r="NQX3547" s="2"/>
      <c r="NQY3547" s="2"/>
      <c r="NQZ3547" s="2"/>
      <c r="NRA3547" s="2"/>
      <c r="NRB3547" s="2"/>
      <c r="NRC3547" s="2"/>
      <c r="NRD3547" s="2"/>
      <c r="NRE3547" s="2"/>
      <c r="NRF3547" s="2"/>
      <c r="NRG3547" s="2"/>
      <c r="NRH3547" s="2"/>
      <c r="NRI3547" s="2"/>
      <c r="NRJ3547" s="2"/>
      <c r="NRK3547" s="2"/>
      <c r="NRL3547" s="2"/>
      <c r="NRM3547" s="2"/>
      <c r="NRN3547" s="2"/>
      <c r="NRO3547" s="2"/>
      <c r="NRP3547" s="2"/>
      <c r="NRQ3547" s="2"/>
      <c r="NRR3547" s="2"/>
      <c r="NRS3547" s="2"/>
      <c r="NRT3547" s="2"/>
      <c r="NRU3547" s="2"/>
      <c r="NRV3547" s="2"/>
      <c r="NRW3547" s="2"/>
      <c r="NRX3547" s="2"/>
      <c r="NRY3547" s="2"/>
      <c r="NRZ3547" s="2"/>
      <c r="NSA3547" s="2"/>
      <c r="NSB3547" s="2"/>
      <c r="NSC3547" s="2"/>
      <c r="NSD3547" s="2"/>
      <c r="NSE3547" s="2"/>
      <c r="NSF3547" s="2"/>
      <c r="NSG3547" s="2"/>
      <c r="NSH3547" s="2"/>
      <c r="NSI3547" s="2"/>
      <c r="NSJ3547" s="2"/>
      <c r="NSK3547" s="2"/>
      <c r="NSL3547" s="2"/>
      <c r="NSM3547" s="2"/>
      <c r="NSN3547" s="2"/>
      <c r="NSO3547" s="2"/>
      <c r="NSP3547" s="2"/>
      <c r="NSQ3547" s="2"/>
      <c r="NSR3547" s="2"/>
      <c r="NSS3547" s="2"/>
      <c r="NST3547" s="2"/>
      <c r="NSU3547" s="2"/>
      <c r="NSV3547" s="2"/>
      <c r="NSW3547" s="2"/>
      <c r="NSX3547" s="2"/>
      <c r="NSY3547" s="2"/>
      <c r="NSZ3547" s="2"/>
      <c r="NTA3547" s="2"/>
      <c r="NTB3547" s="2"/>
      <c r="NTC3547" s="2"/>
      <c r="NTD3547" s="2"/>
      <c r="NTE3547" s="2"/>
      <c r="NTF3547" s="2"/>
      <c r="NTG3547" s="2"/>
      <c r="NTH3547" s="2"/>
      <c r="NTI3547" s="2"/>
      <c r="NTJ3547" s="2"/>
      <c r="NTK3547" s="2"/>
      <c r="NTL3547" s="2"/>
      <c r="NTM3547" s="2"/>
      <c r="NTN3547" s="2"/>
      <c r="NTO3547" s="2"/>
      <c r="NTP3547" s="2"/>
      <c r="NTQ3547" s="2"/>
      <c r="NTR3547" s="2"/>
      <c r="NTS3547" s="2"/>
      <c r="NTT3547" s="2"/>
      <c r="NTU3547" s="2"/>
      <c r="NTV3547" s="2"/>
      <c r="NTW3547" s="2"/>
      <c r="NTX3547" s="2"/>
      <c r="NTY3547" s="2"/>
      <c r="NTZ3547" s="2"/>
      <c r="NUA3547" s="2"/>
      <c r="NUB3547" s="2"/>
      <c r="NUC3547" s="2"/>
      <c r="NUD3547" s="2"/>
      <c r="NUE3547" s="2"/>
      <c r="NUF3547" s="2"/>
      <c r="NUG3547" s="2"/>
      <c r="NUH3547" s="2"/>
      <c r="NUI3547" s="2"/>
      <c r="NUJ3547" s="2"/>
      <c r="NUK3547" s="2"/>
      <c r="NUL3547" s="2"/>
      <c r="NUM3547" s="2"/>
      <c r="NUN3547" s="2"/>
      <c r="NUO3547" s="2"/>
      <c r="NUP3547" s="2"/>
      <c r="NUQ3547" s="2"/>
      <c r="NUR3547" s="2"/>
      <c r="NUS3547" s="2"/>
      <c r="NUT3547" s="2"/>
      <c r="NUU3547" s="2"/>
      <c r="NUV3547" s="2"/>
      <c r="NUW3547" s="2"/>
      <c r="NUX3547" s="2"/>
      <c r="NUY3547" s="2"/>
      <c r="NUZ3547" s="2"/>
      <c r="NVA3547" s="2"/>
      <c r="NVB3547" s="2"/>
      <c r="NVC3547" s="2"/>
      <c r="NVD3547" s="2"/>
      <c r="NVE3547" s="2"/>
      <c r="NVF3547" s="2"/>
      <c r="NVG3547" s="2"/>
      <c r="NVH3547" s="2"/>
      <c r="NVI3547" s="2"/>
      <c r="NVJ3547" s="2"/>
      <c r="NVK3547" s="2"/>
      <c r="NVL3547" s="2"/>
      <c r="NVM3547" s="2"/>
      <c r="NVN3547" s="2"/>
      <c r="NVO3547" s="2"/>
      <c r="NVP3547" s="2"/>
      <c r="NVQ3547" s="2"/>
      <c r="NVR3547" s="2"/>
      <c r="NVS3547" s="2"/>
      <c r="NVT3547" s="2"/>
      <c r="NVU3547" s="2"/>
      <c r="NVV3547" s="2"/>
      <c r="NVW3547" s="2"/>
      <c r="NVX3547" s="2"/>
      <c r="NVY3547" s="2"/>
      <c r="NVZ3547" s="2"/>
      <c r="NWA3547" s="2"/>
      <c r="NWB3547" s="2"/>
      <c r="NWC3547" s="2"/>
      <c r="NWD3547" s="2"/>
      <c r="NWE3547" s="2"/>
      <c r="NWF3547" s="2"/>
      <c r="NWG3547" s="2"/>
      <c r="NWH3547" s="2"/>
      <c r="NWI3547" s="2"/>
      <c r="NWJ3547" s="2"/>
      <c r="NWK3547" s="2"/>
      <c r="NWL3547" s="2"/>
      <c r="NWM3547" s="2"/>
      <c r="NWN3547" s="2"/>
      <c r="NWO3547" s="2"/>
      <c r="NWP3547" s="2"/>
      <c r="NWQ3547" s="2"/>
      <c r="NWR3547" s="2"/>
      <c r="NWS3547" s="2"/>
      <c r="NWT3547" s="2"/>
      <c r="NWU3547" s="2"/>
      <c r="NWV3547" s="2"/>
      <c r="NWW3547" s="2"/>
      <c r="NWX3547" s="2"/>
      <c r="NWY3547" s="2"/>
      <c r="NWZ3547" s="2"/>
      <c r="NXA3547" s="2"/>
      <c r="NXB3547" s="2"/>
      <c r="NXC3547" s="2"/>
      <c r="NXD3547" s="2"/>
      <c r="NXE3547" s="2"/>
      <c r="NXF3547" s="2"/>
      <c r="NXG3547" s="2"/>
      <c r="NXH3547" s="2"/>
      <c r="NXI3547" s="2"/>
      <c r="NXJ3547" s="2"/>
      <c r="NXK3547" s="2"/>
      <c r="NXL3547" s="2"/>
      <c r="NXM3547" s="2"/>
      <c r="NXN3547" s="2"/>
      <c r="NXO3547" s="2"/>
      <c r="NXP3547" s="2"/>
      <c r="NXQ3547" s="2"/>
      <c r="NXR3547" s="2"/>
      <c r="NXS3547" s="2"/>
      <c r="NXT3547" s="2"/>
      <c r="NXU3547" s="2"/>
      <c r="NXV3547" s="2"/>
      <c r="NXW3547" s="2"/>
      <c r="NXX3547" s="2"/>
      <c r="NXY3547" s="2"/>
      <c r="NXZ3547" s="2"/>
      <c r="NYA3547" s="2"/>
      <c r="NYB3547" s="2"/>
      <c r="NYC3547" s="2"/>
      <c r="NYD3547" s="2"/>
      <c r="NYE3547" s="2"/>
      <c r="NYF3547" s="2"/>
      <c r="NYG3547" s="2"/>
      <c r="NYH3547" s="2"/>
      <c r="NYI3547" s="2"/>
      <c r="NYJ3547" s="2"/>
      <c r="NYK3547" s="2"/>
      <c r="NYL3547" s="2"/>
      <c r="NYM3547" s="2"/>
      <c r="NYN3547" s="2"/>
      <c r="NYO3547" s="2"/>
      <c r="NYP3547" s="2"/>
      <c r="NYQ3547" s="2"/>
      <c r="NYR3547" s="2"/>
      <c r="NYS3547" s="2"/>
      <c r="NYT3547" s="2"/>
      <c r="NYU3547" s="2"/>
      <c r="NYV3547" s="2"/>
      <c r="NYW3547" s="2"/>
      <c r="NYX3547" s="2"/>
      <c r="NYY3547" s="2"/>
      <c r="NYZ3547" s="2"/>
      <c r="NZA3547" s="2"/>
      <c r="NZB3547" s="2"/>
      <c r="NZC3547" s="2"/>
      <c r="NZD3547" s="2"/>
      <c r="NZE3547" s="2"/>
      <c r="NZF3547" s="2"/>
      <c r="NZG3547" s="2"/>
      <c r="NZH3547" s="2"/>
      <c r="NZI3547" s="2"/>
      <c r="NZJ3547" s="2"/>
      <c r="NZK3547" s="2"/>
      <c r="NZL3547" s="2"/>
      <c r="NZM3547" s="2"/>
      <c r="NZN3547" s="2"/>
      <c r="NZO3547" s="2"/>
      <c r="NZP3547" s="2"/>
      <c r="NZQ3547" s="2"/>
      <c r="NZR3547" s="2"/>
      <c r="NZS3547" s="2"/>
      <c r="NZT3547" s="2"/>
      <c r="NZU3547" s="2"/>
      <c r="NZV3547" s="2"/>
      <c r="NZW3547" s="2"/>
      <c r="NZX3547" s="2"/>
      <c r="NZY3547" s="2"/>
      <c r="NZZ3547" s="2"/>
      <c r="OAA3547" s="2"/>
      <c r="OAB3547" s="2"/>
      <c r="OAC3547" s="2"/>
      <c r="OAD3547" s="2"/>
      <c r="OAE3547" s="2"/>
      <c r="OAF3547" s="2"/>
      <c r="OAG3547" s="2"/>
      <c r="OAH3547" s="2"/>
      <c r="OAI3547" s="2"/>
      <c r="OAJ3547" s="2"/>
      <c r="OAK3547" s="2"/>
      <c r="OAL3547" s="2"/>
      <c r="OAM3547" s="2"/>
      <c r="OAN3547" s="2"/>
      <c r="OAO3547" s="2"/>
      <c r="OAP3547" s="2"/>
      <c r="OAQ3547" s="2"/>
      <c r="OAR3547" s="2"/>
      <c r="OAS3547" s="2"/>
      <c r="OAT3547" s="2"/>
      <c r="OAU3547" s="2"/>
      <c r="OAV3547" s="2"/>
      <c r="OAW3547" s="2"/>
      <c r="OAX3547" s="2"/>
      <c r="OAY3547" s="2"/>
      <c r="OAZ3547" s="2"/>
      <c r="OBA3547" s="2"/>
      <c r="OBB3547" s="2"/>
      <c r="OBC3547" s="2"/>
      <c r="OBD3547" s="2"/>
      <c r="OBE3547" s="2"/>
      <c r="OBF3547" s="2"/>
      <c r="OBG3547" s="2"/>
      <c r="OBH3547" s="2"/>
      <c r="OBI3547" s="2"/>
      <c r="OBJ3547" s="2"/>
      <c r="OBK3547" s="2"/>
      <c r="OBL3547" s="2"/>
      <c r="OBM3547" s="2"/>
      <c r="OBN3547" s="2"/>
      <c r="OBO3547" s="2"/>
      <c r="OBP3547" s="2"/>
      <c r="OBQ3547" s="2"/>
      <c r="OBR3547" s="2"/>
      <c r="OBS3547" s="2"/>
      <c r="OBT3547" s="2"/>
      <c r="OBU3547" s="2"/>
      <c r="OBV3547" s="2"/>
      <c r="OBW3547" s="2"/>
      <c r="OBX3547" s="2"/>
      <c r="OBY3547" s="2"/>
      <c r="OBZ3547" s="2"/>
      <c r="OCA3547" s="2"/>
      <c r="OCB3547" s="2"/>
      <c r="OCC3547" s="2"/>
      <c r="OCD3547" s="2"/>
      <c r="OCE3547" s="2"/>
      <c r="OCF3547" s="2"/>
      <c r="OCG3547" s="2"/>
      <c r="OCH3547" s="2"/>
      <c r="OCI3547" s="2"/>
      <c r="OCJ3547" s="2"/>
      <c r="OCK3547" s="2"/>
      <c r="OCL3547" s="2"/>
      <c r="OCM3547" s="2"/>
      <c r="OCN3547" s="2"/>
      <c r="OCO3547" s="2"/>
      <c r="OCP3547" s="2"/>
      <c r="OCQ3547" s="2"/>
      <c r="OCR3547" s="2"/>
      <c r="OCS3547" s="2"/>
      <c r="OCT3547" s="2"/>
      <c r="OCU3547" s="2"/>
      <c r="OCV3547" s="2"/>
      <c r="OCW3547" s="2"/>
      <c r="OCX3547" s="2"/>
      <c r="OCY3547" s="2"/>
      <c r="OCZ3547" s="2"/>
      <c r="ODA3547" s="2"/>
      <c r="ODB3547" s="2"/>
      <c r="ODC3547" s="2"/>
      <c r="ODD3547" s="2"/>
      <c r="ODE3547" s="2"/>
      <c r="ODF3547" s="2"/>
      <c r="ODG3547" s="2"/>
      <c r="ODH3547" s="2"/>
      <c r="ODI3547" s="2"/>
      <c r="ODJ3547" s="2"/>
      <c r="ODK3547" s="2"/>
      <c r="ODL3547" s="2"/>
      <c r="ODM3547" s="2"/>
      <c r="ODN3547" s="2"/>
      <c r="ODO3547" s="2"/>
      <c r="ODP3547" s="2"/>
      <c r="ODQ3547" s="2"/>
      <c r="ODR3547" s="2"/>
      <c r="ODS3547" s="2"/>
      <c r="ODT3547" s="2"/>
      <c r="ODU3547" s="2"/>
      <c r="ODV3547" s="2"/>
      <c r="ODW3547" s="2"/>
      <c r="ODX3547" s="2"/>
      <c r="ODY3547" s="2"/>
      <c r="ODZ3547" s="2"/>
      <c r="OEA3547" s="2"/>
      <c r="OEB3547" s="2"/>
      <c r="OEC3547" s="2"/>
      <c r="OED3547" s="2"/>
      <c r="OEE3547" s="2"/>
      <c r="OEF3547" s="2"/>
      <c r="OEG3547" s="2"/>
      <c r="OEH3547" s="2"/>
      <c r="OEI3547" s="2"/>
      <c r="OEJ3547" s="2"/>
      <c r="OEK3547" s="2"/>
      <c r="OEL3547" s="2"/>
      <c r="OEM3547" s="2"/>
      <c r="OEN3547" s="2"/>
      <c r="OEO3547" s="2"/>
      <c r="OEP3547" s="2"/>
      <c r="OEQ3547" s="2"/>
      <c r="OER3547" s="2"/>
      <c r="OES3547" s="2"/>
      <c r="OET3547" s="2"/>
      <c r="OEU3547" s="2"/>
      <c r="OEV3547" s="2"/>
      <c r="OEW3547" s="2"/>
      <c r="OEX3547" s="2"/>
      <c r="OEY3547" s="2"/>
      <c r="OEZ3547" s="2"/>
      <c r="OFA3547" s="2"/>
      <c r="OFB3547" s="2"/>
      <c r="OFC3547" s="2"/>
      <c r="OFD3547" s="2"/>
      <c r="OFE3547" s="2"/>
      <c r="OFF3547" s="2"/>
      <c r="OFG3547" s="2"/>
      <c r="OFH3547" s="2"/>
      <c r="OFI3547" s="2"/>
      <c r="OFJ3547" s="2"/>
      <c r="OFK3547" s="2"/>
      <c r="OFL3547" s="2"/>
      <c r="OFM3547" s="2"/>
      <c r="OFN3547" s="2"/>
      <c r="OFO3547" s="2"/>
      <c r="OFP3547" s="2"/>
      <c r="OFQ3547" s="2"/>
      <c r="OFR3547" s="2"/>
      <c r="OFS3547" s="2"/>
      <c r="OFT3547" s="2"/>
      <c r="OFU3547" s="2"/>
      <c r="OFV3547" s="2"/>
      <c r="OFW3547" s="2"/>
      <c r="OFX3547" s="2"/>
      <c r="OFY3547" s="2"/>
      <c r="OFZ3547" s="2"/>
      <c r="OGA3547" s="2"/>
      <c r="OGB3547" s="2"/>
      <c r="OGC3547" s="2"/>
      <c r="OGD3547" s="2"/>
      <c r="OGE3547" s="2"/>
      <c r="OGF3547" s="2"/>
      <c r="OGG3547" s="2"/>
      <c r="OGH3547" s="2"/>
      <c r="OGI3547" s="2"/>
      <c r="OGJ3547" s="2"/>
      <c r="OGK3547" s="2"/>
      <c r="OGL3547" s="2"/>
      <c r="OGM3547" s="2"/>
      <c r="OGN3547" s="2"/>
      <c r="OGO3547" s="2"/>
      <c r="OGP3547" s="2"/>
      <c r="OGQ3547" s="2"/>
      <c r="OGR3547" s="2"/>
      <c r="OGS3547" s="2"/>
      <c r="OGT3547" s="2"/>
      <c r="OGU3547" s="2"/>
      <c r="OGV3547" s="2"/>
      <c r="OGW3547" s="2"/>
      <c r="OGX3547" s="2"/>
      <c r="OGY3547" s="2"/>
      <c r="OGZ3547" s="2"/>
      <c r="OHA3547" s="2"/>
      <c r="OHB3547" s="2"/>
      <c r="OHC3547" s="2"/>
      <c r="OHD3547" s="2"/>
      <c r="OHE3547" s="2"/>
      <c r="OHF3547" s="2"/>
      <c r="OHG3547" s="2"/>
      <c r="OHH3547" s="2"/>
      <c r="OHI3547" s="2"/>
      <c r="OHJ3547" s="2"/>
      <c r="OHK3547" s="2"/>
      <c r="OHL3547" s="2"/>
      <c r="OHM3547" s="2"/>
      <c r="OHN3547" s="2"/>
      <c r="OHO3547" s="2"/>
      <c r="OHP3547" s="2"/>
      <c r="OHQ3547" s="2"/>
      <c r="OHR3547" s="2"/>
      <c r="OHS3547" s="2"/>
      <c r="OHT3547" s="2"/>
      <c r="OHU3547" s="2"/>
      <c r="OHV3547" s="2"/>
      <c r="OHW3547" s="2"/>
      <c r="OHX3547" s="2"/>
      <c r="OHY3547" s="2"/>
      <c r="OHZ3547" s="2"/>
      <c r="OIA3547" s="2"/>
      <c r="OIB3547" s="2"/>
      <c r="OIC3547" s="2"/>
      <c r="OID3547" s="2"/>
      <c r="OIE3547" s="2"/>
      <c r="OIF3547" s="2"/>
      <c r="OIG3547" s="2"/>
      <c r="OIH3547" s="2"/>
      <c r="OII3547" s="2"/>
      <c r="OIJ3547" s="2"/>
      <c r="OIK3547" s="2"/>
      <c r="OIL3547" s="2"/>
      <c r="OIM3547" s="2"/>
      <c r="OIN3547" s="2"/>
      <c r="OIO3547" s="2"/>
      <c r="OIP3547" s="2"/>
      <c r="OIQ3547" s="2"/>
      <c r="OIR3547" s="2"/>
      <c r="OIS3547" s="2"/>
      <c r="OIT3547" s="2"/>
      <c r="OIU3547" s="2"/>
      <c r="OIV3547" s="2"/>
      <c r="OIW3547" s="2"/>
      <c r="OIX3547" s="2"/>
      <c r="OIY3547" s="2"/>
      <c r="OIZ3547" s="2"/>
      <c r="OJA3547" s="2"/>
      <c r="OJB3547" s="2"/>
      <c r="OJC3547" s="2"/>
      <c r="OJD3547" s="2"/>
      <c r="OJE3547" s="2"/>
      <c r="OJF3547" s="2"/>
      <c r="OJG3547" s="2"/>
      <c r="OJH3547" s="2"/>
      <c r="OJI3547" s="2"/>
      <c r="OJJ3547" s="2"/>
      <c r="OJK3547" s="2"/>
      <c r="OJL3547" s="2"/>
      <c r="OJM3547" s="2"/>
      <c r="OJN3547" s="2"/>
      <c r="OJO3547" s="2"/>
      <c r="OJP3547" s="2"/>
      <c r="OJQ3547" s="2"/>
      <c r="OJR3547" s="2"/>
      <c r="OJS3547" s="2"/>
      <c r="OJT3547" s="2"/>
      <c r="OJU3547" s="2"/>
      <c r="OJV3547" s="2"/>
      <c r="OJW3547" s="2"/>
      <c r="OJX3547" s="2"/>
      <c r="OJY3547" s="2"/>
      <c r="OJZ3547" s="2"/>
      <c r="OKA3547" s="2"/>
      <c r="OKB3547" s="2"/>
      <c r="OKC3547" s="2"/>
      <c r="OKD3547" s="2"/>
      <c r="OKE3547" s="2"/>
      <c r="OKF3547" s="2"/>
      <c r="OKG3547" s="2"/>
      <c r="OKH3547" s="2"/>
      <c r="OKI3547" s="2"/>
      <c r="OKJ3547" s="2"/>
      <c r="OKK3547" s="2"/>
      <c r="OKL3547" s="2"/>
      <c r="OKM3547" s="2"/>
      <c r="OKN3547" s="2"/>
      <c r="OKO3547" s="2"/>
      <c r="OKP3547" s="2"/>
      <c r="OKQ3547" s="2"/>
      <c r="OKR3547" s="2"/>
      <c r="OKS3547" s="2"/>
      <c r="OKT3547" s="2"/>
      <c r="OKU3547" s="2"/>
      <c r="OKV3547" s="2"/>
      <c r="OKW3547" s="2"/>
      <c r="OKX3547" s="2"/>
      <c r="OKY3547" s="2"/>
      <c r="OKZ3547" s="2"/>
      <c r="OLA3547" s="2"/>
      <c r="OLB3547" s="2"/>
      <c r="OLC3547" s="2"/>
      <c r="OLD3547" s="2"/>
      <c r="OLE3547" s="2"/>
      <c r="OLF3547" s="2"/>
      <c r="OLG3547" s="2"/>
      <c r="OLH3547" s="2"/>
      <c r="OLI3547" s="2"/>
      <c r="OLJ3547" s="2"/>
      <c r="OLK3547" s="2"/>
      <c r="OLL3547" s="2"/>
      <c r="OLM3547" s="2"/>
      <c r="OLN3547" s="2"/>
      <c r="OLO3547" s="2"/>
      <c r="OLP3547" s="2"/>
      <c r="OLQ3547" s="2"/>
      <c r="OLR3547" s="2"/>
      <c r="OLS3547" s="2"/>
      <c r="OLT3547" s="2"/>
      <c r="OLU3547" s="2"/>
      <c r="OLV3547" s="2"/>
      <c r="OLW3547" s="2"/>
      <c r="OLX3547" s="2"/>
      <c r="OLY3547" s="2"/>
      <c r="OLZ3547" s="2"/>
      <c r="OMA3547" s="2"/>
      <c r="OMB3547" s="2"/>
      <c r="OMC3547" s="2"/>
      <c r="OMD3547" s="2"/>
      <c r="OME3547" s="2"/>
      <c r="OMF3547" s="2"/>
      <c r="OMG3547" s="2"/>
      <c r="OMH3547" s="2"/>
      <c r="OMI3547" s="2"/>
      <c r="OMJ3547" s="2"/>
      <c r="OMK3547" s="2"/>
      <c r="OML3547" s="2"/>
      <c r="OMM3547" s="2"/>
      <c r="OMN3547" s="2"/>
      <c r="OMO3547" s="2"/>
      <c r="OMP3547" s="2"/>
      <c r="OMQ3547" s="2"/>
      <c r="OMR3547" s="2"/>
      <c r="OMS3547" s="2"/>
      <c r="OMT3547" s="2"/>
      <c r="OMU3547" s="2"/>
      <c r="OMV3547" s="2"/>
      <c r="OMW3547" s="2"/>
      <c r="OMX3547" s="2"/>
      <c r="OMY3547" s="2"/>
      <c r="OMZ3547" s="2"/>
      <c r="ONA3547" s="2"/>
      <c r="ONB3547" s="2"/>
      <c r="ONC3547" s="2"/>
      <c r="OND3547" s="2"/>
      <c r="ONE3547" s="2"/>
      <c r="ONF3547" s="2"/>
      <c r="ONG3547" s="2"/>
      <c r="ONH3547" s="2"/>
      <c r="ONI3547" s="2"/>
      <c r="ONJ3547" s="2"/>
      <c r="ONK3547" s="2"/>
      <c r="ONL3547" s="2"/>
      <c r="ONM3547" s="2"/>
      <c r="ONN3547" s="2"/>
      <c r="ONO3547" s="2"/>
      <c r="ONP3547" s="2"/>
      <c r="ONQ3547" s="2"/>
      <c r="ONR3547" s="2"/>
      <c r="ONS3547" s="2"/>
      <c r="ONT3547" s="2"/>
      <c r="ONU3547" s="2"/>
      <c r="ONV3547" s="2"/>
      <c r="ONW3547" s="2"/>
      <c r="ONX3547" s="2"/>
      <c r="ONY3547" s="2"/>
      <c r="ONZ3547" s="2"/>
      <c r="OOA3547" s="2"/>
      <c r="OOB3547" s="2"/>
      <c r="OOC3547" s="2"/>
      <c r="OOD3547" s="2"/>
      <c r="OOE3547" s="2"/>
      <c r="OOF3547" s="2"/>
      <c r="OOG3547" s="2"/>
      <c r="OOH3547" s="2"/>
      <c r="OOI3547" s="2"/>
      <c r="OOJ3547" s="2"/>
      <c r="OOK3547" s="2"/>
      <c r="OOL3547" s="2"/>
      <c r="OOM3547" s="2"/>
      <c r="OON3547" s="2"/>
      <c r="OOO3547" s="2"/>
      <c r="OOP3547" s="2"/>
      <c r="OOQ3547" s="2"/>
      <c r="OOR3547" s="2"/>
      <c r="OOS3547" s="2"/>
      <c r="OOT3547" s="2"/>
      <c r="OOU3547" s="2"/>
      <c r="OOV3547" s="2"/>
      <c r="OOW3547" s="2"/>
      <c r="OOX3547" s="2"/>
      <c r="OOY3547" s="2"/>
      <c r="OOZ3547" s="2"/>
      <c r="OPA3547" s="2"/>
      <c r="OPB3547" s="2"/>
      <c r="OPC3547" s="2"/>
      <c r="OPD3547" s="2"/>
      <c r="OPE3547" s="2"/>
      <c r="OPF3547" s="2"/>
      <c r="OPG3547" s="2"/>
      <c r="OPH3547" s="2"/>
      <c r="OPI3547" s="2"/>
      <c r="OPJ3547" s="2"/>
      <c r="OPK3547" s="2"/>
      <c r="OPL3547" s="2"/>
      <c r="OPM3547" s="2"/>
      <c r="OPN3547" s="2"/>
      <c r="OPO3547" s="2"/>
      <c r="OPP3547" s="2"/>
      <c r="OPQ3547" s="2"/>
      <c r="OPR3547" s="2"/>
      <c r="OPS3547" s="2"/>
      <c r="OPT3547" s="2"/>
      <c r="OPU3547" s="2"/>
      <c r="OPV3547" s="2"/>
      <c r="OPW3547" s="2"/>
      <c r="OPX3547" s="2"/>
      <c r="OPY3547" s="2"/>
      <c r="OPZ3547" s="2"/>
      <c r="OQA3547" s="2"/>
      <c r="OQB3547" s="2"/>
      <c r="OQC3547" s="2"/>
      <c r="OQD3547" s="2"/>
      <c r="OQE3547" s="2"/>
      <c r="OQF3547" s="2"/>
      <c r="OQG3547" s="2"/>
      <c r="OQH3547" s="2"/>
      <c r="OQI3547" s="2"/>
      <c r="OQJ3547" s="2"/>
      <c r="OQK3547" s="2"/>
      <c r="OQL3547" s="2"/>
      <c r="OQM3547" s="2"/>
      <c r="OQN3547" s="2"/>
      <c r="OQO3547" s="2"/>
      <c r="OQP3547" s="2"/>
      <c r="OQQ3547" s="2"/>
      <c r="OQR3547" s="2"/>
      <c r="OQS3547" s="2"/>
      <c r="OQT3547" s="2"/>
      <c r="OQU3547" s="2"/>
      <c r="OQV3547" s="2"/>
      <c r="OQW3547" s="2"/>
      <c r="OQX3547" s="2"/>
      <c r="OQY3547" s="2"/>
      <c r="OQZ3547" s="2"/>
      <c r="ORA3547" s="2"/>
      <c r="ORB3547" s="2"/>
      <c r="ORC3547" s="2"/>
      <c r="ORD3547" s="2"/>
      <c r="ORE3547" s="2"/>
      <c r="ORF3547" s="2"/>
      <c r="ORG3547" s="2"/>
      <c r="ORH3547" s="2"/>
      <c r="ORI3547" s="2"/>
      <c r="ORJ3547" s="2"/>
      <c r="ORK3547" s="2"/>
      <c r="ORL3547" s="2"/>
      <c r="ORM3547" s="2"/>
      <c r="ORN3547" s="2"/>
      <c r="ORO3547" s="2"/>
      <c r="ORP3547" s="2"/>
      <c r="ORQ3547" s="2"/>
      <c r="ORR3547" s="2"/>
      <c r="ORS3547" s="2"/>
      <c r="ORT3547" s="2"/>
      <c r="ORU3547" s="2"/>
      <c r="ORV3547" s="2"/>
      <c r="ORW3547" s="2"/>
      <c r="ORX3547" s="2"/>
      <c r="ORY3547" s="2"/>
      <c r="ORZ3547" s="2"/>
      <c r="OSA3547" s="2"/>
      <c r="OSB3547" s="2"/>
      <c r="OSC3547" s="2"/>
      <c r="OSD3547" s="2"/>
      <c r="OSE3547" s="2"/>
      <c r="OSF3547" s="2"/>
      <c r="OSG3547" s="2"/>
      <c r="OSH3547" s="2"/>
      <c r="OSI3547" s="2"/>
      <c r="OSJ3547" s="2"/>
      <c r="OSK3547" s="2"/>
      <c r="OSL3547" s="2"/>
      <c r="OSM3547" s="2"/>
      <c r="OSN3547" s="2"/>
      <c r="OSO3547" s="2"/>
      <c r="OSP3547" s="2"/>
      <c r="OSQ3547" s="2"/>
      <c r="OSR3547" s="2"/>
      <c r="OSS3547" s="2"/>
      <c r="OST3547" s="2"/>
      <c r="OSU3547" s="2"/>
      <c r="OSV3547" s="2"/>
      <c r="OSW3547" s="2"/>
      <c r="OSX3547" s="2"/>
      <c r="OSY3547" s="2"/>
      <c r="OSZ3547" s="2"/>
      <c r="OTA3547" s="2"/>
      <c r="OTB3547" s="2"/>
      <c r="OTC3547" s="2"/>
      <c r="OTD3547" s="2"/>
      <c r="OTE3547" s="2"/>
      <c r="OTF3547" s="2"/>
      <c r="OTG3547" s="2"/>
      <c r="OTH3547" s="2"/>
      <c r="OTI3547" s="2"/>
      <c r="OTJ3547" s="2"/>
      <c r="OTK3547" s="2"/>
      <c r="OTL3547" s="2"/>
      <c r="OTM3547" s="2"/>
      <c r="OTN3547" s="2"/>
      <c r="OTO3547" s="2"/>
      <c r="OTP3547" s="2"/>
      <c r="OTQ3547" s="2"/>
      <c r="OTR3547" s="2"/>
      <c r="OTS3547" s="2"/>
      <c r="OTT3547" s="2"/>
      <c r="OTU3547" s="2"/>
      <c r="OTV3547" s="2"/>
      <c r="OTW3547" s="2"/>
      <c r="OTX3547" s="2"/>
      <c r="OTY3547" s="2"/>
      <c r="OTZ3547" s="2"/>
      <c r="OUA3547" s="2"/>
      <c r="OUB3547" s="2"/>
      <c r="OUC3547" s="2"/>
      <c r="OUD3547" s="2"/>
      <c r="OUE3547" s="2"/>
      <c r="OUF3547" s="2"/>
      <c r="OUG3547" s="2"/>
      <c r="OUH3547" s="2"/>
      <c r="OUI3547" s="2"/>
      <c r="OUJ3547" s="2"/>
      <c r="OUK3547" s="2"/>
      <c r="OUL3547" s="2"/>
      <c r="OUM3547" s="2"/>
      <c r="OUN3547" s="2"/>
      <c r="OUO3547" s="2"/>
      <c r="OUP3547" s="2"/>
      <c r="OUQ3547" s="2"/>
      <c r="OUR3547" s="2"/>
      <c r="OUS3547" s="2"/>
      <c r="OUT3547" s="2"/>
      <c r="OUU3547" s="2"/>
      <c r="OUV3547" s="2"/>
      <c r="OUW3547" s="2"/>
      <c r="OUX3547" s="2"/>
      <c r="OUY3547" s="2"/>
      <c r="OUZ3547" s="2"/>
      <c r="OVA3547" s="2"/>
      <c r="OVB3547" s="2"/>
      <c r="OVC3547" s="2"/>
      <c r="OVD3547" s="2"/>
      <c r="OVE3547" s="2"/>
      <c r="OVF3547" s="2"/>
      <c r="OVG3547" s="2"/>
      <c r="OVH3547" s="2"/>
      <c r="OVI3547" s="2"/>
      <c r="OVJ3547" s="2"/>
      <c r="OVK3547" s="2"/>
      <c r="OVL3547" s="2"/>
      <c r="OVM3547" s="2"/>
      <c r="OVN3547" s="2"/>
      <c r="OVO3547" s="2"/>
      <c r="OVP3547" s="2"/>
      <c r="OVQ3547" s="2"/>
      <c r="OVR3547" s="2"/>
      <c r="OVS3547" s="2"/>
      <c r="OVT3547" s="2"/>
      <c r="OVU3547" s="2"/>
      <c r="OVV3547" s="2"/>
      <c r="OVW3547" s="2"/>
      <c r="OVX3547" s="2"/>
      <c r="OVY3547" s="2"/>
      <c r="OVZ3547" s="2"/>
      <c r="OWA3547" s="2"/>
      <c r="OWB3547" s="2"/>
      <c r="OWC3547" s="2"/>
      <c r="OWD3547" s="2"/>
      <c r="OWE3547" s="2"/>
      <c r="OWF3547" s="2"/>
      <c r="OWG3547" s="2"/>
      <c r="OWH3547" s="2"/>
      <c r="OWI3547" s="2"/>
      <c r="OWJ3547" s="2"/>
      <c r="OWK3547" s="2"/>
      <c r="OWL3547" s="2"/>
      <c r="OWM3547" s="2"/>
      <c r="OWN3547" s="2"/>
      <c r="OWO3547" s="2"/>
      <c r="OWP3547" s="2"/>
      <c r="OWQ3547" s="2"/>
      <c r="OWR3547" s="2"/>
      <c r="OWS3547" s="2"/>
      <c r="OWT3547" s="2"/>
      <c r="OWU3547" s="2"/>
      <c r="OWV3547" s="2"/>
      <c r="OWW3547" s="2"/>
      <c r="OWX3547" s="2"/>
      <c r="OWY3547" s="2"/>
      <c r="OWZ3547" s="2"/>
      <c r="OXA3547" s="2"/>
      <c r="OXB3547" s="2"/>
      <c r="OXC3547" s="2"/>
      <c r="OXD3547" s="2"/>
      <c r="OXE3547" s="2"/>
      <c r="OXF3547" s="2"/>
      <c r="OXG3547" s="2"/>
      <c r="OXH3547" s="2"/>
      <c r="OXI3547" s="2"/>
      <c r="OXJ3547" s="2"/>
      <c r="OXK3547" s="2"/>
      <c r="OXL3547" s="2"/>
      <c r="OXM3547" s="2"/>
      <c r="OXN3547" s="2"/>
      <c r="OXO3547" s="2"/>
      <c r="OXP3547" s="2"/>
      <c r="OXQ3547" s="2"/>
      <c r="OXR3547" s="2"/>
      <c r="OXS3547" s="2"/>
      <c r="OXT3547" s="2"/>
      <c r="OXU3547" s="2"/>
      <c r="OXV3547" s="2"/>
      <c r="OXW3547" s="2"/>
      <c r="OXX3547" s="2"/>
      <c r="OXY3547" s="2"/>
      <c r="OXZ3547" s="2"/>
      <c r="OYA3547" s="2"/>
      <c r="OYB3547" s="2"/>
      <c r="OYC3547" s="2"/>
      <c r="OYD3547" s="2"/>
      <c r="OYE3547" s="2"/>
      <c r="OYF3547" s="2"/>
      <c r="OYG3547" s="2"/>
      <c r="OYH3547" s="2"/>
      <c r="OYI3547" s="2"/>
      <c r="OYJ3547" s="2"/>
      <c r="OYK3547" s="2"/>
      <c r="OYL3547" s="2"/>
      <c r="OYM3547" s="2"/>
      <c r="OYN3547" s="2"/>
      <c r="OYO3547" s="2"/>
      <c r="OYP3547" s="2"/>
      <c r="OYQ3547" s="2"/>
      <c r="OYR3547" s="2"/>
      <c r="OYS3547" s="2"/>
      <c r="OYT3547" s="2"/>
      <c r="OYU3547" s="2"/>
      <c r="OYV3547" s="2"/>
      <c r="OYW3547" s="2"/>
      <c r="OYX3547" s="2"/>
      <c r="OYY3547" s="2"/>
      <c r="OYZ3547" s="2"/>
      <c r="OZA3547" s="2"/>
      <c r="OZB3547" s="2"/>
      <c r="OZC3547" s="2"/>
      <c r="OZD3547" s="2"/>
      <c r="OZE3547" s="2"/>
      <c r="OZF3547" s="2"/>
      <c r="OZG3547" s="2"/>
      <c r="OZH3547" s="2"/>
      <c r="OZI3547" s="2"/>
      <c r="OZJ3547" s="2"/>
      <c r="OZK3547" s="2"/>
      <c r="OZL3547" s="2"/>
      <c r="OZM3547" s="2"/>
      <c r="OZN3547" s="2"/>
      <c r="OZO3547" s="2"/>
      <c r="OZP3547" s="2"/>
      <c r="OZQ3547" s="2"/>
      <c r="OZR3547" s="2"/>
      <c r="OZS3547" s="2"/>
      <c r="OZT3547" s="2"/>
      <c r="OZU3547" s="2"/>
      <c r="OZV3547" s="2"/>
      <c r="OZW3547" s="2"/>
      <c r="OZX3547" s="2"/>
      <c r="OZY3547" s="2"/>
      <c r="OZZ3547" s="2"/>
      <c r="PAA3547" s="2"/>
      <c r="PAB3547" s="2"/>
      <c r="PAC3547" s="2"/>
      <c r="PAD3547" s="2"/>
      <c r="PAE3547" s="2"/>
      <c r="PAF3547" s="2"/>
      <c r="PAG3547" s="2"/>
      <c r="PAH3547" s="2"/>
      <c r="PAI3547" s="2"/>
      <c r="PAJ3547" s="2"/>
      <c r="PAK3547" s="2"/>
      <c r="PAL3547" s="2"/>
      <c r="PAM3547" s="2"/>
      <c r="PAN3547" s="2"/>
      <c r="PAO3547" s="2"/>
      <c r="PAP3547" s="2"/>
      <c r="PAQ3547" s="2"/>
      <c r="PAR3547" s="2"/>
      <c r="PAS3547" s="2"/>
      <c r="PAT3547" s="2"/>
      <c r="PAU3547" s="2"/>
      <c r="PAV3547" s="2"/>
      <c r="PAW3547" s="2"/>
      <c r="PAX3547" s="2"/>
      <c r="PAY3547" s="2"/>
      <c r="PAZ3547" s="2"/>
      <c r="PBA3547" s="2"/>
      <c r="PBB3547" s="2"/>
      <c r="PBC3547" s="2"/>
      <c r="PBD3547" s="2"/>
      <c r="PBE3547" s="2"/>
      <c r="PBF3547" s="2"/>
      <c r="PBG3547" s="2"/>
      <c r="PBH3547" s="2"/>
      <c r="PBI3547" s="2"/>
      <c r="PBJ3547" s="2"/>
      <c r="PBK3547" s="2"/>
      <c r="PBL3547" s="2"/>
      <c r="PBM3547" s="2"/>
      <c r="PBN3547" s="2"/>
      <c r="PBO3547" s="2"/>
      <c r="PBP3547" s="2"/>
      <c r="PBQ3547" s="2"/>
      <c r="PBR3547" s="2"/>
      <c r="PBS3547" s="2"/>
      <c r="PBT3547" s="2"/>
      <c r="PBU3547" s="2"/>
      <c r="PBV3547" s="2"/>
      <c r="PBW3547" s="2"/>
      <c r="PBX3547" s="2"/>
      <c r="PBY3547" s="2"/>
      <c r="PBZ3547" s="2"/>
      <c r="PCA3547" s="2"/>
      <c r="PCB3547" s="2"/>
      <c r="PCC3547" s="2"/>
      <c r="PCD3547" s="2"/>
      <c r="PCE3547" s="2"/>
      <c r="PCF3547" s="2"/>
      <c r="PCG3547" s="2"/>
      <c r="PCH3547" s="2"/>
      <c r="PCI3547" s="2"/>
      <c r="PCJ3547" s="2"/>
      <c r="PCK3547" s="2"/>
      <c r="PCL3547" s="2"/>
      <c r="PCM3547" s="2"/>
      <c r="PCN3547" s="2"/>
      <c r="PCO3547" s="2"/>
      <c r="PCP3547" s="2"/>
      <c r="PCQ3547" s="2"/>
      <c r="PCR3547" s="2"/>
      <c r="PCS3547" s="2"/>
      <c r="PCT3547" s="2"/>
      <c r="PCU3547" s="2"/>
      <c r="PCV3547" s="2"/>
      <c r="PCW3547" s="2"/>
      <c r="PCX3547" s="2"/>
      <c r="PCY3547" s="2"/>
      <c r="PCZ3547" s="2"/>
      <c r="PDA3547" s="2"/>
      <c r="PDB3547" s="2"/>
      <c r="PDC3547" s="2"/>
      <c r="PDD3547" s="2"/>
      <c r="PDE3547" s="2"/>
      <c r="PDF3547" s="2"/>
      <c r="PDG3547" s="2"/>
      <c r="PDH3547" s="2"/>
      <c r="PDI3547" s="2"/>
      <c r="PDJ3547" s="2"/>
      <c r="PDK3547" s="2"/>
      <c r="PDL3547" s="2"/>
      <c r="PDM3547" s="2"/>
      <c r="PDN3547" s="2"/>
      <c r="PDO3547" s="2"/>
      <c r="PDP3547" s="2"/>
      <c r="PDQ3547" s="2"/>
      <c r="PDR3547" s="2"/>
      <c r="PDS3547" s="2"/>
      <c r="PDT3547" s="2"/>
      <c r="PDU3547" s="2"/>
      <c r="PDV3547" s="2"/>
      <c r="PDW3547" s="2"/>
      <c r="PDX3547" s="2"/>
      <c r="PDY3547" s="2"/>
      <c r="PDZ3547" s="2"/>
      <c r="PEA3547" s="2"/>
      <c r="PEB3547" s="2"/>
      <c r="PEC3547" s="2"/>
      <c r="PED3547" s="2"/>
      <c r="PEE3547" s="2"/>
      <c r="PEF3547" s="2"/>
      <c r="PEG3547" s="2"/>
      <c r="PEH3547" s="2"/>
      <c r="PEI3547" s="2"/>
      <c r="PEJ3547" s="2"/>
      <c r="PEK3547" s="2"/>
      <c r="PEL3547" s="2"/>
      <c r="PEM3547" s="2"/>
      <c r="PEN3547" s="2"/>
      <c r="PEO3547" s="2"/>
      <c r="PEP3547" s="2"/>
      <c r="PEQ3547" s="2"/>
      <c r="PER3547" s="2"/>
      <c r="PES3547" s="2"/>
      <c r="PET3547" s="2"/>
      <c r="PEU3547" s="2"/>
      <c r="PEV3547" s="2"/>
      <c r="PEW3547" s="2"/>
      <c r="PEX3547" s="2"/>
      <c r="PEY3547" s="2"/>
      <c r="PEZ3547" s="2"/>
      <c r="PFA3547" s="2"/>
      <c r="PFB3547" s="2"/>
      <c r="PFC3547" s="2"/>
      <c r="PFD3547" s="2"/>
      <c r="PFE3547" s="2"/>
      <c r="PFF3547" s="2"/>
      <c r="PFG3547" s="2"/>
      <c r="PFH3547" s="2"/>
      <c r="PFI3547" s="2"/>
      <c r="PFJ3547" s="2"/>
      <c r="PFK3547" s="2"/>
      <c r="PFL3547" s="2"/>
      <c r="PFM3547" s="2"/>
      <c r="PFN3547" s="2"/>
      <c r="PFO3547" s="2"/>
      <c r="PFP3547" s="2"/>
      <c r="PFQ3547" s="2"/>
      <c r="PFR3547" s="2"/>
      <c r="PFS3547" s="2"/>
      <c r="PFT3547" s="2"/>
      <c r="PFU3547" s="2"/>
      <c r="PFV3547" s="2"/>
      <c r="PFW3547" s="2"/>
      <c r="PFX3547" s="2"/>
      <c r="PFY3547" s="2"/>
      <c r="PFZ3547" s="2"/>
      <c r="PGA3547" s="2"/>
      <c r="PGB3547" s="2"/>
      <c r="PGC3547" s="2"/>
      <c r="PGD3547" s="2"/>
      <c r="PGE3547" s="2"/>
      <c r="PGF3547" s="2"/>
      <c r="PGG3547" s="2"/>
      <c r="PGH3547" s="2"/>
      <c r="PGI3547" s="2"/>
      <c r="PGJ3547" s="2"/>
      <c r="PGK3547" s="2"/>
      <c r="PGL3547" s="2"/>
      <c r="PGM3547" s="2"/>
      <c r="PGN3547" s="2"/>
      <c r="PGO3547" s="2"/>
      <c r="PGP3547" s="2"/>
      <c r="PGQ3547" s="2"/>
      <c r="PGR3547" s="2"/>
      <c r="PGS3547" s="2"/>
      <c r="PGT3547" s="2"/>
      <c r="PGU3547" s="2"/>
      <c r="PGV3547" s="2"/>
      <c r="PGW3547" s="2"/>
      <c r="PGX3547" s="2"/>
      <c r="PGY3547" s="2"/>
      <c r="PGZ3547" s="2"/>
      <c r="PHA3547" s="2"/>
      <c r="PHB3547" s="2"/>
      <c r="PHC3547" s="2"/>
      <c r="PHD3547" s="2"/>
      <c r="PHE3547" s="2"/>
      <c r="PHF3547" s="2"/>
      <c r="PHG3547" s="2"/>
      <c r="PHH3547" s="2"/>
      <c r="PHI3547" s="2"/>
      <c r="PHJ3547" s="2"/>
      <c r="PHK3547" s="2"/>
      <c r="PHL3547" s="2"/>
      <c r="PHM3547" s="2"/>
      <c r="PHN3547" s="2"/>
      <c r="PHO3547" s="2"/>
      <c r="PHP3547" s="2"/>
      <c r="PHQ3547" s="2"/>
      <c r="PHR3547" s="2"/>
      <c r="PHS3547" s="2"/>
      <c r="PHT3547" s="2"/>
      <c r="PHU3547" s="2"/>
      <c r="PHV3547" s="2"/>
      <c r="PHW3547" s="2"/>
      <c r="PHX3547" s="2"/>
      <c r="PHY3547" s="2"/>
      <c r="PHZ3547" s="2"/>
      <c r="PIA3547" s="2"/>
      <c r="PIB3547" s="2"/>
      <c r="PIC3547" s="2"/>
      <c r="PID3547" s="2"/>
      <c r="PIE3547" s="2"/>
      <c r="PIF3547" s="2"/>
      <c r="PIG3547" s="2"/>
      <c r="PIH3547" s="2"/>
      <c r="PII3547" s="2"/>
      <c r="PIJ3547" s="2"/>
      <c r="PIK3547" s="2"/>
      <c r="PIL3547" s="2"/>
      <c r="PIM3547" s="2"/>
      <c r="PIN3547" s="2"/>
      <c r="PIO3547" s="2"/>
      <c r="PIP3547" s="2"/>
      <c r="PIQ3547" s="2"/>
      <c r="PIR3547" s="2"/>
      <c r="PIS3547" s="2"/>
      <c r="PIT3547" s="2"/>
      <c r="PIU3547" s="2"/>
      <c r="PIV3547" s="2"/>
      <c r="PIW3547" s="2"/>
      <c r="PIX3547" s="2"/>
      <c r="PIY3547" s="2"/>
      <c r="PIZ3547" s="2"/>
      <c r="PJA3547" s="2"/>
      <c r="PJB3547" s="2"/>
      <c r="PJC3547" s="2"/>
      <c r="PJD3547" s="2"/>
      <c r="PJE3547" s="2"/>
      <c r="PJF3547" s="2"/>
      <c r="PJG3547" s="2"/>
      <c r="PJH3547" s="2"/>
      <c r="PJI3547" s="2"/>
      <c r="PJJ3547" s="2"/>
      <c r="PJK3547" s="2"/>
      <c r="PJL3547" s="2"/>
      <c r="PJM3547" s="2"/>
      <c r="PJN3547" s="2"/>
      <c r="PJO3547" s="2"/>
      <c r="PJP3547" s="2"/>
      <c r="PJQ3547" s="2"/>
      <c r="PJR3547" s="2"/>
      <c r="PJS3547" s="2"/>
      <c r="PJT3547" s="2"/>
      <c r="PJU3547" s="2"/>
      <c r="PJV3547" s="2"/>
      <c r="PJW3547" s="2"/>
      <c r="PJX3547" s="2"/>
      <c r="PJY3547" s="2"/>
      <c r="PJZ3547" s="2"/>
      <c r="PKA3547" s="2"/>
      <c r="PKB3547" s="2"/>
      <c r="PKC3547" s="2"/>
      <c r="PKD3547" s="2"/>
      <c r="PKE3547" s="2"/>
      <c r="PKF3547" s="2"/>
      <c r="PKG3547" s="2"/>
      <c r="PKH3547" s="2"/>
      <c r="PKI3547" s="2"/>
      <c r="PKJ3547" s="2"/>
      <c r="PKK3547" s="2"/>
      <c r="PKL3547" s="2"/>
      <c r="PKM3547" s="2"/>
      <c r="PKN3547" s="2"/>
      <c r="PKO3547" s="2"/>
      <c r="PKP3547" s="2"/>
      <c r="PKQ3547" s="2"/>
      <c r="PKR3547" s="2"/>
      <c r="PKS3547" s="2"/>
      <c r="PKT3547" s="2"/>
      <c r="PKU3547" s="2"/>
      <c r="PKV3547" s="2"/>
      <c r="PKW3547" s="2"/>
      <c r="PKX3547" s="2"/>
      <c r="PKY3547" s="2"/>
      <c r="PKZ3547" s="2"/>
      <c r="PLA3547" s="2"/>
      <c r="PLB3547" s="2"/>
      <c r="PLC3547" s="2"/>
      <c r="PLD3547" s="2"/>
      <c r="PLE3547" s="2"/>
      <c r="PLF3547" s="2"/>
      <c r="PLG3547" s="2"/>
      <c r="PLH3547" s="2"/>
      <c r="PLI3547" s="2"/>
      <c r="PLJ3547" s="2"/>
      <c r="PLK3547" s="2"/>
      <c r="PLL3547" s="2"/>
      <c r="PLM3547" s="2"/>
      <c r="PLN3547" s="2"/>
      <c r="PLO3547" s="2"/>
      <c r="PLP3547" s="2"/>
      <c r="PLQ3547" s="2"/>
      <c r="PLR3547" s="2"/>
      <c r="PLS3547" s="2"/>
      <c r="PLT3547" s="2"/>
      <c r="PLU3547" s="2"/>
      <c r="PLV3547" s="2"/>
      <c r="PLW3547" s="2"/>
      <c r="PLX3547" s="2"/>
      <c r="PLY3547" s="2"/>
      <c r="PLZ3547" s="2"/>
      <c r="PMA3547" s="2"/>
      <c r="PMB3547" s="2"/>
      <c r="PMC3547" s="2"/>
      <c r="PMD3547" s="2"/>
      <c r="PME3547" s="2"/>
      <c r="PMF3547" s="2"/>
      <c r="PMG3547" s="2"/>
      <c r="PMH3547" s="2"/>
      <c r="PMI3547" s="2"/>
      <c r="PMJ3547" s="2"/>
      <c r="PMK3547" s="2"/>
      <c r="PML3547" s="2"/>
      <c r="PMM3547" s="2"/>
      <c r="PMN3547" s="2"/>
      <c r="PMO3547" s="2"/>
      <c r="PMP3547" s="2"/>
      <c r="PMQ3547" s="2"/>
      <c r="PMR3547" s="2"/>
      <c r="PMS3547" s="2"/>
      <c r="PMT3547" s="2"/>
      <c r="PMU3547" s="2"/>
      <c r="PMV3547" s="2"/>
      <c r="PMW3547" s="2"/>
      <c r="PMX3547" s="2"/>
      <c r="PMY3547" s="2"/>
      <c r="PMZ3547" s="2"/>
      <c r="PNA3547" s="2"/>
      <c r="PNB3547" s="2"/>
      <c r="PNC3547" s="2"/>
      <c r="PND3547" s="2"/>
      <c r="PNE3547" s="2"/>
      <c r="PNF3547" s="2"/>
      <c r="PNG3547" s="2"/>
      <c r="PNH3547" s="2"/>
      <c r="PNI3547" s="2"/>
      <c r="PNJ3547" s="2"/>
      <c r="PNK3547" s="2"/>
      <c r="PNL3547" s="2"/>
      <c r="PNM3547" s="2"/>
      <c r="PNN3547" s="2"/>
      <c r="PNO3547" s="2"/>
      <c r="PNP3547" s="2"/>
      <c r="PNQ3547" s="2"/>
      <c r="PNR3547" s="2"/>
      <c r="PNS3547" s="2"/>
      <c r="PNT3547" s="2"/>
      <c r="PNU3547" s="2"/>
      <c r="PNV3547" s="2"/>
      <c r="PNW3547" s="2"/>
      <c r="PNX3547" s="2"/>
      <c r="PNY3547" s="2"/>
      <c r="PNZ3547" s="2"/>
      <c r="POA3547" s="2"/>
      <c r="POB3547" s="2"/>
      <c r="POC3547" s="2"/>
      <c r="POD3547" s="2"/>
      <c r="POE3547" s="2"/>
      <c r="POF3547" s="2"/>
      <c r="POG3547" s="2"/>
      <c r="POH3547" s="2"/>
      <c r="POI3547" s="2"/>
      <c r="POJ3547" s="2"/>
      <c r="POK3547" s="2"/>
      <c r="POL3547" s="2"/>
      <c r="POM3547" s="2"/>
      <c r="PON3547" s="2"/>
      <c r="POO3547" s="2"/>
      <c r="POP3547" s="2"/>
      <c r="POQ3547" s="2"/>
      <c r="POR3547" s="2"/>
      <c r="POS3547" s="2"/>
      <c r="POT3547" s="2"/>
      <c r="POU3547" s="2"/>
      <c r="POV3547" s="2"/>
      <c r="POW3547" s="2"/>
      <c r="POX3547" s="2"/>
      <c r="POY3547" s="2"/>
      <c r="POZ3547" s="2"/>
      <c r="PPA3547" s="2"/>
      <c r="PPB3547" s="2"/>
      <c r="PPC3547" s="2"/>
      <c r="PPD3547" s="2"/>
      <c r="PPE3547" s="2"/>
      <c r="PPF3547" s="2"/>
      <c r="PPG3547" s="2"/>
      <c r="PPH3547" s="2"/>
      <c r="PPI3547" s="2"/>
      <c r="PPJ3547" s="2"/>
      <c r="PPK3547" s="2"/>
      <c r="PPL3547" s="2"/>
      <c r="PPM3547" s="2"/>
      <c r="PPN3547" s="2"/>
      <c r="PPO3547" s="2"/>
      <c r="PPP3547" s="2"/>
      <c r="PPQ3547" s="2"/>
      <c r="PPR3547" s="2"/>
      <c r="PPS3547" s="2"/>
      <c r="PPT3547" s="2"/>
      <c r="PPU3547" s="2"/>
      <c r="PPV3547" s="2"/>
      <c r="PPW3547" s="2"/>
      <c r="PPX3547" s="2"/>
      <c r="PPY3547" s="2"/>
      <c r="PPZ3547" s="2"/>
      <c r="PQA3547" s="2"/>
      <c r="PQB3547" s="2"/>
      <c r="PQC3547" s="2"/>
      <c r="PQD3547" s="2"/>
      <c r="PQE3547" s="2"/>
      <c r="PQF3547" s="2"/>
      <c r="PQG3547" s="2"/>
      <c r="PQH3547" s="2"/>
      <c r="PQI3547" s="2"/>
      <c r="PQJ3547" s="2"/>
      <c r="PQK3547" s="2"/>
      <c r="PQL3547" s="2"/>
      <c r="PQM3547" s="2"/>
      <c r="PQN3547" s="2"/>
      <c r="PQO3547" s="2"/>
      <c r="PQP3547" s="2"/>
      <c r="PQQ3547" s="2"/>
      <c r="PQR3547" s="2"/>
      <c r="PQS3547" s="2"/>
      <c r="PQT3547" s="2"/>
      <c r="PQU3547" s="2"/>
      <c r="PQV3547" s="2"/>
      <c r="PQW3547" s="2"/>
      <c r="PQX3547" s="2"/>
      <c r="PQY3547" s="2"/>
      <c r="PQZ3547" s="2"/>
      <c r="PRA3547" s="2"/>
      <c r="PRB3547" s="2"/>
      <c r="PRC3547" s="2"/>
      <c r="PRD3547" s="2"/>
      <c r="PRE3547" s="2"/>
      <c r="PRF3547" s="2"/>
      <c r="PRG3547" s="2"/>
      <c r="PRH3547" s="2"/>
      <c r="PRI3547" s="2"/>
      <c r="PRJ3547" s="2"/>
      <c r="PRK3547" s="2"/>
      <c r="PRL3547" s="2"/>
      <c r="PRM3547" s="2"/>
      <c r="PRN3547" s="2"/>
      <c r="PRO3547" s="2"/>
      <c r="PRP3547" s="2"/>
      <c r="PRQ3547" s="2"/>
      <c r="PRR3547" s="2"/>
      <c r="PRS3547" s="2"/>
      <c r="PRT3547" s="2"/>
      <c r="PRU3547" s="2"/>
      <c r="PRV3547" s="2"/>
      <c r="PRW3547" s="2"/>
      <c r="PRX3547" s="2"/>
      <c r="PRY3547" s="2"/>
      <c r="PRZ3547" s="2"/>
      <c r="PSA3547" s="2"/>
      <c r="PSB3547" s="2"/>
      <c r="PSC3547" s="2"/>
      <c r="PSD3547" s="2"/>
      <c r="PSE3547" s="2"/>
      <c r="PSF3547" s="2"/>
      <c r="PSG3547" s="2"/>
      <c r="PSH3547" s="2"/>
      <c r="PSI3547" s="2"/>
      <c r="PSJ3547" s="2"/>
      <c r="PSK3547" s="2"/>
      <c r="PSL3547" s="2"/>
      <c r="PSM3547" s="2"/>
      <c r="PSN3547" s="2"/>
      <c r="PSO3547" s="2"/>
      <c r="PSP3547" s="2"/>
      <c r="PSQ3547" s="2"/>
      <c r="PSR3547" s="2"/>
      <c r="PSS3547" s="2"/>
      <c r="PST3547" s="2"/>
      <c r="PSU3547" s="2"/>
      <c r="PSV3547" s="2"/>
      <c r="PSW3547" s="2"/>
      <c r="PSX3547" s="2"/>
      <c r="PSY3547" s="2"/>
      <c r="PSZ3547" s="2"/>
      <c r="PTA3547" s="2"/>
      <c r="PTB3547" s="2"/>
      <c r="PTC3547" s="2"/>
      <c r="PTD3547" s="2"/>
      <c r="PTE3547" s="2"/>
      <c r="PTF3547" s="2"/>
      <c r="PTG3547" s="2"/>
      <c r="PTH3547" s="2"/>
      <c r="PTI3547" s="2"/>
      <c r="PTJ3547" s="2"/>
      <c r="PTK3547" s="2"/>
      <c r="PTL3547" s="2"/>
      <c r="PTM3547" s="2"/>
      <c r="PTN3547" s="2"/>
      <c r="PTO3547" s="2"/>
      <c r="PTP3547" s="2"/>
      <c r="PTQ3547" s="2"/>
      <c r="PTR3547" s="2"/>
      <c r="PTS3547" s="2"/>
      <c r="PTT3547" s="2"/>
      <c r="PTU3547" s="2"/>
      <c r="PTV3547" s="2"/>
      <c r="PTW3547" s="2"/>
      <c r="PTX3547" s="2"/>
      <c r="PTY3547" s="2"/>
      <c r="PTZ3547" s="2"/>
      <c r="PUA3547" s="2"/>
      <c r="PUB3547" s="2"/>
      <c r="PUC3547" s="2"/>
      <c r="PUD3547" s="2"/>
      <c r="PUE3547" s="2"/>
      <c r="PUF3547" s="2"/>
      <c r="PUG3547" s="2"/>
      <c r="PUH3547" s="2"/>
      <c r="PUI3547" s="2"/>
      <c r="PUJ3547" s="2"/>
      <c r="PUK3547" s="2"/>
      <c r="PUL3547" s="2"/>
      <c r="PUM3547" s="2"/>
      <c r="PUN3547" s="2"/>
      <c r="PUO3547" s="2"/>
      <c r="PUP3547" s="2"/>
      <c r="PUQ3547" s="2"/>
      <c r="PUR3547" s="2"/>
      <c r="PUS3547" s="2"/>
      <c r="PUT3547" s="2"/>
      <c r="PUU3547" s="2"/>
      <c r="PUV3547" s="2"/>
      <c r="PUW3547" s="2"/>
      <c r="PUX3547" s="2"/>
      <c r="PUY3547" s="2"/>
      <c r="PUZ3547" s="2"/>
      <c r="PVA3547" s="2"/>
      <c r="PVB3547" s="2"/>
      <c r="PVC3547" s="2"/>
      <c r="PVD3547" s="2"/>
      <c r="PVE3547" s="2"/>
      <c r="PVF3547" s="2"/>
      <c r="PVG3547" s="2"/>
      <c r="PVH3547" s="2"/>
      <c r="PVI3547" s="2"/>
      <c r="PVJ3547" s="2"/>
      <c r="PVK3547" s="2"/>
      <c r="PVL3547" s="2"/>
      <c r="PVM3547" s="2"/>
      <c r="PVN3547" s="2"/>
      <c r="PVO3547" s="2"/>
      <c r="PVP3547" s="2"/>
      <c r="PVQ3547" s="2"/>
      <c r="PVR3547" s="2"/>
      <c r="PVS3547" s="2"/>
      <c r="PVT3547" s="2"/>
      <c r="PVU3547" s="2"/>
      <c r="PVV3547" s="2"/>
      <c r="PVW3547" s="2"/>
      <c r="PVX3547" s="2"/>
      <c r="PVY3547" s="2"/>
      <c r="PVZ3547" s="2"/>
      <c r="PWA3547" s="2"/>
      <c r="PWB3547" s="2"/>
      <c r="PWC3547" s="2"/>
      <c r="PWD3547" s="2"/>
      <c r="PWE3547" s="2"/>
      <c r="PWF3547" s="2"/>
      <c r="PWG3547" s="2"/>
      <c r="PWH3547" s="2"/>
      <c r="PWI3547" s="2"/>
      <c r="PWJ3547" s="2"/>
      <c r="PWK3547" s="2"/>
      <c r="PWL3547" s="2"/>
      <c r="PWM3547" s="2"/>
      <c r="PWN3547" s="2"/>
      <c r="PWO3547" s="2"/>
      <c r="PWP3547" s="2"/>
      <c r="PWQ3547" s="2"/>
      <c r="PWR3547" s="2"/>
      <c r="PWS3547" s="2"/>
      <c r="PWT3547" s="2"/>
      <c r="PWU3547" s="2"/>
      <c r="PWV3547" s="2"/>
      <c r="PWW3547" s="2"/>
      <c r="PWX3547" s="2"/>
      <c r="PWY3547" s="2"/>
      <c r="PWZ3547" s="2"/>
      <c r="PXA3547" s="2"/>
      <c r="PXB3547" s="2"/>
      <c r="PXC3547" s="2"/>
      <c r="PXD3547" s="2"/>
      <c r="PXE3547" s="2"/>
      <c r="PXF3547" s="2"/>
      <c r="PXG3547" s="2"/>
      <c r="PXH3547" s="2"/>
      <c r="PXI3547" s="2"/>
      <c r="PXJ3547" s="2"/>
      <c r="PXK3547" s="2"/>
      <c r="PXL3547" s="2"/>
      <c r="PXM3547" s="2"/>
      <c r="PXN3547" s="2"/>
      <c r="PXO3547" s="2"/>
      <c r="PXP3547" s="2"/>
      <c r="PXQ3547" s="2"/>
      <c r="PXR3547" s="2"/>
      <c r="PXS3547" s="2"/>
      <c r="PXT3547" s="2"/>
      <c r="PXU3547" s="2"/>
      <c r="PXV3547" s="2"/>
      <c r="PXW3547" s="2"/>
      <c r="PXX3547" s="2"/>
      <c r="PXY3547" s="2"/>
      <c r="PXZ3547" s="2"/>
      <c r="PYA3547" s="2"/>
      <c r="PYB3547" s="2"/>
      <c r="PYC3547" s="2"/>
      <c r="PYD3547" s="2"/>
      <c r="PYE3547" s="2"/>
      <c r="PYF3547" s="2"/>
      <c r="PYG3547" s="2"/>
      <c r="PYH3547" s="2"/>
      <c r="PYI3547" s="2"/>
      <c r="PYJ3547" s="2"/>
      <c r="PYK3547" s="2"/>
      <c r="PYL3547" s="2"/>
      <c r="PYM3547" s="2"/>
      <c r="PYN3547" s="2"/>
      <c r="PYO3547" s="2"/>
      <c r="PYP3547" s="2"/>
      <c r="PYQ3547" s="2"/>
      <c r="PYR3547" s="2"/>
      <c r="PYS3547" s="2"/>
      <c r="PYT3547" s="2"/>
      <c r="PYU3547" s="2"/>
      <c r="PYV3547" s="2"/>
      <c r="PYW3547" s="2"/>
      <c r="PYX3547" s="2"/>
      <c r="PYY3547" s="2"/>
      <c r="PYZ3547" s="2"/>
      <c r="PZA3547" s="2"/>
      <c r="PZB3547" s="2"/>
      <c r="PZC3547" s="2"/>
      <c r="PZD3547" s="2"/>
      <c r="PZE3547" s="2"/>
      <c r="PZF3547" s="2"/>
      <c r="PZG3547" s="2"/>
      <c r="PZH3547" s="2"/>
      <c r="PZI3547" s="2"/>
      <c r="PZJ3547" s="2"/>
      <c r="PZK3547" s="2"/>
      <c r="PZL3547" s="2"/>
      <c r="PZM3547" s="2"/>
      <c r="PZN3547" s="2"/>
      <c r="PZO3547" s="2"/>
      <c r="PZP3547" s="2"/>
      <c r="PZQ3547" s="2"/>
      <c r="PZR3547" s="2"/>
      <c r="PZS3547" s="2"/>
      <c r="PZT3547" s="2"/>
      <c r="PZU3547" s="2"/>
      <c r="PZV3547" s="2"/>
      <c r="PZW3547" s="2"/>
      <c r="PZX3547" s="2"/>
      <c r="PZY3547" s="2"/>
      <c r="PZZ3547" s="2"/>
      <c r="QAA3547" s="2"/>
      <c r="QAB3547" s="2"/>
      <c r="QAC3547" s="2"/>
      <c r="QAD3547" s="2"/>
      <c r="QAE3547" s="2"/>
      <c r="QAF3547" s="2"/>
      <c r="QAG3547" s="2"/>
      <c r="QAH3547" s="2"/>
      <c r="QAI3547" s="2"/>
      <c r="QAJ3547" s="2"/>
      <c r="QAK3547" s="2"/>
      <c r="QAL3547" s="2"/>
      <c r="QAM3547" s="2"/>
      <c r="QAN3547" s="2"/>
      <c r="QAO3547" s="2"/>
      <c r="QAP3547" s="2"/>
      <c r="QAQ3547" s="2"/>
      <c r="QAR3547" s="2"/>
      <c r="QAS3547" s="2"/>
      <c r="QAT3547" s="2"/>
      <c r="QAU3547" s="2"/>
      <c r="QAV3547" s="2"/>
      <c r="QAW3547" s="2"/>
      <c r="QAX3547" s="2"/>
      <c r="QAY3547" s="2"/>
      <c r="QAZ3547" s="2"/>
      <c r="QBA3547" s="2"/>
      <c r="QBB3547" s="2"/>
      <c r="QBC3547" s="2"/>
      <c r="QBD3547" s="2"/>
      <c r="QBE3547" s="2"/>
      <c r="QBF3547" s="2"/>
      <c r="QBG3547" s="2"/>
      <c r="QBH3547" s="2"/>
      <c r="QBI3547" s="2"/>
      <c r="QBJ3547" s="2"/>
      <c r="QBK3547" s="2"/>
      <c r="QBL3547" s="2"/>
      <c r="QBM3547" s="2"/>
      <c r="QBN3547" s="2"/>
      <c r="QBO3547" s="2"/>
      <c r="QBP3547" s="2"/>
      <c r="QBQ3547" s="2"/>
      <c r="QBR3547" s="2"/>
      <c r="QBS3547" s="2"/>
      <c r="QBT3547" s="2"/>
      <c r="QBU3547" s="2"/>
      <c r="QBV3547" s="2"/>
      <c r="QBW3547" s="2"/>
      <c r="QBX3547" s="2"/>
      <c r="QBY3547" s="2"/>
      <c r="QBZ3547" s="2"/>
      <c r="QCA3547" s="2"/>
      <c r="QCB3547" s="2"/>
      <c r="QCC3547" s="2"/>
      <c r="QCD3547" s="2"/>
      <c r="QCE3547" s="2"/>
      <c r="QCF3547" s="2"/>
      <c r="QCG3547" s="2"/>
      <c r="QCH3547" s="2"/>
      <c r="QCI3547" s="2"/>
      <c r="QCJ3547" s="2"/>
      <c r="QCK3547" s="2"/>
      <c r="QCL3547" s="2"/>
      <c r="QCM3547" s="2"/>
      <c r="QCN3547" s="2"/>
      <c r="QCO3547" s="2"/>
      <c r="QCP3547" s="2"/>
      <c r="QCQ3547" s="2"/>
      <c r="QCR3547" s="2"/>
      <c r="QCS3547" s="2"/>
      <c r="QCT3547" s="2"/>
      <c r="QCU3547" s="2"/>
      <c r="QCV3547" s="2"/>
      <c r="QCW3547" s="2"/>
      <c r="QCX3547" s="2"/>
      <c r="QCY3547" s="2"/>
      <c r="QCZ3547" s="2"/>
      <c r="QDA3547" s="2"/>
      <c r="QDB3547" s="2"/>
      <c r="QDC3547" s="2"/>
      <c r="QDD3547" s="2"/>
      <c r="QDE3547" s="2"/>
      <c r="QDF3547" s="2"/>
      <c r="QDG3547" s="2"/>
      <c r="QDH3547" s="2"/>
      <c r="QDI3547" s="2"/>
      <c r="QDJ3547" s="2"/>
      <c r="QDK3547" s="2"/>
      <c r="QDL3547" s="2"/>
      <c r="QDM3547" s="2"/>
      <c r="QDN3547" s="2"/>
      <c r="QDO3547" s="2"/>
      <c r="QDP3547" s="2"/>
      <c r="QDQ3547" s="2"/>
      <c r="QDR3547" s="2"/>
      <c r="QDS3547" s="2"/>
      <c r="QDT3547" s="2"/>
      <c r="QDU3547" s="2"/>
      <c r="QDV3547" s="2"/>
      <c r="QDW3547" s="2"/>
      <c r="QDX3547" s="2"/>
      <c r="QDY3547" s="2"/>
      <c r="QDZ3547" s="2"/>
      <c r="QEA3547" s="2"/>
      <c r="QEB3547" s="2"/>
      <c r="QEC3547" s="2"/>
      <c r="QED3547" s="2"/>
      <c r="QEE3547" s="2"/>
      <c r="QEF3547" s="2"/>
      <c r="QEG3547" s="2"/>
      <c r="QEH3547" s="2"/>
      <c r="QEI3547" s="2"/>
      <c r="QEJ3547" s="2"/>
      <c r="QEK3547" s="2"/>
      <c r="QEL3547" s="2"/>
      <c r="QEM3547" s="2"/>
      <c r="QEN3547" s="2"/>
      <c r="QEO3547" s="2"/>
      <c r="QEP3547" s="2"/>
      <c r="QEQ3547" s="2"/>
      <c r="QER3547" s="2"/>
      <c r="QES3547" s="2"/>
      <c r="QET3547" s="2"/>
      <c r="QEU3547" s="2"/>
      <c r="QEV3547" s="2"/>
      <c r="QEW3547" s="2"/>
      <c r="QEX3547" s="2"/>
      <c r="QEY3547" s="2"/>
      <c r="QEZ3547" s="2"/>
      <c r="QFA3547" s="2"/>
      <c r="QFB3547" s="2"/>
      <c r="QFC3547" s="2"/>
      <c r="QFD3547" s="2"/>
      <c r="QFE3547" s="2"/>
      <c r="QFF3547" s="2"/>
      <c r="QFG3547" s="2"/>
      <c r="QFH3547" s="2"/>
      <c r="QFI3547" s="2"/>
      <c r="QFJ3547" s="2"/>
      <c r="QFK3547" s="2"/>
      <c r="QFL3547" s="2"/>
      <c r="QFM3547" s="2"/>
      <c r="QFN3547" s="2"/>
      <c r="QFO3547" s="2"/>
      <c r="QFP3547" s="2"/>
      <c r="QFQ3547" s="2"/>
      <c r="QFR3547" s="2"/>
      <c r="QFS3547" s="2"/>
      <c r="QFT3547" s="2"/>
      <c r="QFU3547" s="2"/>
      <c r="QFV3547" s="2"/>
      <c r="QFW3547" s="2"/>
      <c r="QFX3547" s="2"/>
      <c r="QFY3547" s="2"/>
      <c r="QFZ3547" s="2"/>
      <c r="QGA3547" s="2"/>
      <c r="QGB3547" s="2"/>
      <c r="QGC3547" s="2"/>
      <c r="QGD3547" s="2"/>
      <c r="QGE3547" s="2"/>
      <c r="QGF3547" s="2"/>
      <c r="QGG3547" s="2"/>
      <c r="QGH3547" s="2"/>
      <c r="QGI3547" s="2"/>
      <c r="QGJ3547" s="2"/>
      <c r="QGK3547" s="2"/>
      <c r="QGL3547" s="2"/>
      <c r="QGM3547" s="2"/>
      <c r="QGN3547" s="2"/>
      <c r="QGO3547" s="2"/>
      <c r="QGP3547" s="2"/>
      <c r="QGQ3547" s="2"/>
      <c r="QGR3547" s="2"/>
      <c r="QGS3547" s="2"/>
      <c r="QGT3547" s="2"/>
      <c r="QGU3547" s="2"/>
      <c r="QGV3547" s="2"/>
      <c r="QGW3547" s="2"/>
      <c r="QGX3547" s="2"/>
      <c r="QGY3547" s="2"/>
      <c r="QGZ3547" s="2"/>
      <c r="QHA3547" s="2"/>
      <c r="QHB3547" s="2"/>
      <c r="QHC3547" s="2"/>
      <c r="QHD3547" s="2"/>
      <c r="QHE3547" s="2"/>
      <c r="QHF3547" s="2"/>
      <c r="QHG3547" s="2"/>
      <c r="QHH3547" s="2"/>
      <c r="QHI3547" s="2"/>
      <c r="QHJ3547" s="2"/>
      <c r="QHK3547" s="2"/>
      <c r="QHL3547" s="2"/>
      <c r="QHM3547" s="2"/>
      <c r="QHN3547" s="2"/>
      <c r="QHO3547" s="2"/>
      <c r="QHP3547" s="2"/>
      <c r="QHQ3547" s="2"/>
      <c r="QHR3547" s="2"/>
      <c r="QHS3547" s="2"/>
      <c r="QHT3547" s="2"/>
      <c r="QHU3547" s="2"/>
      <c r="QHV3547" s="2"/>
      <c r="QHW3547" s="2"/>
      <c r="QHX3547" s="2"/>
      <c r="QHY3547" s="2"/>
      <c r="QHZ3547" s="2"/>
      <c r="QIA3547" s="2"/>
      <c r="QIB3547" s="2"/>
      <c r="QIC3547" s="2"/>
      <c r="QID3547" s="2"/>
      <c r="QIE3547" s="2"/>
      <c r="QIF3547" s="2"/>
      <c r="QIG3547" s="2"/>
      <c r="QIH3547" s="2"/>
      <c r="QII3547" s="2"/>
      <c r="QIJ3547" s="2"/>
      <c r="QIK3547" s="2"/>
      <c r="QIL3547" s="2"/>
      <c r="QIM3547" s="2"/>
      <c r="QIN3547" s="2"/>
      <c r="QIO3547" s="2"/>
      <c r="QIP3547" s="2"/>
      <c r="QIQ3547" s="2"/>
      <c r="QIR3547" s="2"/>
      <c r="QIS3547" s="2"/>
      <c r="QIT3547" s="2"/>
      <c r="QIU3547" s="2"/>
      <c r="QIV3547" s="2"/>
      <c r="QIW3547" s="2"/>
      <c r="QIX3547" s="2"/>
      <c r="QIY3547" s="2"/>
      <c r="QIZ3547" s="2"/>
      <c r="QJA3547" s="2"/>
      <c r="QJB3547" s="2"/>
      <c r="QJC3547" s="2"/>
      <c r="QJD3547" s="2"/>
      <c r="QJE3547" s="2"/>
      <c r="QJF3547" s="2"/>
      <c r="QJG3547" s="2"/>
      <c r="QJH3547" s="2"/>
      <c r="QJI3547" s="2"/>
      <c r="QJJ3547" s="2"/>
      <c r="QJK3547" s="2"/>
      <c r="QJL3547" s="2"/>
      <c r="QJM3547" s="2"/>
      <c r="QJN3547" s="2"/>
      <c r="QJO3547" s="2"/>
      <c r="QJP3547" s="2"/>
      <c r="QJQ3547" s="2"/>
      <c r="QJR3547" s="2"/>
      <c r="QJS3547" s="2"/>
      <c r="QJT3547" s="2"/>
      <c r="QJU3547" s="2"/>
      <c r="QJV3547" s="2"/>
      <c r="QJW3547" s="2"/>
      <c r="QJX3547" s="2"/>
      <c r="QJY3547" s="2"/>
      <c r="QJZ3547" s="2"/>
      <c r="QKA3547" s="2"/>
      <c r="QKB3547" s="2"/>
      <c r="QKC3547" s="2"/>
      <c r="QKD3547" s="2"/>
      <c r="QKE3547" s="2"/>
      <c r="QKF3547" s="2"/>
      <c r="QKG3547" s="2"/>
      <c r="QKH3547" s="2"/>
      <c r="QKI3547" s="2"/>
      <c r="QKJ3547" s="2"/>
      <c r="QKK3547" s="2"/>
      <c r="QKL3547" s="2"/>
      <c r="QKM3547" s="2"/>
      <c r="QKN3547" s="2"/>
      <c r="QKO3547" s="2"/>
      <c r="QKP3547" s="2"/>
      <c r="QKQ3547" s="2"/>
      <c r="QKR3547" s="2"/>
      <c r="QKS3547" s="2"/>
      <c r="QKT3547" s="2"/>
      <c r="QKU3547" s="2"/>
      <c r="QKV3547" s="2"/>
      <c r="QKW3547" s="2"/>
      <c r="QKX3547" s="2"/>
      <c r="QKY3547" s="2"/>
      <c r="QKZ3547" s="2"/>
      <c r="QLA3547" s="2"/>
      <c r="QLB3547" s="2"/>
      <c r="QLC3547" s="2"/>
      <c r="QLD3547" s="2"/>
      <c r="QLE3547" s="2"/>
      <c r="QLF3547" s="2"/>
      <c r="QLG3547" s="2"/>
      <c r="QLH3547" s="2"/>
      <c r="QLI3547" s="2"/>
      <c r="QLJ3547" s="2"/>
      <c r="QLK3547" s="2"/>
      <c r="QLL3547" s="2"/>
      <c r="QLM3547" s="2"/>
      <c r="QLN3547" s="2"/>
      <c r="QLO3547" s="2"/>
      <c r="QLP3547" s="2"/>
      <c r="QLQ3547" s="2"/>
      <c r="QLR3547" s="2"/>
      <c r="QLS3547" s="2"/>
      <c r="QLT3547" s="2"/>
      <c r="QLU3547" s="2"/>
      <c r="QLV3547" s="2"/>
      <c r="QLW3547" s="2"/>
      <c r="QLX3547" s="2"/>
      <c r="QLY3547" s="2"/>
      <c r="QLZ3547" s="2"/>
      <c r="QMA3547" s="2"/>
      <c r="QMB3547" s="2"/>
      <c r="QMC3547" s="2"/>
      <c r="QMD3547" s="2"/>
      <c r="QME3547" s="2"/>
      <c r="QMF3547" s="2"/>
      <c r="QMG3547" s="2"/>
      <c r="QMH3547" s="2"/>
      <c r="QMI3547" s="2"/>
      <c r="QMJ3547" s="2"/>
      <c r="QMK3547" s="2"/>
      <c r="QML3547" s="2"/>
      <c r="QMM3547" s="2"/>
      <c r="QMN3547" s="2"/>
      <c r="QMO3547" s="2"/>
      <c r="QMP3547" s="2"/>
      <c r="QMQ3547" s="2"/>
      <c r="QMR3547" s="2"/>
      <c r="QMS3547" s="2"/>
      <c r="QMT3547" s="2"/>
      <c r="QMU3547" s="2"/>
      <c r="QMV3547" s="2"/>
      <c r="QMW3547" s="2"/>
      <c r="QMX3547" s="2"/>
      <c r="QMY3547" s="2"/>
      <c r="QMZ3547" s="2"/>
      <c r="QNA3547" s="2"/>
      <c r="QNB3547" s="2"/>
      <c r="QNC3547" s="2"/>
      <c r="QND3547" s="2"/>
      <c r="QNE3547" s="2"/>
      <c r="QNF3547" s="2"/>
      <c r="QNG3547" s="2"/>
      <c r="QNH3547" s="2"/>
      <c r="QNI3547" s="2"/>
      <c r="QNJ3547" s="2"/>
      <c r="QNK3547" s="2"/>
      <c r="QNL3547" s="2"/>
      <c r="QNM3547" s="2"/>
      <c r="QNN3547" s="2"/>
      <c r="QNO3547" s="2"/>
      <c r="QNP3547" s="2"/>
      <c r="QNQ3547" s="2"/>
      <c r="QNR3547" s="2"/>
      <c r="QNS3547" s="2"/>
      <c r="QNT3547" s="2"/>
      <c r="QNU3547" s="2"/>
      <c r="QNV3547" s="2"/>
      <c r="QNW3547" s="2"/>
      <c r="QNX3547" s="2"/>
      <c r="QNY3547" s="2"/>
      <c r="QNZ3547" s="2"/>
      <c r="QOA3547" s="2"/>
      <c r="QOB3547" s="2"/>
      <c r="QOC3547" s="2"/>
      <c r="QOD3547" s="2"/>
      <c r="QOE3547" s="2"/>
      <c r="QOF3547" s="2"/>
      <c r="QOG3547" s="2"/>
      <c r="QOH3547" s="2"/>
      <c r="QOI3547" s="2"/>
      <c r="QOJ3547" s="2"/>
      <c r="QOK3547" s="2"/>
      <c r="QOL3547" s="2"/>
      <c r="QOM3547" s="2"/>
      <c r="QON3547" s="2"/>
      <c r="QOO3547" s="2"/>
      <c r="QOP3547" s="2"/>
      <c r="QOQ3547" s="2"/>
      <c r="QOR3547" s="2"/>
      <c r="QOS3547" s="2"/>
      <c r="QOT3547" s="2"/>
      <c r="QOU3547" s="2"/>
      <c r="QOV3547" s="2"/>
      <c r="QOW3547" s="2"/>
      <c r="QOX3547" s="2"/>
      <c r="QOY3547" s="2"/>
      <c r="QOZ3547" s="2"/>
      <c r="QPA3547" s="2"/>
      <c r="QPB3547" s="2"/>
      <c r="QPC3547" s="2"/>
      <c r="QPD3547" s="2"/>
      <c r="QPE3547" s="2"/>
      <c r="QPF3547" s="2"/>
      <c r="QPG3547" s="2"/>
      <c r="QPH3547" s="2"/>
      <c r="QPI3547" s="2"/>
      <c r="QPJ3547" s="2"/>
      <c r="QPK3547" s="2"/>
      <c r="QPL3547" s="2"/>
      <c r="QPM3547" s="2"/>
      <c r="QPN3547" s="2"/>
      <c r="QPO3547" s="2"/>
      <c r="QPP3547" s="2"/>
      <c r="QPQ3547" s="2"/>
      <c r="QPR3547" s="2"/>
      <c r="QPS3547" s="2"/>
      <c r="QPT3547" s="2"/>
      <c r="QPU3547" s="2"/>
      <c r="QPV3547" s="2"/>
      <c r="QPW3547" s="2"/>
      <c r="QPX3547" s="2"/>
      <c r="QPY3547" s="2"/>
      <c r="QPZ3547" s="2"/>
      <c r="QQA3547" s="2"/>
      <c r="QQB3547" s="2"/>
      <c r="QQC3547" s="2"/>
      <c r="QQD3547" s="2"/>
      <c r="QQE3547" s="2"/>
      <c r="QQF3547" s="2"/>
      <c r="QQG3547" s="2"/>
      <c r="QQH3547" s="2"/>
      <c r="QQI3547" s="2"/>
      <c r="QQJ3547" s="2"/>
      <c r="QQK3547" s="2"/>
      <c r="QQL3547" s="2"/>
      <c r="QQM3547" s="2"/>
      <c r="QQN3547" s="2"/>
      <c r="QQO3547" s="2"/>
      <c r="QQP3547" s="2"/>
      <c r="QQQ3547" s="2"/>
      <c r="QQR3547" s="2"/>
      <c r="QQS3547" s="2"/>
      <c r="QQT3547" s="2"/>
      <c r="QQU3547" s="2"/>
      <c r="QQV3547" s="2"/>
      <c r="QQW3547" s="2"/>
      <c r="QQX3547" s="2"/>
      <c r="QQY3547" s="2"/>
      <c r="QQZ3547" s="2"/>
      <c r="QRA3547" s="2"/>
      <c r="QRB3547" s="2"/>
      <c r="QRC3547" s="2"/>
      <c r="QRD3547" s="2"/>
      <c r="QRE3547" s="2"/>
      <c r="QRF3547" s="2"/>
      <c r="QRG3547" s="2"/>
      <c r="QRH3547" s="2"/>
      <c r="QRI3547" s="2"/>
      <c r="QRJ3547" s="2"/>
      <c r="QRK3547" s="2"/>
      <c r="QRL3547" s="2"/>
      <c r="QRM3547" s="2"/>
      <c r="QRN3547" s="2"/>
      <c r="QRO3547" s="2"/>
      <c r="QRP3547" s="2"/>
      <c r="QRQ3547" s="2"/>
      <c r="QRR3547" s="2"/>
      <c r="QRS3547" s="2"/>
      <c r="QRT3547" s="2"/>
      <c r="QRU3547" s="2"/>
      <c r="QRV3547" s="2"/>
      <c r="QRW3547" s="2"/>
      <c r="QRX3547" s="2"/>
      <c r="QRY3547" s="2"/>
      <c r="QRZ3547" s="2"/>
      <c r="QSA3547" s="2"/>
      <c r="QSB3547" s="2"/>
      <c r="QSC3547" s="2"/>
      <c r="QSD3547" s="2"/>
      <c r="QSE3547" s="2"/>
      <c r="QSF3547" s="2"/>
      <c r="QSG3547" s="2"/>
      <c r="QSH3547" s="2"/>
      <c r="QSI3547" s="2"/>
      <c r="QSJ3547" s="2"/>
      <c r="QSK3547" s="2"/>
      <c r="QSL3547" s="2"/>
      <c r="QSM3547" s="2"/>
      <c r="QSN3547" s="2"/>
      <c r="QSO3547" s="2"/>
      <c r="QSP3547" s="2"/>
      <c r="QSQ3547" s="2"/>
      <c r="QSR3547" s="2"/>
      <c r="QSS3547" s="2"/>
      <c r="QST3547" s="2"/>
      <c r="QSU3547" s="2"/>
      <c r="QSV3547" s="2"/>
      <c r="QSW3547" s="2"/>
      <c r="QSX3547" s="2"/>
      <c r="QSY3547" s="2"/>
      <c r="QSZ3547" s="2"/>
      <c r="QTA3547" s="2"/>
      <c r="QTB3547" s="2"/>
      <c r="QTC3547" s="2"/>
      <c r="QTD3547" s="2"/>
      <c r="QTE3547" s="2"/>
      <c r="QTF3547" s="2"/>
      <c r="QTG3547" s="2"/>
      <c r="QTH3547" s="2"/>
      <c r="QTI3547" s="2"/>
      <c r="QTJ3547" s="2"/>
      <c r="QTK3547" s="2"/>
      <c r="QTL3547" s="2"/>
      <c r="QTM3547" s="2"/>
      <c r="QTN3547" s="2"/>
      <c r="QTO3547" s="2"/>
      <c r="QTP3547" s="2"/>
      <c r="QTQ3547" s="2"/>
      <c r="QTR3547" s="2"/>
      <c r="QTS3547" s="2"/>
      <c r="QTT3547" s="2"/>
      <c r="QTU3547" s="2"/>
      <c r="QTV3547" s="2"/>
      <c r="QTW3547" s="2"/>
      <c r="QTX3547" s="2"/>
      <c r="QTY3547" s="2"/>
      <c r="QTZ3547" s="2"/>
      <c r="QUA3547" s="2"/>
      <c r="QUB3547" s="2"/>
      <c r="QUC3547" s="2"/>
      <c r="QUD3547" s="2"/>
      <c r="QUE3547" s="2"/>
      <c r="QUF3547" s="2"/>
      <c r="QUG3547" s="2"/>
      <c r="QUH3547" s="2"/>
      <c r="QUI3547" s="2"/>
      <c r="QUJ3547" s="2"/>
      <c r="QUK3547" s="2"/>
      <c r="QUL3547" s="2"/>
      <c r="QUM3547" s="2"/>
      <c r="QUN3547" s="2"/>
      <c r="QUO3547" s="2"/>
      <c r="QUP3547" s="2"/>
      <c r="QUQ3547" s="2"/>
      <c r="QUR3547" s="2"/>
      <c r="QUS3547" s="2"/>
      <c r="QUT3547" s="2"/>
      <c r="QUU3547" s="2"/>
      <c r="QUV3547" s="2"/>
      <c r="QUW3547" s="2"/>
      <c r="QUX3547" s="2"/>
      <c r="QUY3547" s="2"/>
      <c r="QUZ3547" s="2"/>
      <c r="QVA3547" s="2"/>
      <c r="QVB3547" s="2"/>
      <c r="QVC3547" s="2"/>
      <c r="QVD3547" s="2"/>
      <c r="QVE3547" s="2"/>
      <c r="QVF3547" s="2"/>
      <c r="QVG3547" s="2"/>
      <c r="QVH3547" s="2"/>
      <c r="QVI3547" s="2"/>
      <c r="QVJ3547" s="2"/>
      <c r="QVK3547" s="2"/>
      <c r="QVL3547" s="2"/>
      <c r="QVM3547" s="2"/>
      <c r="QVN3547" s="2"/>
      <c r="QVO3547" s="2"/>
      <c r="QVP3547" s="2"/>
      <c r="QVQ3547" s="2"/>
      <c r="QVR3547" s="2"/>
      <c r="QVS3547" s="2"/>
      <c r="QVT3547" s="2"/>
      <c r="QVU3547" s="2"/>
      <c r="QVV3547" s="2"/>
      <c r="QVW3547" s="2"/>
      <c r="QVX3547" s="2"/>
      <c r="QVY3547" s="2"/>
      <c r="QVZ3547" s="2"/>
      <c r="QWA3547" s="2"/>
      <c r="QWB3547" s="2"/>
      <c r="QWC3547" s="2"/>
      <c r="QWD3547" s="2"/>
      <c r="QWE3547" s="2"/>
      <c r="QWF3547" s="2"/>
      <c r="QWG3547" s="2"/>
      <c r="QWH3547" s="2"/>
      <c r="QWI3547" s="2"/>
      <c r="QWJ3547" s="2"/>
      <c r="QWK3547" s="2"/>
      <c r="QWL3547" s="2"/>
      <c r="QWM3547" s="2"/>
      <c r="QWN3547" s="2"/>
      <c r="QWO3547" s="2"/>
      <c r="QWP3547" s="2"/>
      <c r="QWQ3547" s="2"/>
      <c r="QWR3547" s="2"/>
      <c r="QWS3547" s="2"/>
      <c r="QWT3547" s="2"/>
      <c r="QWU3547" s="2"/>
      <c r="QWV3547" s="2"/>
      <c r="QWW3547" s="2"/>
      <c r="QWX3547" s="2"/>
      <c r="QWY3547" s="2"/>
      <c r="QWZ3547" s="2"/>
      <c r="QXA3547" s="2"/>
      <c r="QXB3547" s="2"/>
      <c r="QXC3547" s="2"/>
      <c r="QXD3547" s="2"/>
      <c r="QXE3547" s="2"/>
      <c r="QXF3547" s="2"/>
      <c r="QXG3547" s="2"/>
      <c r="QXH3547" s="2"/>
      <c r="QXI3547" s="2"/>
      <c r="QXJ3547" s="2"/>
      <c r="QXK3547" s="2"/>
      <c r="QXL3547" s="2"/>
      <c r="QXM3547" s="2"/>
      <c r="QXN3547" s="2"/>
      <c r="QXO3547" s="2"/>
      <c r="QXP3547" s="2"/>
      <c r="QXQ3547" s="2"/>
      <c r="QXR3547" s="2"/>
      <c r="QXS3547" s="2"/>
      <c r="QXT3547" s="2"/>
      <c r="QXU3547" s="2"/>
      <c r="QXV3547" s="2"/>
      <c r="QXW3547" s="2"/>
      <c r="QXX3547" s="2"/>
      <c r="QXY3547" s="2"/>
      <c r="QXZ3547" s="2"/>
      <c r="QYA3547" s="2"/>
      <c r="QYB3547" s="2"/>
      <c r="QYC3547" s="2"/>
      <c r="QYD3547" s="2"/>
      <c r="QYE3547" s="2"/>
      <c r="QYF3547" s="2"/>
      <c r="QYG3547" s="2"/>
      <c r="QYH3547" s="2"/>
      <c r="QYI3547" s="2"/>
      <c r="QYJ3547" s="2"/>
      <c r="QYK3547" s="2"/>
      <c r="QYL3547" s="2"/>
      <c r="QYM3547" s="2"/>
      <c r="QYN3547" s="2"/>
      <c r="QYO3547" s="2"/>
      <c r="QYP3547" s="2"/>
      <c r="QYQ3547" s="2"/>
      <c r="QYR3547" s="2"/>
      <c r="QYS3547" s="2"/>
      <c r="QYT3547" s="2"/>
      <c r="QYU3547" s="2"/>
      <c r="QYV3547" s="2"/>
      <c r="QYW3547" s="2"/>
      <c r="QYX3547" s="2"/>
      <c r="QYY3547" s="2"/>
      <c r="QYZ3547" s="2"/>
      <c r="QZA3547" s="2"/>
      <c r="QZB3547" s="2"/>
      <c r="QZC3547" s="2"/>
      <c r="QZD3547" s="2"/>
      <c r="QZE3547" s="2"/>
      <c r="QZF3547" s="2"/>
      <c r="QZG3547" s="2"/>
      <c r="QZH3547" s="2"/>
      <c r="QZI3547" s="2"/>
      <c r="QZJ3547" s="2"/>
      <c r="QZK3547" s="2"/>
      <c r="QZL3547" s="2"/>
      <c r="QZM3547" s="2"/>
      <c r="QZN3547" s="2"/>
      <c r="QZO3547" s="2"/>
      <c r="QZP3547" s="2"/>
      <c r="QZQ3547" s="2"/>
      <c r="QZR3547" s="2"/>
      <c r="QZS3547" s="2"/>
      <c r="QZT3547" s="2"/>
      <c r="QZU3547" s="2"/>
      <c r="QZV3547" s="2"/>
      <c r="QZW3547" s="2"/>
      <c r="QZX3547" s="2"/>
      <c r="QZY3547" s="2"/>
      <c r="QZZ3547" s="2"/>
      <c r="RAA3547" s="2"/>
      <c r="RAB3547" s="2"/>
      <c r="RAC3547" s="2"/>
      <c r="RAD3547" s="2"/>
      <c r="RAE3547" s="2"/>
      <c r="RAF3547" s="2"/>
      <c r="RAG3547" s="2"/>
      <c r="RAH3547" s="2"/>
      <c r="RAI3547" s="2"/>
      <c r="RAJ3547" s="2"/>
      <c r="RAK3547" s="2"/>
      <c r="RAL3547" s="2"/>
      <c r="RAM3547" s="2"/>
      <c r="RAN3547" s="2"/>
      <c r="RAO3547" s="2"/>
      <c r="RAP3547" s="2"/>
      <c r="RAQ3547" s="2"/>
      <c r="RAR3547" s="2"/>
      <c r="RAS3547" s="2"/>
      <c r="RAT3547" s="2"/>
      <c r="RAU3547" s="2"/>
      <c r="RAV3547" s="2"/>
      <c r="RAW3547" s="2"/>
      <c r="RAX3547" s="2"/>
      <c r="RAY3547" s="2"/>
      <c r="RAZ3547" s="2"/>
      <c r="RBA3547" s="2"/>
      <c r="RBB3547" s="2"/>
      <c r="RBC3547" s="2"/>
      <c r="RBD3547" s="2"/>
      <c r="RBE3547" s="2"/>
      <c r="RBF3547" s="2"/>
      <c r="RBG3547" s="2"/>
      <c r="RBH3547" s="2"/>
      <c r="RBI3547" s="2"/>
      <c r="RBJ3547" s="2"/>
      <c r="RBK3547" s="2"/>
      <c r="RBL3547" s="2"/>
      <c r="RBM3547" s="2"/>
      <c r="RBN3547" s="2"/>
      <c r="RBO3547" s="2"/>
      <c r="RBP3547" s="2"/>
      <c r="RBQ3547" s="2"/>
      <c r="RBR3547" s="2"/>
      <c r="RBS3547" s="2"/>
      <c r="RBT3547" s="2"/>
      <c r="RBU3547" s="2"/>
      <c r="RBV3547" s="2"/>
      <c r="RBW3547" s="2"/>
      <c r="RBX3547" s="2"/>
      <c r="RBY3547" s="2"/>
      <c r="RBZ3547" s="2"/>
      <c r="RCA3547" s="2"/>
      <c r="RCB3547" s="2"/>
      <c r="RCC3547" s="2"/>
      <c r="RCD3547" s="2"/>
      <c r="RCE3547" s="2"/>
      <c r="RCF3547" s="2"/>
      <c r="RCG3547" s="2"/>
      <c r="RCH3547" s="2"/>
      <c r="RCI3547" s="2"/>
      <c r="RCJ3547" s="2"/>
      <c r="RCK3547" s="2"/>
      <c r="RCL3547" s="2"/>
      <c r="RCM3547" s="2"/>
      <c r="RCN3547" s="2"/>
      <c r="RCO3547" s="2"/>
      <c r="RCP3547" s="2"/>
      <c r="RCQ3547" s="2"/>
      <c r="RCR3547" s="2"/>
      <c r="RCS3547" s="2"/>
      <c r="RCT3547" s="2"/>
      <c r="RCU3547" s="2"/>
      <c r="RCV3547" s="2"/>
      <c r="RCW3547" s="2"/>
      <c r="RCX3547" s="2"/>
      <c r="RCY3547" s="2"/>
      <c r="RCZ3547" s="2"/>
      <c r="RDA3547" s="2"/>
      <c r="RDB3547" s="2"/>
      <c r="RDC3547" s="2"/>
      <c r="RDD3547" s="2"/>
      <c r="RDE3547" s="2"/>
      <c r="RDF3547" s="2"/>
      <c r="RDG3547" s="2"/>
      <c r="RDH3547" s="2"/>
      <c r="RDI3547" s="2"/>
      <c r="RDJ3547" s="2"/>
      <c r="RDK3547" s="2"/>
      <c r="RDL3547" s="2"/>
      <c r="RDM3547" s="2"/>
      <c r="RDN3547" s="2"/>
      <c r="RDO3547" s="2"/>
      <c r="RDP3547" s="2"/>
      <c r="RDQ3547" s="2"/>
      <c r="RDR3547" s="2"/>
      <c r="RDS3547" s="2"/>
      <c r="RDT3547" s="2"/>
      <c r="RDU3547" s="2"/>
      <c r="RDV3547" s="2"/>
      <c r="RDW3547" s="2"/>
      <c r="RDX3547" s="2"/>
      <c r="RDY3547" s="2"/>
      <c r="RDZ3547" s="2"/>
      <c r="REA3547" s="2"/>
      <c r="REB3547" s="2"/>
      <c r="REC3547" s="2"/>
      <c r="RED3547" s="2"/>
      <c r="REE3547" s="2"/>
      <c r="REF3547" s="2"/>
      <c r="REG3547" s="2"/>
      <c r="REH3547" s="2"/>
      <c r="REI3547" s="2"/>
      <c r="REJ3547" s="2"/>
      <c r="REK3547" s="2"/>
      <c r="REL3547" s="2"/>
      <c r="REM3547" s="2"/>
      <c r="REN3547" s="2"/>
      <c r="REO3547" s="2"/>
      <c r="REP3547" s="2"/>
      <c r="REQ3547" s="2"/>
      <c r="RER3547" s="2"/>
      <c r="RES3547" s="2"/>
      <c r="RET3547" s="2"/>
      <c r="REU3547" s="2"/>
      <c r="REV3547" s="2"/>
      <c r="REW3547" s="2"/>
      <c r="REX3547" s="2"/>
      <c r="REY3547" s="2"/>
      <c r="REZ3547" s="2"/>
      <c r="RFA3547" s="2"/>
      <c r="RFB3547" s="2"/>
      <c r="RFC3547" s="2"/>
      <c r="RFD3547" s="2"/>
      <c r="RFE3547" s="2"/>
      <c r="RFF3547" s="2"/>
      <c r="RFG3547" s="2"/>
      <c r="RFH3547" s="2"/>
      <c r="RFI3547" s="2"/>
      <c r="RFJ3547" s="2"/>
      <c r="RFK3547" s="2"/>
      <c r="RFL3547" s="2"/>
      <c r="RFM3547" s="2"/>
      <c r="RFN3547" s="2"/>
      <c r="RFO3547" s="2"/>
      <c r="RFP3547" s="2"/>
      <c r="RFQ3547" s="2"/>
      <c r="RFR3547" s="2"/>
      <c r="RFS3547" s="2"/>
      <c r="RFT3547" s="2"/>
      <c r="RFU3547" s="2"/>
      <c r="RFV3547" s="2"/>
      <c r="RFW3547" s="2"/>
      <c r="RFX3547" s="2"/>
      <c r="RFY3547" s="2"/>
      <c r="RFZ3547" s="2"/>
      <c r="RGA3547" s="2"/>
      <c r="RGB3547" s="2"/>
      <c r="RGC3547" s="2"/>
      <c r="RGD3547" s="2"/>
      <c r="RGE3547" s="2"/>
      <c r="RGF3547" s="2"/>
      <c r="RGG3547" s="2"/>
      <c r="RGH3547" s="2"/>
      <c r="RGI3547" s="2"/>
      <c r="RGJ3547" s="2"/>
      <c r="RGK3547" s="2"/>
      <c r="RGL3547" s="2"/>
      <c r="RGM3547" s="2"/>
      <c r="RGN3547" s="2"/>
      <c r="RGO3547" s="2"/>
      <c r="RGP3547" s="2"/>
      <c r="RGQ3547" s="2"/>
      <c r="RGR3547" s="2"/>
      <c r="RGS3547" s="2"/>
      <c r="RGT3547" s="2"/>
      <c r="RGU3547" s="2"/>
      <c r="RGV3547" s="2"/>
      <c r="RGW3547" s="2"/>
      <c r="RGX3547" s="2"/>
      <c r="RGY3547" s="2"/>
      <c r="RGZ3547" s="2"/>
      <c r="RHA3547" s="2"/>
      <c r="RHB3547" s="2"/>
      <c r="RHC3547" s="2"/>
      <c r="RHD3547" s="2"/>
      <c r="RHE3547" s="2"/>
      <c r="RHF3547" s="2"/>
      <c r="RHG3547" s="2"/>
      <c r="RHH3547" s="2"/>
      <c r="RHI3547" s="2"/>
      <c r="RHJ3547" s="2"/>
      <c r="RHK3547" s="2"/>
      <c r="RHL3547" s="2"/>
      <c r="RHM3547" s="2"/>
      <c r="RHN3547" s="2"/>
      <c r="RHO3547" s="2"/>
      <c r="RHP3547" s="2"/>
      <c r="RHQ3547" s="2"/>
      <c r="RHR3547" s="2"/>
      <c r="RHS3547" s="2"/>
      <c r="RHT3547" s="2"/>
      <c r="RHU3547" s="2"/>
      <c r="RHV3547" s="2"/>
      <c r="RHW3547" s="2"/>
      <c r="RHX3547" s="2"/>
      <c r="RHY3547" s="2"/>
      <c r="RHZ3547" s="2"/>
      <c r="RIA3547" s="2"/>
      <c r="RIB3547" s="2"/>
      <c r="RIC3547" s="2"/>
      <c r="RID3547" s="2"/>
      <c r="RIE3547" s="2"/>
      <c r="RIF3547" s="2"/>
      <c r="RIG3547" s="2"/>
      <c r="RIH3547" s="2"/>
      <c r="RII3547" s="2"/>
      <c r="RIJ3547" s="2"/>
      <c r="RIK3547" s="2"/>
      <c r="RIL3547" s="2"/>
      <c r="RIM3547" s="2"/>
      <c r="RIN3547" s="2"/>
      <c r="RIO3547" s="2"/>
      <c r="RIP3547" s="2"/>
      <c r="RIQ3547" s="2"/>
      <c r="RIR3547" s="2"/>
      <c r="RIS3547" s="2"/>
      <c r="RIT3547" s="2"/>
      <c r="RIU3547" s="2"/>
      <c r="RIV3547" s="2"/>
      <c r="RIW3547" s="2"/>
      <c r="RIX3547" s="2"/>
      <c r="RIY3547" s="2"/>
      <c r="RIZ3547" s="2"/>
      <c r="RJA3547" s="2"/>
      <c r="RJB3547" s="2"/>
      <c r="RJC3547" s="2"/>
      <c r="RJD3547" s="2"/>
      <c r="RJE3547" s="2"/>
      <c r="RJF3547" s="2"/>
      <c r="RJG3547" s="2"/>
      <c r="RJH3547" s="2"/>
      <c r="RJI3547" s="2"/>
      <c r="RJJ3547" s="2"/>
      <c r="RJK3547" s="2"/>
      <c r="RJL3547" s="2"/>
      <c r="RJM3547" s="2"/>
      <c r="RJN3547" s="2"/>
      <c r="RJO3547" s="2"/>
      <c r="RJP3547" s="2"/>
      <c r="RJQ3547" s="2"/>
      <c r="RJR3547" s="2"/>
      <c r="RJS3547" s="2"/>
      <c r="RJT3547" s="2"/>
      <c r="RJU3547" s="2"/>
      <c r="RJV3547" s="2"/>
      <c r="RJW3547" s="2"/>
      <c r="RJX3547" s="2"/>
      <c r="RJY3547" s="2"/>
      <c r="RJZ3547" s="2"/>
      <c r="RKA3547" s="2"/>
      <c r="RKB3547" s="2"/>
      <c r="RKC3547" s="2"/>
      <c r="RKD3547" s="2"/>
      <c r="RKE3547" s="2"/>
      <c r="RKF3547" s="2"/>
      <c r="RKG3547" s="2"/>
      <c r="RKH3547" s="2"/>
      <c r="RKI3547" s="2"/>
      <c r="RKJ3547" s="2"/>
      <c r="RKK3547" s="2"/>
      <c r="RKL3547" s="2"/>
      <c r="RKM3547" s="2"/>
      <c r="RKN3547" s="2"/>
      <c r="RKO3547" s="2"/>
      <c r="RKP3547" s="2"/>
      <c r="RKQ3547" s="2"/>
      <c r="RKR3547" s="2"/>
      <c r="RKS3547" s="2"/>
      <c r="RKT3547" s="2"/>
      <c r="RKU3547" s="2"/>
      <c r="RKV3547" s="2"/>
      <c r="RKW3547" s="2"/>
      <c r="RKX3547" s="2"/>
      <c r="RKY3547" s="2"/>
      <c r="RKZ3547" s="2"/>
      <c r="RLA3547" s="2"/>
      <c r="RLB3547" s="2"/>
      <c r="RLC3547" s="2"/>
      <c r="RLD3547" s="2"/>
      <c r="RLE3547" s="2"/>
      <c r="RLF3547" s="2"/>
      <c r="RLG3547" s="2"/>
      <c r="RLH3547" s="2"/>
      <c r="RLI3547" s="2"/>
      <c r="RLJ3547" s="2"/>
      <c r="RLK3547" s="2"/>
      <c r="RLL3547" s="2"/>
      <c r="RLM3547" s="2"/>
      <c r="RLN3547" s="2"/>
      <c r="RLO3547" s="2"/>
      <c r="RLP3547" s="2"/>
      <c r="RLQ3547" s="2"/>
      <c r="RLR3547" s="2"/>
      <c r="RLS3547" s="2"/>
      <c r="RLT3547" s="2"/>
      <c r="RLU3547" s="2"/>
      <c r="RLV3547" s="2"/>
      <c r="RLW3547" s="2"/>
      <c r="RLX3547" s="2"/>
      <c r="RLY3547" s="2"/>
      <c r="RLZ3547" s="2"/>
      <c r="RMA3547" s="2"/>
      <c r="RMB3547" s="2"/>
      <c r="RMC3547" s="2"/>
      <c r="RMD3547" s="2"/>
      <c r="RME3547" s="2"/>
      <c r="RMF3547" s="2"/>
      <c r="RMG3547" s="2"/>
      <c r="RMH3547" s="2"/>
      <c r="RMI3547" s="2"/>
      <c r="RMJ3547" s="2"/>
      <c r="RMK3547" s="2"/>
      <c r="RML3547" s="2"/>
      <c r="RMM3547" s="2"/>
      <c r="RMN3547" s="2"/>
      <c r="RMO3547" s="2"/>
      <c r="RMP3547" s="2"/>
      <c r="RMQ3547" s="2"/>
      <c r="RMR3547" s="2"/>
      <c r="RMS3547" s="2"/>
      <c r="RMT3547" s="2"/>
      <c r="RMU3547" s="2"/>
      <c r="RMV3547" s="2"/>
      <c r="RMW3547" s="2"/>
      <c r="RMX3547" s="2"/>
      <c r="RMY3547" s="2"/>
      <c r="RMZ3547" s="2"/>
      <c r="RNA3547" s="2"/>
      <c r="RNB3547" s="2"/>
      <c r="RNC3547" s="2"/>
      <c r="RND3547" s="2"/>
      <c r="RNE3547" s="2"/>
      <c r="RNF3547" s="2"/>
      <c r="RNG3547" s="2"/>
      <c r="RNH3547" s="2"/>
      <c r="RNI3547" s="2"/>
      <c r="RNJ3547" s="2"/>
      <c r="RNK3547" s="2"/>
      <c r="RNL3547" s="2"/>
      <c r="RNM3547" s="2"/>
      <c r="RNN3547" s="2"/>
      <c r="RNO3547" s="2"/>
      <c r="RNP3547" s="2"/>
      <c r="RNQ3547" s="2"/>
      <c r="RNR3547" s="2"/>
      <c r="RNS3547" s="2"/>
      <c r="RNT3547" s="2"/>
      <c r="RNU3547" s="2"/>
      <c r="RNV3547" s="2"/>
      <c r="RNW3547" s="2"/>
      <c r="RNX3547" s="2"/>
      <c r="RNY3547" s="2"/>
      <c r="RNZ3547" s="2"/>
      <c r="ROA3547" s="2"/>
      <c r="ROB3547" s="2"/>
      <c r="ROC3547" s="2"/>
      <c r="ROD3547" s="2"/>
      <c r="ROE3547" s="2"/>
      <c r="ROF3547" s="2"/>
      <c r="ROG3547" s="2"/>
      <c r="ROH3547" s="2"/>
      <c r="ROI3547" s="2"/>
      <c r="ROJ3547" s="2"/>
      <c r="ROK3547" s="2"/>
      <c r="ROL3547" s="2"/>
      <c r="ROM3547" s="2"/>
      <c r="RON3547" s="2"/>
      <c r="ROO3547" s="2"/>
      <c r="ROP3547" s="2"/>
      <c r="ROQ3547" s="2"/>
      <c r="ROR3547" s="2"/>
      <c r="ROS3547" s="2"/>
      <c r="ROT3547" s="2"/>
      <c r="ROU3547" s="2"/>
      <c r="ROV3547" s="2"/>
      <c r="ROW3547" s="2"/>
      <c r="ROX3547" s="2"/>
      <c r="ROY3547" s="2"/>
      <c r="ROZ3547" s="2"/>
      <c r="RPA3547" s="2"/>
      <c r="RPB3547" s="2"/>
      <c r="RPC3547" s="2"/>
      <c r="RPD3547" s="2"/>
      <c r="RPE3547" s="2"/>
      <c r="RPF3547" s="2"/>
      <c r="RPG3547" s="2"/>
      <c r="RPH3547" s="2"/>
      <c r="RPI3547" s="2"/>
      <c r="RPJ3547" s="2"/>
      <c r="RPK3547" s="2"/>
      <c r="RPL3547" s="2"/>
      <c r="RPM3547" s="2"/>
      <c r="RPN3547" s="2"/>
      <c r="RPO3547" s="2"/>
      <c r="RPP3547" s="2"/>
      <c r="RPQ3547" s="2"/>
      <c r="RPR3547" s="2"/>
      <c r="RPS3547" s="2"/>
      <c r="RPT3547" s="2"/>
      <c r="RPU3547" s="2"/>
      <c r="RPV3547" s="2"/>
      <c r="RPW3547" s="2"/>
      <c r="RPX3547" s="2"/>
      <c r="RPY3547" s="2"/>
      <c r="RPZ3547" s="2"/>
      <c r="RQA3547" s="2"/>
      <c r="RQB3547" s="2"/>
      <c r="RQC3547" s="2"/>
      <c r="RQD3547" s="2"/>
      <c r="RQE3547" s="2"/>
      <c r="RQF3547" s="2"/>
      <c r="RQG3547" s="2"/>
      <c r="RQH3547" s="2"/>
      <c r="RQI3547" s="2"/>
      <c r="RQJ3547" s="2"/>
      <c r="RQK3547" s="2"/>
      <c r="RQL3547" s="2"/>
      <c r="RQM3547" s="2"/>
      <c r="RQN3547" s="2"/>
      <c r="RQO3547" s="2"/>
      <c r="RQP3547" s="2"/>
      <c r="RQQ3547" s="2"/>
      <c r="RQR3547" s="2"/>
      <c r="RQS3547" s="2"/>
      <c r="RQT3547" s="2"/>
      <c r="RQU3547" s="2"/>
      <c r="RQV3547" s="2"/>
      <c r="RQW3547" s="2"/>
      <c r="RQX3547" s="2"/>
      <c r="RQY3547" s="2"/>
      <c r="RQZ3547" s="2"/>
      <c r="RRA3547" s="2"/>
      <c r="RRB3547" s="2"/>
      <c r="RRC3547" s="2"/>
      <c r="RRD3547" s="2"/>
      <c r="RRE3547" s="2"/>
      <c r="RRF3547" s="2"/>
      <c r="RRG3547" s="2"/>
      <c r="RRH3547" s="2"/>
      <c r="RRI3547" s="2"/>
      <c r="RRJ3547" s="2"/>
      <c r="RRK3547" s="2"/>
      <c r="RRL3547" s="2"/>
      <c r="RRM3547" s="2"/>
      <c r="RRN3547" s="2"/>
      <c r="RRO3547" s="2"/>
      <c r="RRP3547" s="2"/>
      <c r="RRQ3547" s="2"/>
      <c r="RRR3547" s="2"/>
      <c r="RRS3547" s="2"/>
      <c r="RRT3547" s="2"/>
      <c r="RRU3547" s="2"/>
      <c r="RRV3547" s="2"/>
      <c r="RRW3547" s="2"/>
      <c r="RRX3547" s="2"/>
      <c r="RRY3547" s="2"/>
      <c r="RRZ3547" s="2"/>
      <c r="RSA3547" s="2"/>
      <c r="RSB3547" s="2"/>
      <c r="RSC3547" s="2"/>
      <c r="RSD3547" s="2"/>
      <c r="RSE3547" s="2"/>
      <c r="RSF3547" s="2"/>
      <c r="RSG3547" s="2"/>
      <c r="RSH3547" s="2"/>
      <c r="RSI3547" s="2"/>
      <c r="RSJ3547" s="2"/>
      <c r="RSK3547" s="2"/>
      <c r="RSL3547" s="2"/>
      <c r="RSM3547" s="2"/>
      <c r="RSN3547" s="2"/>
      <c r="RSO3547" s="2"/>
      <c r="RSP3547" s="2"/>
      <c r="RSQ3547" s="2"/>
      <c r="RSR3547" s="2"/>
      <c r="RSS3547" s="2"/>
      <c r="RST3547" s="2"/>
      <c r="RSU3547" s="2"/>
      <c r="RSV3547" s="2"/>
      <c r="RSW3547" s="2"/>
      <c r="RSX3547" s="2"/>
      <c r="RSY3547" s="2"/>
      <c r="RSZ3547" s="2"/>
      <c r="RTA3547" s="2"/>
      <c r="RTB3547" s="2"/>
      <c r="RTC3547" s="2"/>
      <c r="RTD3547" s="2"/>
      <c r="RTE3547" s="2"/>
      <c r="RTF3547" s="2"/>
      <c r="RTG3547" s="2"/>
      <c r="RTH3547" s="2"/>
      <c r="RTI3547" s="2"/>
      <c r="RTJ3547" s="2"/>
      <c r="RTK3547" s="2"/>
      <c r="RTL3547" s="2"/>
      <c r="RTM3547" s="2"/>
      <c r="RTN3547" s="2"/>
      <c r="RTO3547" s="2"/>
      <c r="RTP3547" s="2"/>
      <c r="RTQ3547" s="2"/>
      <c r="RTR3547" s="2"/>
      <c r="RTS3547" s="2"/>
      <c r="RTT3547" s="2"/>
      <c r="RTU3547" s="2"/>
      <c r="RTV3547" s="2"/>
      <c r="RTW3547" s="2"/>
      <c r="RTX3547" s="2"/>
      <c r="RTY3547" s="2"/>
      <c r="RTZ3547" s="2"/>
      <c r="RUA3547" s="2"/>
      <c r="RUB3547" s="2"/>
      <c r="RUC3547" s="2"/>
      <c r="RUD3547" s="2"/>
      <c r="RUE3547" s="2"/>
      <c r="RUF3547" s="2"/>
      <c r="RUG3547" s="2"/>
      <c r="RUH3547" s="2"/>
      <c r="RUI3547" s="2"/>
      <c r="RUJ3547" s="2"/>
      <c r="RUK3547" s="2"/>
      <c r="RUL3547" s="2"/>
      <c r="RUM3547" s="2"/>
      <c r="RUN3547" s="2"/>
      <c r="RUO3547" s="2"/>
      <c r="RUP3547" s="2"/>
      <c r="RUQ3547" s="2"/>
      <c r="RUR3547" s="2"/>
      <c r="RUS3547" s="2"/>
      <c r="RUT3547" s="2"/>
      <c r="RUU3547" s="2"/>
      <c r="RUV3547" s="2"/>
      <c r="RUW3547" s="2"/>
      <c r="RUX3547" s="2"/>
      <c r="RUY3547" s="2"/>
      <c r="RUZ3547" s="2"/>
      <c r="RVA3547" s="2"/>
      <c r="RVB3547" s="2"/>
      <c r="RVC3547" s="2"/>
      <c r="RVD3547" s="2"/>
      <c r="RVE3547" s="2"/>
      <c r="RVF3547" s="2"/>
      <c r="RVG3547" s="2"/>
      <c r="RVH3547" s="2"/>
      <c r="RVI3547" s="2"/>
      <c r="RVJ3547" s="2"/>
      <c r="RVK3547" s="2"/>
      <c r="RVL3547" s="2"/>
      <c r="RVM3547" s="2"/>
      <c r="RVN3547" s="2"/>
      <c r="RVO3547" s="2"/>
      <c r="RVP3547" s="2"/>
      <c r="RVQ3547" s="2"/>
      <c r="RVR3547" s="2"/>
      <c r="RVS3547" s="2"/>
      <c r="RVT3547" s="2"/>
      <c r="RVU3547" s="2"/>
      <c r="RVV3547" s="2"/>
      <c r="RVW3547" s="2"/>
      <c r="RVX3547" s="2"/>
      <c r="RVY3547" s="2"/>
      <c r="RVZ3547" s="2"/>
      <c r="RWA3547" s="2"/>
      <c r="RWB3547" s="2"/>
      <c r="RWC3547" s="2"/>
      <c r="RWD3547" s="2"/>
      <c r="RWE3547" s="2"/>
      <c r="RWF3547" s="2"/>
      <c r="RWG3547" s="2"/>
      <c r="RWH3547" s="2"/>
      <c r="RWI3547" s="2"/>
      <c r="RWJ3547" s="2"/>
      <c r="RWK3547" s="2"/>
      <c r="RWL3547" s="2"/>
      <c r="RWM3547" s="2"/>
      <c r="RWN3547" s="2"/>
      <c r="RWO3547" s="2"/>
      <c r="RWP3547" s="2"/>
      <c r="RWQ3547" s="2"/>
      <c r="RWR3547" s="2"/>
      <c r="RWS3547" s="2"/>
      <c r="RWT3547" s="2"/>
      <c r="RWU3547" s="2"/>
      <c r="RWV3547" s="2"/>
      <c r="RWW3547" s="2"/>
      <c r="RWX3547" s="2"/>
      <c r="RWY3547" s="2"/>
      <c r="RWZ3547" s="2"/>
      <c r="RXA3547" s="2"/>
      <c r="RXB3547" s="2"/>
      <c r="RXC3547" s="2"/>
      <c r="RXD3547" s="2"/>
      <c r="RXE3547" s="2"/>
      <c r="RXF3547" s="2"/>
      <c r="RXG3547" s="2"/>
      <c r="RXH3547" s="2"/>
      <c r="RXI3547" s="2"/>
      <c r="RXJ3547" s="2"/>
      <c r="RXK3547" s="2"/>
      <c r="RXL3547" s="2"/>
      <c r="RXM3547" s="2"/>
      <c r="RXN3547" s="2"/>
      <c r="RXO3547" s="2"/>
      <c r="RXP3547" s="2"/>
      <c r="RXQ3547" s="2"/>
      <c r="RXR3547" s="2"/>
      <c r="RXS3547" s="2"/>
      <c r="RXT3547" s="2"/>
      <c r="RXU3547" s="2"/>
      <c r="RXV3547" s="2"/>
      <c r="RXW3547" s="2"/>
      <c r="RXX3547" s="2"/>
      <c r="RXY3547" s="2"/>
      <c r="RXZ3547" s="2"/>
      <c r="RYA3547" s="2"/>
      <c r="RYB3547" s="2"/>
      <c r="RYC3547" s="2"/>
      <c r="RYD3547" s="2"/>
      <c r="RYE3547" s="2"/>
      <c r="RYF3547" s="2"/>
      <c r="RYG3547" s="2"/>
      <c r="RYH3547" s="2"/>
      <c r="RYI3547" s="2"/>
      <c r="RYJ3547" s="2"/>
      <c r="RYK3547" s="2"/>
      <c r="RYL3547" s="2"/>
      <c r="RYM3547" s="2"/>
      <c r="RYN3547" s="2"/>
      <c r="RYO3547" s="2"/>
      <c r="RYP3547" s="2"/>
      <c r="RYQ3547" s="2"/>
      <c r="RYR3547" s="2"/>
      <c r="RYS3547" s="2"/>
      <c r="RYT3547" s="2"/>
      <c r="RYU3547" s="2"/>
      <c r="RYV3547" s="2"/>
      <c r="RYW3547" s="2"/>
      <c r="RYX3547" s="2"/>
      <c r="RYY3547" s="2"/>
      <c r="RYZ3547" s="2"/>
      <c r="RZA3547" s="2"/>
      <c r="RZB3547" s="2"/>
      <c r="RZC3547" s="2"/>
      <c r="RZD3547" s="2"/>
      <c r="RZE3547" s="2"/>
      <c r="RZF3547" s="2"/>
      <c r="RZG3547" s="2"/>
      <c r="RZH3547" s="2"/>
      <c r="RZI3547" s="2"/>
      <c r="RZJ3547" s="2"/>
      <c r="RZK3547" s="2"/>
      <c r="RZL3547" s="2"/>
      <c r="RZM3547" s="2"/>
      <c r="RZN3547" s="2"/>
      <c r="RZO3547" s="2"/>
      <c r="RZP3547" s="2"/>
      <c r="RZQ3547" s="2"/>
      <c r="RZR3547" s="2"/>
      <c r="RZS3547" s="2"/>
      <c r="RZT3547" s="2"/>
      <c r="RZU3547" s="2"/>
      <c r="RZV3547" s="2"/>
      <c r="RZW3547" s="2"/>
      <c r="RZX3547" s="2"/>
      <c r="RZY3547" s="2"/>
      <c r="RZZ3547" s="2"/>
      <c r="SAA3547" s="2"/>
      <c r="SAB3547" s="2"/>
      <c r="SAC3547" s="2"/>
      <c r="SAD3547" s="2"/>
      <c r="SAE3547" s="2"/>
      <c r="SAF3547" s="2"/>
      <c r="SAG3547" s="2"/>
      <c r="SAH3547" s="2"/>
      <c r="SAI3547" s="2"/>
      <c r="SAJ3547" s="2"/>
      <c r="SAK3547" s="2"/>
      <c r="SAL3547" s="2"/>
      <c r="SAM3547" s="2"/>
      <c r="SAN3547" s="2"/>
      <c r="SAO3547" s="2"/>
      <c r="SAP3547" s="2"/>
      <c r="SAQ3547" s="2"/>
      <c r="SAR3547" s="2"/>
      <c r="SAS3547" s="2"/>
      <c r="SAT3547" s="2"/>
      <c r="SAU3547" s="2"/>
      <c r="SAV3547" s="2"/>
      <c r="SAW3547" s="2"/>
      <c r="SAX3547" s="2"/>
      <c r="SAY3547" s="2"/>
      <c r="SAZ3547" s="2"/>
      <c r="SBA3547" s="2"/>
      <c r="SBB3547" s="2"/>
      <c r="SBC3547" s="2"/>
      <c r="SBD3547" s="2"/>
      <c r="SBE3547" s="2"/>
      <c r="SBF3547" s="2"/>
      <c r="SBG3547" s="2"/>
      <c r="SBH3547" s="2"/>
      <c r="SBI3547" s="2"/>
      <c r="SBJ3547" s="2"/>
      <c r="SBK3547" s="2"/>
      <c r="SBL3547" s="2"/>
      <c r="SBM3547" s="2"/>
      <c r="SBN3547" s="2"/>
      <c r="SBO3547" s="2"/>
      <c r="SBP3547" s="2"/>
      <c r="SBQ3547" s="2"/>
      <c r="SBR3547" s="2"/>
      <c r="SBS3547" s="2"/>
      <c r="SBT3547" s="2"/>
      <c r="SBU3547" s="2"/>
      <c r="SBV3547" s="2"/>
      <c r="SBW3547" s="2"/>
      <c r="SBX3547" s="2"/>
      <c r="SBY3547" s="2"/>
      <c r="SBZ3547" s="2"/>
      <c r="SCA3547" s="2"/>
      <c r="SCB3547" s="2"/>
      <c r="SCC3547" s="2"/>
      <c r="SCD3547" s="2"/>
      <c r="SCE3547" s="2"/>
      <c r="SCF3547" s="2"/>
      <c r="SCG3547" s="2"/>
      <c r="SCH3547" s="2"/>
      <c r="SCI3547" s="2"/>
      <c r="SCJ3547" s="2"/>
      <c r="SCK3547" s="2"/>
      <c r="SCL3547" s="2"/>
      <c r="SCM3547" s="2"/>
      <c r="SCN3547" s="2"/>
      <c r="SCO3547" s="2"/>
      <c r="SCP3547" s="2"/>
      <c r="SCQ3547" s="2"/>
      <c r="SCR3547" s="2"/>
      <c r="SCS3547" s="2"/>
      <c r="SCT3547" s="2"/>
      <c r="SCU3547" s="2"/>
      <c r="SCV3547" s="2"/>
      <c r="SCW3547" s="2"/>
      <c r="SCX3547" s="2"/>
      <c r="SCY3547" s="2"/>
      <c r="SCZ3547" s="2"/>
      <c r="SDA3547" s="2"/>
      <c r="SDB3547" s="2"/>
      <c r="SDC3547" s="2"/>
      <c r="SDD3547" s="2"/>
      <c r="SDE3547" s="2"/>
      <c r="SDF3547" s="2"/>
      <c r="SDG3547" s="2"/>
      <c r="SDH3547" s="2"/>
      <c r="SDI3547" s="2"/>
      <c r="SDJ3547" s="2"/>
      <c r="SDK3547" s="2"/>
      <c r="SDL3547" s="2"/>
      <c r="SDM3547" s="2"/>
      <c r="SDN3547" s="2"/>
      <c r="SDO3547" s="2"/>
      <c r="SDP3547" s="2"/>
      <c r="SDQ3547" s="2"/>
      <c r="SDR3547" s="2"/>
      <c r="SDS3547" s="2"/>
      <c r="SDT3547" s="2"/>
      <c r="SDU3547" s="2"/>
      <c r="SDV3547" s="2"/>
      <c r="SDW3547" s="2"/>
      <c r="SDX3547" s="2"/>
      <c r="SDY3547" s="2"/>
      <c r="SDZ3547" s="2"/>
      <c r="SEA3547" s="2"/>
      <c r="SEB3547" s="2"/>
      <c r="SEC3547" s="2"/>
      <c r="SED3547" s="2"/>
      <c r="SEE3547" s="2"/>
      <c r="SEF3547" s="2"/>
      <c r="SEG3547" s="2"/>
      <c r="SEH3547" s="2"/>
      <c r="SEI3547" s="2"/>
      <c r="SEJ3547" s="2"/>
      <c r="SEK3547" s="2"/>
      <c r="SEL3547" s="2"/>
      <c r="SEM3547" s="2"/>
      <c r="SEN3547" s="2"/>
      <c r="SEO3547" s="2"/>
      <c r="SEP3547" s="2"/>
      <c r="SEQ3547" s="2"/>
      <c r="SER3547" s="2"/>
      <c r="SES3547" s="2"/>
      <c r="SET3547" s="2"/>
      <c r="SEU3547" s="2"/>
      <c r="SEV3547" s="2"/>
      <c r="SEW3547" s="2"/>
      <c r="SEX3547" s="2"/>
      <c r="SEY3547" s="2"/>
      <c r="SEZ3547" s="2"/>
      <c r="SFA3547" s="2"/>
      <c r="SFB3547" s="2"/>
      <c r="SFC3547" s="2"/>
      <c r="SFD3547" s="2"/>
      <c r="SFE3547" s="2"/>
      <c r="SFF3547" s="2"/>
      <c r="SFG3547" s="2"/>
      <c r="SFH3547" s="2"/>
      <c r="SFI3547" s="2"/>
      <c r="SFJ3547" s="2"/>
      <c r="SFK3547" s="2"/>
      <c r="SFL3547" s="2"/>
      <c r="SFM3547" s="2"/>
      <c r="SFN3547" s="2"/>
      <c r="SFO3547" s="2"/>
      <c r="SFP3547" s="2"/>
      <c r="SFQ3547" s="2"/>
      <c r="SFR3547" s="2"/>
      <c r="SFS3547" s="2"/>
      <c r="SFT3547" s="2"/>
      <c r="SFU3547" s="2"/>
      <c r="SFV3547" s="2"/>
      <c r="SFW3547" s="2"/>
      <c r="SFX3547" s="2"/>
      <c r="SFY3547" s="2"/>
      <c r="SFZ3547" s="2"/>
      <c r="SGA3547" s="2"/>
      <c r="SGB3547" s="2"/>
      <c r="SGC3547" s="2"/>
      <c r="SGD3547" s="2"/>
      <c r="SGE3547" s="2"/>
      <c r="SGF3547" s="2"/>
      <c r="SGG3547" s="2"/>
      <c r="SGH3547" s="2"/>
      <c r="SGI3547" s="2"/>
      <c r="SGJ3547" s="2"/>
      <c r="SGK3547" s="2"/>
      <c r="SGL3547" s="2"/>
      <c r="SGM3547" s="2"/>
      <c r="SGN3547" s="2"/>
      <c r="SGO3547" s="2"/>
      <c r="SGP3547" s="2"/>
      <c r="SGQ3547" s="2"/>
      <c r="SGR3547" s="2"/>
      <c r="SGS3547" s="2"/>
      <c r="SGT3547" s="2"/>
      <c r="SGU3547" s="2"/>
      <c r="SGV3547" s="2"/>
      <c r="SGW3547" s="2"/>
      <c r="SGX3547" s="2"/>
      <c r="SGY3547" s="2"/>
      <c r="SGZ3547" s="2"/>
      <c r="SHA3547" s="2"/>
      <c r="SHB3547" s="2"/>
      <c r="SHC3547" s="2"/>
      <c r="SHD3547" s="2"/>
      <c r="SHE3547" s="2"/>
      <c r="SHF3547" s="2"/>
      <c r="SHG3547" s="2"/>
      <c r="SHH3547" s="2"/>
      <c r="SHI3547" s="2"/>
      <c r="SHJ3547" s="2"/>
      <c r="SHK3547" s="2"/>
      <c r="SHL3547" s="2"/>
      <c r="SHM3547" s="2"/>
      <c r="SHN3547" s="2"/>
      <c r="SHO3547" s="2"/>
      <c r="SHP3547" s="2"/>
      <c r="SHQ3547" s="2"/>
      <c r="SHR3547" s="2"/>
      <c r="SHS3547" s="2"/>
      <c r="SHT3547" s="2"/>
      <c r="SHU3547" s="2"/>
      <c r="SHV3547" s="2"/>
      <c r="SHW3547" s="2"/>
      <c r="SHX3547" s="2"/>
      <c r="SHY3547" s="2"/>
      <c r="SHZ3547" s="2"/>
      <c r="SIA3547" s="2"/>
      <c r="SIB3547" s="2"/>
      <c r="SIC3547" s="2"/>
      <c r="SID3547" s="2"/>
      <c r="SIE3547" s="2"/>
      <c r="SIF3547" s="2"/>
      <c r="SIG3547" s="2"/>
      <c r="SIH3547" s="2"/>
      <c r="SII3547" s="2"/>
      <c r="SIJ3547" s="2"/>
      <c r="SIK3547" s="2"/>
      <c r="SIL3547" s="2"/>
      <c r="SIM3547" s="2"/>
      <c r="SIN3547" s="2"/>
      <c r="SIO3547" s="2"/>
      <c r="SIP3547" s="2"/>
      <c r="SIQ3547" s="2"/>
      <c r="SIR3547" s="2"/>
      <c r="SIS3547" s="2"/>
      <c r="SIT3547" s="2"/>
      <c r="SIU3547" s="2"/>
      <c r="SIV3547" s="2"/>
      <c r="SIW3547" s="2"/>
      <c r="SIX3547" s="2"/>
      <c r="SIY3547" s="2"/>
      <c r="SIZ3547" s="2"/>
      <c r="SJA3547" s="2"/>
      <c r="SJB3547" s="2"/>
      <c r="SJC3547" s="2"/>
      <c r="SJD3547" s="2"/>
      <c r="SJE3547" s="2"/>
      <c r="SJF3547" s="2"/>
      <c r="SJG3547" s="2"/>
      <c r="SJH3547" s="2"/>
      <c r="SJI3547" s="2"/>
      <c r="SJJ3547" s="2"/>
      <c r="SJK3547" s="2"/>
      <c r="SJL3547" s="2"/>
      <c r="SJM3547" s="2"/>
      <c r="SJN3547" s="2"/>
      <c r="SJO3547" s="2"/>
      <c r="SJP3547" s="2"/>
      <c r="SJQ3547" s="2"/>
      <c r="SJR3547" s="2"/>
      <c r="SJS3547" s="2"/>
      <c r="SJT3547" s="2"/>
      <c r="SJU3547" s="2"/>
      <c r="SJV3547" s="2"/>
      <c r="SJW3547" s="2"/>
      <c r="SJX3547" s="2"/>
      <c r="SJY3547" s="2"/>
      <c r="SJZ3547" s="2"/>
      <c r="SKA3547" s="2"/>
      <c r="SKB3547" s="2"/>
      <c r="SKC3547" s="2"/>
      <c r="SKD3547" s="2"/>
      <c r="SKE3547" s="2"/>
      <c r="SKF3547" s="2"/>
      <c r="SKG3547" s="2"/>
      <c r="SKH3547" s="2"/>
      <c r="SKI3547" s="2"/>
      <c r="SKJ3547" s="2"/>
      <c r="SKK3547" s="2"/>
      <c r="SKL3547" s="2"/>
      <c r="SKM3547" s="2"/>
      <c r="SKN3547" s="2"/>
      <c r="SKO3547" s="2"/>
      <c r="SKP3547" s="2"/>
      <c r="SKQ3547" s="2"/>
      <c r="SKR3547" s="2"/>
      <c r="SKS3547" s="2"/>
      <c r="SKT3547" s="2"/>
      <c r="SKU3547" s="2"/>
      <c r="SKV3547" s="2"/>
      <c r="SKW3547" s="2"/>
      <c r="SKX3547" s="2"/>
      <c r="SKY3547" s="2"/>
      <c r="SKZ3547" s="2"/>
      <c r="SLA3547" s="2"/>
      <c r="SLB3547" s="2"/>
      <c r="SLC3547" s="2"/>
      <c r="SLD3547" s="2"/>
      <c r="SLE3547" s="2"/>
      <c r="SLF3547" s="2"/>
      <c r="SLG3547" s="2"/>
      <c r="SLH3547" s="2"/>
      <c r="SLI3547" s="2"/>
      <c r="SLJ3547" s="2"/>
      <c r="SLK3547" s="2"/>
      <c r="SLL3547" s="2"/>
      <c r="SLM3547" s="2"/>
      <c r="SLN3547" s="2"/>
      <c r="SLO3547" s="2"/>
      <c r="SLP3547" s="2"/>
      <c r="SLQ3547" s="2"/>
      <c r="SLR3547" s="2"/>
      <c r="SLS3547" s="2"/>
      <c r="SLT3547" s="2"/>
      <c r="SLU3547" s="2"/>
      <c r="SLV3547" s="2"/>
      <c r="SLW3547" s="2"/>
      <c r="SLX3547" s="2"/>
      <c r="SLY3547" s="2"/>
      <c r="SLZ3547" s="2"/>
      <c r="SMA3547" s="2"/>
      <c r="SMB3547" s="2"/>
      <c r="SMC3547" s="2"/>
      <c r="SMD3547" s="2"/>
      <c r="SME3547" s="2"/>
      <c r="SMF3547" s="2"/>
      <c r="SMG3547" s="2"/>
      <c r="SMH3547" s="2"/>
      <c r="SMI3547" s="2"/>
      <c r="SMJ3547" s="2"/>
      <c r="SMK3547" s="2"/>
      <c r="SML3547" s="2"/>
      <c r="SMM3547" s="2"/>
      <c r="SMN3547" s="2"/>
      <c r="SMO3547" s="2"/>
      <c r="SMP3547" s="2"/>
      <c r="SMQ3547" s="2"/>
      <c r="SMR3547" s="2"/>
      <c r="SMS3547" s="2"/>
      <c r="SMT3547" s="2"/>
      <c r="SMU3547" s="2"/>
      <c r="SMV3547" s="2"/>
      <c r="SMW3547" s="2"/>
      <c r="SMX3547" s="2"/>
      <c r="SMY3547" s="2"/>
      <c r="SMZ3547" s="2"/>
      <c r="SNA3547" s="2"/>
      <c r="SNB3547" s="2"/>
      <c r="SNC3547" s="2"/>
      <c r="SND3547" s="2"/>
      <c r="SNE3547" s="2"/>
      <c r="SNF3547" s="2"/>
      <c r="SNG3547" s="2"/>
      <c r="SNH3547" s="2"/>
      <c r="SNI3547" s="2"/>
      <c r="SNJ3547" s="2"/>
      <c r="SNK3547" s="2"/>
      <c r="SNL3547" s="2"/>
      <c r="SNM3547" s="2"/>
      <c r="SNN3547" s="2"/>
      <c r="SNO3547" s="2"/>
      <c r="SNP3547" s="2"/>
      <c r="SNQ3547" s="2"/>
      <c r="SNR3547" s="2"/>
      <c r="SNS3547" s="2"/>
      <c r="SNT3547" s="2"/>
      <c r="SNU3547" s="2"/>
      <c r="SNV3547" s="2"/>
      <c r="SNW3547" s="2"/>
      <c r="SNX3547" s="2"/>
      <c r="SNY3547" s="2"/>
      <c r="SNZ3547" s="2"/>
      <c r="SOA3547" s="2"/>
      <c r="SOB3547" s="2"/>
      <c r="SOC3547" s="2"/>
      <c r="SOD3547" s="2"/>
      <c r="SOE3547" s="2"/>
      <c r="SOF3547" s="2"/>
      <c r="SOG3547" s="2"/>
      <c r="SOH3547" s="2"/>
      <c r="SOI3547" s="2"/>
      <c r="SOJ3547" s="2"/>
      <c r="SOK3547" s="2"/>
      <c r="SOL3547" s="2"/>
      <c r="SOM3547" s="2"/>
      <c r="SON3547" s="2"/>
      <c r="SOO3547" s="2"/>
      <c r="SOP3547" s="2"/>
      <c r="SOQ3547" s="2"/>
      <c r="SOR3547" s="2"/>
      <c r="SOS3547" s="2"/>
      <c r="SOT3547" s="2"/>
      <c r="SOU3547" s="2"/>
      <c r="SOV3547" s="2"/>
      <c r="SOW3547" s="2"/>
      <c r="SOX3547" s="2"/>
      <c r="SOY3547" s="2"/>
      <c r="SOZ3547" s="2"/>
      <c r="SPA3547" s="2"/>
      <c r="SPB3547" s="2"/>
      <c r="SPC3547" s="2"/>
      <c r="SPD3547" s="2"/>
      <c r="SPE3547" s="2"/>
      <c r="SPF3547" s="2"/>
      <c r="SPG3547" s="2"/>
      <c r="SPH3547" s="2"/>
      <c r="SPI3547" s="2"/>
      <c r="SPJ3547" s="2"/>
      <c r="SPK3547" s="2"/>
      <c r="SPL3547" s="2"/>
      <c r="SPM3547" s="2"/>
      <c r="SPN3547" s="2"/>
      <c r="SPO3547" s="2"/>
      <c r="SPP3547" s="2"/>
      <c r="SPQ3547" s="2"/>
      <c r="SPR3547" s="2"/>
      <c r="SPS3547" s="2"/>
      <c r="SPT3547" s="2"/>
      <c r="SPU3547" s="2"/>
      <c r="SPV3547" s="2"/>
      <c r="SPW3547" s="2"/>
      <c r="SPX3547" s="2"/>
      <c r="SPY3547" s="2"/>
      <c r="SPZ3547" s="2"/>
      <c r="SQA3547" s="2"/>
      <c r="SQB3547" s="2"/>
      <c r="SQC3547" s="2"/>
      <c r="SQD3547" s="2"/>
      <c r="SQE3547" s="2"/>
      <c r="SQF3547" s="2"/>
      <c r="SQG3547" s="2"/>
      <c r="SQH3547" s="2"/>
      <c r="SQI3547" s="2"/>
      <c r="SQJ3547" s="2"/>
      <c r="SQK3547" s="2"/>
      <c r="SQL3547" s="2"/>
      <c r="SQM3547" s="2"/>
      <c r="SQN3547" s="2"/>
      <c r="SQO3547" s="2"/>
      <c r="SQP3547" s="2"/>
      <c r="SQQ3547" s="2"/>
      <c r="SQR3547" s="2"/>
      <c r="SQS3547" s="2"/>
      <c r="SQT3547" s="2"/>
      <c r="SQU3547" s="2"/>
      <c r="SQV3547" s="2"/>
      <c r="SQW3547" s="2"/>
      <c r="SQX3547" s="2"/>
      <c r="SQY3547" s="2"/>
      <c r="SQZ3547" s="2"/>
      <c r="SRA3547" s="2"/>
      <c r="SRB3547" s="2"/>
      <c r="SRC3547" s="2"/>
      <c r="SRD3547" s="2"/>
      <c r="SRE3547" s="2"/>
      <c r="SRF3547" s="2"/>
      <c r="SRG3547" s="2"/>
      <c r="SRH3547" s="2"/>
      <c r="SRI3547" s="2"/>
      <c r="SRJ3547" s="2"/>
      <c r="SRK3547" s="2"/>
      <c r="SRL3547" s="2"/>
      <c r="SRM3547" s="2"/>
      <c r="SRN3547" s="2"/>
      <c r="SRO3547" s="2"/>
      <c r="SRP3547" s="2"/>
      <c r="SRQ3547" s="2"/>
      <c r="SRR3547" s="2"/>
      <c r="SRS3547" s="2"/>
      <c r="SRT3547" s="2"/>
      <c r="SRU3547" s="2"/>
      <c r="SRV3547" s="2"/>
      <c r="SRW3547" s="2"/>
      <c r="SRX3547" s="2"/>
      <c r="SRY3547" s="2"/>
      <c r="SRZ3547" s="2"/>
      <c r="SSA3547" s="2"/>
      <c r="SSB3547" s="2"/>
      <c r="SSC3547" s="2"/>
      <c r="SSD3547" s="2"/>
      <c r="SSE3547" s="2"/>
      <c r="SSF3547" s="2"/>
      <c r="SSG3547" s="2"/>
      <c r="SSH3547" s="2"/>
      <c r="SSI3547" s="2"/>
      <c r="SSJ3547" s="2"/>
      <c r="SSK3547" s="2"/>
      <c r="SSL3547" s="2"/>
      <c r="SSM3547" s="2"/>
      <c r="SSN3547" s="2"/>
      <c r="SSO3547" s="2"/>
      <c r="SSP3547" s="2"/>
      <c r="SSQ3547" s="2"/>
      <c r="SSR3547" s="2"/>
      <c r="SSS3547" s="2"/>
      <c r="SST3547" s="2"/>
      <c r="SSU3547" s="2"/>
      <c r="SSV3547" s="2"/>
      <c r="SSW3547" s="2"/>
      <c r="SSX3547" s="2"/>
      <c r="SSY3547" s="2"/>
      <c r="SSZ3547" s="2"/>
      <c r="STA3547" s="2"/>
      <c r="STB3547" s="2"/>
      <c r="STC3547" s="2"/>
      <c r="STD3547" s="2"/>
      <c r="STE3547" s="2"/>
      <c r="STF3547" s="2"/>
      <c r="STG3547" s="2"/>
      <c r="STH3547" s="2"/>
      <c r="STI3547" s="2"/>
      <c r="STJ3547" s="2"/>
      <c r="STK3547" s="2"/>
      <c r="STL3547" s="2"/>
      <c r="STM3547" s="2"/>
      <c r="STN3547" s="2"/>
      <c r="STO3547" s="2"/>
      <c r="STP3547" s="2"/>
      <c r="STQ3547" s="2"/>
      <c r="STR3547" s="2"/>
      <c r="STS3547" s="2"/>
      <c r="STT3547" s="2"/>
      <c r="STU3547" s="2"/>
      <c r="STV3547" s="2"/>
      <c r="STW3547" s="2"/>
      <c r="STX3547" s="2"/>
      <c r="STY3547" s="2"/>
      <c r="STZ3547" s="2"/>
      <c r="SUA3547" s="2"/>
      <c r="SUB3547" s="2"/>
      <c r="SUC3547" s="2"/>
      <c r="SUD3547" s="2"/>
      <c r="SUE3547" s="2"/>
      <c r="SUF3547" s="2"/>
      <c r="SUG3547" s="2"/>
      <c r="SUH3547" s="2"/>
      <c r="SUI3547" s="2"/>
      <c r="SUJ3547" s="2"/>
      <c r="SUK3547" s="2"/>
      <c r="SUL3547" s="2"/>
      <c r="SUM3547" s="2"/>
      <c r="SUN3547" s="2"/>
      <c r="SUO3547" s="2"/>
      <c r="SUP3547" s="2"/>
      <c r="SUQ3547" s="2"/>
      <c r="SUR3547" s="2"/>
      <c r="SUS3547" s="2"/>
      <c r="SUT3547" s="2"/>
      <c r="SUU3547" s="2"/>
      <c r="SUV3547" s="2"/>
      <c r="SUW3547" s="2"/>
      <c r="SUX3547" s="2"/>
      <c r="SUY3547" s="2"/>
      <c r="SUZ3547" s="2"/>
      <c r="SVA3547" s="2"/>
      <c r="SVB3547" s="2"/>
      <c r="SVC3547" s="2"/>
      <c r="SVD3547" s="2"/>
      <c r="SVE3547" s="2"/>
      <c r="SVF3547" s="2"/>
      <c r="SVG3547" s="2"/>
      <c r="SVH3547" s="2"/>
      <c r="SVI3547" s="2"/>
      <c r="SVJ3547" s="2"/>
      <c r="SVK3547" s="2"/>
      <c r="SVL3547" s="2"/>
      <c r="SVM3547" s="2"/>
      <c r="SVN3547" s="2"/>
      <c r="SVO3547" s="2"/>
      <c r="SVP3547" s="2"/>
      <c r="SVQ3547" s="2"/>
      <c r="SVR3547" s="2"/>
      <c r="SVS3547" s="2"/>
      <c r="SVT3547" s="2"/>
      <c r="SVU3547" s="2"/>
      <c r="SVV3547" s="2"/>
      <c r="SVW3547" s="2"/>
      <c r="SVX3547" s="2"/>
      <c r="SVY3547" s="2"/>
      <c r="SVZ3547" s="2"/>
      <c r="SWA3547" s="2"/>
      <c r="SWB3547" s="2"/>
      <c r="SWC3547" s="2"/>
      <c r="SWD3547" s="2"/>
      <c r="SWE3547" s="2"/>
      <c r="SWF3547" s="2"/>
      <c r="SWG3547" s="2"/>
      <c r="SWH3547" s="2"/>
      <c r="SWI3547" s="2"/>
      <c r="SWJ3547" s="2"/>
      <c r="SWK3547" s="2"/>
      <c r="SWL3547" s="2"/>
      <c r="SWM3547" s="2"/>
      <c r="SWN3547" s="2"/>
      <c r="SWO3547" s="2"/>
      <c r="SWP3547" s="2"/>
      <c r="SWQ3547" s="2"/>
      <c r="SWR3547" s="2"/>
      <c r="SWS3547" s="2"/>
      <c r="SWT3547" s="2"/>
      <c r="SWU3547" s="2"/>
      <c r="SWV3547" s="2"/>
      <c r="SWW3547" s="2"/>
      <c r="SWX3547" s="2"/>
      <c r="SWY3547" s="2"/>
      <c r="SWZ3547" s="2"/>
      <c r="SXA3547" s="2"/>
      <c r="SXB3547" s="2"/>
      <c r="SXC3547" s="2"/>
      <c r="SXD3547" s="2"/>
      <c r="SXE3547" s="2"/>
      <c r="SXF3547" s="2"/>
      <c r="SXG3547" s="2"/>
      <c r="SXH3547" s="2"/>
      <c r="SXI3547" s="2"/>
      <c r="SXJ3547" s="2"/>
      <c r="SXK3547" s="2"/>
      <c r="SXL3547" s="2"/>
      <c r="SXM3547" s="2"/>
      <c r="SXN3547" s="2"/>
      <c r="SXO3547" s="2"/>
      <c r="SXP3547" s="2"/>
      <c r="SXQ3547" s="2"/>
      <c r="SXR3547" s="2"/>
      <c r="SXS3547" s="2"/>
      <c r="SXT3547" s="2"/>
      <c r="SXU3547" s="2"/>
      <c r="SXV3547" s="2"/>
      <c r="SXW3547" s="2"/>
      <c r="SXX3547" s="2"/>
      <c r="SXY3547" s="2"/>
      <c r="SXZ3547" s="2"/>
      <c r="SYA3547" s="2"/>
      <c r="SYB3547" s="2"/>
      <c r="SYC3547" s="2"/>
      <c r="SYD3547" s="2"/>
      <c r="SYE3547" s="2"/>
      <c r="SYF3547" s="2"/>
      <c r="SYG3547" s="2"/>
      <c r="SYH3547" s="2"/>
      <c r="SYI3547" s="2"/>
      <c r="SYJ3547" s="2"/>
      <c r="SYK3547" s="2"/>
      <c r="SYL3547" s="2"/>
      <c r="SYM3547" s="2"/>
      <c r="SYN3547" s="2"/>
      <c r="SYO3547" s="2"/>
      <c r="SYP3547" s="2"/>
      <c r="SYQ3547" s="2"/>
      <c r="SYR3547" s="2"/>
      <c r="SYS3547" s="2"/>
      <c r="SYT3547" s="2"/>
      <c r="SYU3547" s="2"/>
      <c r="SYV3547" s="2"/>
      <c r="SYW3547" s="2"/>
      <c r="SYX3547" s="2"/>
      <c r="SYY3547" s="2"/>
      <c r="SYZ3547" s="2"/>
      <c r="SZA3547" s="2"/>
      <c r="SZB3547" s="2"/>
      <c r="SZC3547" s="2"/>
      <c r="SZD3547" s="2"/>
      <c r="SZE3547" s="2"/>
      <c r="SZF3547" s="2"/>
      <c r="SZG3547" s="2"/>
      <c r="SZH3547" s="2"/>
      <c r="SZI3547" s="2"/>
      <c r="SZJ3547" s="2"/>
      <c r="SZK3547" s="2"/>
      <c r="SZL3547" s="2"/>
      <c r="SZM3547" s="2"/>
      <c r="SZN3547" s="2"/>
      <c r="SZO3547" s="2"/>
      <c r="SZP3547" s="2"/>
      <c r="SZQ3547" s="2"/>
      <c r="SZR3547" s="2"/>
      <c r="SZS3547" s="2"/>
      <c r="SZT3547" s="2"/>
      <c r="SZU3547" s="2"/>
      <c r="SZV3547" s="2"/>
      <c r="SZW3547" s="2"/>
      <c r="SZX3547" s="2"/>
      <c r="SZY3547" s="2"/>
      <c r="SZZ3547" s="2"/>
      <c r="TAA3547" s="2"/>
      <c r="TAB3547" s="2"/>
      <c r="TAC3547" s="2"/>
      <c r="TAD3547" s="2"/>
      <c r="TAE3547" s="2"/>
      <c r="TAF3547" s="2"/>
      <c r="TAG3547" s="2"/>
      <c r="TAH3547" s="2"/>
      <c r="TAI3547" s="2"/>
      <c r="TAJ3547" s="2"/>
      <c r="TAK3547" s="2"/>
      <c r="TAL3547" s="2"/>
      <c r="TAM3547" s="2"/>
      <c r="TAN3547" s="2"/>
      <c r="TAO3547" s="2"/>
      <c r="TAP3547" s="2"/>
      <c r="TAQ3547" s="2"/>
      <c r="TAR3547" s="2"/>
      <c r="TAS3547" s="2"/>
      <c r="TAT3547" s="2"/>
      <c r="TAU3547" s="2"/>
      <c r="TAV3547" s="2"/>
      <c r="TAW3547" s="2"/>
      <c r="TAX3547" s="2"/>
      <c r="TAY3547" s="2"/>
      <c r="TAZ3547" s="2"/>
      <c r="TBA3547" s="2"/>
      <c r="TBB3547" s="2"/>
      <c r="TBC3547" s="2"/>
      <c r="TBD3547" s="2"/>
      <c r="TBE3547" s="2"/>
      <c r="TBF3547" s="2"/>
      <c r="TBG3547" s="2"/>
      <c r="TBH3547" s="2"/>
      <c r="TBI3547" s="2"/>
      <c r="TBJ3547" s="2"/>
      <c r="TBK3547" s="2"/>
      <c r="TBL3547" s="2"/>
      <c r="TBM3547" s="2"/>
      <c r="TBN3547" s="2"/>
      <c r="TBO3547" s="2"/>
      <c r="TBP3547" s="2"/>
      <c r="TBQ3547" s="2"/>
      <c r="TBR3547" s="2"/>
      <c r="TBS3547" s="2"/>
      <c r="TBT3547" s="2"/>
      <c r="TBU3547" s="2"/>
      <c r="TBV3547" s="2"/>
      <c r="TBW3547" s="2"/>
      <c r="TBX3547" s="2"/>
      <c r="TBY3547" s="2"/>
      <c r="TBZ3547" s="2"/>
      <c r="TCA3547" s="2"/>
      <c r="TCB3547" s="2"/>
      <c r="TCC3547" s="2"/>
      <c r="TCD3547" s="2"/>
      <c r="TCE3547" s="2"/>
      <c r="TCF3547" s="2"/>
      <c r="TCG3547" s="2"/>
      <c r="TCH3547" s="2"/>
      <c r="TCI3547" s="2"/>
      <c r="TCJ3547" s="2"/>
      <c r="TCK3547" s="2"/>
      <c r="TCL3547" s="2"/>
      <c r="TCM3547" s="2"/>
      <c r="TCN3547" s="2"/>
      <c r="TCO3547" s="2"/>
      <c r="TCP3547" s="2"/>
      <c r="TCQ3547" s="2"/>
      <c r="TCR3547" s="2"/>
      <c r="TCS3547" s="2"/>
      <c r="TCT3547" s="2"/>
      <c r="TCU3547" s="2"/>
      <c r="TCV3547" s="2"/>
      <c r="TCW3547" s="2"/>
      <c r="TCX3547" s="2"/>
      <c r="TCY3547" s="2"/>
      <c r="TCZ3547" s="2"/>
      <c r="TDA3547" s="2"/>
      <c r="TDB3547" s="2"/>
      <c r="TDC3547" s="2"/>
      <c r="TDD3547" s="2"/>
      <c r="TDE3547" s="2"/>
      <c r="TDF3547" s="2"/>
      <c r="TDG3547" s="2"/>
      <c r="TDH3547" s="2"/>
      <c r="TDI3547" s="2"/>
      <c r="TDJ3547" s="2"/>
      <c r="TDK3547" s="2"/>
      <c r="TDL3547" s="2"/>
      <c r="TDM3547" s="2"/>
      <c r="TDN3547" s="2"/>
      <c r="TDO3547" s="2"/>
      <c r="TDP3547" s="2"/>
      <c r="TDQ3547" s="2"/>
      <c r="TDR3547" s="2"/>
      <c r="TDS3547" s="2"/>
      <c r="TDT3547" s="2"/>
      <c r="TDU3547" s="2"/>
      <c r="TDV3547" s="2"/>
      <c r="TDW3547" s="2"/>
      <c r="TDX3547" s="2"/>
      <c r="TDY3547" s="2"/>
      <c r="TDZ3547" s="2"/>
      <c r="TEA3547" s="2"/>
      <c r="TEB3547" s="2"/>
      <c r="TEC3547" s="2"/>
      <c r="TED3547" s="2"/>
      <c r="TEE3547" s="2"/>
      <c r="TEF3547" s="2"/>
      <c r="TEG3547" s="2"/>
      <c r="TEH3547" s="2"/>
      <c r="TEI3547" s="2"/>
      <c r="TEJ3547" s="2"/>
      <c r="TEK3547" s="2"/>
      <c r="TEL3547" s="2"/>
      <c r="TEM3547" s="2"/>
      <c r="TEN3547" s="2"/>
      <c r="TEO3547" s="2"/>
      <c r="TEP3547" s="2"/>
      <c r="TEQ3547" s="2"/>
      <c r="TER3547" s="2"/>
      <c r="TES3547" s="2"/>
      <c r="TET3547" s="2"/>
      <c r="TEU3547" s="2"/>
      <c r="TEV3547" s="2"/>
      <c r="TEW3547" s="2"/>
      <c r="TEX3547" s="2"/>
      <c r="TEY3547" s="2"/>
      <c r="TEZ3547" s="2"/>
      <c r="TFA3547" s="2"/>
      <c r="TFB3547" s="2"/>
      <c r="TFC3547" s="2"/>
      <c r="TFD3547" s="2"/>
      <c r="TFE3547" s="2"/>
      <c r="TFF3547" s="2"/>
      <c r="TFG3547" s="2"/>
      <c r="TFH3547" s="2"/>
      <c r="TFI3547" s="2"/>
      <c r="TFJ3547" s="2"/>
      <c r="TFK3547" s="2"/>
      <c r="TFL3547" s="2"/>
      <c r="TFM3547" s="2"/>
      <c r="TFN3547" s="2"/>
      <c r="TFO3547" s="2"/>
      <c r="TFP3547" s="2"/>
      <c r="TFQ3547" s="2"/>
      <c r="TFR3547" s="2"/>
      <c r="TFS3547" s="2"/>
      <c r="TFT3547" s="2"/>
      <c r="TFU3547" s="2"/>
      <c r="TFV3547" s="2"/>
      <c r="TFW3547" s="2"/>
      <c r="TFX3547" s="2"/>
      <c r="TFY3547" s="2"/>
      <c r="TFZ3547" s="2"/>
      <c r="TGA3547" s="2"/>
      <c r="TGB3547" s="2"/>
      <c r="TGC3547" s="2"/>
      <c r="TGD3547" s="2"/>
      <c r="TGE3547" s="2"/>
      <c r="TGF3547" s="2"/>
      <c r="TGG3547" s="2"/>
      <c r="TGH3547" s="2"/>
      <c r="TGI3547" s="2"/>
      <c r="TGJ3547" s="2"/>
      <c r="TGK3547" s="2"/>
      <c r="TGL3547" s="2"/>
      <c r="TGM3547" s="2"/>
      <c r="TGN3547" s="2"/>
      <c r="TGO3547" s="2"/>
      <c r="TGP3547" s="2"/>
      <c r="TGQ3547" s="2"/>
      <c r="TGR3547" s="2"/>
      <c r="TGS3547" s="2"/>
      <c r="TGT3547" s="2"/>
      <c r="TGU3547" s="2"/>
      <c r="TGV3547" s="2"/>
      <c r="TGW3547" s="2"/>
      <c r="TGX3547" s="2"/>
      <c r="TGY3547" s="2"/>
      <c r="TGZ3547" s="2"/>
      <c r="THA3547" s="2"/>
      <c r="THB3547" s="2"/>
      <c r="THC3547" s="2"/>
      <c r="THD3547" s="2"/>
      <c r="THE3547" s="2"/>
      <c r="THF3547" s="2"/>
      <c r="THG3547" s="2"/>
      <c r="THH3547" s="2"/>
      <c r="THI3547" s="2"/>
      <c r="THJ3547" s="2"/>
      <c r="THK3547" s="2"/>
      <c r="THL3547" s="2"/>
      <c r="THM3547" s="2"/>
      <c r="THN3547" s="2"/>
      <c r="THO3547" s="2"/>
      <c r="THP3547" s="2"/>
      <c r="THQ3547" s="2"/>
      <c r="THR3547" s="2"/>
      <c r="THS3547" s="2"/>
      <c r="THT3547" s="2"/>
      <c r="THU3547" s="2"/>
      <c r="THV3547" s="2"/>
      <c r="THW3547" s="2"/>
      <c r="THX3547" s="2"/>
      <c r="THY3547" s="2"/>
      <c r="THZ3547" s="2"/>
      <c r="TIA3547" s="2"/>
      <c r="TIB3547" s="2"/>
      <c r="TIC3547" s="2"/>
      <c r="TID3547" s="2"/>
      <c r="TIE3547" s="2"/>
      <c r="TIF3547" s="2"/>
      <c r="TIG3547" s="2"/>
      <c r="TIH3547" s="2"/>
      <c r="TII3547" s="2"/>
      <c r="TIJ3547" s="2"/>
      <c r="TIK3547" s="2"/>
      <c r="TIL3547" s="2"/>
      <c r="TIM3547" s="2"/>
      <c r="TIN3547" s="2"/>
      <c r="TIO3547" s="2"/>
      <c r="TIP3547" s="2"/>
      <c r="TIQ3547" s="2"/>
      <c r="TIR3547" s="2"/>
      <c r="TIS3547" s="2"/>
      <c r="TIT3547" s="2"/>
      <c r="TIU3547" s="2"/>
      <c r="TIV3547" s="2"/>
      <c r="TIW3547" s="2"/>
      <c r="TIX3547" s="2"/>
      <c r="TIY3547" s="2"/>
      <c r="TIZ3547" s="2"/>
      <c r="TJA3547" s="2"/>
      <c r="TJB3547" s="2"/>
      <c r="TJC3547" s="2"/>
      <c r="TJD3547" s="2"/>
      <c r="TJE3547" s="2"/>
      <c r="TJF3547" s="2"/>
      <c r="TJG3547" s="2"/>
      <c r="TJH3547" s="2"/>
      <c r="TJI3547" s="2"/>
      <c r="TJJ3547" s="2"/>
      <c r="TJK3547" s="2"/>
      <c r="TJL3547" s="2"/>
      <c r="TJM3547" s="2"/>
      <c r="TJN3547" s="2"/>
      <c r="TJO3547" s="2"/>
      <c r="TJP3547" s="2"/>
      <c r="TJQ3547" s="2"/>
      <c r="TJR3547" s="2"/>
      <c r="TJS3547" s="2"/>
      <c r="TJT3547" s="2"/>
      <c r="TJU3547" s="2"/>
      <c r="TJV3547" s="2"/>
      <c r="TJW3547" s="2"/>
      <c r="TJX3547" s="2"/>
      <c r="TJY3547" s="2"/>
      <c r="TJZ3547" s="2"/>
      <c r="TKA3547" s="2"/>
      <c r="TKB3547" s="2"/>
      <c r="TKC3547" s="2"/>
      <c r="TKD3547" s="2"/>
      <c r="TKE3547" s="2"/>
      <c r="TKF3547" s="2"/>
      <c r="TKG3547" s="2"/>
      <c r="TKH3547" s="2"/>
      <c r="TKI3547" s="2"/>
      <c r="TKJ3547" s="2"/>
      <c r="TKK3547" s="2"/>
      <c r="TKL3547" s="2"/>
      <c r="TKM3547" s="2"/>
      <c r="TKN3547" s="2"/>
      <c r="TKO3547" s="2"/>
      <c r="TKP3547" s="2"/>
      <c r="TKQ3547" s="2"/>
      <c r="TKR3547" s="2"/>
      <c r="TKS3547" s="2"/>
      <c r="TKT3547" s="2"/>
      <c r="TKU3547" s="2"/>
      <c r="TKV3547" s="2"/>
      <c r="TKW3547" s="2"/>
      <c r="TKX3547" s="2"/>
      <c r="TKY3547" s="2"/>
      <c r="TKZ3547" s="2"/>
      <c r="TLA3547" s="2"/>
      <c r="TLB3547" s="2"/>
      <c r="TLC3547" s="2"/>
      <c r="TLD3547" s="2"/>
      <c r="TLE3547" s="2"/>
      <c r="TLF3547" s="2"/>
      <c r="TLG3547" s="2"/>
      <c r="TLH3547" s="2"/>
      <c r="TLI3547" s="2"/>
      <c r="TLJ3547" s="2"/>
      <c r="TLK3547" s="2"/>
      <c r="TLL3547" s="2"/>
      <c r="TLM3547" s="2"/>
      <c r="TLN3547" s="2"/>
      <c r="TLO3547" s="2"/>
      <c r="TLP3547" s="2"/>
      <c r="TLQ3547" s="2"/>
      <c r="TLR3547" s="2"/>
      <c r="TLS3547" s="2"/>
      <c r="TLT3547" s="2"/>
      <c r="TLU3547" s="2"/>
      <c r="TLV3547" s="2"/>
      <c r="TLW3547" s="2"/>
      <c r="TLX3547" s="2"/>
      <c r="TLY3547" s="2"/>
      <c r="TLZ3547" s="2"/>
      <c r="TMA3547" s="2"/>
      <c r="TMB3547" s="2"/>
      <c r="TMC3547" s="2"/>
      <c r="TMD3547" s="2"/>
      <c r="TME3547" s="2"/>
      <c r="TMF3547" s="2"/>
      <c r="TMG3547" s="2"/>
      <c r="TMH3547" s="2"/>
      <c r="TMI3547" s="2"/>
      <c r="TMJ3547" s="2"/>
      <c r="TMK3547" s="2"/>
      <c r="TML3547" s="2"/>
      <c r="TMM3547" s="2"/>
      <c r="TMN3547" s="2"/>
      <c r="TMO3547" s="2"/>
      <c r="TMP3547" s="2"/>
      <c r="TMQ3547" s="2"/>
      <c r="TMR3547" s="2"/>
      <c r="TMS3547" s="2"/>
      <c r="TMT3547" s="2"/>
      <c r="TMU3547" s="2"/>
      <c r="TMV3547" s="2"/>
      <c r="TMW3547" s="2"/>
      <c r="TMX3547" s="2"/>
      <c r="TMY3547" s="2"/>
      <c r="TMZ3547" s="2"/>
      <c r="TNA3547" s="2"/>
      <c r="TNB3547" s="2"/>
      <c r="TNC3547" s="2"/>
      <c r="TND3547" s="2"/>
      <c r="TNE3547" s="2"/>
      <c r="TNF3547" s="2"/>
      <c r="TNG3547" s="2"/>
      <c r="TNH3547" s="2"/>
      <c r="TNI3547" s="2"/>
      <c r="TNJ3547" s="2"/>
      <c r="TNK3547" s="2"/>
      <c r="TNL3547" s="2"/>
      <c r="TNM3547" s="2"/>
      <c r="TNN3547" s="2"/>
      <c r="TNO3547" s="2"/>
      <c r="TNP3547" s="2"/>
      <c r="TNQ3547" s="2"/>
      <c r="TNR3547" s="2"/>
      <c r="TNS3547" s="2"/>
      <c r="TNT3547" s="2"/>
      <c r="TNU3547" s="2"/>
      <c r="TNV3547" s="2"/>
      <c r="TNW3547" s="2"/>
      <c r="TNX3547" s="2"/>
      <c r="TNY3547" s="2"/>
      <c r="TNZ3547" s="2"/>
      <c r="TOA3547" s="2"/>
      <c r="TOB3547" s="2"/>
      <c r="TOC3547" s="2"/>
      <c r="TOD3547" s="2"/>
      <c r="TOE3547" s="2"/>
      <c r="TOF3547" s="2"/>
      <c r="TOG3547" s="2"/>
      <c r="TOH3547" s="2"/>
      <c r="TOI3547" s="2"/>
      <c r="TOJ3547" s="2"/>
      <c r="TOK3547" s="2"/>
      <c r="TOL3547" s="2"/>
      <c r="TOM3547" s="2"/>
      <c r="TON3547" s="2"/>
      <c r="TOO3547" s="2"/>
      <c r="TOP3547" s="2"/>
      <c r="TOQ3547" s="2"/>
      <c r="TOR3547" s="2"/>
      <c r="TOS3547" s="2"/>
      <c r="TOT3547" s="2"/>
      <c r="TOU3547" s="2"/>
      <c r="TOV3547" s="2"/>
      <c r="TOW3547" s="2"/>
      <c r="TOX3547" s="2"/>
      <c r="TOY3547" s="2"/>
      <c r="TOZ3547" s="2"/>
      <c r="TPA3547" s="2"/>
      <c r="TPB3547" s="2"/>
      <c r="TPC3547" s="2"/>
      <c r="TPD3547" s="2"/>
      <c r="TPE3547" s="2"/>
      <c r="TPF3547" s="2"/>
      <c r="TPG3547" s="2"/>
      <c r="TPH3547" s="2"/>
      <c r="TPI3547" s="2"/>
      <c r="TPJ3547" s="2"/>
      <c r="TPK3547" s="2"/>
      <c r="TPL3547" s="2"/>
      <c r="TPM3547" s="2"/>
      <c r="TPN3547" s="2"/>
      <c r="TPO3547" s="2"/>
      <c r="TPP3547" s="2"/>
      <c r="TPQ3547" s="2"/>
      <c r="TPR3547" s="2"/>
      <c r="TPS3547" s="2"/>
      <c r="TPT3547" s="2"/>
      <c r="TPU3547" s="2"/>
      <c r="TPV3547" s="2"/>
      <c r="TPW3547" s="2"/>
      <c r="TPX3547" s="2"/>
      <c r="TPY3547" s="2"/>
      <c r="TPZ3547" s="2"/>
      <c r="TQA3547" s="2"/>
      <c r="TQB3547" s="2"/>
      <c r="TQC3547" s="2"/>
      <c r="TQD3547" s="2"/>
      <c r="TQE3547" s="2"/>
      <c r="TQF3547" s="2"/>
      <c r="TQG3547" s="2"/>
      <c r="TQH3547" s="2"/>
      <c r="TQI3547" s="2"/>
      <c r="TQJ3547" s="2"/>
      <c r="TQK3547" s="2"/>
      <c r="TQL3547" s="2"/>
      <c r="TQM3547" s="2"/>
      <c r="TQN3547" s="2"/>
      <c r="TQO3547" s="2"/>
      <c r="TQP3547" s="2"/>
      <c r="TQQ3547" s="2"/>
      <c r="TQR3547" s="2"/>
      <c r="TQS3547" s="2"/>
      <c r="TQT3547" s="2"/>
      <c r="TQU3547" s="2"/>
      <c r="TQV3547" s="2"/>
      <c r="TQW3547" s="2"/>
      <c r="TQX3547" s="2"/>
      <c r="TQY3547" s="2"/>
      <c r="TQZ3547" s="2"/>
      <c r="TRA3547" s="2"/>
      <c r="TRB3547" s="2"/>
      <c r="TRC3547" s="2"/>
      <c r="TRD3547" s="2"/>
      <c r="TRE3547" s="2"/>
      <c r="TRF3547" s="2"/>
      <c r="TRG3547" s="2"/>
      <c r="TRH3547" s="2"/>
      <c r="TRI3547" s="2"/>
      <c r="TRJ3547" s="2"/>
      <c r="TRK3547" s="2"/>
      <c r="TRL3547" s="2"/>
      <c r="TRM3547" s="2"/>
      <c r="TRN3547" s="2"/>
      <c r="TRO3547" s="2"/>
      <c r="TRP3547" s="2"/>
      <c r="TRQ3547" s="2"/>
      <c r="TRR3547" s="2"/>
      <c r="TRS3547" s="2"/>
      <c r="TRT3547" s="2"/>
      <c r="TRU3547" s="2"/>
      <c r="TRV3547" s="2"/>
      <c r="TRW3547" s="2"/>
      <c r="TRX3547" s="2"/>
      <c r="TRY3547" s="2"/>
      <c r="TRZ3547" s="2"/>
      <c r="TSA3547" s="2"/>
      <c r="TSB3547" s="2"/>
      <c r="TSC3547" s="2"/>
      <c r="TSD3547" s="2"/>
      <c r="TSE3547" s="2"/>
      <c r="TSF3547" s="2"/>
      <c r="TSG3547" s="2"/>
      <c r="TSH3547" s="2"/>
      <c r="TSI3547" s="2"/>
      <c r="TSJ3547" s="2"/>
      <c r="TSK3547" s="2"/>
      <c r="TSL3547" s="2"/>
      <c r="TSM3547" s="2"/>
      <c r="TSN3547" s="2"/>
      <c r="TSO3547" s="2"/>
      <c r="TSP3547" s="2"/>
      <c r="TSQ3547" s="2"/>
      <c r="TSR3547" s="2"/>
      <c r="TSS3547" s="2"/>
      <c r="TST3547" s="2"/>
      <c r="TSU3547" s="2"/>
      <c r="TSV3547" s="2"/>
      <c r="TSW3547" s="2"/>
      <c r="TSX3547" s="2"/>
      <c r="TSY3547" s="2"/>
      <c r="TSZ3547" s="2"/>
      <c r="TTA3547" s="2"/>
      <c r="TTB3547" s="2"/>
      <c r="TTC3547" s="2"/>
      <c r="TTD3547" s="2"/>
      <c r="TTE3547" s="2"/>
      <c r="TTF3547" s="2"/>
      <c r="TTG3547" s="2"/>
      <c r="TTH3547" s="2"/>
      <c r="TTI3547" s="2"/>
      <c r="TTJ3547" s="2"/>
      <c r="TTK3547" s="2"/>
      <c r="TTL3547" s="2"/>
      <c r="TTM3547" s="2"/>
      <c r="TTN3547" s="2"/>
      <c r="TTO3547" s="2"/>
      <c r="TTP3547" s="2"/>
      <c r="TTQ3547" s="2"/>
      <c r="TTR3547" s="2"/>
      <c r="TTS3547" s="2"/>
      <c r="TTT3547" s="2"/>
      <c r="TTU3547" s="2"/>
      <c r="TTV3547" s="2"/>
      <c r="TTW3547" s="2"/>
      <c r="TTX3547" s="2"/>
      <c r="TTY3547" s="2"/>
      <c r="TTZ3547" s="2"/>
      <c r="TUA3547" s="2"/>
      <c r="TUB3547" s="2"/>
      <c r="TUC3547" s="2"/>
      <c r="TUD3547" s="2"/>
      <c r="TUE3547" s="2"/>
      <c r="TUF3547" s="2"/>
      <c r="TUG3547" s="2"/>
      <c r="TUH3547" s="2"/>
      <c r="TUI3547" s="2"/>
      <c r="TUJ3547" s="2"/>
      <c r="TUK3547" s="2"/>
      <c r="TUL3547" s="2"/>
      <c r="TUM3547" s="2"/>
      <c r="TUN3547" s="2"/>
      <c r="TUO3547" s="2"/>
      <c r="TUP3547" s="2"/>
      <c r="TUQ3547" s="2"/>
      <c r="TUR3547" s="2"/>
      <c r="TUS3547" s="2"/>
      <c r="TUT3547" s="2"/>
      <c r="TUU3547" s="2"/>
      <c r="TUV3547" s="2"/>
      <c r="TUW3547" s="2"/>
      <c r="TUX3547" s="2"/>
      <c r="TUY3547" s="2"/>
      <c r="TUZ3547" s="2"/>
      <c r="TVA3547" s="2"/>
      <c r="TVB3547" s="2"/>
      <c r="TVC3547" s="2"/>
      <c r="TVD3547" s="2"/>
      <c r="TVE3547" s="2"/>
      <c r="TVF3547" s="2"/>
      <c r="TVG3547" s="2"/>
      <c r="TVH3547" s="2"/>
      <c r="TVI3547" s="2"/>
      <c r="TVJ3547" s="2"/>
      <c r="TVK3547" s="2"/>
      <c r="TVL3547" s="2"/>
      <c r="TVM3547" s="2"/>
      <c r="TVN3547" s="2"/>
      <c r="TVO3547" s="2"/>
      <c r="TVP3547" s="2"/>
      <c r="TVQ3547" s="2"/>
      <c r="TVR3547" s="2"/>
      <c r="TVS3547" s="2"/>
      <c r="TVT3547" s="2"/>
      <c r="TVU3547" s="2"/>
      <c r="TVV3547" s="2"/>
      <c r="TVW3547" s="2"/>
      <c r="TVX3547" s="2"/>
      <c r="TVY3547" s="2"/>
      <c r="TVZ3547" s="2"/>
      <c r="TWA3547" s="2"/>
      <c r="TWB3547" s="2"/>
      <c r="TWC3547" s="2"/>
      <c r="TWD3547" s="2"/>
      <c r="TWE3547" s="2"/>
      <c r="TWF3547" s="2"/>
      <c r="TWG3547" s="2"/>
      <c r="TWH3547" s="2"/>
      <c r="TWI3547" s="2"/>
      <c r="TWJ3547" s="2"/>
      <c r="TWK3547" s="2"/>
      <c r="TWL3547" s="2"/>
      <c r="TWM3547" s="2"/>
      <c r="TWN3547" s="2"/>
      <c r="TWO3547" s="2"/>
      <c r="TWP3547" s="2"/>
      <c r="TWQ3547" s="2"/>
      <c r="TWR3547" s="2"/>
      <c r="TWS3547" s="2"/>
      <c r="TWT3547" s="2"/>
      <c r="TWU3547" s="2"/>
      <c r="TWV3547" s="2"/>
      <c r="TWW3547" s="2"/>
      <c r="TWX3547" s="2"/>
      <c r="TWY3547" s="2"/>
      <c r="TWZ3547" s="2"/>
      <c r="TXA3547" s="2"/>
      <c r="TXB3547" s="2"/>
      <c r="TXC3547" s="2"/>
      <c r="TXD3547" s="2"/>
      <c r="TXE3547" s="2"/>
      <c r="TXF3547" s="2"/>
      <c r="TXG3547" s="2"/>
      <c r="TXH3547" s="2"/>
      <c r="TXI3547" s="2"/>
      <c r="TXJ3547" s="2"/>
      <c r="TXK3547" s="2"/>
      <c r="TXL3547" s="2"/>
      <c r="TXM3547" s="2"/>
      <c r="TXN3547" s="2"/>
      <c r="TXO3547" s="2"/>
      <c r="TXP3547" s="2"/>
      <c r="TXQ3547" s="2"/>
      <c r="TXR3547" s="2"/>
      <c r="TXS3547" s="2"/>
      <c r="TXT3547" s="2"/>
      <c r="TXU3547" s="2"/>
      <c r="TXV3547" s="2"/>
      <c r="TXW3547" s="2"/>
      <c r="TXX3547" s="2"/>
      <c r="TXY3547" s="2"/>
      <c r="TXZ3547" s="2"/>
      <c r="TYA3547" s="2"/>
      <c r="TYB3547" s="2"/>
      <c r="TYC3547" s="2"/>
      <c r="TYD3547" s="2"/>
      <c r="TYE3547" s="2"/>
      <c r="TYF3547" s="2"/>
      <c r="TYG3547" s="2"/>
      <c r="TYH3547" s="2"/>
      <c r="TYI3547" s="2"/>
      <c r="TYJ3547" s="2"/>
      <c r="TYK3547" s="2"/>
      <c r="TYL3547" s="2"/>
      <c r="TYM3547" s="2"/>
      <c r="TYN3547" s="2"/>
      <c r="TYO3547" s="2"/>
      <c r="TYP3547" s="2"/>
      <c r="TYQ3547" s="2"/>
      <c r="TYR3547" s="2"/>
      <c r="TYS3547" s="2"/>
      <c r="TYT3547" s="2"/>
      <c r="TYU3547" s="2"/>
      <c r="TYV3547" s="2"/>
      <c r="TYW3547" s="2"/>
      <c r="TYX3547" s="2"/>
      <c r="TYY3547" s="2"/>
      <c r="TYZ3547" s="2"/>
      <c r="TZA3547" s="2"/>
      <c r="TZB3547" s="2"/>
      <c r="TZC3547" s="2"/>
      <c r="TZD3547" s="2"/>
      <c r="TZE3547" s="2"/>
      <c r="TZF3547" s="2"/>
      <c r="TZG3547" s="2"/>
      <c r="TZH3547" s="2"/>
      <c r="TZI3547" s="2"/>
      <c r="TZJ3547" s="2"/>
      <c r="TZK3547" s="2"/>
      <c r="TZL3547" s="2"/>
      <c r="TZM3547" s="2"/>
      <c r="TZN3547" s="2"/>
      <c r="TZO3547" s="2"/>
      <c r="TZP3547" s="2"/>
      <c r="TZQ3547" s="2"/>
      <c r="TZR3547" s="2"/>
      <c r="TZS3547" s="2"/>
      <c r="TZT3547" s="2"/>
      <c r="TZU3547" s="2"/>
      <c r="TZV3547" s="2"/>
      <c r="TZW3547" s="2"/>
      <c r="TZX3547" s="2"/>
      <c r="TZY3547" s="2"/>
      <c r="TZZ3547" s="2"/>
      <c r="UAA3547" s="2"/>
      <c r="UAB3547" s="2"/>
      <c r="UAC3547" s="2"/>
      <c r="UAD3547" s="2"/>
      <c r="UAE3547" s="2"/>
      <c r="UAF3547" s="2"/>
      <c r="UAG3547" s="2"/>
      <c r="UAH3547" s="2"/>
      <c r="UAI3547" s="2"/>
      <c r="UAJ3547" s="2"/>
      <c r="UAK3547" s="2"/>
      <c r="UAL3547" s="2"/>
      <c r="UAM3547" s="2"/>
      <c r="UAN3547" s="2"/>
      <c r="UAO3547" s="2"/>
      <c r="UAP3547" s="2"/>
      <c r="UAQ3547" s="2"/>
      <c r="UAR3547" s="2"/>
      <c r="UAS3547" s="2"/>
      <c r="UAT3547" s="2"/>
      <c r="UAU3547" s="2"/>
      <c r="UAV3547" s="2"/>
      <c r="UAW3547" s="2"/>
      <c r="UAX3547" s="2"/>
      <c r="UAY3547" s="2"/>
      <c r="UAZ3547" s="2"/>
      <c r="UBA3547" s="2"/>
      <c r="UBB3547" s="2"/>
      <c r="UBC3547" s="2"/>
      <c r="UBD3547" s="2"/>
      <c r="UBE3547" s="2"/>
      <c r="UBF3547" s="2"/>
      <c r="UBG3547" s="2"/>
      <c r="UBH3547" s="2"/>
      <c r="UBI3547" s="2"/>
      <c r="UBJ3547" s="2"/>
      <c r="UBK3547" s="2"/>
      <c r="UBL3547" s="2"/>
      <c r="UBM3547" s="2"/>
      <c r="UBN3547" s="2"/>
      <c r="UBO3547" s="2"/>
      <c r="UBP3547" s="2"/>
      <c r="UBQ3547" s="2"/>
      <c r="UBR3547" s="2"/>
      <c r="UBS3547" s="2"/>
      <c r="UBT3547" s="2"/>
      <c r="UBU3547" s="2"/>
      <c r="UBV3547" s="2"/>
      <c r="UBW3547" s="2"/>
      <c r="UBX3547" s="2"/>
      <c r="UBY3547" s="2"/>
      <c r="UBZ3547" s="2"/>
      <c r="UCA3547" s="2"/>
      <c r="UCB3547" s="2"/>
      <c r="UCC3547" s="2"/>
      <c r="UCD3547" s="2"/>
      <c r="UCE3547" s="2"/>
      <c r="UCF3547" s="2"/>
      <c r="UCG3547" s="2"/>
      <c r="UCH3547" s="2"/>
      <c r="UCI3547" s="2"/>
      <c r="UCJ3547" s="2"/>
      <c r="UCK3547" s="2"/>
      <c r="UCL3547" s="2"/>
      <c r="UCM3547" s="2"/>
      <c r="UCN3547" s="2"/>
      <c r="UCO3547" s="2"/>
      <c r="UCP3547" s="2"/>
      <c r="UCQ3547" s="2"/>
      <c r="UCR3547" s="2"/>
      <c r="UCS3547" s="2"/>
      <c r="UCT3547" s="2"/>
      <c r="UCU3547" s="2"/>
      <c r="UCV3547" s="2"/>
      <c r="UCW3547" s="2"/>
      <c r="UCX3547" s="2"/>
      <c r="UCY3547" s="2"/>
      <c r="UCZ3547" s="2"/>
      <c r="UDA3547" s="2"/>
      <c r="UDB3547" s="2"/>
      <c r="UDC3547" s="2"/>
      <c r="UDD3547" s="2"/>
      <c r="UDE3547" s="2"/>
      <c r="UDF3547" s="2"/>
      <c r="UDG3547" s="2"/>
      <c r="UDH3547" s="2"/>
      <c r="UDI3547" s="2"/>
      <c r="UDJ3547" s="2"/>
      <c r="UDK3547" s="2"/>
      <c r="UDL3547" s="2"/>
      <c r="UDM3547" s="2"/>
      <c r="UDN3547" s="2"/>
      <c r="UDO3547" s="2"/>
      <c r="UDP3547" s="2"/>
      <c r="UDQ3547" s="2"/>
      <c r="UDR3547" s="2"/>
      <c r="UDS3547" s="2"/>
      <c r="UDT3547" s="2"/>
      <c r="UDU3547" s="2"/>
      <c r="UDV3547" s="2"/>
      <c r="UDW3547" s="2"/>
      <c r="UDX3547" s="2"/>
      <c r="UDY3547" s="2"/>
      <c r="UDZ3547" s="2"/>
      <c r="UEA3547" s="2"/>
      <c r="UEB3547" s="2"/>
      <c r="UEC3547" s="2"/>
      <c r="UED3547" s="2"/>
      <c r="UEE3547" s="2"/>
      <c r="UEF3547" s="2"/>
      <c r="UEG3547" s="2"/>
      <c r="UEH3547" s="2"/>
      <c r="UEI3547" s="2"/>
      <c r="UEJ3547" s="2"/>
      <c r="UEK3547" s="2"/>
      <c r="UEL3547" s="2"/>
      <c r="UEM3547" s="2"/>
      <c r="UEN3547" s="2"/>
      <c r="UEO3547" s="2"/>
      <c r="UEP3547" s="2"/>
      <c r="UEQ3547" s="2"/>
      <c r="UER3547" s="2"/>
      <c r="UES3547" s="2"/>
      <c r="UET3547" s="2"/>
      <c r="UEU3547" s="2"/>
      <c r="UEV3547" s="2"/>
      <c r="UEW3547" s="2"/>
      <c r="UEX3547" s="2"/>
      <c r="UEY3547" s="2"/>
      <c r="UEZ3547" s="2"/>
      <c r="UFA3547" s="2"/>
      <c r="UFB3547" s="2"/>
      <c r="UFC3547" s="2"/>
      <c r="UFD3547" s="2"/>
      <c r="UFE3547" s="2"/>
      <c r="UFF3547" s="2"/>
      <c r="UFG3547" s="2"/>
      <c r="UFH3547" s="2"/>
      <c r="UFI3547" s="2"/>
      <c r="UFJ3547" s="2"/>
      <c r="UFK3547" s="2"/>
      <c r="UFL3547" s="2"/>
      <c r="UFM3547" s="2"/>
      <c r="UFN3547" s="2"/>
      <c r="UFO3547" s="2"/>
      <c r="UFP3547" s="2"/>
      <c r="UFQ3547" s="2"/>
      <c r="UFR3547" s="2"/>
      <c r="UFS3547" s="2"/>
      <c r="UFT3547" s="2"/>
      <c r="UFU3547" s="2"/>
      <c r="UFV3547" s="2"/>
      <c r="UFW3547" s="2"/>
      <c r="UFX3547" s="2"/>
      <c r="UFY3547" s="2"/>
      <c r="UFZ3547" s="2"/>
      <c r="UGA3547" s="2"/>
      <c r="UGB3547" s="2"/>
      <c r="UGC3547" s="2"/>
      <c r="UGD3547" s="2"/>
      <c r="UGE3547" s="2"/>
      <c r="UGF3547" s="2"/>
      <c r="UGG3547" s="2"/>
      <c r="UGH3547" s="2"/>
      <c r="UGI3547" s="2"/>
      <c r="UGJ3547" s="2"/>
      <c r="UGK3547" s="2"/>
      <c r="UGL3547" s="2"/>
      <c r="UGM3547" s="2"/>
      <c r="UGN3547" s="2"/>
      <c r="UGO3547" s="2"/>
      <c r="UGP3547" s="2"/>
      <c r="UGQ3547" s="2"/>
      <c r="UGR3547" s="2"/>
      <c r="UGS3547" s="2"/>
      <c r="UGT3547" s="2"/>
      <c r="UGU3547" s="2"/>
      <c r="UGV3547" s="2"/>
      <c r="UGW3547" s="2"/>
      <c r="UGX3547" s="2"/>
      <c r="UGY3547" s="2"/>
      <c r="UGZ3547" s="2"/>
      <c r="UHA3547" s="2"/>
      <c r="UHB3547" s="2"/>
      <c r="UHC3547" s="2"/>
      <c r="UHD3547" s="2"/>
      <c r="UHE3547" s="2"/>
      <c r="UHF3547" s="2"/>
      <c r="UHG3547" s="2"/>
      <c r="UHH3547" s="2"/>
      <c r="UHI3547" s="2"/>
      <c r="UHJ3547" s="2"/>
      <c r="UHK3547" s="2"/>
      <c r="UHL3547" s="2"/>
      <c r="UHM3547" s="2"/>
      <c r="UHN3547" s="2"/>
      <c r="UHO3547" s="2"/>
      <c r="UHP3547" s="2"/>
      <c r="UHQ3547" s="2"/>
      <c r="UHR3547" s="2"/>
      <c r="UHS3547" s="2"/>
      <c r="UHT3547" s="2"/>
      <c r="UHU3547" s="2"/>
      <c r="UHV3547" s="2"/>
      <c r="UHW3547" s="2"/>
      <c r="UHX3547" s="2"/>
      <c r="UHY3547" s="2"/>
      <c r="UHZ3547" s="2"/>
      <c r="UIA3547" s="2"/>
      <c r="UIB3547" s="2"/>
      <c r="UIC3547" s="2"/>
      <c r="UID3547" s="2"/>
      <c r="UIE3547" s="2"/>
      <c r="UIF3547" s="2"/>
      <c r="UIG3547" s="2"/>
      <c r="UIH3547" s="2"/>
      <c r="UII3547" s="2"/>
      <c r="UIJ3547" s="2"/>
      <c r="UIK3547" s="2"/>
      <c r="UIL3547" s="2"/>
      <c r="UIM3547" s="2"/>
      <c r="UIN3547" s="2"/>
      <c r="UIO3547" s="2"/>
      <c r="UIP3547" s="2"/>
      <c r="UIQ3547" s="2"/>
      <c r="UIR3547" s="2"/>
      <c r="UIS3547" s="2"/>
      <c r="UIT3547" s="2"/>
      <c r="UIU3547" s="2"/>
      <c r="UIV3547" s="2"/>
      <c r="UIW3547" s="2"/>
      <c r="UIX3547" s="2"/>
      <c r="UIY3547" s="2"/>
      <c r="UIZ3547" s="2"/>
      <c r="UJA3547" s="2"/>
      <c r="UJB3547" s="2"/>
      <c r="UJC3547" s="2"/>
      <c r="UJD3547" s="2"/>
      <c r="UJE3547" s="2"/>
      <c r="UJF3547" s="2"/>
      <c r="UJG3547" s="2"/>
      <c r="UJH3547" s="2"/>
      <c r="UJI3547" s="2"/>
      <c r="UJJ3547" s="2"/>
      <c r="UJK3547" s="2"/>
      <c r="UJL3547" s="2"/>
      <c r="UJM3547" s="2"/>
      <c r="UJN3547" s="2"/>
      <c r="UJO3547" s="2"/>
      <c r="UJP3547" s="2"/>
      <c r="UJQ3547" s="2"/>
      <c r="UJR3547" s="2"/>
      <c r="UJS3547" s="2"/>
      <c r="UJT3547" s="2"/>
      <c r="UJU3547" s="2"/>
      <c r="UJV3547" s="2"/>
      <c r="UJW3547" s="2"/>
      <c r="UJX3547" s="2"/>
      <c r="UJY3547" s="2"/>
      <c r="UJZ3547" s="2"/>
      <c r="UKA3547" s="2"/>
      <c r="UKB3547" s="2"/>
      <c r="UKC3547" s="2"/>
      <c r="UKD3547" s="2"/>
      <c r="UKE3547" s="2"/>
      <c r="UKF3547" s="2"/>
      <c r="UKG3547" s="2"/>
      <c r="UKH3547" s="2"/>
      <c r="UKI3547" s="2"/>
      <c r="UKJ3547" s="2"/>
      <c r="UKK3547" s="2"/>
      <c r="UKL3547" s="2"/>
      <c r="UKM3547" s="2"/>
      <c r="UKN3547" s="2"/>
      <c r="UKO3547" s="2"/>
      <c r="UKP3547" s="2"/>
      <c r="UKQ3547" s="2"/>
      <c r="UKR3547" s="2"/>
      <c r="UKS3547" s="2"/>
      <c r="UKT3547" s="2"/>
      <c r="UKU3547" s="2"/>
      <c r="UKV3547" s="2"/>
      <c r="UKW3547" s="2"/>
      <c r="UKX3547" s="2"/>
      <c r="UKY3547" s="2"/>
      <c r="UKZ3547" s="2"/>
      <c r="ULA3547" s="2"/>
      <c r="ULB3547" s="2"/>
      <c r="ULC3547" s="2"/>
      <c r="ULD3547" s="2"/>
      <c r="ULE3547" s="2"/>
      <c r="ULF3547" s="2"/>
      <c r="ULG3547" s="2"/>
      <c r="ULH3547" s="2"/>
      <c r="ULI3547" s="2"/>
      <c r="ULJ3547" s="2"/>
      <c r="ULK3547" s="2"/>
      <c r="ULL3547" s="2"/>
      <c r="ULM3547" s="2"/>
      <c r="ULN3547" s="2"/>
      <c r="ULO3547" s="2"/>
      <c r="ULP3547" s="2"/>
      <c r="ULQ3547" s="2"/>
      <c r="ULR3547" s="2"/>
      <c r="ULS3547" s="2"/>
      <c r="ULT3547" s="2"/>
      <c r="ULU3547" s="2"/>
      <c r="ULV3547" s="2"/>
      <c r="ULW3547" s="2"/>
      <c r="ULX3547" s="2"/>
      <c r="ULY3547" s="2"/>
      <c r="ULZ3547" s="2"/>
      <c r="UMA3547" s="2"/>
      <c r="UMB3547" s="2"/>
      <c r="UMC3547" s="2"/>
      <c r="UMD3547" s="2"/>
      <c r="UME3547" s="2"/>
      <c r="UMF3547" s="2"/>
      <c r="UMG3547" s="2"/>
      <c r="UMH3547" s="2"/>
      <c r="UMI3547" s="2"/>
      <c r="UMJ3547" s="2"/>
      <c r="UMK3547" s="2"/>
      <c r="UML3547" s="2"/>
      <c r="UMM3547" s="2"/>
      <c r="UMN3547" s="2"/>
      <c r="UMO3547" s="2"/>
      <c r="UMP3547" s="2"/>
      <c r="UMQ3547" s="2"/>
      <c r="UMR3547" s="2"/>
      <c r="UMS3547" s="2"/>
      <c r="UMT3547" s="2"/>
      <c r="UMU3547" s="2"/>
      <c r="UMV3547" s="2"/>
      <c r="UMW3547" s="2"/>
      <c r="UMX3547" s="2"/>
      <c r="UMY3547" s="2"/>
      <c r="UMZ3547" s="2"/>
      <c r="UNA3547" s="2"/>
      <c r="UNB3547" s="2"/>
      <c r="UNC3547" s="2"/>
      <c r="UND3547" s="2"/>
      <c r="UNE3547" s="2"/>
      <c r="UNF3547" s="2"/>
      <c r="UNG3547" s="2"/>
      <c r="UNH3547" s="2"/>
      <c r="UNI3547" s="2"/>
      <c r="UNJ3547" s="2"/>
      <c r="UNK3547" s="2"/>
      <c r="UNL3547" s="2"/>
      <c r="UNM3547" s="2"/>
      <c r="UNN3547" s="2"/>
      <c r="UNO3547" s="2"/>
      <c r="UNP3547" s="2"/>
      <c r="UNQ3547" s="2"/>
      <c r="UNR3547" s="2"/>
      <c r="UNS3547" s="2"/>
      <c r="UNT3547" s="2"/>
      <c r="UNU3547" s="2"/>
      <c r="UNV3547" s="2"/>
      <c r="UNW3547" s="2"/>
      <c r="UNX3547" s="2"/>
      <c r="UNY3547" s="2"/>
      <c r="UNZ3547" s="2"/>
      <c r="UOA3547" s="2"/>
      <c r="UOB3547" s="2"/>
      <c r="UOC3547" s="2"/>
      <c r="UOD3547" s="2"/>
      <c r="UOE3547" s="2"/>
      <c r="UOF3547" s="2"/>
      <c r="UOG3547" s="2"/>
      <c r="UOH3547" s="2"/>
      <c r="UOI3547" s="2"/>
      <c r="UOJ3547" s="2"/>
      <c r="UOK3547" s="2"/>
      <c r="UOL3547" s="2"/>
      <c r="UOM3547" s="2"/>
      <c r="UON3547" s="2"/>
      <c r="UOO3547" s="2"/>
      <c r="UOP3547" s="2"/>
      <c r="UOQ3547" s="2"/>
      <c r="UOR3547" s="2"/>
      <c r="UOS3547" s="2"/>
      <c r="UOT3547" s="2"/>
      <c r="UOU3547" s="2"/>
      <c r="UOV3547" s="2"/>
      <c r="UOW3547" s="2"/>
      <c r="UOX3547" s="2"/>
      <c r="UOY3547" s="2"/>
      <c r="UOZ3547" s="2"/>
      <c r="UPA3547" s="2"/>
      <c r="UPB3547" s="2"/>
      <c r="UPC3547" s="2"/>
      <c r="UPD3547" s="2"/>
      <c r="UPE3547" s="2"/>
      <c r="UPF3547" s="2"/>
      <c r="UPG3547" s="2"/>
      <c r="UPH3547" s="2"/>
      <c r="UPI3547" s="2"/>
      <c r="UPJ3547" s="2"/>
      <c r="UPK3547" s="2"/>
      <c r="UPL3547" s="2"/>
      <c r="UPM3547" s="2"/>
      <c r="UPN3547" s="2"/>
      <c r="UPO3547" s="2"/>
      <c r="UPP3547" s="2"/>
      <c r="UPQ3547" s="2"/>
      <c r="UPR3547" s="2"/>
      <c r="UPS3547" s="2"/>
      <c r="UPT3547" s="2"/>
      <c r="UPU3547" s="2"/>
      <c r="UPV3547" s="2"/>
      <c r="UPW3547" s="2"/>
      <c r="UPX3547" s="2"/>
      <c r="UPY3547" s="2"/>
      <c r="UPZ3547" s="2"/>
      <c r="UQA3547" s="2"/>
      <c r="UQB3547" s="2"/>
      <c r="UQC3547" s="2"/>
      <c r="UQD3547" s="2"/>
      <c r="UQE3547" s="2"/>
      <c r="UQF3547" s="2"/>
      <c r="UQG3547" s="2"/>
      <c r="UQH3547" s="2"/>
      <c r="UQI3547" s="2"/>
      <c r="UQJ3547" s="2"/>
      <c r="UQK3547" s="2"/>
      <c r="UQL3547" s="2"/>
      <c r="UQM3547" s="2"/>
      <c r="UQN3547" s="2"/>
      <c r="UQO3547" s="2"/>
      <c r="UQP3547" s="2"/>
      <c r="UQQ3547" s="2"/>
      <c r="UQR3547" s="2"/>
      <c r="UQS3547" s="2"/>
      <c r="UQT3547" s="2"/>
      <c r="UQU3547" s="2"/>
      <c r="UQV3547" s="2"/>
      <c r="UQW3547" s="2"/>
      <c r="UQX3547" s="2"/>
      <c r="UQY3547" s="2"/>
      <c r="UQZ3547" s="2"/>
      <c r="URA3547" s="2"/>
      <c r="URB3547" s="2"/>
      <c r="URC3547" s="2"/>
      <c r="URD3547" s="2"/>
      <c r="URE3547" s="2"/>
      <c r="URF3547" s="2"/>
      <c r="URG3547" s="2"/>
      <c r="URH3547" s="2"/>
      <c r="URI3547" s="2"/>
      <c r="URJ3547" s="2"/>
      <c r="URK3547" s="2"/>
      <c r="URL3547" s="2"/>
      <c r="URM3547" s="2"/>
      <c r="URN3547" s="2"/>
      <c r="URO3547" s="2"/>
      <c r="URP3547" s="2"/>
      <c r="URQ3547" s="2"/>
      <c r="URR3547" s="2"/>
      <c r="URS3547" s="2"/>
      <c r="URT3547" s="2"/>
      <c r="URU3547" s="2"/>
      <c r="URV3547" s="2"/>
      <c r="URW3547" s="2"/>
      <c r="URX3547" s="2"/>
      <c r="URY3547" s="2"/>
      <c r="URZ3547" s="2"/>
      <c r="USA3547" s="2"/>
      <c r="USB3547" s="2"/>
      <c r="USC3547" s="2"/>
      <c r="USD3547" s="2"/>
      <c r="USE3547" s="2"/>
      <c r="USF3547" s="2"/>
      <c r="USG3547" s="2"/>
      <c r="USH3547" s="2"/>
      <c r="USI3547" s="2"/>
      <c r="USJ3547" s="2"/>
      <c r="USK3547" s="2"/>
      <c r="USL3547" s="2"/>
      <c r="USM3547" s="2"/>
      <c r="USN3547" s="2"/>
      <c r="USO3547" s="2"/>
      <c r="USP3547" s="2"/>
      <c r="USQ3547" s="2"/>
      <c r="USR3547" s="2"/>
      <c r="USS3547" s="2"/>
      <c r="UST3547" s="2"/>
      <c r="USU3547" s="2"/>
      <c r="USV3547" s="2"/>
      <c r="USW3547" s="2"/>
      <c r="USX3547" s="2"/>
      <c r="USY3547" s="2"/>
      <c r="USZ3547" s="2"/>
      <c r="UTA3547" s="2"/>
      <c r="UTB3547" s="2"/>
      <c r="UTC3547" s="2"/>
      <c r="UTD3547" s="2"/>
      <c r="UTE3547" s="2"/>
      <c r="UTF3547" s="2"/>
      <c r="UTG3547" s="2"/>
      <c r="UTH3547" s="2"/>
      <c r="UTI3547" s="2"/>
      <c r="UTJ3547" s="2"/>
      <c r="UTK3547" s="2"/>
      <c r="UTL3547" s="2"/>
      <c r="UTM3547" s="2"/>
      <c r="UTN3547" s="2"/>
      <c r="UTO3547" s="2"/>
      <c r="UTP3547" s="2"/>
      <c r="UTQ3547" s="2"/>
      <c r="UTR3547" s="2"/>
      <c r="UTS3547" s="2"/>
      <c r="UTT3547" s="2"/>
      <c r="UTU3547" s="2"/>
      <c r="UTV3547" s="2"/>
      <c r="UTW3547" s="2"/>
      <c r="UTX3547" s="2"/>
      <c r="UTY3547" s="2"/>
      <c r="UTZ3547" s="2"/>
      <c r="UUA3547" s="2"/>
      <c r="UUB3547" s="2"/>
      <c r="UUC3547" s="2"/>
      <c r="UUD3547" s="2"/>
      <c r="UUE3547" s="2"/>
      <c r="UUF3547" s="2"/>
      <c r="UUG3547" s="2"/>
      <c r="UUH3547" s="2"/>
      <c r="UUI3547" s="2"/>
      <c r="UUJ3547" s="2"/>
      <c r="UUK3547" s="2"/>
      <c r="UUL3547" s="2"/>
      <c r="UUM3547" s="2"/>
      <c r="UUN3547" s="2"/>
      <c r="UUO3547" s="2"/>
      <c r="UUP3547" s="2"/>
      <c r="UUQ3547" s="2"/>
      <c r="UUR3547" s="2"/>
      <c r="UUS3547" s="2"/>
      <c r="UUT3547" s="2"/>
      <c r="UUU3547" s="2"/>
      <c r="UUV3547" s="2"/>
      <c r="UUW3547" s="2"/>
      <c r="UUX3547" s="2"/>
      <c r="UUY3547" s="2"/>
      <c r="UUZ3547" s="2"/>
      <c r="UVA3547" s="2"/>
      <c r="UVB3547" s="2"/>
      <c r="UVC3547" s="2"/>
      <c r="UVD3547" s="2"/>
      <c r="UVE3547" s="2"/>
      <c r="UVF3547" s="2"/>
      <c r="UVG3547" s="2"/>
      <c r="UVH3547" s="2"/>
      <c r="UVI3547" s="2"/>
      <c r="UVJ3547" s="2"/>
      <c r="UVK3547" s="2"/>
      <c r="UVL3547" s="2"/>
      <c r="UVM3547" s="2"/>
      <c r="UVN3547" s="2"/>
      <c r="UVO3547" s="2"/>
      <c r="UVP3547" s="2"/>
      <c r="UVQ3547" s="2"/>
      <c r="UVR3547" s="2"/>
      <c r="UVS3547" s="2"/>
      <c r="UVT3547" s="2"/>
      <c r="UVU3547" s="2"/>
      <c r="UVV3547" s="2"/>
      <c r="UVW3547" s="2"/>
      <c r="UVX3547" s="2"/>
      <c r="UVY3547" s="2"/>
      <c r="UVZ3547" s="2"/>
      <c r="UWA3547" s="2"/>
      <c r="UWB3547" s="2"/>
      <c r="UWC3547" s="2"/>
      <c r="UWD3547" s="2"/>
      <c r="UWE3547" s="2"/>
      <c r="UWF3547" s="2"/>
      <c r="UWG3547" s="2"/>
      <c r="UWH3547" s="2"/>
      <c r="UWI3547" s="2"/>
      <c r="UWJ3547" s="2"/>
      <c r="UWK3547" s="2"/>
      <c r="UWL3547" s="2"/>
      <c r="UWM3547" s="2"/>
      <c r="UWN3547" s="2"/>
      <c r="UWO3547" s="2"/>
      <c r="UWP3547" s="2"/>
      <c r="UWQ3547" s="2"/>
      <c r="UWR3547" s="2"/>
      <c r="UWS3547" s="2"/>
      <c r="UWT3547" s="2"/>
      <c r="UWU3547" s="2"/>
      <c r="UWV3547" s="2"/>
      <c r="UWW3547" s="2"/>
      <c r="UWX3547" s="2"/>
      <c r="UWY3547" s="2"/>
      <c r="UWZ3547" s="2"/>
      <c r="UXA3547" s="2"/>
      <c r="UXB3547" s="2"/>
      <c r="UXC3547" s="2"/>
      <c r="UXD3547" s="2"/>
      <c r="UXE3547" s="2"/>
      <c r="UXF3547" s="2"/>
      <c r="UXG3547" s="2"/>
      <c r="UXH3547" s="2"/>
      <c r="UXI3547" s="2"/>
      <c r="UXJ3547" s="2"/>
      <c r="UXK3547" s="2"/>
      <c r="UXL3547" s="2"/>
      <c r="UXM3547" s="2"/>
      <c r="UXN3547" s="2"/>
      <c r="UXO3547" s="2"/>
      <c r="UXP3547" s="2"/>
      <c r="UXQ3547" s="2"/>
      <c r="UXR3547" s="2"/>
      <c r="UXS3547" s="2"/>
      <c r="UXT3547" s="2"/>
      <c r="UXU3547" s="2"/>
      <c r="UXV3547" s="2"/>
      <c r="UXW3547" s="2"/>
      <c r="UXX3547" s="2"/>
      <c r="UXY3547" s="2"/>
      <c r="UXZ3547" s="2"/>
      <c r="UYA3547" s="2"/>
      <c r="UYB3547" s="2"/>
      <c r="UYC3547" s="2"/>
      <c r="UYD3547" s="2"/>
      <c r="UYE3547" s="2"/>
      <c r="UYF3547" s="2"/>
      <c r="UYG3547" s="2"/>
      <c r="UYH3547" s="2"/>
      <c r="UYI3547" s="2"/>
      <c r="UYJ3547" s="2"/>
      <c r="UYK3547" s="2"/>
      <c r="UYL3547" s="2"/>
      <c r="UYM3547" s="2"/>
      <c r="UYN3547" s="2"/>
      <c r="UYO3547" s="2"/>
      <c r="UYP3547" s="2"/>
      <c r="UYQ3547" s="2"/>
      <c r="UYR3547" s="2"/>
      <c r="UYS3547" s="2"/>
      <c r="UYT3547" s="2"/>
      <c r="UYU3547" s="2"/>
      <c r="UYV3547" s="2"/>
      <c r="UYW3547" s="2"/>
      <c r="UYX3547" s="2"/>
      <c r="UYY3547" s="2"/>
      <c r="UYZ3547" s="2"/>
      <c r="UZA3547" s="2"/>
      <c r="UZB3547" s="2"/>
      <c r="UZC3547" s="2"/>
      <c r="UZD3547" s="2"/>
      <c r="UZE3547" s="2"/>
      <c r="UZF3547" s="2"/>
      <c r="UZG3547" s="2"/>
      <c r="UZH3547" s="2"/>
      <c r="UZI3547" s="2"/>
      <c r="UZJ3547" s="2"/>
      <c r="UZK3547" s="2"/>
      <c r="UZL3547" s="2"/>
      <c r="UZM3547" s="2"/>
      <c r="UZN3547" s="2"/>
      <c r="UZO3547" s="2"/>
      <c r="UZP3547" s="2"/>
      <c r="UZQ3547" s="2"/>
      <c r="UZR3547" s="2"/>
      <c r="UZS3547" s="2"/>
      <c r="UZT3547" s="2"/>
      <c r="UZU3547" s="2"/>
      <c r="UZV3547" s="2"/>
      <c r="UZW3547" s="2"/>
      <c r="UZX3547" s="2"/>
      <c r="UZY3547" s="2"/>
      <c r="UZZ3547" s="2"/>
      <c r="VAA3547" s="2"/>
      <c r="VAB3547" s="2"/>
      <c r="VAC3547" s="2"/>
      <c r="VAD3547" s="2"/>
      <c r="VAE3547" s="2"/>
      <c r="VAF3547" s="2"/>
      <c r="VAG3547" s="2"/>
      <c r="VAH3547" s="2"/>
      <c r="VAI3547" s="2"/>
      <c r="VAJ3547" s="2"/>
      <c r="VAK3547" s="2"/>
      <c r="VAL3547" s="2"/>
      <c r="VAM3547" s="2"/>
      <c r="VAN3547" s="2"/>
      <c r="VAO3547" s="2"/>
      <c r="VAP3547" s="2"/>
      <c r="VAQ3547" s="2"/>
      <c r="VAR3547" s="2"/>
      <c r="VAS3547" s="2"/>
      <c r="VAT3547" s="2"/>
      <c r="VAU3547" s="2"/>
      <c r="VAV3547" s="2"/>
      <c r="VAW3547" s="2"/>
      <c r="VAX3547" s="2"/>
      <c r="VAY3547" s="2"/>
      <c r="VAZ3547" s="2"/>
      <c r="VBA3547" s="2"/>
      <c r="VBB3547" s="2"/>
      <c r="VBC3547" s="2"/>
      <c r="VBD3547" s="2"/>
      <c r="VBE3547" s="2"/>
      <c r="VBF3547" s="2"/>
      <c r="VBG3547" s="2"/>
      <c r="VBH3547" s="2"/>
      <c r="VBI3547" s="2"/>
      <c r="VBJ3547" s="2"/>
      <c r="VBK3547" s="2"/>
      <c r="VBL3547" s="2"/>
      <c r="VBM3547" s="2"/>
      <c r="VBN3547" s="2"/>
      <c r="VBO3547" s="2"/>
      <c r="VBP3547" s="2"/>
      <c r="VBQ3547" s="2"/>
      <c r="VBR3547" s="2"/>
      <c r="VBS3547" s="2"/>
      <c r="VBT3547" s="2"/>
      <c r="VBU3547" s="2"/>
      <c r="VBV3547" s="2"/>
      <c r="VBW3547" s="2"/>
      <c r="VBX3547" s="2"/>
      <c r="VBY3547" s="2"/>
      <c r="VBZ3547" s="2"/>
      <c r="VCA3547" s="2"/>
      <c r="VCB3547" s="2"/>
      <c r="VCC3547" s="2"/>
      <c r="VCD3547" s="2"/>
      <c r="VCE3547" s="2"/>
      <c r="VCF3547" s="2"/>
      <c r="VCG3547" s="2"/>
      <c r="VCH3547" s="2"/>
      <c r="VCI3547" s="2"/>
      <c r="VCJ3547" s="2"/>
      <c r="VCK3547" s="2"/>
      <c r="VCL3547" s="2"/>
      <c r="VCM3547" s="2"/>
      <c r="VCN3547" s="2"/>
      <c r="VCO3547" s="2"/>
      <c r="VCP3547" s="2"/>
      <c r="VCQ3547" s="2"/>
      <c r="VCR3547" s="2"/>
      <c r="VCS3547" s="2"/>
      <c r="VCT3547" s="2"/>
      <c r="VCU3547" s="2"/>
      <c r="VCV3547" s="2"/>
      <c r="VCW3547" s="2"/>
      <c r="VCX3547" s="2"/>
      <c r="VCY3547" s="2"/>
      <c r="VCZ3547" s="2"/>
      <c r="VDA3547" s="2"/>
      <c r="VDB3547" s="2"/>
      <c r="VDC3547" s="2"/>
      <c r="VDD3547" s="2"/>
      <c r="VDE3547" s="2"/>
      <c r="VDF3547" s="2"/>
      <c r="VDG3547" s="2"/>
      <c r="VDH3547" s="2"/>
      <c r="VDI3547" s="2"/>
      <c r="VDJ3547" s="2"/>
      <c r="VDK3547" s="2"/>
      <c r="VDL3547" s="2"/>
      <c r="VDM3547" s="2"/>
      <c r="VDN3547" s="2"/>
      <c r="VDO3547" s="2"/>
      <c r="VDP3547" s="2"/>
      <c r="VDQ3547" s="2"/>
      <c r="VDR3547" s="2"/>
      <c r="VDS3547" s="2"/>
      <c r="VDT3547" s="2"/>
      <c r="VDU3547" s="2"/>
      <c r="VDV3547" s="2"/>
      <c r="VDW3547" s="2"/>
      <c r="VDX3547" s="2"/>
      <c r="VDY3547" s="2"/>
      <c r="VDZ3547" s="2"/>
      <c r="VEA3547" s="2"/>
      <c r="VEB3547" s="2"/>
      <c r="VEC3547" s="2"/>
      <c r="VED3547" s="2"/>
      <c r="VEE3547" s="2"/>
      <c r="VEF3547" s="2"/>
      <c r="VEG3547" s="2"/>
      <c r="VEH3547" s="2"/>
      <c r="VEI3547" s="2"/>
      <c r="VEJ3547" s="2"/>
      <c r="VEK3547" s="2"/>
      <c r="VEL3547" s="2"/>
      <c r="VEM3547" s="2"/>
      <c r="VEN3547" s="2"/>
      <c r="VEO3547" s="2"/>
      <c r="VEP3547" s="2"/>
      <c r="VEQ3547" s="2"/>
      <c r="VER3547" s="2"/>
      <c r="VES3547" s="2"/>
      <c r="VET3547" s="2"/>
      <c r="VEU3547" s="2"/>
      <c r="VEV3547" s="2"/>
      <c r="VEW3547" s="2"/>
      <c r="VEX3547" s="2"/>
      <c r="VEY3547" s="2"/>
      <c r="VEZ3547" s="2"/>
      <c r="VFA3547" s="2"/>
      <c r="VFB3547" s="2"/>
      <c r="VFC3547" s="2"/>
      <c r="VFD3547" s="2"/>
      <c r="VFE3547" s="2"/>
      <c r="VFF3547" s="2"/>
      <c r="VFG3547" s="2"/>
      <c r="VFH3547" s="2"/>
      <c r="VFI3547" s="2"/>
      <c r="VFJ3547" s="2"/>
      <c r="VFK3547" s="2"/>
      <c r="VFL3547" s="2"/>
      <c r="VFM3547" s="2"/>
      <c r="VFN3547" s="2"/>
      <c r="VFO3547" s="2"/>
      <c r="VFP3547" s="2"/>
      <c r="VFQ3547" s="2"/>
      <c r="VFR3547" s="2"/>
      <c r="VFS3547" s="2"/>
      <c r="VFT3547" s="2"/>
      <c r="VFU3547" s="2"/>
      <c r="VFV3547" s="2"/>
      <c r="VFW3547" s="2"/>
      <c r="VFX3547" s="2"/>
      <c r="VFY3547" s="2"/>
      <c r="VFZ3547" s="2"/>
      <c r="VGA3547" s="2"/>
      <c r="VGB3547" s="2"/>
      <c r="VGC3547" s="2"/>
      <c r="VGD3547" s="2"/>
      <c r="VGE3547" s="2"/>
      <c r="VGF3547" s="2"/>
      <c r="VGG3547" s="2"/>
      <c r="VGH3547" s="2"/>
      <c r="VGI3547" s="2"/>
      <c r="VGJ3547" s="2"/>
      <c r="VGK3547" s="2"/>
      <c r="VGL3547" s="2"/>
      <c r="VGM3547" s="2"/>
      <c r="VGN3547" s="2"/>
      <c r="VGO3547" s="2"/>
      <c r="VGP3547" s="2"/>
      <c r="VGQ3547" s="2"/>
      <c r="VGR3547" s="2"/>
      <c r="VGS3547" s="2"/>
      <c r="VGT3547" s="2"/>
      <c r="VGU3547" s="2"/>
      <c r="VGV3547" s="2"/>
      <c r="VGW3547" s="2"/>
      <c r="VGX3547" s="2"/>
      <c r="VGY3547" s="2"/>
      <c r="VGZ3547" s="2"/>
      <c r="VHA3547" s="2"/>
      <c r="VHB3547" s="2"/>
      <c r="VHC3547" s="2"/>
      <c r="VHD3547" s="2"/>
      <c r="VHE3547" s="2"/>
      <c r="VHF3547" s="2"/>
      <c r="VHG3547" s="2"/>
      <c r="VHH3547" s="2"/>
      <c r="VHI3547" s="2"/>
      <c r="VHJ3547" s="2"/>
      <c r="VHK3547" s="2"/>
      <c r="VHL3547" s="2"/>
      <c r="VHM3547" s="2"/>
      <c r="VHN3547" s="2"/>
      <c r="VHO3547" s="2"/>
      <c r="VHP3547" s="2"/>
      <c r="VHQ3547" s="2"/>
      <c r="VHR3547" s="2"/>
      <c r="VHS3547" s="2"/>
      <c r="VHT3547" s="2"/>
      <c r="VHU3547" s="2"/>
      <c r="VHV3547" s="2"/>
      <c r="VHW3547" s="2"/>
      <c r="VHX3547" s="2"/>
      <c r="VHY3547" s="2"/>
      <c r="VHZ3547" s="2"/>
      <c r="VIA3547" s="2"/>
      <c r="VIB3547" s="2"/>
      <c r="VIC3547" s="2"/>
      <c r="VID3547" s="2"/>
      <c r="VIE3547" s="2"/>
      <c r="VIF3547" s="2"/>
      <c r="VIG3547" s="2"/>
      <c r="VIH3547" s="2"/>
      <c r="VII3547" s="2"/>
      <c r="VIJ3547" s="2"/>
      <c r="VIK3547" s="2"/>
      <c r="VIL3547" s="2"/>
      <c r="VIM3547" s="2"/>
      <c r="VIN3547" s="2"/>
      <c r="VIO3547" s="2"/>
      <c r="VIP3547" s="2"/>
      <c r="VIQ3547" s="2"/>
      <c r="VIR3547" s="2"/>
      <c r="VIS3547" s="2"/>
      <c r="VIT3547" s="2"/>
      <c r="VIU3547" s="2"/>
      <c r="VIV3547" s="2"/>
      <c r="VIW3547" s="2"/>
      <c r="VIX3547" s="2"/>
      <c r="VIY3547" s="2"/>
      <c r="VIZ3547" s="2"/>
      <c r="VJA3547" s="2"/>
      <c r="VJB3547" s="2"/>
      <c r="VJC3547" s="2"/>
      <c r="VJD3547" s="2"/>
      <c r="VJE3547" s="2"/>
      <c r="VJF3547" s="2"/>
      <c r="VJG3547" s="2"/>
      <c r="VJH3547" s="2"/>
      <c r="VJI3547" s="2"/>
      <c r="VJJ3547" s="2"/>
      <c r="VJK3547" s="2"/>
      <c r="VJL3547" s="2"/>
      <c r="VJM3547" s="2"/>
      <c r="VJN3547" s="2"/>
      <c r="VJO3547" s="2"/>
      <c r="VJP3547" s="2"/>
      <c r="VJQ3547" s="2"/>
      <c r="VJR3547" s="2"/>
      <c r="VJS3547" s="2"/>
      <c r="VJT3547" s="2"/>
      <c r="VJU3547" s="2"/>
      <c r="VJV3547" s="2"/>
      <c r="VJW3547" s="2"/>
      <c r="VJX3547" s="2"/>
      <c r="VJY3547" s="2"/>
      <c r="VJZ3547" s="2"/>
      <c r="VKA3547" s="2"/>
      <c r="VKB3547" s="2"/>
      <c r="VKC3547" s="2"/>
      <c r="VKD3547" s="2"/>
      <c r="VKE3547" s="2"/>
      <c r="VKF3547" s="2"/>
      <c r="VKG3547" s="2"/>
      <c r="VKH3547" s="2"/>
      <c r="VKI3547" s="2"/>
      <c r="VKJ3547" s="2"/>
      <c r="VKK3547" s="2"/>
      <c r="VKL3547" s="2"/>
      <c r="VKM3547" s="2"/>
      <c r="VKN3547" s="2"/>
      <c r="VKO3547" s="2"/>
      <c r="VKP3547" s="2"/>
      <c r="VKQ3547" s="2"/>
      <c r="VKR3547" s="2"/>
      <c r="VKS3547" s="2"/>
      <c r="VKT3547" s="2"/>
      <c r="VKU3547" s="2"/>
      <c r="VKV3547" s="2"/>
      <c r="VKW3547" s="2"/>
      <c r="VKX3547" s="2"/>
      <c r="VKY3547" s="2"/>
      <c r="VKZ3547" s="2"/>
      <c r="VLA3547" s="2"/>
      <c r="VLB3547" s="2"/>
      <c r="VLC3547" s="2"/>
      <c r="VLD3547" s="2"/>
      <c r="VLE3547" s="2"/>
      <c r="VLF3547" s="2"/>
      <c r="VLG3547" s="2"/>
      <c r="VLH3547" s="2"/>
      <c r="VLI3547" s="2"/>
      <c r="VLJ3547" s="2"/>
      <c r="VLK3547" s="2"/>
      <c r="VLL3547" s="2"/>
      <c r="VLM3547" s="2"/>
      <c r="VLN3547" s="2"/>
      <c r="VLO3547" s="2"/>
      <c r="VLP3547" s="2"/>
      <c r="VLQ3547" s="2"/>
      <c r="VLR3547" s="2"/>
      <c r="VLS3547" s="2"/>
      <c r="VLT3547" s="2"/>
      <c r="VLU3547" s="2"/>
      <c r="VLV3547" s="2"/>
      <c r="VLW3547" s="2"/>
      <c r="VLX3547" s="2"/>
      <c r="VLY3547" s="2"/>
      <c r="VLZ3547" s="2"/>
      <c r="VMA3547" s="2"/>
      <c r="VMB3547" s="2"/>
      <c r="VMC3547" s="2"/>
      <c r="VMD3547" s="2"/>
      <c r="VME3547" s="2"/>
      <c r="VMF3547" s="2"/>
      <c r="VMG3547" s="2"/>
      <c r="VMH3547" s="2"/>
      <c r="VMI3547" s="2"/>
      <c r="VMJ3547" s="2"/>
      <c r="VMK3547" s="2"/>
      <c r="VML3547" s="2"/>
      <c r="VMM3547" s="2"/>
      <c r="VMN3547" s="2"/>
      <c r="VMO3547" s="2"/>
      <c r="VMP3547" s="2"/>
      <c r="VMQ3547" s="2"/>
      <c r="VMR3547" s="2"/>
      <c r="VMS3547" s="2"/>
      <c r="VMT3547" s="2"/>
      <c r="VMU3547" s="2"/>
      <c r="VMV3547" s="2"/>
      <c r="VMW3547" s="2"/>
      <c r="VMX3547" s="2"/>
      <c r="VMY3547" s="2"/>
      <c r="VMZ3547" s="2"/>
      <c r="VNA3547" s="2"/>
      <c r="VNB3547" s="2"/>
      <c r="VNC3547" s="2"/>
      <c r="VND3547" s="2"/>
      <c r="VNE3547" s="2"/>
      <c r="VNF3547" s="2"/>
      <c r="VNG3547" s="2"/>
      <c r="VNH3547" s="2"/>
      <c r="VNI3547" s="2"/>
      <c r="VNJ3547" s="2"/>
      <c r="VNK3547" s="2"/>
      <c r="VNL3547" s="2"/>
      <c r="VNM3547" s="2"/>
      <c r="VNN3547" s="2"/>
      <c r="VNO3547" s="2"/>
      <c r="VNP3547" s="2"/>
      <c r="VNQ3547" s="2"/>
      <c r="VNR3547" s="2"/>
      <c r="VNS3547" s="2"/>
      <c r="VNT3547" s="2"/>
      <c r="VNU3547" s="2"/>
      <c r="VNV3547" s="2"/>
      <c r="VNW3547" s="2"/>
      <c r="VNX3547" s="2"/>
      <c r="VNY3547" s="2"/>
      <c r="VNZ3547" s="2"/>
      <c r="VOA3547" s="2"/>
      <c r="VOB3547" s="2"/>
      <c r="VOC3547" s="2"/>
      <c r="VOD3547" s="2"/>
      <c r="VOE3547" s="2"/>
      <c r="VOF3547" s="2"/>
      <c r="VOG3547" s="2"/>
      <c r="VOH3547" s="2"/>
      <c r="VOI3547" s="2"/>
      <c r="VOJ3547" s="2"/>
      <c r="VOK3547" s="2"/>
      <c r="VOL3547" s="2"/>
      <c r="VOM3547" s="2"/>
      <c r="VON3547" s="2"/>
      <c r="VOO3547" s="2"/>
      <c r="VOP3547" s="2"/>
      <c r="VOQ3547" s="2"/>
      <c r="VOR3547" s="2"/>
      <c r="VOS3547" s="2"/>
      <c r="VOT3547" s="2"/>
      <c r="VOU3547" s="2"/>
      <c r="VOV3547" s="2"/>
      <c r="VOW3547" s="2"/>
      <c r="VOX3547" s="2"/>
      <c r="VOY3547" s="2"/>
      <c r="VOZ3547" s="2"/>
      <c r="VPA3547" s="2"/>
      <c r="VPB3547" s="2"/>
      <c r="VPC3547" s="2"/>
      <c r="VPD3547" s="2"/>
      <c r="VPE3547" s="2"/>
      <c r="VPF3547" s="2"/>
      <c r="VPG3547" s="2"/>
      <c r="VPH3547" s="2"/>
      <c r="VPI3547" s="2"/>
      <c r="VPJ3547" s="2"/>
      <c r="VPK3547" s="2"/>
      <c r="VPL3547" s="2"/>
      <c r="VPM3547" s="2"/>
      <c r="VPN3547" s="2"/>
      <c r="VPO3547" s="2"/>
      <c r="VPP3547" s="2"/>
      <c r="VPQ3547" s="2"/>
      <c r="VPR3547" s="2"/>
      <c r="VPS3547" s="2"/>
      <c r="VPT3547" s="2"/>
      <c r="VPU3547" s="2"/>
      <c r="VPV3547" s="2"/>
      <c r="VPW3547" s="2"/>
      <c r="VPX3547" s="2"/>
      <c r="VPY3547" s="2"/>
      <c r="VPZ3547" s="2"/>
      <c r="VQA3547" s="2"/>
      <c r="VQB3547" s="2"/>
      <c r="VQC3547" s="2"/>
      <c r="VQD3547" s="2"/>
      <c r="VQE3547" s="2"/>
      <c r="VQF3547" s="2"/>
      <c r="VQG3547" s="2"/>
      <c r="VQH3547" s="2"/>
      <c r="VQI3547" s="2"/>
      <c r="VQJ3547" s="2"/>
      <c r="VQK3547" s="2"/>
      <c r="VQL3547" s="2"/>
      <c r="VQM3547" s="2"/>
      <c r="VQN3547" s="2"/>
      <c r="VQO3547" s="2"/>
      <c r="VQP3547" s="2"/>
      <c r="VQQ3547" s="2"/>
      <c r="VQR3547" s="2"/>
      <c r="VQS3547" s="2"/>
      <c r="VQT3547" s="2"/>
      <c r="VQU3547" s="2"/>
      <c r="VQV3547" s="2"/>
      <c r="VQW3547" s="2"/>
      <c r="VQX3547" s="2"/>
      <c r="VQY3547" s="2"/>
      <c r="VQZ3547" s="2"/>
      <c r="VRA3547" s="2"/>
      <c r="VRB3547" s="2"/>
      <c r="VRC3547" s="2"/>
      <c r="VRD3547" s="2"/>
      <c r="VRE3547" s="2"/>
      <c r="VRF3547" s="2"/>
      <c r="VRG3547" s="2"/>
      <c r="VRH3547" s="2"/>
      <c r="VRI3547" s="2"/>
      <c r="VRJ3547" s="2"/>
      <c r="VRK3547" s="2"/>
      <c r="VRL3547" s="2"/>
      <c r="VRM3547" s="2"/>
      <c r="VRN3547" s="2"/>
      <c r="VRO3547" s="2"/>
      <c r="VRP3547" s="2"/>
      <c r="VRQ3547" s="2"/>
      <c r="VRR3547" s="2"/>
      <c r="VRS3547" s="2"/>
      <c r="VRT3547" s="2"/>
      <c r="VRU3547" s="2"/>
      <c r="VRV3547" s="2"/>
      <c r="VRW3547" s="2"/>
      <c r="VRX3547" s="2"/>
      <c r="VRY3547" s="2"/>
      <c r="VRZ3547" s="2"/>
      <c r="VSA3547" s="2"/>
      <c r="VSB3547" s="2"/>
      <c r="VSC3547" s="2"/>
      <c r="VSD3547" s="2"/>
      <c r="VSE3547" s="2"/>
      <c r="VSF3547" s="2"/>
      <c r="VSG3547" s="2"/>
      <c r="VSH3547" s="2"/>
      <c r="VSI3547" s="2"/>
      <c r="VSJ3547" s="2"/>
      <c r="VSK3547" s="2"/>
      <c r="VSL3547" s="2"/>
      <c r="VSM3547" s="2"/>
      <c r="VSN3547" s="2"/>
      <c r="VSO3547" s="2"/>
      <c r="VSP3547" s="2"/>
      <c r="VSQ3547" s="2"/>
      <c r="VSR3547" s="2"/>
      <c r="VSS3547" s="2"/>
      <c r="VST3547" s="2"/>
      <c r="VSU3547" s="2"/>
      <c r="VSV3547" s="2"/>
      <c r="VSW3547" s="2"/>
      <c r="VSX3547" s="2"/>
      <c r="VSY3547" s="2"/>
      <c r="VSZ3547" s="2"/>
      <c r="VTA3547" s="2"/>
      <c r="VTB3547" s="2"/>
      <c r="VTC3547" s="2"/>
      <c r="VTD3547" s="2"/>
      <c r="VTE3547" s="2"/>
      <c r="VTF3547" s="2"/>
      <c r="VTG3547" s="2"/>
      <c r="VTH3547" s="2"/>
      <c r="VTI3547" s="2"/>
      <c r="VTJ3547" s="2"/>
      <c r="VTK3547" s="2"/>
      <c r="VTL3547" s="2"/>
      <c r="VTM3547" s="2"/>
      <c r="VTN3547" s="2"/>
      <c r="VTO3547" s="2"/>
      <c r="VTP3547" s="2"/>
      <c r="VTQ3547" s="2"/>
      <c r="VTR3547" s="2"/>
      <c r="VTS3547" s="2"/>
      <c r="VTT3547" s="2"/>
      <c r="VTU3547" s="2"/>
      <c r="VTV3547" s="2"/>
      <c r="VTW3547" s="2"/>
      <c r="VTX3547" s="2"/>
      <c r="VTY3547" s="2"/>
      <c r="VTZ3547" s="2"/>
      <c r="VUA3547" s="2"/>
      <c r="VUB3547" s="2"/>
      <c r="VUC3547" s="2"/>
      <c r="VUD3547" s="2"/>
      <c r="VUE3547" s="2"/>
      <c r="VUF3547" s="2"/>
      <c r="VUG3547" s="2"/>
      <c r="VUH3547" s="2"/>
      <c r="VUI3547" s="2"/>
      <c r="VUJ3547" s="2"/>
      <c r="VUK3547" s="2"/>
      <c r="VUL3547" s="2"/>
      <c r="VUM3547" s="2"/>
      <c r="VUN3547" s="2"/>
      <c r="VUO3547" s="2"/>
      <c r="VUP3547" s="2"/>
      <c r="VUQ3547" s="2"/>
      <c r="VUR3547" s="2"/>
      <c r="VUS3547" s="2"/>
      <c r="VUT3547" s="2"/>
      <c r="VUU3547" s="2"/>
      <c r="VUV3547" s="2"/>
      <c r="VUW3547" s="2"/>
      <c r="VUX3547" s="2"/>
      <c r="VUY3547" s="2"/>
      <c r="VUZ3547" s="2"/>
      <c r="VVA3547" s="2"/>
      <c r="VVB3547" s="2"/>
      <c r="VVC3547" s="2"/>
      <c r="VVD3547" s="2"/>
      <c r="VVE3547" s="2"/>
      <c r="VVF3547" s="2"/>
      <c r="VVG3547" s="2"/>
      <c r="VVH3547" s="2"/>
      <c r="VVI3547" s="2"/>
      <c r="VVJ3547" s="2"/>
      <c r="VVK3547" s="2"/>
      <c r="VVL3547" s="2"/>
      <c r="VVM3547" s="2"/>
      <c r="VVN3547" s="2"/>
      <c r="VVO3547" s="2"/>
      <c r="VVP3547" s="2"/>
      <c r="VVQ3547" s="2"/>
      <c r="VVR3547" s="2"/>
      <c r="VVS3547" s="2"/>
      <c r="VVT3547" s="2"/>
      <c r="VVU3547" s="2"/>
      <c r="VVV3547" s="2"/>
      <c r="VVW3547" s="2"/>
      <c r="VVX3547" s="2"/>
      <c r="VVY3547" s="2"/>
      <c r="VVZ3547" s="2"/>
      <c r="VWA3547" s="2"/>
      <c r="VWB3547" s="2"/>
      <c r="VWC3547" s="2"/>
      <c r="VWD3547" s="2"/>
      <c r="VWE3547" s="2"/>
      <c r="VWF3547" s="2"/>
      <c r="VWG3547" s="2"/>
      <c r="VWH3547" s="2"/>
      <c r="VWI3547" s="2"/>
      <c r="VWJ3547" s="2"/>
      <c r="VWK3547" s="2"/>
      <c r="VWL3547" s="2"/>
      <c r="VWM3547" s="2"/>
      <c r="VWN3547" s="2"/>
      <c r="VWO3547" s="2"/>
      <c r="VWP3547" s="2"/>
      <c r="VWQ3547" s="2"/>
      <c r="VWR3547" s="2"/>
      <c r="VWS3547" s="2"/>
      <c r="VWT3547" s="2"/>
      <c r="VWU3547" s="2"/>
      <c r="VWV3547" s="2"/>
      <c r="VWW3547" s="2"/>
      <c r="VWX3547" s="2"/>
      <c r="VWY3547" s="2"/>
      <c r="VWZ3547" s="2"/>
      <c r="VXA3547" s="2"/>
      <c r="VXB3547" s="2"/>
      <c r="VXC3547" s="2"/>
      <c r="VXD3547" s="2"/>
      <c r="VXE3547" s="2"/>
      <c r="VXF3547" s="2"/>
      <c r="VXG3547" s="2"/>
      <c r="VXH3547" s="2"/>
      <c r="VXI3547" s="2"/>
      <c r="VXJ3547" s="2"/>
      <c r="VXK3547" s="2"/>
      <c r="VXL3547" s="2"/>
      <c r="VXM3547" s="2"/>
      <c r="VXN3547" s="2"/>
      <c r="VXO3547" s="2"/>
      <c r="VXP3547" s="2"/>
      <c r="VXQ3547" s="2"/>
      <c r="VXR3547" s="2"/>
      <c r="VXS3547" s="2"/>
      <c r="VXT3547" s="2"/>
      <c r="VXU3547" s="2"/>
      <c r="VXV3547" s="2"/>
      <c r="VXW3547" s="2"/>
      <c r="VXX3547" s="2"/>
      <c r="VXY3547" s="2"/>
      <c r="VXZ3547" s="2"/>
      <c r="VYA3547" s="2"/>
      <c r="VYB3547" s="2"/>
      <c r="VYC3547" s="2"/>
      <c r="VYD3547" s="2"/>
      <c r="VYE3547" s="2"/>
      <c r="VYF3547" s="2"/>
      <c r="VYG3547" s="2"/>
      <c r="VYH3547" s="2"/>
      <c r="VYI3547" s="2"/>
      <c r="VYJ3547" s="2"/>
      <c r="VYK3547" s="2"/>
      <c r="VYL3547" s="2"/>
      <c r="VYM3547" s="2"/>
      <c r="VYN3547" s="2"/>
      <c r="VYO3547" s="2"/>
      <c r="VYP3547" s="2"/>
      <c r="VYQ3547" s="2"/>
      <c r="VYR3547" s="2"/>
      <c r="VYS3547" s="2"/>
      <c r="VYT3547" s="2"/>
      <c r="VYU3547" s="2"/>
      <c r="VYV3547" s="2"/>
      <c r="VYW3547" s="2"/>
      <c r="VYX3547" s="2"/>
      <c r="VYY3547" s="2"/>
      <c r="VYZ3547" s="2"/>
      <c r="VZA3547" s="2"/>
      <c r="VZB3547" s="2"/>
      <c r="VZC3547" s="2"/>
      <c r="VZD3547" s="2"/>
      <c r="VZE3547" s="2"/>
      <c r="VZF3547" s="2"/>
      <c r="VZG3547" s="2"/>
      <c r="VZH3547" s="2"/>
      <c r="VZI3547" s="2"/>
      <c r="VZJ3547" s="2"/>
      <c r="VZK3547" s="2"/>
      <c r="VZL3547" s="2"/>
      <c r="VZM3547" s="2"/>
      <c r="VZN3547" s="2"/>
      <c r="VZO3547" s="2"/>
      <c r="VZP3547" s="2"/>
      <c r="VZQ3547" s="2"/>
      <c r="VZR3547" s="2"/>
      <c r="VZS3547" s="2"/>
      <c r="VZT3547" s="2"/>
      <c r="VZU3547" s="2"/>
      <c r="VZV3547" s="2"/>
      <c r="VZW3547" s="2"/>
      <c r="VZX3547" s="2"/>
      <c r="VZY3547" s="2"/>
      <c r="VZZ3547" s="2"/>
      <c r="WAA3547" s="2"/>
      <c r="WAB3547" s="2"/>
      <c r="WAC3547" s="2"/>
      <c r="WAD3547" s="2"/>
      <c r="WAE3547" s="2"/>
      <c r="WAF3547" s="2"/>
      <c r="WAG3547" s="2"/>
      <c r="WAH3547" s="2"/>
      <c r="WAI3547" s="2"/>
      <c r="WAJ3547" s="2"/>
      <c r="WAK3547" s="2"/>
      <c r="WAL3547" s="2"/>
      <c r="WAM3547" s="2"/>
      <c r="WAN3547" s="2"/>
      <c r="WAO3547" s="2"/>
      <c r="WAP3547" s="2"/>
      <c r="WAQ3547" s="2"/>
      <c r="WAR3547" s="2"/>
      <c r="WAS3547" s="2"/>
      <c r="WAT3547" s="2"/>
      <c r="WAU3547" s="2"/>
      <c r="WAV3547" s="2"/>
      <c r="WAW3547" s="2"/>
      <c r="WAX3547" s="2"/>
      <c r="WAY3547" s="2"/>
      <c r="WAZ3547" s="2"/>
      <c r="WBA3547" s="2"/>
      <c r="WBB3547" s="2"/>
      <c r="WBC3547" s="2"/>
      <c r="WBD3547" s="2"/>
      <c r="WBE3547" s="2"/>
      <c r="WBF3547" s="2"/>
      <c r="WBG3547" s="2"/>
      <c r="WBH3547" s="2"/>
      <c r="WBI3547" s="2"/>
      <c r="WBJ3547" s="2"/>
      <c r="WBK3547" s="2"/>
      <c r="WBL3547" s="2"/>
      <c r="WBM3547" s="2"/>
      <c r="WBN3547" s="2"/>
      <c r="WBO3547" s="2"/>
      <c r="WBP3547" s="2"/>
      <c r="WBQ3547" s="2"/>
      <c r="WBR3547" s="2"/>
      <c r="WBS3547" s="2"/>
      <c r="WBT3547" s="2"/>
      <c r="WBU3547" s="2"/>
      <c r="WBV3547" s="2"/>
      <c r="WBW3547" s="2"/>
      <c r="WBX3547" s="2"/>
      <c r="WBY3547" s="2"/>
      <c r="WBZ3547" s="2"/>
      <c r="WCA3547" s="2"/>
      <c r="WCB3547" s="2"/>
      <c r="WCC3547" s="2"/>
      <c r="WCD3547" s="2"/>
      <c r="WCE3547" s="2"/>
      <c r="WCF3547" s="2"/>
      <c r="WCG3547" s="2"/>
      <c r="WCH3547" s="2"/>
      <c r="WCI3547" s="2"/>
      <c r="WCJ3547" s="2"/>
      <c r="WCK3547" s="2"/>
      <c r="WCL3547" s="2"/>
      <c r="WCM3547" s="2"/>
      <c r="WCN3547" s="2"/>
      <c r="WCO3547" s="2"/>
      <c r="WCP3547" s="2"/>
      <c r="WCQ3547" s="2"/>
      <c r="WCR3547" s="2"/>
      <c r="WCS3547" s="2"/>
      <c r="WCT3547" s="2"/>
      <c r="WCU3547" s="2"/>
      <c r="WCV3547" s="2"/>
      <c r="WCW3547" s="2"/>
      <c r="WCX3547" s="2"/>
      <c r="WCY3547" s="2"/>
      <c r="WCZ3547" s="2"/>
      <c r="WDA3547" s="2"/>
      <c r="WDB3547" s="2"/>
      <c r="WDC3547" s="2"/>
      <c r="WDD3547" s="2"/>
      <c r="WDE3547" s="2"/>
      <c r="WDF3547" s="2"/>
      <c r="WDG3547" s="2"/>
      <c r="WDH3547" s="2"/>
      <c r="WDI3547" s="2"/>
      <c r="WDJ3547" s="2"/>
      <c r="WDK3547" s="2"/>
      <c r="WDL3547" s="2"/>
      <c r="WDM3547" s="2"/>
      <c r="WDN3547" s="2"/>
      <c r="WDO3547" s="2"/>
      <c r="WDP3547" s="2"/>
      <c r="WDQ3547" s="2"/>
      <c r="WDR3547" s="2"/>
      <c r="WDS3547" s="2"/>
      <c r="WDT3547" s="2"/>
      <c r="WDU3547" s="2"/>
      <c r="WDV3547" s="2"/>
      <c r="WDW3547" s="2"/>
      <c r="WDX3547" s="2"/>
      <c r="WDY3547" s="2"/>
      <c r="WDZ3547" s="2"/>
      <c r="WEA3547" s="2"/>
      <c r="WEB3547" s="2"/>
      <c r="WEC3547" s="2"/>
      <c r="WED3547" s="2"/>
      <c r="WEE3547" s="2"/>
      <c r="WEF3547" s="2"/>
      <c r="WEG3547" s="2"/>
      <c r="WEH3547" s="2"/>
      <c r="WEI3547" s="2"/>
      <c r="WEJ3547" s="2"/>
      <c r="WEK3547" s="2"/>
      <c r="WEL3547" s="2"/>
      <c r="WEM3547" s="2"/>
      <c r="WEN3547" s="2"/>
      <c r="WEO3547" s="2"/>
      <c r="WEP3547" s="2"/>
      <c r="WEQ3547" s="2"/>
      <c r="WER3547" s="2"/>
      <c r="WES3547" s="2"/>
      <c r="WET3547" s="2"/>
      <c r="WEU3547" s="2"/>
      <c r="WEV3547" s="2"/>
      <c r="WEW3547" s="2"/>
      <c r="WEX3547" s="2"/>
      <c r="WEY3547" s="2"/>
      <c r="WEZ3547" s="2"/>
      <c r="WFA3547" s="2"/>
      <c r="WFB3547" s="2"/>
      <c r="WFC3547" s="2"/>
      <c r="WFD3547" s="2"/>
      <c r="WFE3547" s="2"/>
      <c r="WFF3547" s="2"/>
      <c r="WFG3547" s="2"/>
      <c r="WFH3547" s="2"/>
      <c r="WFI3547" s="2"/>
      <c r="WFJ3547" s="2"/>
      <c r="WFK3547" s="2"/>
      <c r="WFL3547" s="2"/>
      <c r="WFM3547" s="2"/>
      <c r="WFN3547" s="2"/>
      <c r="WFO3547" s="2"/>
      <c r="WFP3547" s="2"/>
      <c r="WFQ3547" s="2"/>
      <c r="WFR3547" s="2"/>
      <c r="WFS3547" s="2"/>
      <c r="WFT3547" s="2"/>
      <c r="WFU3547" s="2"/>
      <c r="WFV3547" s="2"/>
      <c r="WFW3547" s="2"/>
      <c r="WFX3547" s="2"/>
      <c r="WFY3547" s="2"/>
      <c r="WFZ3547" s="2"/>
      <c r="WGA3547" s="2"/>
      <c r="WGB3547" s="2"/>
      <c r="WGC3547" s="2"/>
      <c r="WGD3547" s="2"/>
      <c r="WGE3547" s="2"/>
      <c r="WGF3547" s="2"/>
      <c r="WGG3547" s="2"/>
      <c r="WGH3547" s="2"/>
      <c r="WGI3547" s="2"/>
      <c r="WGJ3547" s="2"/>
      <c r="WGK3547" s="2"/>
      <c r="WGL3547" s="2"/>
      <c r="WGM3547" s="2"/>
      <c r="WGN3547" s="2"/>
      <c r="WGO3547" s="2"/>
      <c r="WGP3547" s="2"/>
      <c r="WGQ3547" s="2"/>
      <c r="WGR3547" s="2"/>
      <c r="WGS3547" s="2"/>
      <c r="WGT3547" s="2"/>
      <c r="WGU3547" s="2"/>
      <c r="WGV3547" s="2"/>
      <c r="WGW3547" s="2"/>
      <c r="WGX3547" s="2"/>
      <c r="WGY3547" s="2"/>
      <c r="WGZ3547" s="2"/>
      <c r="WHA3547" s="2"/>
      <c r="WHB3547" s="2"/>
      <c r="WHC3547" s="2"/>
      <c r="WHD3547" s="2"/>
      <c r="WHE3547" s="2"/>
      <c r="WHF3547" s="2"/>
      <c r="WHG3547" s="2"/>
      <c r="WHH3547" s="2"/>
      <c r="WHI3547" s="2"/>
      <c r="WHJ3547" s="2"/>
      <c r="WHK3547" s="2"/>
      <c r="WHL3547" s="2"/>
      <c r="WHM3547" s="2"/>
      <c r="WHN3547" s="2"/>
      <c r="WHO3547" s="2"/>
      <c r="WHP3547" s="2"/>
      <c r="WHQ3547" s="2"/>
      <c r="WHR3547" s="2"/>
      <c r="WHS3547" s="2"/>
      <c r="WHT3547" s="2"/>
      <c r="WHU3547" s="2"/>
      <c r="WHV3547" s="2"/>
      <c r="WHW3547" s="2"/>
      <c r="WHX3547" s="2"/>
      <c r="WHY3547" s="2"/>
      <c r="WHZ3547" s="2"/>
      <c r="WIA3547" s="2"/>
      <c r="WIB3547" s="2"/>
      <c r="WIC3547" s="2"/>
      <c r="WID3547" s="2"/>
      <c r="WIE3547" s="2"/>
      <c r="WIF3547" s="2"/>
      <c r="WIG3547" s="2"/>
      <c r="WIH3547" s="2"/>
      <c r="WII3547" s="2"/>
      <c r="WIJ3547" s="2"/>
      <c r="WIK3547" s="2"/>
      <c r="WIL3547" s="2"/>
      <c r="WIM3547" s="2"/>
      <c r="WIN3547" s="2"/>
      <c r="WIO3547" s="2"/>
      <c r="WIP3547" s="2"/>
      <c r="WIQ3547" s="2"/>
      <c r="WIR3547" s="2"/>
      <c r="WIS3547" s="2"/>
      <c r="WIT3547" s="2"/>
      <c r="WIU3547" s="2"/>
      <c r="WIV3547" s="2"/>
      <c r="WIW3547" s="2"/>
      <c r="WIX3547" s="2"/>
      <c r="WIY3547" s="2"/>
      <c r="WIZ3547" s="2"/>
      <c r="WJA3547" s="2"/>
      <c r="WJB3547" s="2"/>
      <c r="WJC3547" s="2"/>
      <c r="WJD3547" s="2"/>
      <c r="WJE3547" s="2"/>
      <c r="WJF3547" s="2"/>
      <c r="WJG3547" s="2"/>
      <c r="WJH3547" s="2"/>
      <c r="WJI3547" s="2"/>
      <c r="WJJ3547" s="2"/>
      <c r="WJK3547" s="2"/>
      <c r="WJL3547" s="2"/>
      <c r="WJM3547" s="2"/>
      <c r="WJN3547" s="2"/>
      <c r="WJO3547" s="2"/>
      <c r="WJP3547" s="2"/>
      <c r="WJQ3547" s="2"/>
      <c r="WJR3547" s="2"/>
      <c r="WJS3547" s="2"/>
      <c r="WJT3547" s="2"/>
      <c r="WJU3547" s="2"/>
      <c r="WJV3547" s="2"/>
      <c r="WJW3547" s="2"/>
      <c r="WJX3547" s="2"/>
      <c r="WJY3547" s="2"/>
      <c r="WJZ3547" s="2"/>
      <c r="WKA3547" s="2"/>
      <c r="WKB3547" s="2"/>
      <c r="WKC3547" s="2"/>
      <c r="WKD3547" s="2"/>
      <c r="WKE3547" s="2"/>
      <c r="WKF3547" s="2"/>
      <c r="WKG3547" s="2"/>
      <c r="WKH3547" s="2"/>
      <c r="WKI3547" s="2"/>
      <c r="WKJ3547" s="2"/>
      <c r="WKK3547" s="2"/>
      <c r="WKL3547" s="2"/>
      <c r="WKM3547" s="2"/>
      <c r="WKN3547" s="2"/>
      <c r="WKO3547" s="2"/>
      <c r="WKP3547" s="2"/>
      <c r="WKQ3547" s="2"/>
      <c r="WKR3547" s="2"/>
      <c r="WKS3547" s="2"/>
      <c r="WKT3547" s="2"/>
      <c r="WKU3547" s="2"/>
      <c r="WKV3547" s="2"/>
      <c r="WKW3547" s="2"/>
      <c r="WKX3547" s="2"/>
      <c r="WKY3547" s="2"/>
      <c r="WKZ3547" s="2"/>
      <c r="WLA3547" s="2"/>
      <c r="WLB3547" s="2"/>
      <c r="WLC3547" s="2"/>
      <c r="WLD3547" s="2"/>
      <c r="WLE3547" s="2"/>
      <c r="WLF3547" s="2"/>
      <c r="WLG3547" s="2"/>
      <c r="WLH3547" s="2"/>
      <c r="WLI3547" s="2"/>
      <c r="WLJ3547" s="2"/>
      <c r="WLK3547" s="2"/>
      <c r="WLL3547" s="2"/>
      <c r="WLM3547" s="2"/>
      <c r="WLN3547" s="2"/>
      <c r="WLO3547" s="2"/>
      <c r="WLP3547" s="2"/>
      <c r="WLQ3547" s="2"/>
      <c r="WLR3547" s="2"/>
      <c r="WLS3547" s="2"/>
      <c r="WLT3547" s="2"/>
      <c r="WLU3547" s="2"/>
      <c r="WLV3547" s="2"/>
      <c r="WLW3547" s="2"/>
      <c r="WLX3547" s="2"/>
      <c r="WLY3547" s="2"/>
      <c r="WLZ3547" s="2"/>
      <c r="WMA3547" s="2"/>
      <c r="WMB3547" s="2"/>
      <c r="WMC3547" s="2"/>
      <c r="WMD3547" s="2"/>
      <c r="WME3547" s="2"/>
      <c r="WMF3547" s="2"/>
      <c r="WMG3547" s="2"/>
      <c r="WMH3547" s="2"/>
      <c r="WMI3547" s="2"/>
      <c r="WMJ3547" s="2"/>
      <c r="WMK3547" s="2"/>
      <c r="WML3547" s="2"/>
      <c r="WMM3547" s="2"/>
      <c r="WMN3547" s="2"/>
      <c r="WMO3547" s="2"/>
      <c r="WMP3547" s="2"/>
      <c r="WMQ3547" s="2"/>
      <c r="WMR3547" s="2"/>
      <c r="WMS3547" s="2"/>
      <c r="WMT3547" s="2"/>
      <c r="WMU3547" s="2"/>
      <c r="WMV3547" s="2"/>
      <c r="WMW3547" s="2"/>
      <c r="WMX3547" s="2"/>
      <c r="WMY3547" s="2"/>
      <c r="WMZ3547" s="2"/>
      <c r="WNA3547" s="2"/>
      <c r="WNB3547" s="2"/>
      <c r="WNC3547" s="2"/>
      <c r="WND3547" s="2"/>
      <c r="WNE3547" s="2"/>
      <c r="WNF3547" s="2"/>
      <c r="WNG3547" s="2"/>
      <c r="WNH3547" s="2"/>
      <c r="WNI3547" s="2"/>
      <c r="WNJ3547" s="2"/>
      <c r="WNK3547" s="2"/>
      <c r="WNL3547" s="2"/>
      <c r="WNM3547" s="2"/>
      <c r="WNN3547" s="2"/>
      <c r="WNO3547" s="2"/>
      <c r="WNP3547" s="2"/>
      <c r="WNQ3547" s="2"/>
      <c r="WNR3547" s="2"/>
      <c r="WNS3547" s="2"/>
      <c r="WNT3547" s="2"/>
      <c r="WNU3547" s="2"/>
      <c r="WNV3547" s="2"/>
      <c r="WNW3547" s="2"/>
      <c r="WNX3547" s="2"/>
      <c r="WNY3547" s="2"/>
      <c r="WNZ3547" s="2"/>
      <c r="WOA3547" s="2"/>
      <c r="WOB3547" s="2"/>
      <c r="WOC3547" s="2"/>
      <c r="WOD3547" s="2"/>
      <c r="WOE3547" s="2"/>
      <c r="WOF3547" s="2"/>
      <c r="WOG3547" s="2"/>
      <c r="WOH3547" s="2"/>
      <c r="WOI3547" s="2"/>
      <c r="WOJ3547" s="2"/>
      <c r="WOK3547" s="2"/>
      <c r="WOL3547" s="2"/>
      <c r="WOM3547" s="2"/>
      <c r="WON3547" s="2"/>
      <c r="WOO3547" s="2"/>
      <c r="WOP3547" s="2"/>
      <c r="WOQ3547" s="2"/>
      <c r="WOR3547" s="2"/>
      <c r="WOS3547" s="2"/>
      <c r="WOT3547" s="2"/>
      <c r="WOU3547" s="2"/>
      <c r="WOV3547" s="2"/>
      <c r="WOW3547" s="2"/>
      <c r="WOX3547" s="2"/>
      <c r="WOY3547" s="2"/>
      <c r="WOZ3547" s="2"/>
      <c r="WPA3547" s="2"/>
      <c r="WPB3547" s="2"/>
      <c r="WPC3547" s="2"/>
      <c r="WPD3547" s="2"/>
      <c r="WPE3547" s="2"/>
      <c r="WPF3547" s="2"/>
      <c r="WPG3547" s="2"/>
      <c r="WPH3547" s="2"/>
      <c r="WPI3547" s="2"/>
      <c r="WPJ3547" s="2"/>
      <c r="WPK3547" s="2"/>
      <c r="WPL3547" s="2"/>
      <c r="WPM3547" s="2"/>
      <c r="WPN3547" s="2"/>
      <c r="WPO3547" s="2"/>
      <c r="WPP3547" s="2"/>
      <c r="WPQ3547" s="2"/>
      <c r="WPR3547" s="2"/>
      <c r="WPS3547" s="2"/>
      <c r="WPT3547" s="2"/>
      <c r="WPU3547" s="2"/>
      <c r="WPV3547" s="2"/>
      <c r="WPW3547" s="2"/>
      <c r="WPX3547" s="2"/>
      <c r="WPY3547" s="2"/>
      <c r="WPZ3547" s="2"/>
      <c r="WQA3547" s="2"/>
      <c r="WQB3547" s="2"/>
      <c r="WQC3547" s="2"/>
      <c r="WQD3547" s="2"/>
      <c r="WQE3547" s="2"/>
      <c r="WQF3547" s="2"/>
      <c r="WQG3547" s="2"/>
      <c r="WQH3547" s="2"/>
      <c r="WQI3547" s="2"/>
      <c r="WQJ3547" s="2"/>
      <c r="WQK3547" s="2"/>
      <c r="WQL3547" s="2"/>
      <c r="WQM3547" s="2"/>
      <c r="WQN3547" s="2"/>
      <c r="WQO3547" s="2"/>
      <c r="WQP3547" s="2"/>
      <c r="WQQ3547" s="2"/>
      <c r="WQR3547" s="2"/>
      <c r="WQS3547" s="2"/>
      <c r="WQT3547" s="2"/>
      <c r="WQU3547" s="2"/>
      <c r="WQV3547" s="2"/>
      <c r="WQW3547" s="2"/>
      <c r="WQX3547" s="2"/>
      <c r="WQY3547" s="2"/>
      <c r="WQZ3547" s="2"/>
      <c r="WRA3547" s="2"/>
      <c r="WRB3547" s="2"/>
      <c r="WRC3547" s="2"/>
      <c r="WRD3547" s="2"/>
      <c r="WRE3547" s="2"/>
      <c r="WRF3547" s="2"/>
      <c r="WRG3547" s="2"/>
      <c r="WRH3547" s="2"/>
      <c r="WRI3547" s="2"/>
      <c r="WRJ3547" s="2"/>
      <c r="WRK3547" s="2"/>
      <c r="WRL3547" s="2"/>
      <c r="WRM3547" s="2"/>
      <c r="WRN3547" s="2"/>
      <c r="WRO3547" s="2"/>
      <c r="WRP3547" s="2"/>
      <c r="WRQ3547" s="2"/>
      <c r="WRR3547" s="2"/>
      <c r="WRS3547" s="2"/>
      <c r="WRT3547" s="2"/>
      <c r="WRU3547" s="2"/>
      <c r="WRV3547" s="2"/>
      <c r="WRW3547" s="2"/>
      <c r="WRX3547" s="2"/>
      <c r="WRY3547" s="2"/>
      <c r="WRZ3547" s="2"/>
      <c r="WSA3547" s="2"/>
      <c r="WSB3547" s="2"/>
      <c r="WSC3547" s="2"/>
      <c r="WSD3547" s="2"/>
      <c r="WSE3547" s="2"/>
      <c r="WSF3547" s="2"/>
      <c r="WSG3547" s="2"/>
      <c r="WSH3547" s="2"/>
      <c r="WSI3547" s="2"/>
      <c r="WSJ3547" s="2"/>
      <c r="WSK3547" s="2"/>
      <c r="WSL3547" s="2"/>
      <c r="WSM3547" s="2"/>
      <c r="WSN3547" s="2"/>
      <c r="WSO3547" s="2"/>
      <c r="WSP3547" s="2"/>
      <c r="WSQ3547" s="2"/>
      <c r="WSR3547" s="2"/>
      <c r="WSS3547" s="2"/>
      <c r="WST3547" s="2"/>
      <c r="WSU3547" s="2"/>
      <c r="WSV3547" s="2"/>
      <c r="WSW3547" s="2"/>
      <c r="WSX3547" s="2"/>
      <c r="WSY3547" s="2"/>
      <c r="WSZ3547" s="2"/>
      <c r="WTA3547" s="2"/>
      <c r="WTB3547" s="2"/>
      <c r="WTC3547" s="2"/>
      <c r="WTD3547" s="2"/>
      <c r="WTE3547" s="2"/>
      <c r="WTF3547" s="2"/>
      <c r="WTG3547" s="2"/>
      <c r="WTH3547" s="2"/>
      <c r="WTI3547" s="2"/>
      <c r="WTJ3547" s="2"/>
      <c r="WTK3547" s="2"/>
      <c r="WTL3547" s="2"/>
      <c r="WTM3547" s="2"/>
      <c r="WTN3547" s="2"/>
      <c r="WTO3547" s="2"/>
      <c r="WTP3547" s="2"/>
      <c r="WTQ3547" s="2"/>
      <c r="WTR3547" s="2"/>
      <c r="WTS3547" s="2"/>
      <c r="WTT3547" s="2"/>
      <c r="WTU3547" s="2"/>
      <c r="WTV3547" s="2"/>
      <c r="WTW3547" s="2"/>
      <c r="WTX3547" s="2"/>
      <c r="WTY3547" s="2"/>
      <c r="WTZ3547" s="2"/>
      <c r="WUA3547" s="2"/>
      <c r="WUB3547" s="2"/>
      <c r="WUC3547" s="2"/>
      <c r="WUD3547" s="2"/>
      <c r="WUE3547" s="2"/>
      <c r="WUF3547" s="2"/>
      <c r="WUG3547" s="2"/>
      <c r="WUH3547" s="2"/>
      <c r="WUI3547" s="2"/>
      <c r="WUJ3547" s="2"/>
      <c r="WUK3547" s="2"/>
      <c r="WUL3547" s="2"/>
      <c r="WUM3547" s="2"/>
      <c r="WUN3547" s="2"/>
      <c r="WUO3547" s="2"/>
      <c r="WUP3547" s="2"/>
      <c r="WUQ3547" s="2"/>
      <c r="WUR3547" s="2"/>
      <c r="WUS3547" s="2"/>
      <c r="WUT3547" s="2"/>
      <c r="WUU3547" s="2"/>
      <c r="WUV3547" s="2"/>
      <c r="WUW3547" s="2"/>
      <c r="WUX3547" s="2"/>
      <c r="WUY3547" s="2"/>
      <c r="WUZ3547" s="2"/>
      <c r="WVA3547" s="2"/>
      <c r="WVB3547" s="2"/>
      <c r="WVC3547" s="2"/>
      <c r="WVD3547" s="2"/>
      <c r="WVE3547" s="2"/>
      <c r="WVF3547" s="2"/>
      <c r="WVG3547" s="2"/>
      <c r="WVH3547" s="2"/>
      <c r="WVI3547" s="2"/>
      <c r="WVJ3547" s="2"/>
      <c r="WVK3547" s="2"/>
      <c r="WVL3547" s="2"/>
      <c r="WVM3547" s="2"/>
      <c r="WVN3547" s="2"/>
      <c r="WVO3547" s="2"/>
      <c r="WVP3547" s="2"/>
      <c r="WVQ3547" s="2"/>
      <c r="WVR3547" s="2"/>
      <c r="WVS3547" s="2"/>
      <c r="WVT3547" s="2"/>
      <c r="WVU3547" s="2"/>
      <c r="WVV3547" s="2"/>
      <c r="WVW3547" s="2"/>
      <c r="WVX3547" s="2"/>
      <c r="WVY3547" s="2"/>
      <c r="WVZ3547" s="2"/>
      <c r="WWA3547" s="2"/>
      <c r="WWB3547" s="2"/>
      <c r="WWC3547" s="2"/>
      <c r="WWD3547" s="2"/>
      <c r="WWE3547" s="2"/>
      <c r="WWF3547" s="2"/>
      <c r="WWG3547" s="2"/>
      <c r="WWH3547" s="2"/>
      <c r="WWI3547" s="2"/>
      <c r="WWJ3547" s="2"/>
      <c r="WWK3547" s="2"/>
      <c r="WWL3547" s="2"/>
      <c r="WWM3547" s="2"/>
      <c r="WWN3547" s="2"/>
      <c r="WWO3547" s="2"/>
      <c r="WWP3547" s="2"/>
      <c r="WWQ3547" s="2"/>
      <c r="WWR3547" s="2"/>
      <c r="WWS3547" s="2"/>
      <c r="WWT3547" s="2"/>
      <c r="WWU3547" s="2"/>
      <c r="WWV3547" s="2"/>
      <c r="WWW3547" s="2"/>
      <c r="WWX3547" s="2"/>
      <c r="WWY3547" s="2"/>
      <c r="WWZ3547" s="2"/>
      <c r="WXA3547" s="2"/>
      <c r="WXB3547" s="2"/>
      <c r="WXC3547" s="2"/>
      <c r="WXD3547" s="2"/>
      <c r="WXE3547" s="2"/>
      <c r="WXF3547" s="2"/>
      <c r="WXG3547" s="2"/>
      <c r="WXH3547" s="2"/>
      <c r="WXI3547" s="2"/>
      <c r="WXJ3547" s="2"/>
      <c r="WXK3547" s="2"/>
      <c r="WXL3547" s="2"/>
      <c r="WXM3547" s="2"/>
      <c r="WXN3547" s="2"/>
      <c r="WXO3547" s="2"/>
      <c r="WXP3547" s="2"/>
      <c r="WXQ3547" s="2"/>
      <c r="WXR3547" s="2"/>
      <c r="WXS3547" s="2"/>
      <c r="WXT3547" s="2"/>
      <c r="WXU3547" s="2"/>
      <c r="WXV3547" s="2"/>
      <c r="WXW3547" s="2"/>
      <c r="WXX3547" s="2"/>
      <c r="WXY3547" s="2"/>
      <c r="WXZ3547" s="2"/>
      <c r="WYA3547" s="2"/>
      <c r="WYB3547" s="2"/>
      <c r="WYC3547" s="2"/>
      <c r="WYD3547" s="2"/>
      <c r="WYE3547" s="2"/>
      <c r="WYF3547" s="2"/>
      <c r="WYG3547" s="2"/>
      <c r="WYH3547" s="2"/>
      <c r="WYI3547" s="2"/>
      <c r="WYJ3547" s="2"/>
      <c r="WYK3547" s="2"/>
      <c r="WYL3547" s="2"/>
      <c r="WYM3547" s="2"/>
      <c r="WYN3547" s="2"/>
      <c r="WYO3547" s="2"/>
      <c r="WYP3547" s="2"/>
      <c r="WYQ3547" s="2"/>
      <c r="WYR3547" s="2"/>
      <c r="WYS3547" s="2"/>
      <c r="WYT3547" s="2"/>
      <c r="WYU3547" s="2"/>
      <c r="WYV3547" s="2"/>
      <c r="WYW3547" s="2"/>
      <c r="WYX3547" s="2"/>
      <c r="WYY3547" s="2"/>
      <c r="WYZ3547" s="2"/>
      <c r="WZA3547" s="2"/>
      <c r="WZB3547" s="2"/>
      <c r="WZC3547" s="2"/>
      <c r="WZD3547" s="2"/>
      <c r="WZE3547" s="2"/>
      <c r="WZF3547" s="2"/>
      <c r="WZG3547" s="2"/>
      <c r="WZH3547" s="2"/>
      <c r="WZI3547" s="2"/>
      <c r="WZJ3547" s="2"/>
      <c r="WZK3547" s="2"/>
      <c r="WZL3547" s="2"/>
      <c r="WZM3547" s="2"/>
      <c r="WZN3547" s="2"/>
      <c r="WZO3547" s="2"/>
      <c r="WZP3547" s="2"/>
      <c r="WZQ3547" s="2"/>
      <c r="WZR3547" s="2"/>
      <c r="WZS3547" s="2"/>
      <c r="WZT3547" s="2"/>
      <c r="WZU3547" s="2"/>
      <c r="WZV3547" s="2"/>
      <c r="WZW3547" s="2"/>
      <c r="WZX3547" s="2"/>
      <c r="WZY3547" s="2"/>
      <c r="WZZ3547" s="2"/>
      <c r="XAA3547" s="2"/>
      <c r="XAB3547" s="2"/>
      <c r="XAC3547" s="2"/>
      <c r="XAD3547" s="2"/>
      <c r="XAE3547" s="2"/>
      <c r="XAF3547" s="2"/>
      <c r="XAG3547" s="2"/>
      <c r="XAH3547" s="2"/>
      <c r="XAI3547" s="2"/>
      <c r="XAJ3547" s="2"/>
      <c r="XAK3547" s="2"/>
      <c r="XAL3547" s="2"/>
      <c r="XAM3547" s="2"/>
      <c r="XAN3547" s="2"/>
      <c r="XAO3547" s="2"/>
      <c r="XAP3547" s="2"/>
      <c r="XAQ3547" s="2"/>
      <c r="XAR3547" s="2"/>
      <c r="XAS3547" s="2"/>
      <c r="XAT3547" s="2"/>
      <c r="XAU3547" s="2"/>
      <c r="XAV3547" s="2"/>
      <c r="XAW3547" s="2"/>
      <c r="XAX3547" s="2"/>
      <c r="XAY3547" s="2"/>
      <c r="XAZ3547" s="2"/>
      <c r="XBA3547" s="2"/>
      <c r="XBB3547" s="2"/>
      <c r="XBC3547" s="2"/>
      <c r="XBD3547" s="2"/>
      <c r="XBE3547" s="2"/>
      <c r="XBF3547" s="2"/>
      <c r="XBG3547" s="2"/>
      <c r="XBH3547" s="2"/>
      <c r="XBI3547" s="2"/>
      <c r="XBJ3547" s="2"/>
      <c r="XBK3547" s="2"/>
      <c r="XBL3547" s="2"/>
      <c r="XBM3547" s="2"/>
      <c r="XBN3547" s="2"/>
      <c r="XBO3547" s="2"/>
      <c r="XBP3547" s="2"/>
      <c r="XBQ3547" s="2"/>
      <c r="XBR3547" s="2"/>
      <c r="XBS3547" s="2"/>
      <c r="XBT3547" s="2"/>
      <c r="XBU3547" s="2"/>
      <c r="XBV3547" s="2"/>
      <c r="XBW3547" s="2"/>
      <c r="XBX3547" s="2"/>
      <c r="XBY3547" s="2"/>
      <c r="XBZ3547" s="2"/>
      <c r="XCA3547" s="2"/>
      <c r="XCB3547" s="2"/>
      <c r="XCC3547" s="2"/>
      <c r="XCD3547" s="2"/>
      <c r="XCE3547" s="2"/>
      <c r="XCF3547" s="2"/>
      <c r="XCG3547" s="2"/>
      <c r="XCH3547" s="2"/>
      <c r="XCI3547" s="2"/>
      <c r="XCJ3547" s="2"/>
      <c r="XCK3547" s="2"/>
      <c r="XCL3547" s="2"/>
      <c r="XCM3547" s="2"/>
      <c r="XCN3547" s="2"/>
      <c r="XCO3547" s="2"/>
      <c r="XCP3547" s="2"/>
      <c r="XCQ3547" s="2"/>
      <c r="XCR3547" s="2"/>
      <c r="XCS3547" s="2"/>
      <c r="XCT3547" s="2"/>
      <c r="XCU3547" s="2"/>
      <c r="XCV3547" s="2"/>
      <c r="XCW3547" s="2"/>
      <c r="XCX3547" s="2"/>
      <c r="XCY3547" s="2"/>
      <c r="XCZ3547" s="2"/>
      <c r="XDA3547" s="2"/>
      <c r="XDB3547" s="2"/>
      <c r="XDC3547" s="2"/>
      <c r="XDD3547" s="2"/>
      <c r="XDE3547" s="2"/>
      <c r="XDF3547" s="2"/>
      <c r="XDG3547" s="2"/>
      <c r="XDH3547" s="2"/>
      <c r="XDI3547" s="2"/>
      <c r="XDJ3547" s="2"/>
      <c r="XDK3547" s="2"/>
      <c r="XDL3547" s="2"/>
      <c r="XDM3547" s="2"/>
      <c r="XDN3547" s="2"/>
      <c r="XDO3547" s="2"/>
      <c r="XDP3547" s="2"/>
      <c r="XDQ3547" s="2"/>
      <c r="XDR3547" s="2"/>
      <c r="XDS3547" s="2"/>
      <c r="XDT3547" s="2"/>
      <c r="XDU3547" s="2"/>
      <c r="XDV3547" s="2"/>
      <c r="XDW3547" s="2"/>
      <c r="XDX3547" s="2"/>
      <c r="XDY3547" s="2"/>
      <c r="XDZ3547" s="2"/>
      <c r="XEA3547" s="2"/>
      <c r="XEB3547" s="2"/>
      <c r="XEC3547" s="2"/>
      <c r="XED3547" s="2"/>
      <c r="XEE3547" s="2"/>
      <c r="XEF3547" s="2"/>
      <c r="XEG3547" s="2"/>
      <c r="XEH3547" s="2"/>
      <c r="XEI3547" s="2"/>
      <c r="XEJ3547" s="2"/>
      <c r="XEK3547" s="2"/>
      <c r="XEL3547" s="2"/>
      <c r="XEM3547" s="2"/>
      <c r="XEN3547" s="2"/>
    </row>
    <row r="3548" s="7" customFormat="1" customHeight="1" spans="1:16368">
      <c r="A3548" s="29">
        <v>330802050</v>
      </c>
      <c r="B3548" s="29" t="s">
        <v>3679</v>
      </c>
      <c r="C3548" s="32" t="s">
        <v>6</v>
      </c>
      <c r="D3548" s="41">
        <v>4230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  <c r="FW3548" s="2"/>
      <c r="FX3548" s="2"/>
      <c r="FY3548" s="2"/>
      <c r="FZ3548" s="2"/>
      <c r="GA3548" s="2"/>
      <c r="GB3548" s="2"/>
      <c r="GC3548" s="2"/>
      <c r="GD3548" s="2"/>
      <c r="GE3548" s="2"/>
      <c r="GF3548" s="2"/>
      <c r="GG3548" s="2"/>
      <c r="GH3548" s="2"/>
      <c r="GI3548" s="2"/>
      <c r="GJ3548" s="2"/>
      <c r="GK3548" s="2"/>
      <c r="GL3548" s="2"/>
      <c r="GM3548" s="2"/>
      <c r="GN3548" s="2"/>
      <c r="GO3548" s="2"/>
      <c r="GP3548" s="2"/>
      <c r="GQ3548" s="2"/>
      <c r="GR3548" s="2"/>
      <c r="GS3548" s="2"/>
      <c r="GT3548" s="2"/>
      <c r="GU3548" s="2"/>
      <c r="GV3548" s="2"/>
      <c r="GW3548" s="2"/>
      <c r="GX3548" s="2"/>
      <c r="GY3548" s="2"/>
      <c r="GZ3548" s="2"/>
      <c r="HA3548" s="2"/>
      <c r="HB3548" s="2"/>
      <c r="HC3548" s="2"/>
      <c r="HD3548" s="2"/>
      <c r="HE3548" s="2"/>
      <c r="HF3548" s="2"/>
      <c r="HG3548" s="2"/>
      <c r="HH3548" s="2"/>
      <c r="HI3548" s="2"/>
      <c r="HJ3548" s="2"/>
      <c r="HK3548" s="2"/>
      <c r="HL3548" s="2"/>
      <c r="HM3548" s="2"/>
      <c r="HN3548" s="2"/>
      <c r="HO3548" s="2"/>
      <c r="HP3548" s="2"/>
      <c r="HQ3548" s="2"/>
      <c r="HR3548" s="2"/>
      <c r="HS3548" s="2"/>
      <c r="HT3548" s="2"/>
      <c r="HU3548" s="2"/>
      <c r="HV3548" s="2"/>
      <c r="HW3548" s="2"/>
      <c r="HX3548" s="2"/>
      <c r="HY3548" s="2"/>
      <c r="HZ3548" s="2"/>
      <c r="IA3548" s="2"/>
      <c r="IB3548" s="2"/>
      <c r="IC3548" s="2"/>
      <c r="ID3548" s="2"/>
      <c r="IE3548" s="2"/>
      <c r="IF3548" s="2"/>
      <c r="IG3548" s="2"/>
      <c r="IH3548" s="2"/>
      <c r="II3548" s="2"/>
      <c r="IJ3548" s="2"/>
      <c r="IK3548" s="2"/>
      <c r="IL3548" s="2"/>
      <c r="IM3548" s="2"/>
      <c r="IN3548" s="2"/>
      <c r="IO3548" s="2"/>
      <c r="IP3548" s="2"/>
      <c r="IQ3548" s="2"/>
      <c r="IR3548" s="2"/>
      <c r="IS3548" s="2"/>
      <c r="IT3548" s="2"/>
      <c r="IU3548" s="2"/>
      <c r="IV3548" s="2"/>
      <c r="IW3548" s="2"/>
      <c r="IX3548" s="2"/>
      <c r="IY3548" s="2"/>
      <c r="IZ3548" s="2"/>
      <c r="JA3548" s="2"/>
      <c r="JB3548" s="2"/>
      <c r="JC3548" s="2"/>
      <c r="JD3548" s="2"/>
      <c r="JE3548" s="2"/>
      <c r="JF3548" s="2"/>
      <c r="JG3548" s="2"/>
      <c r="JH3548" s="2"/>
      <c r="JI3548" s="2"/>
      <c r="JJ3548" s="2"/>
      <c r="JK3548" s="2"/>
      <c r="JL3548" s="2"/>
      <c r="JM3548" s="2"/>
      <c r="JN3548" s="2"/>
      <c r="JO3548" s="2"/>
      <c r="JP3548" s="2"/>
      <c r="JQ3548" s="2"/>
      <c r="JR3548" s="2"/>
      <c r="JS3548" s="2"/>
      <c r="JT3548" s="2"/>
      <c r="JU3548" s="2"/>
      <c r="JV3548" s="2"/>
      <c r="JW3548" s="2"/>
      <c r="JX3548" s="2"/>
      <c r="JY3548" s="2"/>
      <c r="JZ3548" s="2"/>
      <c r="KA3548" s="2"/>
      <c r="KB3548" s="2"/>
      <c r="KC3548" s="2"/>
      <c r="KD3548" s="2"/>
      <c r="KE3548" s="2"/>
      <c r="KF3548" s="2"/>
      <c r="KG3548" s="2"/>
      <c r="KH3548" s="2"/>
      <c r="KI3548" s="2"/>
      <c r="KJ3548" s="2"/>
      <c r="KK3548" s="2"/>
      <c r="KL3548" s="2"/>
      <c r="KM3548" s="2"/>
      <c r="KN3548" s="2"/>
      <c r="KO3548" s="2"/>
      <c r="KP3548" s="2"/>
      <c r="KQ3548" s="2"/>
      <c r="KR3548" s="2"/>
      <c r="KS3548" s="2"/>
      <c r="KT3548" s="2"/>
      <c r="KU3548" s="2"/>
      <c r="KV3548" s="2"/>
      <c r="KW3548" s="2"/>
      <c r="KX3548" s="2"/>
      <c r="KY3548" s="2"/>
      <c r="KZ3548" s="2"/>
      <c r="LA3548" s="2"/>
      <c r="LB3548" s="2"/>
      <c r="LC3548" s="2"/>
      <c r="LD3548" s="2"/>
      <c r="LE3548" s="2"/>
      <c r="LF3548" s="2"/>
      <c r="LG3548" s="2"/>
      <c r="LH3548" s="2"/>
      <c r="LI3548" s="2"/>
      <c r="LJ3548" s="2"/>
      <c r="LK3548" s="2"/>
      <c r="LL3548" s="2"/>
      <c r="LM3548" s="2"/>
      <c r="LN3548" s="2"/>
      <c r="LO3548" s="2"/>
      <c r="LP3548" s="2"/>
      <c r="LQ3548" s="2"/>
      <c r="LR3548" s="2"/>
      <c r="LS3548" s="2"/>
      <c r="LT3548" s="2"/>
      <c r="LU3548" s="2"/>
      <c r="LV3548" s="2"/>
      <c r="LW3548" s="2"/>
      <c r="LX3548" s="2"/>
      <c r="LY3548" s="2"/>
      <c r="LZ3548" s="2"/>
      <c r="MA3548" s="2"/>
      <c r="MB3548" s="2"/>
      <c r="MC3548" s="2"/>
      <c r="MD3548" s="2"/>
      <c r="ME3548" s="2"/>
      <c r="MF3548" s="2"/>
      <c r="MG3548" s="2"/>
      <c r="MH3548" s="2"/>
      <c r="MI3548" s="2"/>
      <c r="MJ3548" s="2"/>
      <c r="MK3548" s="2"/>
      <c r="ML3548" s="2"/>
      <c r="MM3548" s="2"/>
      <c r="MN3548" s="2"/>
      <c r="MO3548" s="2"/>
      <c r="MP3548" s="2"/>
      <c r="MQ3548" s="2"/>
      <c r="MR3548" s="2"/>
      <c r="MS3548" s="2"/>
      <c r="MT3548" s="2"/>
      <c r="MU3548" s="2"/>
      <c r="MV3548" s="2"/>
      <c r="MW3548" s="2"/>
      <c r="MX3548" s="2"/>
      <c r="MY3548" s="2"/>
      <c r="MZ3548" s="2"/>
      <c r="NA3548" s="2"/>
      <c r="NB3548" s="2"/>
      <c r="NC3548" s="2"/>
      <c r="ND3548" s="2"/>
      <c r="NE3548" s="2"/>
      <c r="NF3548" s="2"/>
      <c r="NG3548" s="2"/>
      <c r="NH3548" s="2"/>
      <c r="NI3548" s="2"/>
      <c r="NJ3548" s="2"/>
      <c r="NK3548" s="2"/>
      <c r="NL3548" s="2"/>
      <c r="NM3548" s="2"/>
      <c r="NN3548" s="2"/>
      <c r="NO3548" s="2"/>
      <c r="NP3548" s="2"/>
      <c r="NQ3548" s="2"/>
      <c r="NR3548" s="2"/>
      <c r="NS3548" s="2"/>
      <c r="NT3548" s="2"/>
      <c r="NU3548" s="2"/>
      <c r="NV3548" s="2"/>
      <c r="NW3548" s="2"/>
      <c r="NX3548" s="2"/>
      <c r="NY3548" s="2"/>
      <c r="NZ3548" s="2"/>
      <c r="OA3548" s="2"/>
      <c r="OB3548" s="2"/>
      <c r="OC3548" s="2"/>
      <c r="OD3548" s="2"/>
      <c r="OE3548" s="2"/>
      <c r="OF3548" s="2"/>
      <c r="OG3548" s="2"/>
      <c r="OH3548" s="2"/>
      <c r="OI3548" s="2"/>
      <c r="OJ3548" s="2"/>
      <c r="OK3548" s="2"/>
      <c r="OL3548" s="2"/>
      <c r="OM3548" s="2"/>
      <c r="ON3548" s="2"/>
      <c r="OO3548" s="2"/>
      <c r="OP3548" s="2"/>
      <c r="OQ3548" s="2"/>
      <c r="OR3548" s="2"/>
      <c r="OS3548" s="2"/>
      <c r="OT3548" s="2"/>
      <c r="OU3548" s="2"/>
      <c r="OV3548" s="2"/>
      <c r="OW3548" s="2"/>
      <c r="OX3548" s="2"/>
      <c r="OY3548" s="2"/>
      <c r="OZ3548" s="2"/>
      <c r="PA3548" s="2"/>
      <c r="PB3548" s="2"/>
      <c r="PC3548" s="2"/>
      <c r="PD3548" s="2"/>
      <c r="PE3548" s="2"/>
      <c r="PF3548" s="2"/>
      <c r="PG3548" s="2"/>
      <c r="PH3548" s="2"/>
      <c r="PI3548" s="2"/>
      <c r="PJ3548" s="2"/>
      <c r="PK3548" s="2"/>
      <c r="PL3548" s="2"/>
      <c r="PM3548" s="2"/>
      <c r="PN3548" s="2"/>
      <c r="PO3548" s="2"/>
      <c r="PP3548" s="2"/>
      <c r="PQ3548" s="2"/>
      <c r="PR3548" s="2"/>
      <c r="PS3548" s="2"/>
      <c r="PT3548" s="2"/>
      <c r="PU3548" s="2"/>
      <c r="PV3548" s="2"/>
      <c r="PW3548" s="2"/>
      <c r="PX3548" s="2"/>
      <c r="PY3548" s="2"/>
      <c r="PZ3548" s="2"/>
      <c r="QA3548" s="2"/>
      <c r="QB3548" s="2"/>
      <c r="QC3548" s="2"/>
      <c r="QD3548" s="2"/>
      <c r="QE3548" s="2"/>
      <c r="QF3548" s="2"/>
      <c r="QG3548" s="2"/>
      <c r="QH3548" s="2"/>
      <c r="QI3548" s="2"/>
      <c r="QJ3548" s="2"/>
      <c r="QK3548" s="2"/>
      <c r="QL3548" s="2"/>
      <c r="QM3548" s="2"/>
      <c r="QN3548" s="2"/>
      <c r="QO3548" s="2"/>
      <c r="QP3548" s="2"/>
      <c r="QQ3548" s="2"/>
      <c r="QR3548" s="2"/>
      <c r="QS3548" s="2"/>
      <c r="QT3548" s="2"/>
      <c r="QU3548" s="2"/>
      <c r="QV3548" s="2"/>
      <c r="QW3548" s="2"/>
      <c r="QX3548" s="2"/>
      <c r="QY3548" s="2"/>
      <c r="QZ3548" s="2"/>
      <c r="RA3548" s="2"/>
      <c r="RB3548" s="2"/>
      <c r="RC3548" s="2"/>
      <c r="RD3548" s="2"/>
      <c r="RE3548" s="2"/>
      <c r="RF3548" s="2"/>
      <c r="RG3548" s="2"/>
      <c r="RH3548" s="2"/>
      <c r="RI3548" s="2"/>
      <c r="RJ3548" s="2"/>
      <c r="RK3548" s="2"/>
      <c r="RL3548" s="2"/>
      <c r="RM3548" s="2"/>
      <c r="RN3548" s="2"/>
      <c r="RO3548" s="2"/>
      <c r="RP3548" s="2"/>
      <c r="RQ3548" s="2"/>
      <c r="RR3548" s="2"/>
      <c r="RS3548" s="2"/>
      <c r="RT3548" s="2"/>
      <c r="RU3548" s="2"/>
      <c r="RV3548" s="2"/>
      <c r="RW3548" s="2"/>
      <c r="RX3548" s="2"/>
      <c r="RY3548" s="2"/>
      <c r="RZ3548" s="2"/>
      <c r="SA3548" s="2"/>
      <c r="SB3548" s="2"/>
      <c r="SC3548" s="2"/>
      <c r="SD3548" s="2"/>
      <c r="SE3548" s="2"/>
      <c r="SF3548" s="2"/>
      <c r="SG3548" s="2"/>
      <c r="SH3548" s="2"/>
      <c r="SI3548" s="2"/>
      <c r="SJ3548" s="2"/>
      <c r="SK3548" s="2"/>
      <c r="SL3548" s="2"/>
      <c r="SM3548" s="2"/>
      <c r="SN3548" s="2"/>
      <c r="SO3548" s="2"/>
      <c r="SP3548" s="2"/>
      <c r="SQ3548" s="2"/>
      <c r="SR3548" s="2"/>
      <c r="SS3548" s="2"/>
      <c r="ST3548" s="2"/>
      <c r="SU3548" s="2"/>
      <c r="SV3548" s="2"/>
      <c r="SW3548" s="2"/>
      <c r="SX3548" s="2"/>
      <c r="SY3548" s="2"/>
      <c r="SZ3548" s="2"/>
      <c r="TA3548" s="2"/>
      <c r="TB3548" s="2"/>
      <c r="TC3548" s="2"/>
      <c r="TD3548" s="2"/>
      <c r="TE3548" s="2"/>
      <c r="TF3548" s="2"/>
      <c r="TG3548" s="2"/>
      <c r="TH3548" s="2"/>
      <c r="TI3548" s="2"/>
      <c r="TJ3548" s="2"/>
      <c r="TK3548" s="2"/>
      <c r="TL3548" s="2"/>
      <c r="TM3548" s="2"/>
      <c r="TN3548" s="2"/>
      <c r="TO3548" s="2"/>
      <c r="TP3548" s="2"/>
      <c r="TQ3548" s="2"/>
      <c r="TR3548" s="2"/>
      <c r="TS3548" s="2"/>
      <c r="TT3548" s="2"/>
      <c r="TU3548" s="2"/>
      <c r="TV3548" s="2"/>
      <c r="TW3548" s="2"/>
      <c r="TX3548" s="2"/>
      <c r="TY3548" s="2"/>
      <c r="TZ3548" s="2"/>
      <c r="UA3548" s="2"/>
      <c r="UB3548" s="2"/>
      <c r="UC3548" s="2"/>
      <c r="UD3548" s="2"/>
      <c r="UE3548" s="2"/>
      <c r="UF3548" s="2"/>
      <c r="UG3548" s="2"/>
      <c r="UH3548" s="2"/>
      <c r="UI3548" s="2"/>
      <c r="UJ3548" s="2"/>
      <c r="UK3548" s="2"/>
      <c r="UL3548" s="2"/>
      <c r="UM3548" s="2"/>
      <c r="UN3548" s="2"/>
      <c r="UO3548" s="2"/>
      <c r="UP3548" s="2"/>
      <c r="UQ3548" s="2"/>
      <c r="UR3548" s="2"/>
      <c r="US3548" s="2"/>
      <c r="UT3548" s="2"/>
      <c r="UU3548" s="2"/>
      <c r="UV3548" s="2"/>
      <c r="UW3548" s="2"/>
      <c r="UX3548" s="2"/>
      <c r="UY3548" s="2"/>
      <c r="UZ3548" s="2"/>
      <c r="VA3548" s="2"/>
      <c r="VB3548" s="2"/>
      <c r="VC3548" s="2"/>
      <c r="VD3548" s="2"/>
      <c r="VE3548" s="2"/>
      <c r="VF3548" s="2"/>
      <c r="VG3548" s="2"/>
      <c r="VH3548" s="2"/>
      <c r="VI3548" s="2"/>
      <c r="VJ3548" s="2"/>
      <c r="VK3548" s="2"/>
      <c r="VL3548" s="2"/>
      <c r="VM3548" s="2"/>
      <c r="VN3548" s="2"/>
      <c r="VO3548" s="2"/>
      <c r="VP3548" s="2"/>
      <c r="VQ3548" s="2"/>
      <c r="VR3548" s="2"/>
      <c r="VS3548" s="2"/>
      <c r="VT3548" s="2"/>
      <c r="VU3548" s="2"/>
      <c r="VV3548" s="2"/>
      <c r="VW3548" s="2"/>
      <c r="VX3548" s="2"/>
      <c r="VY3548" s="2"/>
      <c r="VZ3548" s="2"/>
      <c r="WA3548" s="2"/>
      <c r="WB3548" s="2"/>
      <c r="WC3548" s="2"/>
      <c r="WD3548" s="2"/>
      <c r="WE3548" s="2"/>
      <c r="WF3548" s="2"/>
      <c r="WG3548" s="2"/>
      <c r="WH3548" s="2"/>
      <c r="WI3548" s="2"/>
      <c r="WJ3548" s="2"/>
      <c r="WK3548" s="2"/>
      <c r="WL3548" s="2"/>
      <c r="WM3548" s="2"/>
      <c r="WN3548" s="2"/>
      <c r="WO3548" s="2"/>
      <c r="WP3548" s="2"/>
      <c r="WQ3548" s="2"/>
      <c r="WR3548" s="2"/>
      <c r="WS3548" s="2"/>
      <c r="WT3548" s="2"/>
      <c r="WU3548" s="2"/>
      <c r="WV3548" s="2"/>
      <c r="WW3548" s="2"/>
      <c r="WX3548" s="2"/>
      <c r="WY3548" s="2"/>
      <c r="WZ3548" s="2"/>
      <c r="XA3548" s="2"/>
      <c r="XB3548" s="2"/>
      <c r="XC3548" s="2"/>
      <c r="XD3548" s="2"/>
      <c r="XE3548" s="2"/>
      <c r="XF3548" s="2"/>
      <c r="XG3548" s="2"/>
      <c r="XH3548" s="2"/>
      <c r="XI3548" s="2"/>
      <c r="XJ3548" s="2"/>
      <c r="XK3548" s="2"/>
      <c r="XL3548" s="2"/>
      <c r="XM3548" s="2"/>
      <c r="XN3548" s="2"/>
      <c r="XO3548" s="2"/>
      <c r="XP3548" s="2"/>
      <c r="XQ3548" s="2"/>
      <c r="XR3548" s="2"/>
      <c r="XS3548" s="2"/>
      <c r="XT3548" s="2"/>
      <c r="XU3548" s="2"/>
      <c r="XV3548" s="2"/>
      <c r="XW3548" s="2"/>
      <c r="XX3548" s="2"/>
      <c r="XY3548" s="2"/>
      <c r="XZ3548" s="2"/>
      <c r="YA3548" s="2"/>
      <c r="YB3548" s="2"/>
      <c r="YC3548" s="2"/>
      <c r="YD3548" s="2"/>
      <c r="YE3548" s="2"/>
      <c r="YF3548" s="2"/>
      <c r="YG3548" s="2"/>
      <c r="YH3548" s="2"/>
      <c r="YI3548" s="2"/>
      <c r="YJ3548" s="2"/>
      <c r="YK3548" s="2"/>
      <c r="YL3548" s="2"/>
      <c r="YM3548" s="2"/>
      <c r="YN3548" s="2"/>
      <c r="YO3548" s="2"/>
      <c r="YP3548" s="2"/>
      <c r="YQ3548" s="2"/>
      <c r="YR3548" s="2"/>
      <c r="YS3548" s="2"/>
      <c r="YT3548" s="2"/>
      <c r="YU3548" s="2"/>
      <c r="YV3548" s="2"/>
      <c r="YW3548" s="2"/>
      <c r="YX3548" s="2"/>
      <c r="YY3548" s="2"/>
      <c r="YZ3548" s="2"/>
      <c r="ZA3548" s="2"/>
      <c r="ZB3548" s="2"/>
      <c r="ZC3548" s="2"/>
      <c r="ZD3548" s="2"/>
      <c r="ZE3548" s="2"/>
      <c r="ZF3548" s="2"/>
      <c r="ZG3548" s="2"/>
      <c r="ZH3548" s="2"/>
      <c r="ZI3548" s="2"/>
      <c r="ZJ3548" s="2"/>
      <c r="ZK3548" s="2"/>
      <c r="ZL3548" s="2"/>
      <c r="ZM3548" s="2"/>
      <c r="ZN3548" s="2"/>
      <c r="ZO3548" s="2"/>
      <c r="ZP3548" s="2"/>
      <c r="ZQ3548" s="2"/>
      <c r="ZR3548" s="2"/>
      <c r="ZS3548" s="2"/>
      <c r="ZT3548" s="2"/>
      <c r="ZU3548" s="2"/>
      <c r="ZV3548" s="2"/>
      <c r="ZW3548" s="2"/>
      <c r="ZX3548" s="2"/>
      <c r="ZY3548" s="2"/>
      <c r="ZZ3548" s="2"/>
      <c r="AAA3548" s="2"/>
      <c r="AAB3548" s="2"/>
      <c r="AAC3548" s="2"/>
      <c r="AAD3548" s="2"/>
      <c r="AAE3548" s="2"/>
      <c r="AAF3548" s="2"/>
      <c r="AAG3548" s="2"/>
      <c r="AAH3548" s="2"/>
      <c r="AAI3548" s="2"/>
      <c r="AAJ3548" s="2"/>
      <c r="AAK3548" s="2"/>
      <c r="AAL3548" s="2"/>
      <c r="AAM3548" s="2"/>
      <c r="AAN3548" s="2"/>
      <c r="AAO3548" s="2"/>
      <c r="AAP3548" s="2"/>
      <c r="AAQ3548" s="2"/>
      <c r="AAR3548" s="2"/>
      <c r="AAS3548" s="2"/>
      <c r="AAT3548" s="2"/>
      <c r="AAU3548" s="2"/>
      <c r="AAV3548" s="2"/>
      <c r="AAW3548" s="2"/>
      <c r="AAX3548" s="2"/>
      <c r="AAY3548" s="2"/>
      <c r="AAZ3548" s="2"/>
      <c r="ABA3548" s="2"/>
      <c r="ABB3548" s="2"/>
      <c r="ABC3548" s="2"/>
      <c r="ABD3548" s="2"/>
      <c r="ABE3548" s="2"/>
      <c r="ABF3548" s="2"/>
      <c r="ABG3548" s="2"/>
      <c r="ABH3548" s="2"/>
      <c r="ABI3548" s="2"/>
      <c r="ABJ3548" s="2"/>
      <c r="ABK3548" s="2"/>
      <c r="ABL3548" s="2"/>
      <c r="ABM3548" s="2"/>
      <c r="ABN3548" s="2"/>
      <c r="ABO3548" s="2"/>
      <c r="ABP3548" s="2"/>
      <c r="ABQ3548" s="2"/>
      <c r="ABR3548" s="2"/>
      <c r="ABS3548" s="2"/>
      <c r="ABT3548" s="2"/>
      <c r="ABU3548" s="2"/>
      <c r="ABV3548" s="2"/>
      <c r="ABW3548" s="2"/>
      <c r="ABX3548" s="2"/>
      <c r="ABY3548" s="2"/>
      <c r="ABZ3548" s="2"/>
      <c r="ACA3548" s="2"/>
      <c r="ACB3548" s="2"/>
      <c r="ACC3548" s="2"/>
      <c r="ACD3548" s="2"/>
      <c r="ACE3548" s="2"/>
      <c r="ACF3548" s="2"/>
      <c r="ACG3548" s="2"/>
      <c r="ACH3548" s="2"/>
      <c r="ACI3548" s="2"/>
      <c r="ACJ3548" s="2"/>
      <c r="ACK3548" s="2"/>
      <c r="ACL3548" s="2"/>
      <c r="ACM3548" s="2"/>
      <c r="ACN3548" s="2"/>
      <c r="ACO3548" s="2"/>
      <c r="ACP3548" s="2"/>
      <c r="ACQ3548" s="2"/>
      <c r="ACR3548" s="2"/>
      <c r="ACS3548" s="2"/>
      <c r="ACT3548" s="2"/>
      <c r="ACU3548" s="2"/>
      <c r="ACV3548" s="2"/>
      <c r="ACW3548" s="2"/>
      <c r="ACX3548" s="2"/>
      <c r="ACY3548" s="2"/>
      <c r="ACZ3548" s="2"/>
      <c r="ADA3548" s="2"/>
      <c r="ADB3548" s="2"/>
      <c r="ADC3548" s="2"/>
      <c r="ADD3548" s="2"/>
      <c r="ADE3548" s="2"/>
      <c r="ADF3548" s="2"/>
      <c r="ADG3548" s="2"/>
      <c r="ADH3548" s="2"/>
      <c r="ADI3548" s="2"/>
      <c r="ADJ3548" s="2"/>
      <c r="ADK3548" s="2"/>
      <c r="ADL3548" s="2"/>
      <c r="ADM3548" s="2"/>
      <c r="ADN3548" s="2"/>
      <c r="ADO3548" s="2"/>
      <c r="ADP3548" s="2"/>
      <c r="ADQ3548" s="2"/>
      <c r="ADR3548" s="2"/>
      <c r="ADS3548" s="2"/>
      <c r="ADT3548" s="2"/>
      <c r="ADU3548" s="2"/>
      <c r="ADV3548" s="2"/>
      <c r="ADW3548" s="2"/>
      <c r="ADX3548" s="2"/>
      <c r="ADY3548" s="2"/>
      <c r="ADZ3548" s="2"/>
      <c r="AEA3548" s="2"/>
      <c r="AEB3548" s="2"/>
      <c r="AEC3548" s="2"/>
      <c r="AED3548" s="2"/>
      <c r="AEE3548" s="2"/>
      <c r="AEF3548" s="2"/>
      <c r="AEG3548" s="2"/>
      <c r="AEH3548" s="2"/>
      <c r="AEI3548" s="2"/>
      <c r="AEJ3548" s="2"/>
      <c r="AEK3548" s="2"/>
      <c r="AEL3548" s="2"/>
      <c r="AEM3548" s="2"/>
      <c r="AEN3548" s="2"/>
      <c r="AEO3548" s="2"/>
      <c r="AEP3548" s="2"/>
      <c r="AEQ3548" s="2"/>
      <c r="AER3548" s="2"/>
      <c r="AES3548" s="2"/>
      <c r="AET3548" s="2"/>
      <c r="AEU3548" s="2"/>
      <c r="AEV3548" s="2"/>
      <c r="AEW3548" s="2"/>
      <c r="AEX3548" s="2"/>
      <c r="AEY3548" s="2"/>
      <c r="AEZ3548" s="2"/>
      <c r="AFA3548" s="2"/>
      <c r="AFB3548" s="2"/>
      <c r="AFC3548" s="2"/>
      <c r="AFD3548" s="2"/>
      <c r="AFE3548" s="2"/>
      <c r="AFF3548" s="2"/>
      <c r="AFG3548" s="2"/>
      <c r="AFH3548" s="2"/>
      <c r="AFI3548" s="2"/>
      <c r="AFJ3548" s="2"/>
      <c r="AFK3548" s="2"/>
      <c r="AFL3548" s="2"/>
      <c r="AFM3548" s="2"/>
      <c r="AFN3548" s="2"/>
      <c r="AFO3548" s="2"/>
      <c r="AFP3548" s="2"/>
      <c r="AFQ3548" s="2"/>
      <c r="AFR3548" s="2"/>
      <c r="AFS3548" s="2"/>
      <c r="AFT3548" s="2"/>
      <c r="AFU3548" s="2"/>
      <c r="AFV3548" s="2"/>
      <c r="AFW3548" s="2"/>
      <c r="AFX3548" s="2"/>
      <c r="AFY3548" s="2"/>
      <c r="AFZ3548" s="2"/>
      <c r="AGA3548" s="2"/>
      <c r="AGB3548" s="2"/>
      <c r="AGC3548" s="2"/>
      <c r="AGD3548" s="2"/>
      <c r="AGE3548" s="2"/>
      <c r="AGF3548" s="2"/>
      <c r="AGG3548" s="2"/>
      <c r="AGH3548" s="2"/>
      <c r="AGI3548" s="2"/>
      <c r="AGJ3548" s="2"/>
      <c r="AGK3548" s="2"/>
      <c r="AGL3548" s="2"/>
      <c r="AGM3548" s="2"/>
      <c r="AGN3548" s="2"/>
      <c r="AGO3548" s="2"/>
      <c r="AGP3548" s="2"/>
      <c r="AGQ3548" s="2"/>
      <c r="AGR3548" s="2"/>
      <c r="AGS3548" s="2"/>
      <c r="AGT3548" s="2"/>
      <c r="AGU3548" s="2"/>
      <c r="AGV3548" s="2"/>
      <c r="AGW3548" s="2"/>
      <c r="AGX3548" s="2"/>
      <c r="AGY3548" s="2"/>
      <c r="AGZ3548" s="2"/>
      <c r="AHA3548" s="2"/>
      <c r="AHB3548" s="2"/>
      <c r="AHC3548" s="2"/>
      <c r="AHD3548" s="2"/>
      <c r="AHE3548" s="2"/>
      <c r="AHF3548" s="2"/>
      <c r="AHG3548" s="2"/>
      <c r="AHH3548" s="2"/>
      <c r="AHI3548" s="2"/>
      <c r="AHJ3548" s="2"/>
      <c r="AHK3548" s="2"/>
      <c r="AHL3548" s="2"/>
      <c r="AHM3548" s="2"/>
      <c r="AHN3548" s="2"/>
      <c r="AHO3548" s="2"/>
      <c r="AHP3548" s="2"/>
      <c r="AHQ3548" s="2"/>
      <c r="AHR3548" s="2"/>
      <c r="AHS3548" s="2"/>
      <c r="AHT3548" s="2"/>
      <c r="AHU3548" s="2"/>
      <c r="AHV3548" s="2"/>
      <c r="AHW3548" s="2"/>
      <c r="AHX3548" s="2"/>
      <c r="AHY3548" s="2"/>
      <c r="AHZ3548" s="2"/>
      <c r="AIA3548" s="2"/>
      <c r="AIB3548" s="2"/>
      <c r="AIC3548" s="2"/>
      <c r="AID3548" s="2"/>
      <c r="AIE3548" s="2"/>
      <c r="AIF3548" s="2"/>
      <c r="AIG3548" s="2"/>
      <c r="AIH3548" s="2"/>
      <c r="AII3548" s="2"/>
      <c r="AIJ3548" s="2"/>
      <c r="AIK3548" s="2"/>
      <c r="AIL3548" s="2"/>
      <c r="AIM3548" s="2"/>
      <c r="AIN3548" s="2"/>
      <c r="AIO3548" s="2"/>
      <c r="AIP3548" s="2"/>
      <c r="AIQ3548" s="2"/>
      <c r="AIR3548" s="2"/>
      <c r="AIS3548" s="2"/>
      <c r="AIT3548" s="2"/>
      <c r="AIU3548" s="2"/>
      <c r="AIV3548" s="2"/>
      <c r="AIW3548" s="2"/>
      <c r="AIX3548" s="2"/>
      <c r="AIY3548" s="2"/>
      <c r="AIZ3548" s="2"/>
      <c r="AJA3548" s="2"/>
      <c r="AJB3548" s="2"/>
      <c r="AJC3548" s="2"/>
      <c r="AJD3548" s="2"/>
      <c r="AJE3548" s="2"/>
      <c r="AJF3548" s="2"/>
      <c r="AJG3548" s="2"/>
      <c r="AJH3548" s="2"/>
      <c r="AJI3548" s="2"/>
      <c r="AJJ3548" s="2"/>
      <c r="AJK3548" s="2"/>
      <c r="AJL3548" s="2"/>
      <c r="AJM3548" s="2"/>
      <c r="AJN3548" s="2"/>
      <c r="AJO3548" s="2"/>
      <c r="AJP3548" s="2"/>
      <c r="AJQ3548" s="2"/>
      <c r="AJR3548" s="2"/>
      <c r="AJS3548" s="2"/>
      <c r="AJT3548" s="2"/>
      <c r="AJU3548" s="2"/>
      <c r="AJV3548" s="2"/>
      <c r="AJW3548" s="2"/>
      <c r="AJX3548" s="2"/>
      <c r="AJY3548" s="2"/>
      <c r="AJZ3548" s="2"/>
      <c r="AKA3548" s="2"/>
      <c r="AKB3548" s="2"/>
      <c r="AKC3548" s="2"/>
      <c r="AKD3548" s="2"/>
      <c r="AKE3548" s="2"/>
      <c r="AKF3548" s="2"/>
      <c r="AKG3548" s="2"/>
      <c r="AKH3548" s="2"/>
      <c r="AKI3548" s="2"/>
      <c r="AKJ3548" s="2"/>
      <c r="AKK3548" s="2"/>
      <c r="AKL3548" s="2"/>
      <c r="AKM3548" s="2"/>
      <c r="AKN3548" s="2"/>
      <c r="AKO3548" s="2"/>
      <c r="AKP3548" s="2"/>
      <c r="AKQ3548" s="2"/>
      <c r="AKR3548" s="2"/>
      <c r="AKS3548" s="2"/>
      <c r="AKT3548" s="2"/>
      <c r="AKU3548" s="2"/>
      <c r="AKV3548" s="2"/>
      <c r="AKW3548" s="2"/>
      <c r="AKX3548" s="2"/>
      <c r="AKY3548" s="2"/>
      <c r="AKZ3548" s="2"/>
      <c r="ALA3548" s="2"/>
      <c r="ALB3548" s="2"/>
      <c r="ALC3548" s="2"/>
      <c r="ALD3548" s="2"/>
      <c r="ALE3548" s="2"/>
      <c r="ALF3548" s="2"/>
      <c r="ALG3548" s="2"/>
      <c r="ALH3548" s="2"/>
      <c r="ALI3548" s="2"/>
      <c r="ALJ3548" s="2"/>
      <c r="ALK3548" s="2"/>
      <c r="ALL3548" s="2"/>
      <c r="ALM3548" s="2"/>
      <c r="ALN3548" s="2"/>
      <c r="ALO3548" s="2"/>
      <c r="ALP3548" s="2"/>
      <c r="ALQ3548" s="2"/>
      <c r="ALR3548" s="2"/>
      <c r="ALS3548" s="2"/>
      <c r="ALT3548" s="2"/>
      <c r="ALU3548" s="2"/>
      <c r="ALV3548" s="2"/>
      <c r="ALW3548" s="2"/>
      <c r="ALX3548" s="2"/>
      <c r="ALY3548" s="2"/>
      <c r="ALZ3548" s="2"/>
      <c r="AMA3548" s="2"/>
      <c r="AMB3548" s="2"/>
      <c r="AMC3548" s="2"/>
      <c r="AMD3548" s="2"/>
      <c r="AME3548" s="2"/>
      <c r="AMF3548" s="2"/>
      <c r="AMG3548" s="2"/>
      <c r="AMH3548" s="2"/>
      <c r="AMI3548" s="2"/>
      <c r="AMJ3548" s="2"/>
      <c r="AMK3548" s="2"/>
      <c r="AML3548" s="2"/>
      <c r="AMM3548" s="2"/>
      <c r="AMN3548" s="2"/>
      <c r="AMO3548" s="2"/>
      <c r="AMP3548" s="2"/>
      <c r="AMQ3548" s="2"/>
      <c r="AMR3548" s="2"/>
      <c r="AMS3548" s="2"/>
      <c r="AMT3548" s="2"/>
      <c r="AMU3548" s="2"/>
      <c r="AMV3548" s="2"/>
      <c r="AMW3548" s="2"/>
      <c r="AMX3548" s="2"/>
      <c r="AMY3548" s="2"/>
      <c r="AMZ3548" s="2"/>
      <c r="ANA3548" s="2"/>
      <c r="ANB3548" s="2"/>
      <c r="ANC3548" s="2"/>
      <c r="AND3548" s="2"/>
      <c r="ANE3548" s="2"/>
      <c r="ANF3548" s="2"/>
      <c r="ANG3548" s="2"/>
      <c r="ANH3548" s="2"/>
      <c r="ANI3548" s="2"/>
      <c r="ANJ3548" s="2"/>
      <c r="ANK3548" s="2"/>
      <c r="ANL3548" s="2"/>
      <c r="ANM3548" s="2"/>
      <c r="ANN3548" s="2"/>
      <c r="ANO3548" s="2"/>
      <c r="ANP3548" s="2"/>
      <c r="ANQ3548" s="2"/>
      <c r="ANR3548" s="2"/>
      <c r="ANS3548" s="2"/>
      <c r="ANT3548" s="2"/>
      <c r="ANU3548" s="2"/>
      <c r="ANV3548" s="2"/>
      <c r="ANW3548" s="2"/>
      <c r="ANX3548" s="2"/>
      <c r="ANY3548" s="2"/>
      <c r="ANZ3548" s="2"/>
      <c r="AOA3548" s="2"/>
      <c r="AOB3548" s="2"/>
      <c r="AOC3548" s="2"/>
      <c r="AOD3548" s="2"/>
      <c r="AOE3548" s="2"/>
      <c r="AOF3548" s="2"/>
      <c r="AOG3548" s="2"/>
      <c r="AOH3548" s="2"/>
      <c r="AOI3548" s="2"/>
      <c r="AOJ3548" s="2"/>
      <c r="AOK3548" s="2"/>
      <c r="AOL3548" s="2"/>
      <c r="AOM3548" s="2"/>
      <c r="AON3548" s="2"/>
      <c r="AOO3548" s="2"/>
      <c r="AOP3548" s="2"/>
      <c r="AOQ3548" s="2"/>
      <c r="AOR3548" s="2"/>
      <c r="AOS3548" s="2"/>
      <c r="AOT3548" s="2"/>
      <c r="AOU3548" s="2"/>
      <c r="AOV3548" s="2"/>
      <c r="AOW3548" s="2"/>
      <c r="AOX3548" s="2"/>
      <c r="AOY3548" s="2"/>
      <c r="AOZ3548" s="2"/>
      <c r="APA3548" s="2"/>
      <c r="APB3548" s="2"/>
      <c r="APC3548" s="2"/>
      <c r="APD3548" s="2"/>
      <c r="APE3548" s="2"/>
      <c r="APF3548" s="2"/>
      <c r="APG3548" s="2"/>
      <c r="APH3548" s="2"/>
      <c r="API3548" s="2"/>
      <c r="APJ3548" s="2"/>
      <c r="APK3548" s="2"/>
      <c r="APL3548" s="2"/>
      <c r="APM3548" s="2"/>
      <c r="APN3548" s="2"/>
      <c r="APO3548" s="2"/>
      <c r="APP3548" s="2"/>
      <c r="APQ3548" s="2"/>
      <c r="APR3548" s="2"/>
      <c r="APS3548" s="2"/>
      <c r="APT3548" s="2"/>
      <c r="APU3548" s="2"/>
      <c r="APV3548" s="2"/>
      <c r="APW3548" s="2"/>
      <c r="APX3548" s="2"/>
      <c r="APY3548" s="2"/>
      <c r="APZ3548" s="2"/>
      <c r="AQA3548" s="2"/>
      <c r="AQB3548" s="2"/>
      <c r="AQC3548" s="2"/>
      <c r="AQD3548" s="2"/>
      <c r="AQE3548" s="2"/>
      <c r="AQF3548" s="2"/>
      <c r="AQG3548" s="2"/>
      <c r="AQH3548" s="2"/>
      <c r="AQI3548" s="2"/>
      <c r="AQJ3548" s="2"/>
      <c r="AQK3548" s="2"/>
      <c r="AQL3548" s="2"/>
      <c r="AQM3548" s="2"/>
      <c r="AQN3548" s="2"/>
      <c r="AQO3548" s="2"/>
      <c r="AQP3548" s="2"/>
      <c r="AQQ3548" s="2"/>
      <c r="AQR3548" s="2"/>
      <c r="AQS3548" s="2"/>
      <c r="AQT3548" s="2"/>
      <c r="AQU3548" s="2"/>
      <c r="AQV3548" s="2"/>
      <c r="AQW3548" s="2"/>
      <c r="AQX3548" s="2"/>
      <c r="AQY3548" s="2"/>
      <c r="AQZ3548" s="2"/>
      <c r="ARA3548" s="2"/>
      <c r="ARB3548" s="2"/>
      <c r="ARC3548" s="2"/>
      <c r="ARD3548" s="2"/>
      <c r="ARE3548" s="2"/>
      <c r="ARF3548" s="2"/>
      <c r="ARG3548" s="2"/>
      <c r="ARH3548" s="2"/>
      <c r="ARI3548" s="2"/>
      <c r="ARJ3548" s="2"/>
      <c r="ARK3548" s="2"/>
      <c r="ARL3548" s="2"/>
      <c r="ARM3548" s="2"/>
      <c r="ARN3548" s="2"/>
      <c r="ARO3548" s="2"/>
      <c r="ARP3548" s="2"/>
      <c r="ARQ3548" s="2"/>
      <c r="ARR3548" s="2"/>
      <c r="ARS3548" s="2"/>
      <c r="ART3548" s="2"/>
      <c r="ARU3548" s="2"/>
      <c r="ARV3548" s="2"/>
      <c r="ARW3548" s="2"/>
      <c r="ARX3548" s="2"/>
      <c r="ARY3548" s="2"/>
      <c r="ARZ3548" s="2"/>
      <c r="ASA3548" s="2"/>
      <c r="ASB3548" s="2"/>
      <c r="ASC3548" s="2"/>
      <c r="ASD3548" s="2"/>
      <c r="ASE3548" s="2"/>
      <c r="ASF3548" s="2"/>
      <c r="ASG3548" s="2"/>
      <c r="ASH3548" s="2"/>
      <c r="ASI3548" s="2"/>
      <c r="ASJ3548" s="2"/>
      <c r="ASK3548" s="2"/>
      <c r="ASL3548" s="2"/>
      <c r="ASM3548" s="2"/>
      <c r="ASN3548" s="2"/>
      <c r="ASO3548" s="2"/>
      <c r="ASP3548" s="2"/>
      <c r="ASQ3548" s="2"/>
      <c r="ASR3548" s="2"/>
      <c r="ASS3548" s="2"/>
      <c r="AST3548" s="2"/>
      <c r="ASU3548" s="2"/>
      <c r="ASV3548" s="2"/>
      <c r="ASW3548" s="2"/>
      <c r="ASX3548" s="2"/>
      <c r="ASY3548" s="2"/>
      <c r="ASZ3548" s="2"/>
      <c r="ATA3548" s="2"/>
      <c r="ATB3548" s="2"/>
      <c r="ATC3548" s="2"/>
      <c r="ATD3548" s="2"/>
      <c r="ATE3548" s="2"/>
      <c r="ATF3548" s="2"/>
      <c r="ATG3548" s="2"/>
      <c r="ATH3548" s="2"/>
      <c r="ATI3548" s="2"/>
      <c r="ATJ3548" s="2"/>
      <c r="ATK3548" s="2"/>
      <c r="ATL3548" s="2"/>
      <c r="ATM3548" s="2"/>
      <c r="ATN3548" s="2"/>
      <c r="ATO3548" s="2"/>
      <c r="ATP3548" s="2"/>
      <c r="ATQ3548" s="2"/>
      <c r="ATR3548" s="2"/>
      <c r="ATS3548" s="2"/>
      <c r="ATT3548" s="2"/>
      <c r="ATU3548" s="2"/>
      <c r="ATV3548" s="2"/>
      <c r="ATW3548" s="2"/>
      <c r="ATX3548" s="2"/>
      <c r="ATY3548" s="2"/>
      <c r="ATZ3548" s="2"/>
      <c r="AUA3548" s="2"/>
      <c r="AUB3548" s="2"/>
      <c r="AUC3548" s="2"/>
      <c r="AUD3548" s="2"/>
      <c r="AUE3548" s="2"/>
      <c r="AUF3548" s="2"/>
      <c r="AUG3548" s="2"/>
      <c r="AUH3548" s="2"/>
      <c r="AUI3548" s="2"/>
      <c r="AUJ3548" s="2"/>
      <c r="AUK3548" s="2"/>
      <c r="AUL3548" s="2"/>
      <c r="AUM3548" s="2"/>
      <c r="AUN3548" s="2"/>
      <c r="AUO3548" s="2"/>
      <c r="AUP3548" s="2"/>
      <c r="AUQ3548" s="2"/>
      <c r="AUR3548" s="2"/>
      <c r="AUS3548" s="2"/>
      <c r="AUT3548" s="2"/>
      <c r="AUU3548" s="2"/>
      <c r="AUV3548" s="2"/>
      <c r="AUW3548" s="2"/>
      <c r="AUX3548" s="2"/>
      <c r="AUY3548" s="2"/>
      <c r="AUZ3548" s="2"/>
      <c r="AVA3548" s="2"/>
      <c r="AVB3548" s="2"/>
      <c r="AVC3548" s="2"/>
      <c r="AVD3548" s="2"/>
      <c r="AVE3548" s="2"/>
      <c r="AVF3548" s="2"/>
      <c r="AVG3548" s="2"/>
      <c r="AVH3548" s="2"/>
      <c r="AVI3548" s="2"/>
      <c r="AVJ3548" s="2"/>
      <c r="AVK3548" s="2"/>
      <c r="AVL3548" s="2"/>
      <c r="AVM3548" s="2"/>
      <c r="AVN3548" s="2"/>
      <c r="AVO3548" s="2"/>
      <c r="AVP3548" s="2"/>
      <c r="AVQ3548" s="2"/>
      <c r="AVR3548" s="2"/>
      <c r="AVS3548" s="2"/>
      <c r="AVT3548" s="2"/>
      <c r="AVU3548" s="2"/>
      <c r="AVV3548" s="2"/>
      <c r="AVW3548" s="2"/>
      <c r="AVX3548" s="2"/>
      <c r="AVY3548" s="2"/>
      <c r="AVZ3548" s="2"/>
      <c r="AWA3548" s="2"/>
      <c r="AWB3548" s="2"/>
      <c r="AWC3548" s="2"/>
      <c r="AWD3548" s="2"/>
      <c r="AWE3548" s="2"/>
      <c r="AWF3548" s="2"/>
      <c r="AWG3548" s="2"/>
      <c r="AWH3548" s="2"/>
      <c r="AWI3548" s="2"/>
      <c r="AWJ3548" s="2"/>
      <c r="AWK3548" s="2"/>
      <c r="AWL3548" s="2"/>
      <c r="AWM3548" s="2"/>
      <c r="AWN3548" s="2"/>
      <c r="AWO3548" s="2"/>
      <c r="AWP3548" s="2"/>
      <c r="AWQ3548" s="2"/>
      <c r="AWR3548" s="2"/>
      <c r="AWS3548" s="2"/>
      <c r="AWT3548" s="2"/>
      <c r="AWU3548" s="2"/>
      <c r="AWV3548" s="2"/>
      <c r="AWW3548" s="2"/>
      <c r="AWX3548" s="2"/>
      <c r="AWY3548" s="2"/>
      <c r="AWZ3548" s="2"/>
      <c r="AXA3548" s="2"/>
      <c r="AXB3548" s="2"/>
      <c r="AXC3548" s="2"/>
      <c r="AXD3548" s="2"/>
      <c r="AXE3548" s="2"/>
      <c r="AXF3548" s="2"/>
      <c r="AXG3548" s="2"/>
      <c r="AXH3548" s="2"/>
      <c r="AXI3548" s="2"/>
      <c r="AXJ3548" s="2"/>
      <c r="AXK3548" s="2"/>
      <c r="AXL3548" s="2"/>
      <c r="AXM3548" s="2"/>
      <c r="AXN3548" s="2"/>
      <c r="AXO3548" s="2"/>
      <c r="AXP3548" s="2"/>
      <c r="AXQ3548" s="2"/>
      <c r="AXR3548" s="2"/>
      <c r="AXS3548" s="2"/>
      <c r="AXT3548" s="2"/>
      <c r="AXU3548" s="2"/>
      <c r="AXV3548" s="2"/>
      <c r="AXW3548" s="2"/>
      <c r="AXX3548" s="2"/>
      <c r="AXY3548" s="2"/>
      <c r="AXZ3548" s="2"/>
      <c r="AYA3548" s="2"/>
      <c r="AYB3548" s="2"/>
      <c r="AYC3548" s="2"/>
      <c r="AYD3548" s="2"/>
      <c r="AYE3548" s="2"/>
      <c r="AYF3548" s="2"/>
      <c r="AYG3548" s="2"/>
      <c r="AYH3548" s="2"/>
      <c r="AYI3548" s="2"/>
      <c r="AYJ3548" s="2"/>
      <c r="AYK3548" s="2"/>
      <c r="AYL3548" s="2"/>
      <c r="AYM3548" s="2"/>
      <c r="AYN3548" s="2"/>
      <c r="AYO3548" s="2"/>
      <c r="AYP3548" s="2"/>
      <c r="AYQ3548" s="2"/>
      <c r="AYR3548" s="2"/>
      <c r="AYS3548" s="2"/>
      <c r="AYT3548" s="2"/>
      <c r="AYU3548" s="2"/>
      <c r="AYV3548" s="2"/>
      <c r="AYW3548" s="2"/>
      <c r="AYX3548" s="2"/>
      <c r="AYY3548" s="2"/>
      <c r="AYZ3548" s="2"/>
      <c r="AZA3548" s="2"/>
      <c r="AZB3548" s="2"/>
      <c r="AZC3548" s="2"/>
      <c r="AZD3548" s="2"/>
      <c r="AZE3548" s="2"/>
      <c r="AZF3548" s="2"/>
      <c r="AZG3548" s="2"/>
      <c r="AZH3548" s="2"/>
      <c r="AZI3548" s="2"/>
      <c r="AZJ3548" s="2"/>
      <c r="AZK3548" s="2"/>
      <c r="AZL3548" s="2"/>
      <c r="AZM3548" s="2"/>
      <c r="AZN3548" s="2"/>
      <c r="AZO3548" s="2"/>
      <c r="AZP3548" s="2"/>
      <c r="AZQ3548" s="2"/>
      <c r="AZR3548" s="2"/>
      <c r="AZS3548" s="2"/>
      <c r="AZT3548" s="2"/>
      <c r="AZU3548" s="2"/>
      <c r="AZV3548" s="2"/>
      <c r="AZW3548" s="2"/>
      <c r="AZX3548" s="2"/>
      <c r="AZY3548" s="2"/>
      <c r="AZZ3548" s="2"/>
      <c r="BAA3548" s="2"/>
      <c r="BAB3548" s="2"/>
      <c r="BAC3548" s="2"/>
      <c r="BAD3548" s="2"/>
      <c r="BAE3548" s="2"/>
      <c r="BAF3548" s="2"/>
      <c r="BAG3548" s="2"/>
      <c r="BAH3548" s="2"/>
      <c r="BAI3548" s="2"/>
      <c r="BAJ3548" s="2"/>
      <c r="BAK3548" s="2"/>
      <c r="BAL3548" s="2"/>
      <c r="BAM3548" s="2"/>
      <c r="BAN3548" s="2"/>
      <c r="BAO3548" s="2"/>
      <c r="BAP3548" s="2"/>
      <c r="BAQ3548" s="2"/>
      <c r="BAR3548" s="2"/>
      <c r="BAS3548" s="2"/>
      <c r="BAT3548" s="2"/>
      <c r="BAU3548" s="2"/>
      <c r="BAV3548" s="2"/>
      <c r="BAW3548" s="2"/>
      <c r="BAX3548" s="2"/>
      <c r="BAY3548" s="2"/>
      <c r="BAZ3548" s="2"/>
      <c r="BBA3548" s="2"/>
      <c r="BBB3548" s="2"/>
      <c r="BBC3548" s="2"/>
      <c r="BBD3548" s="2"/>
      <c r="BBE3548" s="2"/>
      <c r="BBF3548" s="2"/>
      <c r="BBG3548" s="2"/>
      <c r="BBH3548" s="2"/>
      <c r="BBI3548" s="2"/>
      <c r="BBJ3548" s="2"/>
      <c r="BBK3548" s="2"/>
      <c r="BBL3548" s="2"/>
      <c r="BBM3548" s="2"/>
      <c r="BBN3548" s="2"/>
      <c r="BBO3548" s="2"/>
      <c r="BBP3548" s="2"/>
      <c r="BBQ3548" s="2"/>
      <c r="BBR3548" s="2"/>
      <c r="BBS3548" s="2"/>
      <c r="BBT3548" s="2"/>
      <c r="BBU3548" s="2"/>
      <c r="BBV3548" s="2"/>
      <c r="BBW3548" s="2"/>
      <c r="BBX3548" s="2"/>
      <c r="BBY3548" s="2"/>
      <c r="BBZ3548" s="2"/>
      <c r="BCA3548" s="2"/>
      <c r="BCB3548" s="2"/>
      <c r="BCC3548" s="2"/>
      <c r="BCD3548" s="2"/>
      <c r="BCE3548" s="2"/>
      <c r="BCF3548" s="2"/>
      <c r="BCG3548" s="2"/>
      <c r="BCH3548" s="2"/>
      <c r="BCI3548" s="2"/>
      <c r="BCJ3548" s="2"/>
      <c r="BCK3548" s="2"/>
      <c r="BCL3548" s="2"/>
      <c r="BCM3548" s="2"/>
      <c r="BCN3548" s="2"/>
      <c r="BCO3548" s="2"/>
      <c r="BCP3548" s="2"/>
      <c r="BCQ3548" s="2"/>
      <c r="BCR3548" s="2"/>
      <c r="BCS3548" s="2"/>
      <c r="BCT3548" s="2"/>
      <c r="BCU3548" s="2"/>
      <c r="BCV3548" s="2"/>
      <c r="BCW3548" s="2"/>
      <c r="BCX3548" s="2"/>
      <c r="BCY3548" s="2"/>
      <c r="BCZ3548" s="2"/>
      <c r="BDA3548" s="2"/>
      <c r="BDB3548" s="2"/>
      <c r="BDC3548" s="2"/>
      <c r="BDD3548" s="2"/>
      <c r="BDE3548" s="2"/>
      <c r="BDF3548" s="2"/>
      <c r="BDG3548" s="2"/>
      <c r="BDH3548" s="2"/>
      <c r="BDI3548" s="2"/>
      <c r="BDJ3548" s="2"/>
      <c r="BDK3548" s="2"/>
      <c r="BDL3548" s="2"/>
      <c r="BDM3548" s="2"/>
      <c r="BDN3548" s="2"/>
      <c r="BDO3548" s="2"/>
      <c r="BDP3548" s="2"/>
      <c r="BDQ3548" s="2"/>
      <c r="BDR3548" s="2"/>
      <c r="BDS3548" s="2"/>
      <c r="BDT3548" s="2"/>
      <c r="BDU3548" s="2"/>
      <c r="BDV3548" s="2"/>
      <c r="BDW3548" s="2"/>
      <c r="BDX3548" s="2"/>
      <c r="BDY3548" s="2"/>
      <c r="BDZ3548" s="2"/>
      <c r="BEA3548" s="2"/>
      <c r="BEB3548" s="2"/>
      <c r="BEC3548" s="2"/>
      <c r="BED3548" s="2"/>
      <c r="BEE3548" s="2"/>
      <c r="BEF3548" s="2"/>
      <c r="BEG3548" s="2"/>
      <c r="BEH3548" s="2"/>
      <c r="BEI3548" s="2"/>
      <c r="BEJ3548" s="2"/>
      <c r="BEK3548" s="2"/>
      <c r="BEL3548" s="2"/>
      <c r="BEM3548" s="2"/>
      <c r="BEN3548" s="2"/>
      <c r="BEO3548" s="2"/>
      <c r="BEP3548" s="2"/>
      <c r="BEQ3548" s="2"/>
      <c r="BER3548" s="2"/>
      <c r="BES3548" s="2"/>
      <c r="BET3548" s="2"/>
      <c r="BEU3548" s="2"/>
      <c r="BEV3548" s="2"/>
      <c r="BEW3548" s="2"/>
      <c r="BEX3548" s="2"/>
      <c r="BEY3548" s="2"/>
      <c r="BEZ3548" s="2"/>
      <c r="BFA3548" s="2"/>
      <c r="BFB3548" s="2"/>
      <c r="BFC3548" s="2"/>
      <c r="BFD3548" s="2"/>
      <c r="BFE3548" s="2"/>
      <c r="BFF3548" s="2"/>
      <c r="BFG3548" s="2"/>
      <c r="BFH3548" s="2"/>
      <c r="BFI3548" s="2"/>
      <c r="BFJ3548" s="2"/>
      <c r="BFK3548" s="2"/>
      <c r="BFL3548" s="2"/>
      <c r="BFM3548" s="2"/>
      <c r="BFN3548" s="2"/>
      <c r="BFO3548" s="2"/>
      <c r="BFP3548" s="2"/>
      <c r="BFQ3548" s="2"/>
      <c r="BFR3548" s="2"/>
      <c r="BFS3548" s="2"/>
      <c r="BFT3548" s="2"/>
      <c r="BFU3548" s="2"/>
      <c r="BFV3548" s="2"/>
      <c r="BFW3548" s="2"/>
      <c r="BFX3548" s="2"/>
      <c r="BFY3548" s="2"/>
      <c r="BFZ3548" s="2"/>
      <c r="BGA3548" s="2"/>
      <c r="BGB3548" s="2"/>
      <c r="BGC3548" s="2"/>
      <c r="BGD3548" s="2"/>
      <c r="BGE3548" s="2"/>
      <c r="BGF3548" s="2"/>
      <c r="BGG3548" s="2"/>
      <c r="BGH3548" s="2"/>
      <c r="BGI3548" s="2"/>
      <c r="BGJ3548" s="2"/>
      <c r="BGK3548" s="2"/>
      <c r="BGL3548" s="2"/>
      <c r="BGM3548" s="2"/>
      <c r="BGN3548" s="2"/>
      <c r="BGO3548" s="2"/>
      <c r="BGP3548" s="2"/>
      <c r="BGQ3548" s="2"/>
      <c r="BGR3548" s="2"/>
      <c r="BGS3548" s="2"/>
      <c r="BGT3548" s="2"/>
      <c r="BGU3548" s="2"/>
      <c r="BGV3548" s="2"/>
      <c r="BGW3548" s="2"/>
      <c r="BGX3548" s="2"/>
      <c r="BGY3548" s="2"/>
      <c r="BGZ3548" s="2"/>
      <c r="BHA3548" s="2"/>
      <c r="BHB3548" s="2"/>
      <c r="BHC3548" s="2"/>
      <c r="BHD3548" s="2"/>
      <c r="BHE3548" s="2"/>
      <c r="BHF3548" s="2"/>
      <c r="BHG3548" s="2"/>
      <c r="BHH3548" s="2"/>
      <c r="BHI3548" s="2"/>
      <c r="BHJ3548" s="2"/>
      <c r="BHK3548" s="2"/>
      <c r="BHL3548" s="2"/>
      <c r="BHM3548" s="2"/>
      <c r="BHN3548" s="2"/>
      <c r="BHO3548" s="2"/>
      <c r="BHP3548" s="2"/>
      <c r="BHQ3548" s="2"/>
      <c r="BHR3548" s="2"/>
      <c r="BHS3548" s="2"/>
      <c r="BHT3548" s="2"/>
      <c r="BHU3548" s="2"/>
      <c r="BHV3548" s="2"/>
      <c r="BHW3548" s="2"/>
      <c r="BHX3548" s="2"/>
      <c r="BHY3548" s="2"/>
      <c r="BHZ3548" s="2"/>
      <c r="BIA3548" s="2"/>
      <c r="BIB3548" s="2"/>
      <c r="BIC3548" s="2"/>
      <c r="BID3548" s="2"/>
      <c r="BIE3548" s="2"/>
      <c r="BIF3548" s="2"/>
      <c r="BIG3548" s="2"/>
      <c r="BIH3548" s="2"/>
      <c r="BII3548" s="2"/>
      <c r="BIJ3548" s="2"/>
      <c r="BIK3548" s="2"/>
      <c r="BIL3548" s="2"/>
      <c r="BIM3548" s="2"/>
      <c r="BIN3548" s="2"/>
      <c r="BIO3548" s="2"/>
      <c r="BIP3548" s="2"/>
      <c r="BIQ3548" s="2"/>
      <c r="BIR3548" s="2"/>
      <c r="BIS3548" s="2"/>
      <c r="BIT3548" s="2"/>
      <c r="BIU3548" s="2"/>
      <c r="BIV3548" s="2"/>
      <c r="BIW3548" s="2"/>
      <c r="BIX3548" s="2"/>
      <c r="BIY3548" s="2"/>
      <c r="BIZ3548" s="2"/>
      <c r="BJA3548" s="2"/>
      <c r="BJB3548" s="2"/>
      <c r="BJC3548" s="2"/>
      <c r="BJD3548" s="2"/>
      <c r="BJE3548" s="2"/>
      <c r="BJF3548" s="2"/>
      <c r="BJG3548" s="2"/>
      <c r="BJH3548" s="2"/>
      <c r="BJI3548" s="2"/>
      <c r="BJJ3548" s="2"/>
      <c r="BJK3548" s="2"/>
      <c r="BJL3548" s="2"/>
      <c r="BJM3548" s="2"/>
      <c r="BJN3548" s="2"/>
      <c r="BJO3548" s="2"/>
      <c r="BJP3548" s="2"/>
      <c r="BJQ3548" s="2"/>
      <c r="BJR3548" s="2"/>
      <c r="BJS3548" s="2"/>
      <c r="BJT3548" s="2"/>
      <c r="BJU3548" s="2"/>
      <c r="BJV3548" s="2"/>
      <c r="BJW3548" s="2"/>
      <c r="BJX3548" s="2"/>
      <c r="BJY3548" s="2"/>
      <c r="BJZ3548" s="2"/>
      <c r="BKA3548" s="2"/>
      <c r="BKB3548" s="2"/>
      <c r="BKC3548" s="2"/>
      <c r="BKD3548" s="2"/>
      <c r="BKE3548" s="2"/>
      <c r="BKF3548" s="2"/>
      <c r="BKG3548" s="2"/>
      <c r="BKH3548" s="2"/>
      <c r="BKI3548" s="2"/>
      <c r="BKJ3548" s="2"/>
      <c r="BKK3548" s="2"/>
      <c r="BKL3548" s="2"/>
      <c r="BKM3548" s="2"/>
      <c r="BKN3548" s="2"/>
      <c r="BKO3548" s="2"/>
      <c r="BKP3548" s="2"/>
      <c r="BKQ3548" s="2"/>
      <c r="BKR3548" s="2"/>
      <c r="BKS3548" s="2"/>
      <c r="BKT3548" s="2"/>
      <c r="BKU3548" s="2"/>
      <c r="BKV3548" s="2"/>
      <c r="BKW3548" s="2"/>
      <c r="BKX3548" s="2"/>
      <c r="BKY3548" s="2"/>
      <c r="BKZ3548" s="2"/>
      <c r="BLA3548" s="2"/>
      <c r="BLB3548" s="2"/>
      <c r="BLC3548" s="2"/>
      <c r="BLD3548" s="2"/>
      <c r="BLE3548" s="2"/>
      <c r="BLF3548" s="2"/>
      <c r="BLG3548" s="2"/>
      <c r="BLH3548" s="2"/>
      <c r="BLI3548" s="2"/>
      <c r="BLJ3548" s="2"/>
      <c r="BLK3548" s="2"/>
      <c r="BLL3548" s="2"/>
      <c r="BLM3548" s="2"/>
      <c r="BLN3548" s="2"/>
      <c r="BLO3548" s="2"/>
      <c r="BLP3548" s="2"/>
      <c r="BLQ3548" s="2"/>
      <c r="BLR3548" s="2"/>
      <c r="BLS3548" s="2"/>
      <c r="BLT3548" s="2"/>
      <c r="BLU3548" s="2"/>
      <c r="BLV3548" s="2"/>
      <c r="BLW3548" s="2"/>
      <c r="BLX3548" s="2"/>
      <c r="BLY3548" s="2"/>
      <c r="BLZ3548" s="2"/>
      <c r="BMA3548" s="2"/>
      <c r="BMB3548" s="2"/>
      <c r="BMC3548" s="2"/>
      <c r="BMD3548" s="2"/>
      <c r="BME3548" s="2"/>
      <c r="BMF3548" s="2"/>
      <c r="BMG3548" s="2"/>
      <c r="BMH3548" s="2"/>
      <c r="BMI3548" s="2"/>
      <c r="BMJ3548" s="2"/>
      <c r="BMK3548" s="2"/>
      <c r="BML3548" s="2"/>
      <c r="BMM3548" s="2"/>
      <c r="BMN3548" s="2"/>
      <c r="BMO3548" s="2"/>
      <c r="BMP3548" s="2"/>
      <c r="BMQ3548" s="2"/>
      <c r="BMR3548" s="2"/>
      <c r="BMS3548" s="2"/>
      <c r="BMT3548" s="2"/>
      <c r="BMU3548" s="2"/>
      <c r="BMV3548" s="2"/>
      <c r="BMW3548" s="2"/>
      <c r="BMX3548" s="2"/>
      <c r="BMY3548" s="2"/>
      <c r="BMZ3548" s="2"/>
      <c r="BNA3548" s="2"/>
      <c r="BNB3548" s="2"/>
      <c r="BNC3548" s="2"/>
      <c r="BND3548" s="2"/>
      <c r="BNE3548" s="2"/>
      <c r="BNF3548" s="2"/>
      <c r="BNG3548" s="2"/>
      <c r="BNH3548" s="2"/>
      <c r="BNI3548" s="2"/>
      <c r="BNJ3548" s="2"/>
      <c r="BNK3548" s="2"/>
      <c r="BNL3548" s="2"/>
      <c r="BNM3548" s="2"/>
      <c r="BNN3548" s="2"/>
      <c r="BNO3548" s="2"/>
      <c r="BNP3548" s="2"/>
      <c r="BNQ3548" s="2"/>
      <c r="BNR3548" s="2"/>
      <c r="BNS3548" s="2"/>
      <c r="BNT3548" s="2"/>
      <c r="BNU3548" s="2"/>
      <c r="BNV3548" s="2"/>
      <c r="BNW3548" s="2"/>
      <c r="BNX3548" s="2"/>
      <c r="BNY3548" s="2"/>
      <c r="BNZ3548" s="2"/>
      <c r="BOA3548" s="2"/>
      <c r="BOB3548" s="2"/>
      <c r="BOC3548" s="2"/>
      <c r="BOD3548" s="2"/>
      <c r="BOE3548" s="2"/>
      <c r="BOF3548" s="2"/>
      <c r="BOG3548" s="2"/>
      <c r="BOH3548" s="2"/>
      <c r="BOI3548" s="2"/>
      <c r="BOJ3548" s="2"/>
      <c r="BOK3548" s="2"/>
      <c r="BOL3548" s="2"/>
      <c r="BOM3548" s="2"/>
      <c r="BON3548" s="2"/>
      <c r="BOO3548" s="2"/>
      <c r="BOP3548" s="2"/>
      <c r="BOQ3548" s="2"/>
      <c r="BOR3548" s="2"/>
      <c r="BOS3548" s="2"/>
      <c r="BOT3548" s="2"/>
      <c r="BOU3548" s="2"/>
      <c r="BOV3548" s="2"/>
      <c r="BOW3548" s="2"/>
      <c r="BOX3548" s="2"/>
      <c r="BOY3548" s="2"/>
      <c r="BOZ3548" s="2"/>
      <c r="BPA3548" s="2"/>
      <c r="BPB3548" s="2"/>
      <c r="BPC3548" s="2"/>
      <c r="BPD3548" s="2"/>
      <c r="BPE3548" s="2"/>
      <c r="BPF3548" s="2"/>
      <c r="BPG3548" s="2"/>
      <c r="BPH3548" s="2"/>
      <c r="BPI3548" s="2"/>
      <c r="BPJ3548" s="2"/>
      <c r="BPK3548" s="2"/>
      <c r="BPL3548" s="2"/>
      <c r="BPM3548" s="2"/>
      <c r="BPN3548" s="2"/>
      <c r="BPO3548" s="2"/>
      <c r="BPP3548" s="2"/>
      <c r="BPQ3548" s="2"/>
      <c r="BPR3548" s="2"/>
      <c r="BPS3548" s="2"/>
      <c r="BPT3548" s="2"/>
      <c r="BPU3548" s="2"/>
      <c r="BPV3548" s="2"/>
      <c r="BPW3548" s="2"/>
      <c r="BPX3548" s="2"/>
      <c r="BPY3548" s="2"/>
      <c r="BPZ3548" s="2"/>
      <c r="BQA3548" s="2"/>
      <c r="BQB3548" s="2"/>
      <c r="BQC3548" s="2"/>
      <c r="BQD3548" s="2"/>
      <c r="BQE3548" s="2"/>
      <c r="BQF3548" s="2"/>
      <c r="BQG3548" s="2"/>
      <c r="BQH3548" s="2"/>
      <c r="BQI3548" s="2"/>
      <c r="BQJ3548" s="2"/>
      <c r="BQK3548" s="2"/>
      <c r="BQL3548" s="2"/>
      <c r="BQM3548" s="2"/>
      <c r="BQN3548" s="2"/>
      <c r="BQO3548" s="2"/>
      <c r="BQP3548" s="2"/>
      <c r="BQQ3548" s="2"/>
      <c r="BQR3548" s="2"/>
      <c r="BQS3548" s="2"/>
      <c r="BQT3548" s="2"/>
      <c r="BQU3548" s="2"/>
      <c r="BQV3548" s="2"/>
      <c r="BQW3548" s="2"/>
      <c r="BQX3548" s="2"/>
      <c r="BQY3548" s="2"/>
      <c r="BQZ3548" s="2"/>
      <c r="BRA3548" s="2"/>
      <c r="BRB3548" s="2"/>
      <c r="BRC3548" s="2"/>
      <c r="BRD3548" s="2"/>
      <c r="BRE3548" s="2"/>
      <c r="BRF3548" s="2"/>
      <c r="BRG3548" s="2"/>
      <c r="BRH3548" s="2"/>
      <c r="BRI3548" s="2"/>
      <c r="BRJ3548" s="2"/>
      <c r="BRK3548" s="2"/>
      <c r="BRL3548" s="2"/>
      <c r="BRM3548" s="2"/>
      <c r="BRN3548" s="2"/>
      <c r="BRO3548" s="2"/>
      <c r="BRP3548" s="2"/>
      <c r="BRQ3548" s="2"/>
      <c r="BRR3548" s="2"/>
      <c r="BRS3548" s="2"/>
      <c r="BRT3548" s="2"/>
      <c r="BRU3548" s="2"/>
      <c r="BRV3548" s="2"/>
      <c r="BRW3548" s="2"/>
      <c r="BRX3548" s="2"/>
      <c r="BRY3548" s="2"/>
      <c r="BRZ3548" s="2"/>
      <c r="BSA3548" s="2"/>
      <c r="BSB3548" s="2"/>
      <c r="BSC3548" s="2"/>
      <c r="BSD3548" s="2"/>
      <c r="BSE3548" s="2"/>
      <c r="BSF3548" s="2"/>
      <c r="BSG3548" s="2"/>
      <c r="BSH3548" s="2"/>
      <c r="BSI3548" s="2"/>
      <c r="BSJ3548" s="2"/>
      <c r="BSK3548" s="2"/>
      <c r="BSL3548" s="2"/>
      <c r="BSM3548" s="2"/>
      <c r="BSN3548" s="2"/>
      <c r="BSO3548" s="2"/>
      <c r="BSP3548" s="2"/>
      <c r="BSQ3548" s="2"/>
      <c r="BSR3548" s="2"/>
      <c r="BSS3548" s="2"/>
      <c r="BST3548" s="2"/>
      <c r="BSU3548" s="2"/>
      <c r="BSV3548" s="2"/>
      <c r="BSW3548" s="2"/>
      <c r="BSX3548" s="2"/>
      <c r="BSY3548" s="2"/>
      <c r="BSZ3548" s="2"/>
      <c r="BTA3548" s="2"/>
      <c r="BTB3548" s="2"/>
      <c r="BTC3548" s="2"/>
      <c r="BTD3548" s="2"/>
      <c r="BTE3548" s="2"/>
      <c r="BTF3548" s="2"/>
      <c r="BTG3548" s="2"/>
      <c r="BTH3548" s="2"/>
      <c r="BTI3548" s="2"/>
      <c r="BTJ3548" s="2"/>
      <c r="BTK3548" s="2"/>
      <c r="BTL3548" s="2"/>
      <c r="BTM3548" s="2"/>
      <c r="BTN3548" s="2"/>
      <c r="BTO3548" s="2"/>
      <c r="BTP3548" s="2"/>
      <c r="BTQ3548" s="2"/>
      <c r="BTR3548" s="2"/>
      <c r="BTS3548" s="2"/>
      <c r="BTT3548" s="2"/>
      <c r="BTU3548" s="2"/>
      <c r="BTV3548" s="2"/>
      <c r="BTW3548" s="2"/>
      <c r="BTX3548" s="2"/>
      <c r="BTY3548" s="2"/>
      <c r="BTZ3548" s="2"/>
      <c r="BUA3548" s="2"/>
      <c r="BUB3548" s="2"/>
      <c r="BUC3548" s="2"/>
      <c r="BUD3548" s="2"/>
      <c r="BUE3548" s="2"/>
      <c r="BUF3548" s="2"/>
      <c r="BUG3548" s="2"/>
      <c r="BUH3548" s="2"/>
      <c r="BUI3548" s="2"/>
      <c r="BUJ3548" s="2"/>
      <c r="BUK3548" s="2"/>
      <c r="BUL3548" s="2"/>
      <c r="BUM3548" s="2"/>
      <c r="BUN3548" s="2"/>
      <c r="BUO3548" s="2"/>
      <c r="BUP3548" s="2"/>
      <c r="BUQ3548" s="2"/>
      <c r="BUR3548" s="2"/>
      <c r="BUS3548" s="2"/>
      <c r="BUT3548" s="2"/>
      <c r="BUU3548" s="2"/>
      <c r="BUV3548" s="2"/>
      <c r="BUW3548" s="2"/>
      <c r="BUX3548" s="2"/>
      <c r="BUY3548" s="2"/>
      <c r="BUZ3548" s="2"/>
      <c r="BVA3548" s="2"/>
      <c r="BVB3548" s="2"/>
      <c r="BVC3548" s="2"/>
      <c r="BVD3548" s="2"/>
      <c r="BVE3548" s="2"/>
      <c r="BVF3548" s="2"/>
      <c r="BVG3548" s="2"/>
      <c r="BVH3548" s="2"/>
      <c r="BVI3548" s="2"/>
      <c r="BVJ3548" s="2"/>
      <c r="BVK3548" s="2"/>
      <c r="BVL3548" s="2"/>
      <c r="BVM3548" s="2"/>
      <c r="BVN3548" s="2"/>
      <c r="BVO3548" s="2"/>
      <c r="BVP3548" s="2"/>
      <c r="BVQ3548" s="2"/>
      <c r="BVR3548" s="2"/>
      <c r="BVS3548" s="2"/>
      <c r="BVT3548" s="2"/>
      <c r="BVU3548" s="2"/>
      <c r="BVV3548" s="2"/>
      <c r="BVW3548" s="2"/>
      <c r="BVX3548" s="2"/>
      <c r="BVY3548" s="2"/>
      <c r="BVZ3548" s="2"/>
      <c r="BWA3548" s="2"/>
      <c r="BWB3548" s="2"/>
      <c r="BWC3548" s="2"/>
      <c r="BWD3548" s="2"/>
      <c r="BWE3548" s="2"/>
      <c r="BWF3548" s="2"/>
      <c r="BWG3548" s="2"/>
      <c r="BWH3548" s="2"/>
      <c r="BWI3548" s="2"/>
      <c r="BWJ3548" s="2"/>
      <c r="BWK3548" s="2"/>
      <c r="BWL3548" s="2"/>
      <c r="BWM3548" s="2"/>
      <c r="BWN3548" s="2"/>
      <c r="BWO3548" s="2"/>
      <c r="BWP3548" s="2"/>
      <c r="BWQ3548" s="2"/>
      <c r="BWR3548" s="2"/>
      <c r="BWS3548" s="2"/>
      <c r="BWT3548" s="2"/>
      <c r="BWU3548" s="2"/>
      <c r="BWV3548" s="2"/>
      <c r="BWW3548" s="2"/>
      <c r="BWX3548" s="2"/>
      <c r="BWY3548" s="2"/>
      <c r="BWZ3548" s="2"/>
      <c r="BXA3548" s="2"/>
      <c r="BXB3548" s="2"/>
      <c r="BXC3548" s="2"/>
      <c r="BXD3548" s="2"/>
      <c r="BXE3548" s="2"/>
      <c r="BXF3548" s="2"/>
      <c r="BXG3548" s="2"/>
      <c r="BXH3548" s="2"/>
      <c r="BXI3548" s="2"/>
      <c r="BXJ3548" s="2"/>
      <c r="BXK3548" s="2"/>
      <c r="BXL3548" s="2"/>
      <c r="BXM3548" s="2"/>
      <c r="BXN3548" s="2"/>
      <c r="BXO3548" s="2"/>
      <c r="BXP3548" s="2"/>
      <c r="BXQ3548" s="2"/>
      <c r="BXR3548" s="2"/>
      <c r="BXS3548" s="2"/>
      <c r="BXT3548" s="2"/>
      <c r="BXU3548" s="2"/>
      <c r="BXV3548" s="2"/>
      <c r="BXW3548" s="2"/>
      <c r="BXX3548" s="2"/>
      <c r="BXY3548" s="2"/>
      <c r="BXZ3548" s="2"/>
      <c r="BYA3548" s="2"/>
      <c r="BYB3548" s="2"/>
      <c r="BYC3548" s="2"/>
      <c r="BYD3548" s="2"/>
      <c r="BYE3548" s="2"/>
      <c r="BYF3548" s="2"/>
      <c r="BYG3548" s="2"/>
      <c r="BYH3548" s="2"/>
      <c r="BYI3548" s="2"/>
      <c r="BYJ3548" s="2"/>
      <c r="BYK3548" s="2"/>
      <c r="BYL3548" s="2"/>
      <c r="BYM3548" s="2"/>
      <c r="BYN3548" s="2"/>
      <c r="BYO3548" s="2"/>
      <c r="BYP3548" s="2"/>
      <c r="BYQ3548" s="2"/>
      <c r="BYR3548" s="2"/>
      <c r="BYS3548" s="2"/>
      <c r="BYT3548" s="2"/>
      <c r="BYU3548" s="2"/>
      <c r="BYV3548" s="2"/>
      <c r="BYW3548" s="2"/>
      <c r="BYX3548" s="2"/>
      <c r="BYY3548" s="2"/>
      <c r="BYZ3548" s="2"/>
      <c r="BZA3548" s="2"/>
      <c r="BZB3548" s="2"/>
      <c r="BZC3548" s="2"/>
      <c r="BZD3548" s="2"/>
      <c r="BZE3548" s="2"/>
      <c r="BZF3548" s="2"/>
      <c r="BZG3548" s="2"/>
      <c r="BZH3548" s="2"/>
      <c r="BZI3548" s="2"/>
      <c r="BZJ3548" s="2"/>
      <c r="BZK3548" s="2"/>
      <c r="BZL3548" s="2"/>
      <c r="BZM3548" s="2"/>
      <c r="BZN3548" s="2"/>
      <c r="BZO3548" s="2"/>
      <c r="BZP3548" s="2"/>
      <c r="BZQ3548" s="2"/>
      <c r="BZR3548" s="2"/>
      <c r="BZS3548" s="2"/>
      <c r="BZT3548" s="2"/>
      <c r="BZU3548" s="2"/>
      <c r="BZV3548" s="2"/>
      <c r="BZW3548" s="2"/>
      <c r="BZX3548" s="2"/>
      <c r="BZY3548" s="2"/>
      <c r="BZZ3548" s="2"/>
      <c r="CAA3548" s="2"/>
      <c r="CAB3548" s="2"/>
      <c r="CAC3548" s="2"/>
      <c r="CAD3548" s="2"/>
      <c r="CAE3548" s="2"/>
      <c r="CAF3548" s="2"/>
      <c r="CAG3548" s="2"/>
      <c r="CAH3548" s="2"/>
      <c r="CAI3548" s="2"/>
      <c r="CAJ3548" s="2"/>
      <c r="CAK3548" s="2"/>
      <c r="CAL3548" s="2"/>
      <c r="CAM3548" s="2"/>
      <c r="CAN3548" s="2"/>
      <c r="CAO3548" s="2"/>
      <c r="CAP3548" s="2"/>
      <c r="CAQ3548" s="2"/>
      <c r="CAR3548" s="2"/>
      <c r="CAS3548" s="2"/>
      <c r="CAT3548" s="2"/>
      <c r="CAU3548" s="2"/>
      <c r="CAV3548" s="2"/>
      <c r="CAW3548" s="2"/>
      <c r="CAX3548" s="2"/>
      <c r="CAY3548" s="2"/>
      <c r="CAZ3548" s="2"/>
      <c r="CBA3548" s="2"/>
      <c r="CBB3548" s="2"/>
      <c r="CBC3548" s="2"/>
      <c r="CBD3548" s="2"/>
      <c r="CBE3548" s="2"/>
      <c r="CBF3548" s="2"/>
      <c r="CBG3548" s="2"/>
      <c r="CBH3548" s="2"/>
      <c r="CBI3548" s="2"/>
      <c r="CBJ3548" s="2"/>
      <c r="CBK3548" s="2"/>
      <c r="CBL3548" s="2"/>
      <c r="CBM3548" s="2"/>
      <c r="CBN3548" s="2"/>
      <c r="CBO3548" s="2"/>
      <c r="CBP3548" s="2"/>
      <c r="CBQ3548" s="2"/>
      <c r="CBR3548" s="2"/>
      <c r="CBS3548" s="2"/>
      <c r="CBT3548" s="2"/>
      <c r="CBU3548" s="2"/>
      <c r="CBV3548" s="2"/>
      <c r="CBW3548" s="2"/>
      <c r="CBX3548" s="2"/>
      <c r="CBY3548" s="2"/>
      <c r="CBZ3548" s="2"/>
      <c r="CCA3548" s="2"/>
      <c r="CCB3548" s="2"/>
      <c r="CCC3548" s="2"/>
      <c r="CCD3548" s="2"/>
      <c r="CCE3548" s="2"/>
      <c r="CCF3548" s="2"/>
      <c r="CCG3548" s="2"/>
      <c r="CCH3548" s="2"/>
      <c r="CCI3548" s="2"/>
      <c r="CCJ3548" s="2"/>
      <c r="CCK3548" s="2"/>
      <c r="CCL3548" s="2"/>
      <c r="CCM3548" s="2"/>
      <c r="CCN3548" s="2"/>
      <c r="CCO3548" s="2"/>
      <c r="CCP3548" s="2"/>
      <c r="CCQ3548" s="2"/>
      <c r="CCR3548" s="2"/>
      <c r="CCS3548" s="2"/>
      <c r="CCT3548" s="2"/>
      <c r="CCU3548" s="2"/>
      <c r="CCV3548" s="2"/>
      <c r="CCW3548" s="2"/>
      <c r="CCX3548" s="2"/>
      <c r="CCY3548" s="2"/>
      <c r="CCZ3548" s="2"/>
      <c r="CDA3548" s="2"/>
      <c r="CDB3548" s="2"/>
      <c r="CDC3548" s="2"/>
      <c r="CDD3548" s="2"/>
      <c r="CDE3548" s="2"/>
      <c r="CDF3548" s="2"/>
      <c r="CDG3548" s="2"/>
      <c r="CDH3548" s="2"/>
      <c r="CDI3548" s="2"/>
      <c r="CDJ3548" s="2"/>
      <c r="CDK3548" s="2"/>
      <c r="CDL3548" s="2"/>
      <c r="CDM3548" s="2"/>
      <c r="CDN3548" s="2"/>
      <c r="CDO3548" s="2"/>
      <c r="CDP3548" s="2"/>
      <c r="CDQ3548" s="2"/>
      <c r="CDR3548" s="2"/>
      <c r="CDS3548" s="2"/>
      <c r="CDT3548" s="2"/>
      <c r="CDU3548" s="2"/>
      <c r="CDV3548" s="2"/>
      <c r="CDW3548" s="2"/>
      <c r="CDX3548" s="2"/>
      <c r="CDY3548" s="2"/>
      <c r="CDZ3548" s="2"/>
      <c r="CEA3548" s="2"/>
      <c r="CEB3548" s="2"/>
      <c r="CEC3548" s="2"/>
      <c r="CED3548" s="2"/>
      <c r="CEE3548" s="2"/>
      <c r="CEF3548" s="2"/>
      <c r="CEG3548" s="2"/>
      <c r="CEH3548" s="2"/>
      <c r="CEI3548" s="2"/>
      <c r="CEJ3548" s="2"/>
      <c r="CEK3548" s="2"/>
      <c r="CEL3548" s="2"/>
      <c r="CEM3548" s="2"/>
      <c r="CEN3548" s="2"/>
      <c r="CEO3548" s="2"/>
      <c r="CEP3548" s="2"/>
      <c r="CEQ3548" s="2"/>
      <c r="CER3548" s="2"/>
      <c r="CES3548" s="2"/>
      <c r="CET3548" s="2"/>
      <c r="CEU3548" s="2"/>
      <c r="CEV3548" s="2"/>
      <c r="CEW3548" s="2"/>
      <c r="CEX3548" s="2"/>
      <c r="CEY3548" s="2"/>
      <c r="CEZ3548" s="2"/>
      <c r="CFA3548" s="2"/>
      <c r="CFB3548" s="2"/>
      <c r="CFC3548" s="2"/>
      <c r="CFD3548" s="2"/>
      <c r="CFE3548" s="2"/>
      <c r="CFF3548" s="2"/>
      <c r="CFG3548" s="2"/>
      <c r="CFH3548" s="2"/>
      <c r="CFI3548" s="2"/>
      <c r="CFJ3548" s="2"/>
      <c r="CFK3548" s="2"/>
      <c r="CFL3548" s="2"/>
      <c r="CFM3548" s="2"/>
      <c r="CFN3548" s="2"/>
      <c r="CFO3548" s="2"/>
      <c r="CFP3548" s="2"/>
      <c r="CFQ3548" s="2"/>
      <c r="CFR3548" s="2"/>
      <c r="CFS3548" s="2"/>
      <c r="CFT3548" s="2"/>
      <c r="CFU3548" s="2"/>
      <c r="CFV3548" s="2"/>
      <c r="CFW3548" s="2"/>
      <c r="CFX3548" s="2"/>
      <c r="CFY3548" s="2"/>
      <c r="CFZ3548" s="2"/>
      <c r="CGA3548" s="2"/>
      <c r="CGB3548" s="2"/>
      <c r="CGC3548" s="2"/>
      <c r="CGD3548" s="2"/>
      <c r="CGE3548" s="2"/>
      <c r="CGF3548" s="2"/>
      <c r="CGG3548" s="2"/>
      <c r="CGH3548" s="2"/>
      <c r="CGI3548" s="2"/>
      <c r="CGJ3548" s="2"/>
      <c r="CGK3548" s="2"/>
      <c r="CGL3548" s="2"/>
      <c r="CGM3548" s="2"/>
      <c r="CGN3548" s="2"/>
      <c r="CGO3548" s="2"/>
      <c r="CGP3548" s="2"/>
      <c r="CGQ3548" s="2"/>
      <c r="CGR3548" s="2"/>
      <c r="CGS3548" s="2"/>
      <c r="CGT3548" s="2"/>
      <c r="CGU3548" s="2"/>
      <c r="CGV3548" s="2"/>
      <c r="CGW3548" s="2"/>
      <c r="CGX3548" s="2"/>
      <c r="CGY3548" s="2"/>
      <c r="CGZ3548" s="2"/>
      <c r="CHA3548" s="2"/>
      <c r="CHB3548" s="2"/>
      <c r="CHC3548" s="2"/>
      <c r="CHD3548" s="2"/>
      <c r="CHE3548" s="2"/>
      <c r="CHF3548" s="2"/>
      <c r="CHG3548" s="2"/>
      <c r="CHH3548" s="2"/>
      <c r="CHI3548" s="2"/>
      <c r="CHJ3548" s="2"/>
      <c r="CHK3548" s="2"/>
      <c r="CHL3548" s="2"/>
      <c r="CHM3548" s="2"/>
      <c r="CHN3548" s="2"/>
      <c r="CHO3548" s="2"/>
      <c r="CHP3548" s="2"/>
      <c r="CHQ3548" s="2"/>
      <c r="CHR3548" s="2"/>
      <c r="CHS3548" s="2"/>
      <c r="CHT3548" s="2"/>
      <c r="CHU3548" s="2"/>
      <c r="CHV3548" s="2"/>
      <c r="CHW3548" s="2"/>
      <c r="CHX3548" s="2"/>
      <c r="CHY3548" s="2"/>
      <c r="CHZ3548" s="2"/>
      <c r="CIA3548" s="2"/>
      <c r="CIB3548" s="2"/>
      <c r="CIC3548" s="2"/>
      <c r="CID3548" s="2"/>
      <c r="CIE3548" s="2"/>
      <c r="CIF3548" s="2"/>
      <c r="CIG3548" s="2"/>
      <c r="CIH3548" s="2"/>
      <c r="CII3548" s="2"/>
      <c r="CIJ3548" s="2"/>
      <c r="CIK3548" s="2"/>
      <c r="CIL3548" s="2"/>
      <c r="CIM3548" s="2"/>
      <c r="CIN3548" s="2"/>
      <c r="CIO3548" s="2"/>
      <c r="CIP3548" s="2"/>
      <c r="CIQ3548" s="2"/>
      <c r="CIR3548" s="2"/>
      <c r="CIS3548" s="2"/>
      <c r="CIT3548" s="2"/>
      <c r="CIU3548" s="2"/>
      <c r="CIV3548" s="2"/>
      <c r="CIW3548" s="2"/>
      <c r="CIX3548" s="2"/>
      <c r="CIY3548" s="2"/>
      <c r="CIZ3548" s="2"/>
      <c r="CJA3548" s="2"/>
      <c r="CJB3548" s="2"/>
      <c r="CJC3548" s="2"/>
      <c r="CJD3548" s="2"/>
      <c r="CJE3548" s="2"/>
      <c r="CJF3548" s="2"/>
      <c r="CJG3548" s="2"/>
      <c r="CJH3548" s="2"/>
      <c r="CJI3548" s="2"/>
      <c r="CJJ3548" s="2"/>
      <c r="CJK3548" s="2"/>
      <c r="CJL3548" s="2"/>
      <c r="CJM3548" s="2"/>
      <c r="CJN3548" s="2"/>
      <c r="CJO3548" s="2"/>
      <c r="CJP3548" s="2"/>
      <c r="CJQ3548" s="2"/>
      <c r="CJR3548" s="2"/>
      <c r="CJS3548" s="2"/>
      <c r="CJT3548" s="2"/>
      <c r="CJU3548" s="2"/>
      <c r="CJV3548" s="2"/>
      <c r="CJW3548" s="2"/>
      <c r="CJX3548" s="2"/>
      <c r="CJY3548" s="2"/>
      <c r="CJZ3548" s="2"/>
      <c r="CKA3548" s="2"/>
      <c r="CKB3548" s="2"/>
      <c r="CKC3548" s="2"/>
      <c r="CKD3548" s="2"/>
      <c r="CKE3548" s="2"/>
      <c r="CKF3548" s="2"/>
      <c r="CKG3548" s="2"/>
      <c r="CKH3548" s="2"/>
      <c r="CKI3548" s="2"/>
      <c r="CKJ3548" s="2"/>
      <c r="CKK3548" s="2"/>
      <c r="CKL3548" s="2"/>
      <c r="CKM3548" s="2"/>
      <c r="CKN3548" s="2"/>
      <c r="CKO3548" s="2"/>
      <c r="CKP3548" s="2"/>
      <c r="CKQ3548" s="2"/>
      <c r="CKR3548" s="2"/>
      <c r="CKS3548" s="2"/>
      <c r="CKT3548" s="2"/>
      <c r="CKU3548" s="2"/>
      <c r="CKV3548" s="2"/>
      <c r="CKW3548" s="2"/>
      <c r="CKX3548" s="2"/>
      <c r="CKY3548" s="2"/>
      <c r="CKZ3548" s="2"/>
      <c r="CLA3548" s="2"/>
      <c r="CLB3548" s="2"/>
      <c r="CLC3548" s="2"/>
      <c r="CLD3548" s="2"/>
      <c r="CLE3548" s="2"/>
      <c r="CLF3548" s="2"/>
      <c r="CLG3548" s="2"/>
      <c r="CLH3548" s="2"/>
      <c r="CLI3548" s="2"/>
      <c r="CLJ3548" s="2"/>
      <c r="CLK3548" s="2"/>
      <c r="CLL3548" s="2"/>
      <c r="CLM3548" s="2"/>
      <c r="CLN3548" s="2"/>
      <c r="CLO3548" s="2"/>
      <c r="CLP3548" s="2"/>
      <c r="CLQ3548" s="2"/>
      <c r="CLR3548" s="2"/>
      <c r="CLS3548" s="2"/>
      <c r="CLT3548" s="2"/>
      <c r="CLU3548" s="2"/>
      <c r="CLV3548" s="2"/>
      <c r="CLW3548" s="2"/>
      <c r="CLX3548" s="2"/>
      <c r="CLY3548" s="2"/>
      <c r="CLZ3548" s="2"/>
      <c r="CMA3548" s="2"/>
      <c r="CMB3548" s="2"/>
      <c r="CMC3548" s="2"/>
      <c r="CMD3548" s="2"/>
      <c r="CME3548" s="2"/>
      <c r="CMF3548" s="2"/>
      <c r="CMG3548" s="2"/>
      <c r="CMH3548" s="2"/>
      <c r="CMI3548" s="2"/>
      <c r="CMJ3548" s="2"/>
      <c r="CMK3548" s="2"/>
      <c r="CML3548" s="2"/>
      <c r="CMM3548" s="2"/>
      <c r="CMN3548" s="2"/>
      <c r="CMO3548" s="2"/>
      <c r="CMP3548" s="2"/>
      <c r="CMQ3548" s="2"/>
      <c r="CMR3548" s="2"/>
      <c r="CMS3548" s="2"/>
      <c r="CMT3548" s="2"/>
      <c r="CMU3548" s="2"/>
      <c r="CMV3548" s="2"/>
      <c r="CMW3548" s="2"/>
      <c r="CMX3548" s="2"/>
      <c r="CMY3548" s="2"/>
      <c r="CMZ3548" s="2"/>
      <c r="CNA3548" s="2"/>
      <c r="CNB3548" s="2"/>
      <c r="CNC3548" s="2"/>
      <c r="CND3548" s="2"/>
      <c r="CNE3548" s="2"/>
      <c r="CNF3548" s="2"/>
      <c r="CNG3548" s="2"/>
      <c r="CNH3548" s="2"/>
      <c r="CNI3548" s="2"/>
      <c r="CNJ3548" s="2"/>
      <c r="CNK3548" s="2"/>
      <c r="CNL3548" s="2"/>
      <c r="CNM3548" s="2"/>
      <c r="CNN3548" s="2"/>
      <c r="CNO3548" s="2"/>
      <c r="CNP3548" s="2"/>
      <c r="CNQ3548" s="2"/>
      <c r="CNR3548" s="2"/>
      <c r="CNS3548" s="2"/>
      <c r="CNT3548" s="2"/>
      <c r="CNU3548" s="2"/>
      <c r="CNV3548" s="2"/>
      <c r="CNW3548" s="2"/>
      <c r="CNX3548" s="2"/>
      <c r="CNY3548" s="2"/>
      <c r="CNZ3548" s="2"/>
      <c r="COA3548" s="2"/>
      <c r="COB3548" s="2"/>
      <c r="COC3548" s="2"/>
      <c r="COD3548" s="2"/>
      <c r="COE3548" s="2"/>
      <c r="COF3548" s="2"/>
      <c r="COG3548" s="2"/>
      <c r="COH3548" s="2"/>
      <c r="COI3548" s="2"/>
      <c r="COJ3548" s="2"/>
      <c r="COK3548" s="2"/>
      <c r="COL3548" s="2"/>
      <c r="COM3548" s="2"/>
      <c r="CON3548" s="2"/>
      <c r="COO3548" s="2"/>
      <c r="COP3548" s="2"/>
      <c r="COQ3548" s="2"/>
      <c r="COR3548" s="2"/>
      <c r="COS3548" s="2"/>
      <c r="COT3548" s="2"/>
      <c r="COU3548" s="2"/>
      <c r="COV3548" s="2"/>
      <c r="COW3548" s="2"/>
      <c r="COX3548" s="2"/>
      <c r="COY3548" s="2"/>
      <c r="COZ3548" s="2"/>
      <c r="CPA3548" s="2"/>
      <c r="CPB3548" s="2"/>
      <c r="CPC3548" s="2"/>
      <c r="CPD3548" s="2"/>
      <c r="CPE3548" s="2"/>
      <c r="CPF3548" s="2"/>
      <c r="CPG3548" s="2"/>
      <c r="CPH3548" s="2"/>
      <c r="CPI3548" s="2"/>
      <c r="CPJ3548" s="2"/>
      <c r="CPK3548" s="2"/>
      <c r="CPL3548" s="2"/>
      <c r="CPM3548" s="2"/>
      <c r="CPN3548" s="2"/>
      <c r="CPO3548" s="2"/>
      <c r="CPP3548" s="2"/>
      <c r="CPQ3548" s="2"/>
      <c r="CPR3548" s="2"/>
      <c r="CPS3548" s="2"/>
      <c r="CPT3548" s="2"/>
      <c r="CPU3548" s="2"/>
      <c r="CPV3548" s="2"/>
      <c r="CPW3548" s="2"/>
      <c r="CPX3548" s="2"/>
      <c r="CPY3548" s="2"/>
      <c r="CPZ3548" s="2"/>
      <c r="CQA3548" s="2"/>
      <c r="CQB3548" s="2"/>
      <c r="CQC3548" s="2"/>
      <c r="CQD3548" s="2"/>
      <c r="CQE3548" s="2"/>
      <c r="CQF3548" s="2"/>
      <c r="CQG3548" s="2"/>
      <c r="CQH3548" s="2"/>
      <c r="CQI3548" s="2"/>
      <c r="CQJ3548" s="2"/>
      <c r="CQK3548" s="2"/>
      <c r="CQL3548" s="2"/>
      <c r="CQM3548" s="2"/>
      <c r="CQN3548" s="2"/>
      <c r="CQO3548" s="2"/>
      <c r="CQP3548" s="2"/>
      <c r="CQQ3548" s="2"/>
      <c r="CQR3548" s="2"/>
      <c r="CQS3548" s="2"/>
      <c r="CQT3548" s="2"/>
      <c r="CQU3548" s="2"/>
      <c r="CQV3548" s="2"/>
      <c r="CQW3548" s="2"/>
      <c r="CQX3548" s="2"/>
      <c r="CQY3548" s="2"/>
      <c r="CQZ3548" s="2"/>
      <c r="CRA3548" s="2"/>
      <c r="CRB3548" s="2"/>
      <c r="CRC3548" s="2"/>
      <c r="CRD3548" s="2"/>
      <c r="CRE3548" s="2"/>
      <c r="CRF3548" s="2"/>
      <c r="CRG3548" s="2"/>
      <c r="CRH3548" s="2"/>
      <c r="CRI3548" s="2"/>
      <c r="CRJ3548" s="2"/>
      <c r="CRK3548" s="2"/>
      <c r="CRL3548" s="2"/>
      <c r="CRM3548" s="2"/>
      <c r="CRN3548" s="2"/>
      <c r="CRO3548" s="2"/>
      <c r="CRP3548" s="2"/>
      <c r="CRQ3548" s="2"/>
      <c r="CRR3548" s="2"/>
      <c r="CRS3548" s="2"/>
      <c r="CRT3548" s="2"/>
      <c r="CRU3548" s="2"/>
      <c r="CRV3548" s="2"/>
      <c r="CRW3548" s="2"/>
      <c r="CRX3548" s="2"/>
      <c r="CRY3548" s="2"/>
      <c r="CRZ3548" s="2"/>
      <c r="CSA3548" s="2"/>
      <c r="CSB3548" s="2"/>
      <c r="CSC3548" s="2"/>
      <c r="CSD3548" s="2"/>
      <c r="CSE3548" s="2"/>
      <c r="CSF3548" s="2"/>
      <c r="CSG3548" s="2"/>
      <c r="CSH3548" s="2"/>
      <c r="CSI3548" s="2"/>
      <c r="CSJ3548" s="2"/>
      <c r="CSK3548" s="2"/>
      <c r="CSL3548" s="2"/>
      <c r="CSM3548" s="2"/>
      <c r="CSN3548" s="2"/>
      <c r="CSO3548" s="2"/>
      <c r="CSP3548" s="2"/>
      <c r="CSQ3548" s="2"/>
      <c r="CSR3548" s="2"/>
      <c r="CSS3548" s="2"/>
      <c r="CST3548" s="2"/>
      <c r="CSU3548" s="2"/>
      <c r="CSV3548" s="2"/>
      <c r="CSW3548" s="2"/>
      <c r="CSX3548" s="2"/>
      <c r="CSY3548" s="2"/>
      <c r="CSZ3548" s="2"/>
      <c r="CTA3548" s="2"/>
      <c r="CTB3548" s="2"/>
      <c r="CTC3548" s="2"/>
      <c r="CTD3548" s="2"/>
      <c r="CTE3548" s="2"/>
      <c r="CTF3548" s="2"/>
      <c r="CTG3548" s="2"/>
      <c r="CTH3548" s="2"/>
      <c r="CTI3548" s="2"/>
      <c r="CTJ3548" s="2"/>
      <c r="CTK3548" s="2"/>
      <c r="CTL3548" s="2"/>
      <c r="CTM3548" s="2"/>
      <c r="CTN3548" s="2"/>
      <c r="CTO3548" s="2"/>
      <c r="CTP3548" s="2"/>
      <c r="CTQ3548" s="2"/>
      <c r="CTR3548" s="2"/>
      <c r="CTS3548" s="2"/>
      <c r="CTT3548" s="2"/>
      <c r="CTU3548" s="2"/>
      <c r="CTV3548" s="2"/>
      <c r="CTW3548" s="2"/>
      <c r="CTX3548" s="2"/>
      <c r="CTY3548" s="2"/>
      <c r="CTZ3548" s="2"/>
      <c r="CUA3548" s="2"/>
      <c r="CUB3548" s="2"/>
      <c r="CUC3548" s="2"/>
      <c r="CUD3548" s="2"/>
      <c r="CUE3548" s="2"/>
      <c r="CUF3548" s="2"/>
      <c r="CUG3548" s="2"/>
      <c r="CUH3548" s="2"/>
      <c r="CUI3548" s="2"/>
      <c r="CUJ3548" s="2"/>
      <c r="CUK3548" s="2"/>
      <c r="CUL3548" s="2"/>
      <c r="CUM3548" s="2"/>
      <c r="CUN3548" s="2"/>
      <c r="CUO3548" s="2"/>
      <c r="CUP3548" s="2"/>
      <c r="CUQ3548" s="2"/>
      <c r="CUR3548" s="2"/>
      <c r="CUS3548" s="2"/>
      <c r="CUT3548" s="2"/>
      <c r="CUU3548" s="2"/>
      <c r="CUV3548" s="2"/>
      <c r="CUW3548" s="2"/>
      <c r="CUX3548" s="2"/>
      <c r="CUY3548" s="2"/>
      <c r="CUZ3548" s="2"/>
      <c r="CVA3548" s="2"/>
      <c r="CVB3548" s="2"/>
      <c r="CVC3548" s="2"/>
      <c r="CVD3548" s="2"/>
      <c r="CVE3548" s="2"/>
      <c r="CVF3548" s="2"/>
      <c r="CVG3548" s="2"/>
      <c r="CVH3548" s="2"/>
      <c r="CVI3548" s="2"/>
      <c r="CVJ3548" s="2"/>
      <c r="CVK3548" s="2"/>
      <c r="CVL3548" s="2"/>
      <c r="CVM3548" s="2"/>
      <c r="CVN3548" s="2"/>
      <c r="CVO3548" s="2"/>
      <c r="CVP3548" s="2"/>
      <c r="CVQ3548" s="2"/>
      <c r="CVR3548" s="2"/>
      <c r="CVS3548" s="2"/>
      <c r="CVT3548" s="2"/>
      <c r="CVU3548" s="2"/>
      <c r="CVV3548" s="2"/>
      <c r="CVW3548" s="2"/>
      <c r="CVX3548" s="2"/>
      <c r="CVY3548" s="2"/>
      <c r="CVZ3548" s="2"/>
      <c r="CWA3548" s="2"/>
      <c r="CWB3548" s="2"/>
      <c r="CWC3548" s="2"/>
      <c r="CWD3548" s="2"/>
      <c r="CWE3548" s="2"/>
      <c r="CWF3548" s="2"/>
      <c r="CWG3548" s="2"/>
      <c r="CWH3548" s="2"/>
      <c r="CWI3548" s="2"/>
      <c r="CWJ3548" s="2"/>
      <c r="CWK3548" s="2"/>
      <c r="CWL3548" s="2"/>
      <c r="CWM3548" s="2"/>
      <c r="CWN3548" s="2"/>
      <c r="CWO3548" s="2"/>
      <c r="CWP3548" s="2"/>
      <c r="CWQ3548" s="2"/>
      <c r="CWR3548" s="2"/>
      <c r="CWS3548" s="2"/>
      <c r="CWT3548" s="2"/>
      <c r="CWU3548" s="2"/>
      <c r="CWV3548" s="2"/>
      <c r="CWW3548" s="2"/>
      <c r="CWX3548" s="2"/>
      <c r="CWY3548" s="2"/>
      <c r="CWZ3548" s="2"/>
      <c r="CXA3548" s="2"/>
      <c r="CXB3548" s="2"/>
      <c r="CXC3548" s="2"/>
      <c r="CXD3548" s="2"/>
      <c r="CXE3548" s="2"/>
      <c r="CXF3548" s="2"/>
      <c r="CXG3548" s="2"/>
      <c r="CXH3548" s="2"/>
      <c r="CXI3548" s="2"/>
      <c r="CXJ3548" s="2"/>
      <c r="CXK3548" s="2"/>
      <c r="CXL3548" s="2"/>
      <c r="CXM3548" s="2"/>
      <c r="CXN3548" s="2"/>
      <c r="CXO3548" s="2"/>
      <c r="CXP3548" s="2"/>
      <c r="CXQ3548" s="2"/>
      <c r="CXR3548" s="2"/>
      <c r="CXS3548" s="2"/>
      <c r="CXT3548" s="2"/>
      <c r="CXU3548" s="2"/>
      <c r="CXV3548" s="2"/>
      <c r="CXW3548" s="2"/>
      <c r="CXX3548" s="2"/>
      <c r="CXY3548" s="2"/>
      <c r="CXZ3548" s="2"/>
      <c r="CYA3548" s="2"/>
      <c r="CYB3548" s="2"/>
      <c r="CYC3548" s="2"/>
      <c r="CYD3548" s="2"/>
      <c r="CYE3548" s="2"/>
      <c r="CYF3548" s="2"/>
      <c r="CYG3548" s="2"/>
      <c r="CYH3548" s="2"/>
      <c r="CYI3548" s="2"/>
      <c r="CYJ3548" s="2"/>
      <c r="CYK3548" s="2"/>
      <c r="CYL3548" s="2"/>
      <c r="CYM3548" s="2"/>
      <c r="CYN3548" s="2"/>
      <c r="CYO3548" s="2"/>
      <c r="CYP3548" s="2"/>
      <c r="CYQ3548" s="2"/>
      <c r="CYR3548" s="2"/>
      <c r="CYS3548" s="2"/>
      <c r="CYT3548" s="2"/>
      <c r="CYU3548" s="2"/>
      <c r="CYV3548" s="2"/>
      <c r="CYW3548" s="2"/>
      <c r="CYX3548" s="2"/>
      <c r="CYY3548" s="2"/>
      <c r="CYZ3548" s="2"/>
      <c r="CZA3548" s="2"/>
      <c r="CZB3548" s="2"/>
      <c r="CZC3548" s="2"/>
      <c r="CZD3548" s="2"/>
      <c r="CZE3548" s="2"/>
      <c r="CZF3548" s="2"/>
      <c r="CZG3548" s="2"/>
      <c r="CZH3548" s="2"/>
      <c r="CZI3548" s="2"/>
      <c r="CZJ3548" s="2"/>
      <c r="CZK3548" s="2"/>
      <c r="CZL3548" s="2"/>
      <c r="CZM3548" s="2"/>
      <c r="CZN3548" s="2"/>
      <c r="CZO3548" s="2"/>
      <c r="CZP3548" s="2"/>
      <c r="CZQ3548" s="2"/>
      <c r="CZR3548" s="2"/>
      <c r="CZS3548" s="2"/>
      <c r="CZT3548" s="2"/>
      <c r="CZU3548" s="2"/>
      <c r="CZV3548" s="2"/>
      <c r="CZW3548" s="2"/>
      <c r="CZX3548" s="2"/>
      <c r="CZY3548" s="2"/>
      <c r="CZZ3548" s="2"/>
      <c r="DAA3548" s="2"/>
      <c r="DAB3548" s="2"/>
      <c r="DAC3548" s="2"/>
      <c r="DAD3548" s="2"/>
      <c r="DAE3548" s="2"/>
      <c r="DAF3548" s="2"/>
      <c r="DAG3548" s="2"/>
      <c r="DAH3548" s="2"/>
      <c r="DAI3548" s="2"/>
      <c r="DAJ3548" s="2"/>
      <c r="DAK3548" s="2"/>
      <c r="DAL3548" s="2"/>
      <c r="DAM3548" s="2"/>
      <c r="DAN3548" s="2"/>
      <c r="DAO3548" s="2"/>
      <c r="DAP3548" s="2"/>
      <c r="DAQ3548" s="2"/>
      <c r="DAR3548" s="2"/>
      <c r="DAS3548" s="2"/>
      <c r="DAT3548" s="2"/>
      <c r="DAU3548" s="2"/>
      <c r="DAV3548" s="2"/>
      <c r="DAW3548" s="2"/>
      <c r="DAX3548" s="2"/>
      <c r="DAY3548" s="2"/>
      <c r="DAZ3548" s="2"/>
      <c r="DBA3548" s="2"/>
      <c r="DBB3548" s="2"/>
      <c r="DBC3548" s="2"/>
      <c r="DBD3548" s="2"/>
      <c r="DBE3548" s="2"/>
      <c r="DBF3548" s="2"/>
      <c r="DBG3548" s="2"/>
      <c r="DBH3548" s="2"/>
      <c r="DBI3548" s="2"/>
      <c r="DBJ3548" s="2"/>
      <c r="DBK3548" s="2"/>
      <c r="DBL3548" s="2"/>
      <c r="DBM3548" s="2"/>
      <c r="DBN3548" s="2"/>
      <c r="DBO3548" s="2"/>
      <c r="DBP3548" s="2"/>
      <c r="DBQ3548" s="2"/>
      <c r="DBR3548" s="2"/>
      <c r="DBS3548" s="2"/>
      <c r="DBT3548" s="2"/>
      <c r="DBU3548" s="2"/>
      <c r="DBV3548" s="2"/>
      <c r="DBW3548" s="2"/>
      <c r="DBX3548" s="2"/>
      <c r="DBY3548" s="2"/>
      <c r="DBZ3548" s="2"/>
      <c r="DCA3548" s="2"/>
      <c r="DCB3548" s="2"/>
      <c r="DCC3548" s="2"/>
      <c r="DCD3548" s="2"/>
      <c r="DCE3548" s="2"/>
      <c r="DCF3548" s="2"/>
      <c r="DCG3548" s="2"/>
      <c r="DCH3548" s="2"/>
      <c r="DCI3548" s="2"/>
      <c r="DCJ3548" s="2"/>
      <c r="DCK3548" s="2"/>
      <c r="DCL3548" s="2"/>
      <c r="DCM3548" s="2"/>
      <c r="DCN3548" s="2"/>
      <c r="DCO3548" s="2"/>
      <c r="DCP3548" s="2"/>
      <c r="DCQ3548" s="2"/>
      <c r="DCR3548" s="2"/>
      <c r="DCS3548" s="2"/>
      <c r="DCT3548" s="2"/>
      <c r="DCU3548" s="2"/>
      <c r="DCV3548" s="2"/>
      <c r="DCW3548" s="2"/>
      <c r="DCX3548" s="2"/>
      <c r="DCY3548" s="2"/>
      <c r="DCZ3548" s="2"/>
      <c r="DDA3548" s="2"/>
      <c r="DDB3548" s="2"/>
      <c r="DDC3548" s="2"/>
      <c r="DDD3548" s="2"/>
      <c r="DDE3548" s="2"/>
      <c r="DDF3548" s="2"/>
      <c r="DDG3548" s="2"/>
      <c r="DDH3548" s="2"/>
      <c r="DDI3548" s="2"/>
      <c r="DDJ3548" s="2"/>
      <c r="DDK3548" s="2"/>
      <c r="DDL3548" s="2"/>
      <c r="DDM3548" s="2"/>
      <c r="DDN3548" s="2"/>
      <c r="DDO3548" s="2"/>
      <c r="DDP3548" s="2"/>
      <c r="DDQ3548" s="2"/>
      <c r="DDR3548" s="2"/>
      <c r="DDS3548" s="2"/>
      <c r="DDT3548" s="2"/>
      <c r="DDU3548" s="2"/>
      <c r="DDV3548" s="2"/>
      <c r="DDW3548" s="2"/>
      <c r="DDX3548" s="2"/>
      <c r="DDY3548" s="2"/>
      <c r="DDZ3548" s="2"/>
      <c r="DEA3548" s="2"/>
      <c r="DEB3548" s="2"/>
      <c r="DEC3548" s="2"/>
      <c r="DED3548" s="2"/>
      <c r="DEE3548" s="2"/>
      <c r="DEF3548" s="2"/>
      <c r="DEG3548" s="2"/>
      <c r="DEH3548" s="2"/>
      <c r="DEI3548" s="2"/>
      <c r="DEJ3548" s="2"/>
      <c r="DEK3548" s="2"/>
      <c r="DEL3548" s="2"/>
      <c r="DEM3548" s="2"/>
      <c r="DEN3548" s="2"/>
      <c r="DEO3548" s="2"/>
      <c r="DEP3548" s="2"/>
      <c r="DEQ3548" s="2"/>
      <c r="DER3548" s="2"/>
      <c r="DES3548" s="2"/>
      <c r="DET3548" s="2"/>
      <c r="DEU3548" s="2"/>
      <c r="DEV3548" s="2"/>
      <c r="DEW3548" s="2"/>
      <c r="DEX3548" s="2"/>
      <c r="DEY3548" s="2"/>
      <c r="DEZ3548" s="2"/>
      <c r="DFA3548" s="2"/>
      <c r="DFB3548" s="2"/>
      <c r="DFC3548" s="2"/>
      <c r="DFD3548" s="2"/>
      <c r="DFE3548" s="2"/>
      <c r="DFF3548" s="2"/>
      <c r="DFG3548" s="2"/>
      <c r="DFH3548" s="2"/>
      <c r="DFI3548" s="2"/>
      <c r="DFJ3548" s="2"/>
      <c r="DFK3548" s="2"/>
      <c r="DFL3548" s="2"/>
      <c r="DFM3548" s="2"/>
      <c r="DFN3548" s="2"/>
      <c r="DFO3548" s="2"/>
      <c r="DFP3548" s="2"/>
      <c r="DFQ3548" s="2"/>
      <c r="DFR3548" s="2"/>
      <c r="DFS3548" s="2"/>
      <c r="DFT3548" s="2"/>
      <c r="DFU3548" s="2"/>
      <c r="DFV3548" s="2"/>
      <c r="DFW3548" s="2"/>
      <c r="DFX3548" s="2"/>
      <c r="DFY3548" s="2"/>
      <c r="DFZ3548" s="2"/>
      <c r="DGA3548" s="2"/>
      <c r="DGB3548" s="2"/>
      <c r="DGC3548" s="2"/>
      <c r="DGD3548" s="2"/>
      <c r="DGE3548" s="2"/>
      <c r="DGF3548" s="2"/>
      <c r="DGG3548" s="2"/>
      <c r="DGH3548" s="2"/>
      <c r="DGI3548" s="2"/>
      <c r="DGJ3548" s="2"/>
      <c r="DGK3548" s="2"/>
      <c r="DGL3548" s="2"/>
      <c r="DGM3548" s="2"/>
      <c r="DGN3548" s="2"/>
      <c r="DGO3548" s="2"/>
      <c r="DGP3548" s="2"/>
      <c r="DGQ3548" s="2"/>
      <c r="DGR3548" s="2"/>
      <c r="DGS3548" s="2"/>
      <c r="DGT3548" s="2"/>
      <c r="DGU3548" s="2"/>
      <c r="DGV3548" s="2"/>
      <c r="DGW3548" s="2"/>
      <c r="DGX3548" s="2"/>
      <c r="DGY3548" s="2"/>
      <c r="DGZ3548" s="2"/>
      <c r="DHA3548" s="2"/>
      <c r="DHB3548" s="2"/>
      <c r="DHC3548" s="2"/>
      <c r="DHD3548" s="2"/>
      <c r="DHE3548" s="2"/>
      <c r="DHF3548" s="2"/>
      <c r="DHG3548" s="2"/>
      <c r="DHH3548" s="2"/>
      <c r="DHI3548" s="2"/>
      <c r="DHJ3548" s="2"/>
      <c r="DHK3548" s="2"/>
      <c r="DHL3548" s="2"/>
      <c r="DHM3548" s="2"/>
      <c r="DHN3548" s="2"/>
      <c r="DHO3548" s="2"/>
      <c r="DHP3548" s="2"/>
      <c r="DHQ3548" s="2"/>
      <c r="DHR3548" s="2"/>
      <c r="DHS3548" s="2"/>
      <c r="DHT3548" s="2"/>
      <c r="DHU3548" s="2"/>
      <c r="DHV3548" s="2"/>
      <c r="DHW3548" s="2"/>
      <c r="DHX3548" s="2"/>
      <c r="DHY3548" s="2"/>
      <c r="DHZ3548" s="2"/>
      <c r="DIA3548" s="2"/>
      <c r="DIB3548" s="2"/>
      <c r="DIC3548" s="2"/>
      <c r="DID3548" s="2"/>
      <c r="DIE3548" s="2"/>
      <c r="DIF3548" s="2"/>
      <c r="DIG3548" s="2"/>
      <c r="DIH3548" s="2"/>
      <c r="DII3548" s="2"/>
      <c r="DIJ3548" s="2"/>
      <c r="DIK3548" s="2"/>
      <c r="DIL3548" s="2"/>
      <c r="DIM3548" s="2"/>
      <c r="DIN3548" s="2"/>
      <c r="DIO3548" s="2"/>
      <c r="DIP3548" s="2"/>
      <c r="DIQ3548" s="2"/>
      <c r="DIR3548" s="2"/>
      <c r="DIS3548" s="2"/>
      <c r="DIT3548" s="2"/>
      <c r="DIU3548" s="2"/>
      <c r="DIV3548" s="2"/>
      <c r="DIW3548" s="2"/>
      <c r="DIX3548" s="2"/>
      <c r="DIY3548" s="2"/>
      <c r="DIZ3548" s="2"/>
      <c r="DJA3548" s="2"/>
      <c r="DJB3548" s="2"/>
      <c r="DJC3548" s="2"/>
      <c r="DJD3548" s="2"/>
      <c r="DJE3548" s="2"/>
      <c r="DJF3548" s="2"/>
      <c r="DJG3548" s="2"/>
      <c r="DJH3548" s="2"/>
      <c r="DJI3548" s="2"/>
      <c r="DJJ3548" s="2"/>
      <c r="DJK3548" s="2"/>
      <c r="DJL3548" s="2"/>
      <c r="DJM3548" s="2"/>
      <c r="DJN3548" s="2"/>
      <c r="DJO3548" s="2"/>
      <c r="DJP3548" s="2"/>
      <c r="DJQ3548" s="2"/>
      <c r="DJR3548" s="2"/>
      <c r="DJS3548" s="2"/>
      <c r="DJT3548" s="2"/>
      <c r="DJU3548" s="2"/>
      <c r="DJV3548" s="2"/>
      <c r="DJW3548" s="2"/>
      <c r="DJX3548" s="2"/>
      <c r="DJY3548" s="2"/>
      <c r="DJZ3548" s="2"/>
      <c r="DKA3548" s="2"/>
      <c r="DKB3548" s="2"/>
      <c r="DKC3548" s="2"/>
      <c r="DKD3548" s="2"/>
      <c r="DKE3548" s="2"/>
      <c r="DKF3548" s="2"/>
      <c r="DKG3548" s="2"/>
      <c r="DKH3548" s="2"/>
      <c r="DKI3548" s="2"/>
      <c r="DKJ3548" s="2"/>
      <c r="DKK3548" s="2"/>
      <c r="DKL3548" s="2"/>
      <c r="DKM3548" s="2"/>
      <c r="DKN3548" s="2"/>
      <c r="DKO3548" s="2"/>
      <c r="DKP3548" s="2"/>
      <c r="DKQ3548" s="2"/>
      <c r="DKR3548" s="2"/>
      <c r="DKS3548" s="2"/>
      <c r="DKT3548" s="2"/>
      <c r="DKU3548" s="2"/>
      <c r="DKV3548" s="2"/>
      <c r="DKW3548" s="2"/>
      <c r="DKX3548" s="2"/>
      <c r="DKY3548" s="2"/>
      <c r="DKZ3548" s="2"/>
      <c r="DLA3548" s="2"/>
      <c r="DLB3548" s="2"/>
      <c r="DLC3548" s="2"/>
      <c r="DLD3548" s="2"/>
      <c r="DLE3548" s="2"/>
      <c r="DLF3548" s="2"/>
      <c r="DLG3548" s="2"/>
      <c r="DLH3548" s="2"/>
      <c r="DLI3548" s="2"/>
      <c r="DLJ3548" s="2"/>
      <c r="DLK3548" s="2"/>
      <c r="DLL3548" s="2"/>
      <c r="DLM3548" s="2"/>
      <c r="DLN3548" s="2"/>
      <c r="DLO3548" s="2"/>
      <c r="DLP3548" s="2"/>
      <c r="DLQ3548" s="2"/>
      <c r="DLR3548" s="2"/>
      <c r="DLS3548" s="2"/>
      <c r="DLT3548" s="2"/>
      <c r="DLU3548" s="2"/>
      <c r="DLV3548" s="2"/>
      <c r="DLW3548" s="2"/>
      <c r="DLX3548" s="2"/>
      <c r="DLY3548" s="2"/>
      <c r="DLZ3548" s="2"/>
      <c r="DMA3548" s="2"/>
      <c r="DMB3548" s="2"/>
      <c r="DMC3548" s="2"/>
      <c r="DMD3548" s="2"/>
      <c r="DME3548" s="2"/>
      <c r="DMF3548" s="2"/>
      <c r="DMG3548" s="2"/>
      <c r="DMH3548" s="2"/>
      <c r="DMI3548" s="2"/>
      <c r="DMJ3548" s="2"/>
      <c r="DMK3548" s="2"/>
      <c r="DML3548" s="2"/>
      <c r="DMM3548" s="2"/>
      <c r="DMN3548" s="2"/>
      <c r="DMO3548" s="2"/>
      <c r="DMP3548" s="2"/>
      <c r="DMQ3548" s="2"/>
      <c r="DMR3548" s="2"/>
      <c r="DMS3548" s="2"/>
      <c r="DMT3548" s="2"/>
      <c r="DMU3548" s="2"/>
      <c r="DMV3548" s="2"/>
      <c r="DMW3548" s="2"/>
      <c r="DMX3548" s="2"/>
      <c r="DMY3548" s="2"/>
      <c r="DMZ3548" s="2"/>
      <c r="DNA3548" s="2"/>
      <c r="DNB3548" s="2"/>
      <c r="DNC3548" s="2"/>
      <c r="DND3548" s="2"/>
      <c r="DNE3548" s="2"/>
      <c r="DNF3548" s="2"/>
      <c r="DNG3548" s="2"/>
      <c r="DNH3548" s="2"/>
      <c r="DNI3548" s="2"/>
      <c r="DNJ3548" s="2"/>
      <c r="DNK3548" s="2"/>
      <c r="DNL3548" s="2"/>
      <c r="DNM3548" s="2"/>
      <c r="DNN3548" s="2"/>
      <c r="DNO3548" s="2"/>
      <c r="DNP3548" s="2"/>
      <c r="DNQ3548" s="2"/>
      <c r="DNR3548" s="2"/>
      <c r="DNS3548" s="2"/>
      <c r="DNT3548" s="2"/>
      <c r="DNU3548" s="2"/>
      <c r="DNV3548" s="2"/>
      <c r="DNW3548" s="2"/>
      <c r="DNX3548" s="2"/>
      <c r="DNY3548" s="2"/>
      <c r="DNZ3548" s="2"/>
      <c r="DOA3548" s="2"/>
      <c r="DOB3548" s="2"/>
      <c r="DOC3548" s="2"/>
      <c r="DOD3548" s="2"/>
      <c r="DOE3548" s="2"/>
      <c r="DOF3548" s="2"/>
      <c r="DOG3548" s="2"/>
      <c r="DOH3548" s="2"/>
      <c r="DOI3548" s="2"/>
      <c r="DOJ3548" s="2"/>
      <c r="DOK3548" s="2"/>
      <c r="DOL3548" s="2"/>
      <c r="DOM3548" s="2"/>
      <c r="DON3548" s="2"/>
      <c r="DOO3548" s="2"/>
      <c r="DOP3548" s="2"/>
      <c r="DOQ3548" s="2"/>
      <c r="DOR3548" s="2"/>
      <c r="DOS3548" s="2"/>
      <c r="DOT3548" s="2"/>
      <c r="DOU3548" s="2"/>
      <c r="DOV3548" s="2"/>
      <c r="DOW3548" s="2"/>
      <c r="DOX3548" s="2"/>
      <c r="DOY3548" s="2"/>
      <c r="DOZ3548" s="2"/>
      <c r="DPA3548" s="2"/>
      <c r="DPB3548" s="2"/>
      <c r="DPC3548" s="2"/>
      <c r="DPD3548" s="2"/>
      <c r="DPE3548" s="2"/>
      <c r="DPF3548" s="2"/>
      <c r="DPG3548" s="2"/>
      <c r="DPH3548" s="2"/>
      <c r="DPI3548" s="2"/>
      <c r="DPJ3548" s="2"/>
      <c r="DPK3548" s="2"/>
      <c r="DPL3548" s="2"/>
      <c r="DPM3548" s="2"/>
      <c r="DPN3548" s="2"/>
      <c r="DPO3548" s="2"/>
      <c r="DPP3548" s="2"/>
      <c r="DPQ3548" s="2"/>
      <c r="DPR3548" s="2"/>
      <c r="DPS3548" s="2"/>
      <c r="DPT3548" s="2"/>
      <c r="DPU3548" s="2"/>
      <c r="DPV3548" s="2"/>
      <c r="DPW3548" s="2"/>
      <c r="DPX3548" s="2"/>
      <c r="DPY3548" s="2"/>
      <c r="DPZ3548" s="2"/>
      <c r="DQA3548" s="2"/>
      <c r="DQB3548" s="2"/>
      <c r="DQC3548" s="2"/>
      <c r="DQD3548" s="2"/>
      <c r="DQE3548" s="2"/>
      <c r="DQF3548" s="2"/>
      <c r="DQG3548" s="2"/>
      <c r="DQH3548" s="2"/>
      <c r="DQI3548" s="2"/>
      <c r="DQJ3548" s="2"/>
      <c r="DQK3548" s="2"/>
      <c r="DQL3548" s="2"/>
      <c r="DQM3548" s="2"/>
      <c r="DQN3548" s="2"/>
      <c r="DQO3548" s="2"/>
      <c r="DQP3548" s="2"/>
      <c r="DQQ3548" s="2"/>
      <c r="DQR3548" s="2"/>
      <c r="DQS3548" s="2"/>
      <c r="DQT3548" s="2"/>
      <c r="DQU3548" s="2"/>
      <c r="DQV3548" s="2"/>
      <c r="DQW3548" s="2"/>
      <c r="DQX3548" s="2"/>
      <c r="DQY3548" s="2"/>
      <c r="DQZ3548" s="2"/>
      <c r="DRA3548" s="2"/>
      <c r="DRB3548" s="2"/>
      <c r="DRC3548" s="2"/>
      <c r="DRD3548" s="2"/>
      <c r="DRE3548" s="2"/>
      <c r="DRF3548" s="2"/>
      <c r="DRG3548" s="2"/>
      <c r="DRH3548" s="2"/>
      <c r="DRI3548" s="2"/>
      <c r="DRJ3548" s="2"/>
      <c r="DRK3548" s="2"/>
      <c r="DRL3548" s="2"/>
      <c r="DRM3548" s="2"/>
      <c r="DRN3548" s="2"/>
      <c r="DRO3548" s="2"/>
      <c r="DRP3548" s="2"/>
      <c r="DRQ3548" s="2"/>
      <c r="DRR3548" s="2"/>
      <c r="DRS3548" s="2"/>
      <c r="DRT3548" s="2"/>
      <c r="DRU3548" s="2"/>
      <c r="DRV3548" s="2"/>
      <c r="DRW3548" s="2"/>
      <c r="DRX3548" s="2"/>
      <c r="DRY3548" s="2"/>
      <c r="DRZ3548" s="2"/>
      <c r="DSA3548" s="2"/>
      <c r="DSB3548" s="2"/>
      <c r="DSC3548" s="2"/>
      <c r="DSD3548" s="2"/>
      <c r="DSE3548" s="2"/>
      <c r="DSF3548" s="2"/>
      <c r="DSG3548" s="2"/>
      <c r="DSH3548" s="2"/>
      <c r="DSI3548" s="2"/>
      <c r="DSJ3548" s="2"/>
      <c r="DSK3548" s="2"/>
      <c r="DSL3548" s="2"/>
      <c r="DSM3548" s="2"/>
      <c r="DSN3548" s="2"/>
      <c r="DSO3548" s="2"/>
      <c r="DSP3548" s="2"/>
      <c r="DSQ3548" s="2"/>
      <c r="DSR3548" s="2"/>
      <c r="DSS3548" s="2"/>
      <c r="DST3548" s="2"/>
      <c r="DSU3548" s="2"/>
      <c r="DSV3548" s="2"/>
      <c r="DSW3548" s="2"/>
      <c r="DSX3548" s="2"/>
      <c r="DSY3548" s="2"/>
      <c r="DSZ3548" s="2"/>
      <c r="DTA3548" s="2"/>
      <c r="DTB3548" s="2"/>
      <c r="DTC3548" s="2"/>
      <c r="DTD3548" s="2"/>
      <c r="DTE3548" s="2"/>
      <c r="DTF3548" s="2"/>
      <c r="DTG3548" s="2"/>
      <c r="DTH3548" s="2"/>
      <c r="DTI3548" s="2"/>
      <c r="DTJ3548" s="2"/>
      <c r="DTK3548" s="2"/>
      <c r="DTL3548" s="2"/>
      <c r="DTM3548" s="2"/>
      <c r="DTN3548" s="2"/>
      <c r="DTO3548" s="2"/>
      <c r="DTP3548" s="2"/>
      <c r="DTQ3548" s="2"/>
      <c r="DTR3548" s="2"/>
      <c r="DTS3548" s="2"/>
      <c r="DTT3548" s="2"/>
      <c r="DTU3548" s="2"/>
      <c r="DTV3548" s="2"/>
      <c r="DTW3548" s="2"/>
      <c r="DTX3548" s="2"/>
      <c r="DTY3548" s="2"/>
      <c r="DTZ3548" s="2"/>
      <c r="DUA3548" s="2"/>
      <c r="DUB3548" s="2"/>
      <c r="DUC3548" s="2"/>
      <c r="DUD3548" s="2"/>
      <c r="DUE3548" s="2"/>
      <c r="DUF3548" s="2"/>
      <c r="DUG3548" s="2"/>
      <c r="DUH3548" s="2"/>
      <c r="DUI3548" s="2"/>
      <c r="DUJ3548" s="2"/>
      <c r="DUK3548" s="2"/>
      <c r="DUL3548" s="2"/>
      <c r="DUM3548" s="2"/>
      <c r="DUN3548" s="2"/>
      <c r="DUO3548" s="2"/>
      <c r="DUP3548" s="2"/>
      <c r="DUQ3548" s="2"/>
      <c r="DUR3548" s="2"/>
      <c r="DUS3548" s="2"/>
      <c r="DUT3548" s="2"/>
      <c r="DUU3548" s="2"/>
      <c r="DUV3548" s="2"/>
      <c r="DUW3548" s="2"/>
      <c r="DUX3548" s="2"/>
      <c r="DUY3548" s="2"/>
      <c r="DUZ3548" s="2"/>
      <c r="DVA3548" s="2"/>
      <c r="DVB3548" s="2"/>
      <c r="DVC3548" s="2"/>
      <c r="DVD3548" s="2"/>
      <c r="DVE3548" s="2"/>
      <c r="DVF3548" s="2"/>
      <c r="DVG3548" s="2"/>
      <c r="DVH3548" s="2"/>
      <c r="DVI3548" s="2"/>
      <c r="DVJ3548" s="2"/>
      <c r="DVK3548" s="2"/>
      <c r="DVL3548" s="2"/>
      <c r="DVM3548" s="2"/>
      <c r="DVN3548" s="2"/>
      <c r="DVO3548" s="2"/>
      <c r="DVP3548" s="2"/>
      <c r="DVQ3548" s="2"/>
      <c r="DVR3548" s="2"/>
      <c r="DVS3548" s="2"/>
      <c r="DVT3548" s="2"/>
      <c r="DVU3548" s="2"/>
      <c r="DVV3548" s="2"/>
      <c r="DVW3548" s="2"/>
      <c r="DVX3548" s="2"/>
      <c r="DVY3548" s="2"/>
      <c r="DVZ3548" s="2"/>
      <c r="DWA3548" s="2"/>
      <c r="DWB3548" s="2"/>
      <c r="DWC3548" s="2"/>
      <c r="DWD3548" s="2"/>
      <c r="DWE3548" s="2"/>
      <c r="DWF3548" s="2"/>
      <c r="DWG3548" s="2"/>
      <c r="DWH3548" s="2"/>
      <c r="DWI3548" s="2"/>
      <c r="DWJ3548" s="2"/>
      <c r="DWK3548" s="2"/>
      <c r="DWL3548" s="2"/>
      <c r="DWM3548" s="2"/>
      <c r="DWN3548" s="2"/>
      <c r="DWO3548" s="2"/>
      <c r="DWP3548" s="2"/>
      <c r="DWQ3548" s="2"/>
      <c r="DWR3548" s="2"/>
      <c r="DWS3548" s="2"/>
      <c r="DWT3548" s="2"/>
      <c r="DWU3548" s="2"/>
      <c r="DWV3548" s="2"/>
      <c r="DWW3548" s="2"/>
      <c r="DWX3548" s="2"/>
      <c r="DWY3548" s="2"/>
      <c r="DWZ3548" s="2"/>
      <c r="DXA3548" s="2"/>
      <c r="DXB3548" s="2"/>
      <c r="DXC3548" s="2"/>
      <c r="DXD3548" s="2"/>
      <c r="DXE3548" s="2"/>
      <c r="DXF3548" s="2"/>
      <c r="DXG3548" s="2"/>
      <c r="DXH3548" s="2"/>
      <c r="DXI3548" s="2"/>
      <c r="DXJ3548" s="2"/>
      <c r="DXK3548" s="2"/>
      <c r="DXL3548" s="2"/>
      <c r="DXM3548" s="2"/>
      <c r="DXN3548" s="2"/>
      <c r="DXO3548" s="2"/>
      <c r="DXP3548" s="2"/>
      <c r="DXQ3548" s="2"/>
      <c r="DXR3548" s="2"/>
      <c r="DXS3548" s="2"/>
      <c r="DXT3548" s="2"/>
      <c r="DXU3548" s="2"/>
      <c r="DXV3548" s="2"/>
      <c r="DXW3548" s="2"/>
      <c r="DXX3548" s="2"/>
      <c r="DXY3548" s="2"/>
      <c r="DXZ3548" s="2"/>
      <c r="DYA3548" s="2"/>
      <c r="DYB3548" s="2"/>
      <c r="DYC3548" s="2"/>
      <c r="DYD3548" s="2"/>
      <c r="DYE3548" s="2"/>
      <c r="DYF3548" s="2"/>
      <c r="DYG3548" s="2"/>
      <c r="DYH3548" s="2"/>
      <c r="DYI3548" s="2"/>
      <c r="DYJ3548" s="2"/>
      <c r="DYK3548" s="2"/>
      <c r="DYL3548" s="2"/>
      <c r="DYM3548" s="2"/>
      <c r="DYN3548" s="2"/>
      <c r="DYO3548" s="2"/>
      <c r="DYP3548" s="2"/>
      <c r="DYQ3548" s="2"/>
      <c r="DYR3548" s="2"/>
      <c r="DYS3548" s="2"/>
      <c r="DYT3548" s="2"/>
      <c r="DYU3548" s="2"/>
      <c r="DYV3548" s="2"/>
      <c r="DYW3548" s="2"/>
      <c r="DYX3548" s="2"/>
      <c r="DYY3548" s="2"/>
      <c r="DYZ3548" s="2"/>
      <c r="DZA3548" s="2"/>
      <c r="DZB3548" s="2"/>
      <c r="DZC3548" s="2"/>
      <c r="DZD3548" s="2"/>
      <c r="DZE3548" s="2"/>
      <c r="DZF3548" s="2"/>
      <c r="DZG3548" s="2"/>
      <c r="DZH3548" s="2"/>
      <c r="DZI3548" s="2"/>
      <c r="DZJ3548" s="2"/>
      <c r="DZK3548" s="2"/>
      <c r="DZL3548" s="2"/>
      <c r="DZM3548" s="2"/>
      <c r="DZN3548" s="2"/>
      <c r="DZO3548" s="2"/>
      <c r="DZP3548" s="2"/>
      <c r="DZQ3548" s="2"/>
      <c r="DZR3548" s="2"/>
      <c r="DZS3548" s="2"/>
      <c r="DZT3548" s="2"/>
      <c r="DZU3548" s="2"/>
      <c r="DZV3548" s="2"/>
      <c r="DZW3548" s="2"/>
      <c r="DZX3548" s="2"/>
      <c r="DZY3548" s="2"/>
      <c r="DZZ3548" s="2"/>
      <c r="EAA3548" s="2"/>
      <c r="EAB3548" s="2"/>
      <c r="EAC3548" s="2"/>
      <c r="EAD3548" s="2"/>
      <c r="EAE3548" s="2"/>
      <c r="EAF3548" s="2"/>
      <c r="EAG3548" s="2"/>
      <c r="EAH3548" s="2"/>
      <c r="EAI3548" s="2"/>
      <c r="EAJ3548" s="2"/>
      <c r="EAK3548" s="2"/>
      <c r="EAL3548" s="2"/>
      <c r="EAM3548" s="2"/>
      <c r="EAN3548" s="2"/>
      <c r="EAO3548" s="2"/>
      <c r="EAP3548" s="2"/>
      <c r="EAQ3548" s="2"/>
      <c r="EAR3548" s="2"/>
      <c r="EAS3548" s="2"/>
      <c r="EAT3548" s="2"/>
      <c r="EAU3548" s="2"/>
      <c r="EAV3548" s="2"/>
      <c r="EAW3548" s="2"/>
      <c r="EAX3548" s="2"/>
      <c r="EAY3548" s="2"/>
      <c r="EAZ3548" s="2"/>
      <c r="EBA3548" s="2"/>
      <c r="EBB3548" s="2"/>
      <c r="EBC3548" s="2"/>
      <c r="EBD3548" s="2"/>
      <c r="EBE3548" s="2"/>
      <c r="EBF3548" s="2"/>
      <c r="EBG3548" s="2"/>
      <c r="EBH3548" s="2"/>
      <c r="EBI3548" s="2"/>
      <c r="EBJ3548" s="2"/>
      <c r="EBK3548" s="2"/>
      <c r="EBL3548" s="2"/>
      <c r="EBM3548" s="2"/>
      <c r="EBN3548" s="2"/>
      <c r="EBO3548" s="2"/>
      <c r="EBP3548" s="2"/>
      <c r="EBQ3548" s="2"/>
      <c r="EBR3548" s="2"/>
      <c r="EBS3548" s="2"/>
      <c r="EBT3548" s="2"/>
      <c r="EBU3548" s="2"/>
      <c r="EBV3548" s="2"/>
      <c r="EBW3548" s="2"/>
      <c r="EBX3548" s="2"/>
      <c r="EBY3548" s="2"/>
      <c r="EBZ3548" s="2"/>
      <c r="ECA3548" s="2"/>
      <c r="ECB3548" s="2"/>
      <c r="ECC3548" s="2"/>
      <c r="ECD3548" s="2"/>
      <c r="ECE3548" s="2"/>
      <c r="ECF3548" s="2"/>
      <c r="ECG3548" s="2"/>
      <c r="ECH3548" s="2"/>
      <c r="ECI3548" s="2"/>
      <c r="ECJ3548" s="2"/>
      <c r="ECK3548" s="2"/>
      <c r="ECL3548" s="2"/>
      <c r="ECM3548" s="2"/>
      <c r="ECN3548" s="2"/>
      <c r="ECO3548" s="2"/>
      <c r="ECP3548" s="2"/>
      <c r="ECQ3548" s="2"/>
      <c r="ECR3548" s="2"/>
      <c r="ECS3548" s="2"/>
      <c r="ECT3548" s="2"/>
      <c r="ECU3548" s="2"/>
      <c r="ECV3548" s="2"/>
      <c r="ECW3548" s="2"/>
      <c r="ECX3548" s="2"/>
      <c r="ECY3548" s="2"/>
      <c r="ECZ3548" s="2"/>
      <c r="EDA3548" s="2"/>
      <c r="EDB3548" s="2"/>
      <c r="EDC3548" s="2"/>
      <c r="EDD3548" s="2"/>
      <c r="EDE3548" s="2"/>
      <c r="EDF3548" s="2"/>
      <c r="EDG3548" s="2"/>
      <c r="EDH3548" s="2"/>
      <c r="EDI3548" s="2"/>
      <c r="EDJ3548" s="2"/>
      <c r="EDK3548" s="2"/>
      <c r="EDL3548" s="2"/>
      <c r="EDM3548" s="2"/>
      <c r="EDN3548" s="2"/>
      <c r="EDO3548" s="2"/>
      <c r="EDP3548" s="2"/>
      <c r="EDQ3548" s="2"/>
      <c r="EDR3548" s="2"/>
      <c r="EDS3548" s="2"/>
      <c r="EDT3548" s="2"/>
      <c r="EDU3548" s="2"/>
      <c r="EDV3548" s="2"/>
      <c r="EDW3548" s="2"/>
      <c r="EDX3548" s="2"/>
      <c r="EDY3548" s="2"/>
      <c r="EDZ3548" s="2"/>
      <c r="EEA3548" s="2"/>
      <c r="EEB3548" s="2"/>
      <c r="EEC3548" s="2"/>
      <c r="EED3548" s="2"/>
      <c r="EEE3548" s="2"/>
      <c r="EEF3548" s="2"/>
      <c r="EEG3548" s="2"/>
      <c r="EEH3548" s="2"/>
      <c r="EEI3548" s="2"/>
      <c r="EEJ3548" s="2"/>
      <c r="EEK3548" s="2"/>
      <c r="EEL3548" s="2"/>
      <c r="EEM3548" s="2"/>
      <c r="EEN3548" s="2"/>
      <c r="EEO3548" s="2"/>
      <c r="EEP3548" s="2"/>
      <c r="EEQ3548" s="2"/>
      <c r="EER3548" s="2"/>
      <c r="EES3548" s="2"/>
      <c r="EET3548" s="2"/>
      <c r="EEU3548" s="2"/>
      <c r="EEV3548" s="2"/>
      <c r="EEW3548" s="2"/>
      <c r="EEX3548" s="2"/>
      <c r="EEY3548" s="2"/>
      <c r="EEZ3548" s="2"/>
      <c r="EFA3548" s="2"/>
      <c r="EFB3548" s="2"/>
      <c r="EFC3548" s="2"/>
      <c r="EFD3548" s="2"/>
      <c r="EFE3548" s="2"/>
      <c r="EFF3548" s="2"/>
      <c r="EFG3548" s="2"/>
      <c r="EFH3548" s="2"/>
      <c r="EFI3548" s="2"/>
      <c r="EFJ3548" s="2"/>
      <c r="EFK3548" s="2"/>
      <c r="EFL3548" s="2"/>
      <c r="EFM3548" s="2"/>
      <c r="EFN3548" s="2"/>
      <c r="EFO3548" s="2"/>
      <c r="EFP3548" s="2"/>
      <c r="EFQ3548" s="2"/>
      <c r="EFR3548" s="2"/>
      <c r="EFS3548" s="2"/>
      <c r="EFT3548" s="2"/>
      <c r="EFU3548" s="2"/>
      <c r="EFV3548" s="2"/>
      <c r="EFW3548" s="2"/>
      <c r="EFX3548" s="2"/>
      <c r="EFY3548" s="2"/>
      <c r="EFZ3548" s="2"/>
      <c r="EGA3548" s="2"/>
      <c r="EGB3548" s="2"/>
      <c r="EGC3548" s="2"/>
      <c r="EGD3548" s="2"/>
      <c r="EGE3548" s="2"/>
      <c r="EGF3548" s="2"/>
      <c r="EGG3548" s="2"/>
      <c r="EGH3548" s="2"/>
      <c r="EGI3548" s="2"/>
      <c r="EGJ3548" s="2"/>
      <c r="EGK3548" s="2"/>
      <c r="EGL3548" s="2"/>
      <c r="EGM3548" s="2"/>
      <c r="EGN3548" s="2"/>
      <c r="EGO3548" s="2"/>
      <c r="EGP3548" s="2"/>
      <c r="EGQ3548" s="2"/>
      <c r="EGR3548" s="2"/>
      <c r="EGS3548" s="2"/>
      <c r="EGT3548" s="2"/>
      <c r="EGU3548" s="2"/>
      <c r="EGV3548" s="2"/>
      <c r="EGW3548" s="2"/>
      <c r="EGX3548" s="2"/>
      <c r="EGY3548" s="2"/>
      <c r="EGZ3548" s="2"/>
      <c r="EHA3548" s="2"/>
      <c r="EHB3548" s="2"/>
      <c r="EHC3548" s="2"/>
      <c r="EHD3548" s="2"/>
      <c r="EHE3548" s="2"/>
      <c r="EHF3548" s="2"/>
      <c r="EHG3548" s="2"/>
      <c r="EHH3548" s="2"/>
      <c r="EHI3548" s="2"/>
      <c r="EHJ3548" s="2"/>
      <c r="EHK3548" s="2"/>
      <c r="EHL3548" s="2"/>
      <c r="EHM3548" s="2"/>
      <c r="EHN3548" s="2"/>
      <c r="EHO3548" s="2"/>
      <c r="EHP3548" s="2"/>
      <c r="EHQ3548" s="2"/>
      <c r="EHR3548" s="2"/>
      <c r="EHS3548" s="2"/>
      <c r="EHT3548" s="2"/>
      <c r="EHU3548" s="2"/>
      <c r="EHV3548" s="2"/>
      <c r="EHW3548" s="2"/>
      <c r="EHX3548" s="2"/>
      <c r="EHY3548" s="2"/>
      <c r="EHZ3548" s="2"/>
      <c r="EIA3548" s="2"/>
      <c r="EIB3548" s="2"/>
      <c r="EIC3548" s="2"/>
      <c r="EID3548" s="2"/>
      <c r="EIE3548" s="2"/>
      <c r="EIF3548" s="2"/>
      <c r="EIG3548" s="2"/>
      <c r="EIH3548" s="2"/>
      <c r="EII3548" s="2"/>
      <c r="EIJ3548" s="2"/>
      <c r="EIK3548" s="2"/>
      <c r="EIL3548" s="2"/>
      <c r="EIM3548" s="2"/>
      <c r="EIN3548" s="2"/>
      <c r="EIO3548" s="2"/>
      <c r="EIP3548" s="2"/>
      <c r="EIQ3548" s="2"/>
      <c r="EIR3548" s="2"/>
      <c r="EIS3548" s="2"/>
      <c r="EIT3548" s="2"/>
      <c r="EIU3548" s="2"/>
      <c r="EIV3548" s="2"/>
      <c r="EIW3548" s="2"/>
      <c r="EIX3548" s="2"/>
      <c r="EIY3548" s="2"/>
      <c r="EIZ3548" s="2"/>
      <c r="EJA3548" s="2"/>
      <c r="EJB3548" s="2"/>
      <c r="EJC3548" s="2"/>
      <c r="EJD3548" s="2"/>
      <c r="EJE3548" s="2"/>
      <c r="EJF3548" s="2"/>
      <c r="EJG3548" s="2"/>
      <c r="EJH3548" s="2"/>
      <c r="EJI3548" s="2"/>
      <c r="EJJ3548" s="2"/>
      <c r="EJK3548" s="2"/>
      <c r="EJL3548" s="2"/>
      <c r="EJM3548" s="2"/>
      <c r="EJN3548" s="2"/>
      <c r="EJO3548" s="2"/>
      <c r="EJP3548" s="2"/>
      <c r="EJQ3548" s="2"/>
      <c r="EJR3548" s="2"/>
      <c r="EJS3548" s="2"/>
      <c r="EJT3548" s="2"/>
      <c r="EJU3548" s="2"/>
      <c r="EJV3548" s="2"/>
      <c r="EJW3548" s="2"/>
      <c r="EJX3548" s="2"/>
      <c r="EJY3548" s="2"/>
      <c r="EJZ3548" s="2"/>
      <c r="EKA3548" s="2"/>
      <c r="EKB3548" s="2"/>
      <c r="EKC3548" s="2"/>
      <c r="EKD3548" s="2"/>
      <c r="EKE3548" s="2"/>
      <c r="EKF3548" s="2"/>
      <c r="EKG3548" s="2"/>
      <c r="EKH3548" s="2"/>
      <c r="EKI3548" s="2"/>
      <c r="EKJ3548" s="2"/>
      <c r="EKK3548" s="2"/>
      <c r="EKL3548" s="2"/>
      <c r="EKM3548" s="2"/>
      <c r="EKN3548" s="2"/>
      <c r="EKO3548" s="2"/>
      <c r="EKP3548" s="2"/>
      <c r="EKQ3548" s="2"/>
      <c r="EKR3548" s="2"/>
      <c r="EKS3548" s="2"/>
      <c r="EKT3548" s="2"/>
      <c r="EKU3548" s="2"/>
      <c r="EKV3548" s="2"/>
      <c r="EKW3548" s="2"/>
      <c r="EKX3548" s="2"/>
      <c r="EKY3548" s="2"/>
      <c r="EKZ3548" s="2"/>
      <c r="ELA3548" s="2"/>
      <c r="ELB3548" s="2"/>
      <c r="ELC3548" s="2"/>
      <c r="ELD3548" s="2"/>
      <c r="ELE3548" s="2"/>
      <c r="ELF3548" s="2"/>
      <c r="ELG3548" s="2"/>
      <c r="ELH3548" s="2"/>
      <c r="ELI3548" s="2"/>
      <c r="ELJ3548" s="2"/>
      <c r="ELK3548" s="2"/>
      <c r="ELL3548" s="2"/>
      <c r="ELM3548" s="2"/>
      <c r="ELN3548" s="2"/>
      <c r="ELO3548" s="2"/>
      <c r="ELP3548" s="2"/>
      <c r="ELQ3548" s="2"/>
      <c r="ELR3548" s="2"/>
      <c r="ELS3548" s="2"/>
      <c r="ELT3548" s="2"/>
      <c r="ELU3548" s="2"/>
      <c r="ELV3548" s="2"/>
      <c r="ELW3548" s="2"/>
      <c r="ELX3548" s="2"/>
      <c r="ELY3548" s="2"/>
      <c r="ELZ3548" s="2"/>
      <c r="EMA3548" s="2"/>
      <c r="EMB3548" s="2"/>
      <c r="EMC3548" s="2"/>
      <c r="EMD3548" s="2"/>
      <c r="EME3548" s="2"/>
      <c r="EMF3548" s="2"/>
      <c r="EMG3548" s="2"/>
      <c r="EMH3548" s="2"/>
      <c r="EMI3548" s="2"/>
      <c r="EMJ3548" s="2"/>
      <c r="EMK3548" s="2"/>
      <c r="EML3548" s="2"/>
      <c r="EMM3548" s="2"/>
      <c r="EMN3548" s="2"/>
      <c r="EMO3548" s="2"/>
      <c r="EMP3548" s="2"/>
      <c r="EMQ3548" s="2"/>
      <c r="EMR3548" s="2"/>
      <c r="EMS3548" s="2"/>
      <c r="EMT3548" s="2"/>
      <c r="EMU3548" s="2"/>
      <c r="EMV3548" s="2"/>
      <c r="EMW3548" s="2"/>
      <c r="EMX3548" s="2"/>
      <c r="EMY3548" s="2"/>
      <c r="EMZ3548" s="2"/>
      <c r="ENA3548" s="2"/>
      <c r="ENB3548" s="2"/>
      <c r="ENC3548" s="2"/>
      <c r="END3548" s="2"/>
      <c r="ENE3548" s="2"/>
      <c r="ENF3548" s="2"/>
      <c r="ENG3548" s="2"/>
      <c r="ENH3548" s="2"/>
      <c r="ENI3548" s="2"/>
      <c r="ENJ3548" s="2"/>
      <c r="ENK3548" s="2"/>
      <c r="ENL3548" s="2"/>
      <c r="ENM3548" s="2"/>
      <c r="ENN3548" s="2"/>
      <c r="ENO3548" s="2"/>
      <c r="ENP3548" s="2"/>
      <c r="ENQ3548" s="2"/>
      <c r="ENR3548" s="2"/>
      <c r="ENS3548" s="2"/>
      <c r="ENT3548" s="2"/>
      <c r="ENU3548" s="2"/>
      <c r="ENV3548" s="2"/>
      <c r="ENW3548" s="2"/>
      <c r="ENX3548" s="2"/>
      <c r="ENY3548" s="2"/>
      <c r="ENZ3548" s="2"/>
      <c r="EOA3548" s="2"/>
      <c r="EOB3548" s="2"/>
      <c r="EOC3548" s="2"/>
      <c r="EOD3548" s="2"/>
      <c r="EOE3548" s="2"/>
      <c r="EOF3548" s="2"/>
      <c r="EOG3548" s="2"/>
      <c r="EOH3548" s="2"/>
      <c r="EOI3548" s="2"/>
      <c r="EOJ3548" s="2"/>
      <c r="EOK3548" s="2"/>
      <c r="EOL3548" s="2"/>
      <c r="EOM3548" s="2"/>
      <c r="EON3548" s="2"/>
      <c r="EOO3548" s="2"/>
      <c r="EOP3548" s="2"/>
      <c r="EOQ3548" s="2"/>
      <c r="EOR3548" s="2"/>
      <c r="EOS3548" s="2"/>
      <c r="EOT3548" s="2"/>
      <c r="EOU3548" s="2"/>
      <c r="EOV3548" s="2"/>
      <c r="EOW3548" s="2"/>
      <c r="EOX3548" s="2"/>
      <c r="EOY3548" s="2"/>
      <c r="EOZ3548" s="2"/>
      <c r="EPA3548" s="2"/>
      <c r="EPB3548" s="2"/>
      <c r="EPC3548" s="2"/>
      <c r="EPD3548" s="2"/>
      <c r="EPE3548" s="2"/>
      <c r="EPF3548" s="2"/>
      <c r="EPG3548" s="2"/>
      <c r="EPH3548" s="2"/>
      <c r="EPI3548" s="2"/>
      <c r="EPJ3548" s="2"/>
      <c r="EPK3548" s="2"/>
      <c r="EPL3548" s="2"/>
      <c r="EPM3548" s="2"/>
      <c r="EPN3548" s="2"/>
      <c r="EPO3548" s="2"/>
      <c r="EPP3548" s="2"/>
      <c r="EPQ3548" s="2"/>
      <c r="EPR3548" s="2"/>
      <c r="EPS3548" s="2"/>
      <c r="EPT3548" s="2"/>
      <c r="EPU3548" s="2"/>
      <c r="EPV3548" s="2"/>
      <c r="EPW3548" s="2"/>
      <c r="EPX3548" s="2"/>
      <c r="EPY3548" s="2"/>
      <c r="EPZ3548" s="2"/>
      <c r="EQA3548" s="2"/>
      <c r="EQB3548" s="2"/>
      <c r="EQC3548" s="2"/>
      <c r="EQD3548" s="2"/>
      <c r="EQE3548" s="2"/>
      <c r="EQF3548" s="2"/>
      <c r="EQG3548" s="2"/>
      <c r="EQH3548" s="2"/>
      <c r="EQI3548" s="2"/>
      <c r="EQJ3548" s="2"/>
      <c r="EQK3548" s="2"/>
      <c r="EQL3548" s="2"/>
      <c r="EQM3548" s="2"/>
      <c r="EQN3548" s="2"/>
      <c r="EQO3548" s="2"/>
      <c r="EQP3548" s="2"/>
      <c r="EQQ3548" s="2"/>
      <c r="EQR3548" s="2"/>
      <c r="EQS3548" s="2"/>
      <c r="EQT3548" s="2"/>
      <c r="EQU3548" s="2"/>
      <c r="EQV3548" s="2"/>
      <c r="EQW3548" s="2"/>
      <c r="EQX3548" s="2"/>
      <c r="EQY3548" s="2"/>
      <c r="EQZ3548" s="2"/>
      <c r="ERA3548" s="2"/>
      <c r="ERB3548" s="2"/>
      <c r="ERC3548" s="2"/>
      <c r="ERD3548" s="2"/>
      <c r="ERE3548" s="2"/>
      <c r="ERF3548" s="2"/>
      <c r="ERG3548" s="2"/>
      <c r="ERH3548" s="2"/>
      <c r="ERI3548" s="2"/>
      <c r="ERJ3548" s="2"/>
      <c r="ERK3548" s="2"/>
      <c r="ERL3548" s="2"/>
      <c r="ERM3548" s="2"/>
      <c r="ERN3548" s="2"/>
      <c r="ERO3548" s="2"/>
      <c r="ERP3548" s="2"/>
      <c r="ERQ3548" s="2"/>
      <c r="ERR3548" s="2"/>
      <c r="ERS3548" s="2"/>
      <c r="ERT3548" s="2"/>
      <c r="ERU3548" s="2"/>
      <c r="ERV3548" s="2"/>
      <c r="ERW3548" s="2"/>
      <c r="ERX3548" s="2"/>
      <c r="ERY3548" s="2"/>
      <c r="ERZ3548" s="2"/>
      <c r="ESA3548" s="2"/>
      <c r="ESB3548" s="2"/>
      <c r="ESC3548" s="2"/>
      <c r="ESD3548" s="2"/>
      <c r="ESE3548" s="2"/>
      <c r="ESF3548" s="2"/>
      <c r="ESG3548" s="2"/>
      <c r="ESH3548" s="2"/>
      <c r="ESI3548" s="2"/>
      <c r="ESJ3548" s="2"/>
      <c r="ESK3548" s="2"/>
      <c r="ESL3548" s="2"/>
      <c r="ESM3548" s="2"/>
      <c r="ESN3548" s="2"/>
      <c r="ESO3548" s="2"/>
      <c r="ESP3548" s="2"/>
      <c r="ESQ3548" s="2"/>
      <c r="ESR3548" s="2"/>
      <c r="ESS3548" s="2"/>
      <c r="EST3548" s="2"/>
      <c r="ESU3548" s="2"/>
      <c r="ESV3548" s="2"/>
      <c r="ESW3548" s="2"/>
      <c r="ESX3548" s="2"/>
      <c r="ESY3548" s="2"/>
      <c r="ESZ3548" s="2"/>
      <c r="ETA3548" s="2"/>
      <c r="ETB3548" s="2"/>
      <c r="ETC3548" s="2"/>
      <c r="ETD3548" s="2"/>
      <c r="ETE3548" s="2"/>
      <c r="ETF3548" s="2"/>
      <c r="ETG3548" s="2"/>
      <c r="ETH3548" s="2"/>
      <c r="ETI3548" s="2"/>
      <c r="ETJ3548" s="2"/>
      <c r="ETK3548" s="2"/>
      <c r="ETL3548" s="2"/>
      <c r="ETM3548" s="2"/>
      <c r="ETN3548" s="2"/>
      <c r="ETO3548" s="2"/>
      <c r="ETP3548" s="2"/>
      <c r="ETQ3548" s="2"/>
      <c r="ETR3548" s="2"/>
      <c r="ETS3548" s="2"/>
      <c r="ETT3548" s="2"/>
      <c r="ETU3548" s="2"/>
      <c r="ETV3548" s="2"/>
      <c r="ETW3548" s="2"/>
      <c r="ETX3548" s="2"/>
      <c r="ETY3548" s="2"/>
      <c r="ETZ3548" s="2"/>
      <c r="EUA3548" s="2"/>
      <c r="EUB3548" s="2"/>
      <c r="EUC3548" s="2"/>
      <c r="EUD3548" s="2"/>
      <c r="EUE3548" s="2"/>
      <c r="EUF3548" s="2"/>
      <c r="EUG3548" s="2"/>
      <c r="EUH3548" s="2"/>
      <c r="EUI3548" s="2"/>
      <c r="EUJ3548" s="2"/>
      <c r="EUK3548" s="2"/>
      <c r="EUL3548" s="2"/>
      <c r="EUM3548" s="2"/>
      <c r="EUN3548" s="2"/>
      <c r="EUO3548" s="2"/>
      <c r="EUP3548" s="2"/>
      <c r="EUQ3548" s="2"/>
      <c r="EUR3548" s="2"/>
      <c r="EUS3548" s="2"/>
      <c r="EUT3548" s="2"/>
      <c r="EUU3548" s="2"/>
      <c r="EUV3548" s="2"/>
      <c r="EUW3548" s="2"/>
      <c r="EUX3548" s="2"/>
      <c r="EUY3548" s="2"/>
      <c r="EUZ3548" s="2"/>
      <c r="EVA3548" s="2"/>
      <c r="EVB3548" s="2"/>
      <c r="EVC3548" s="2"/>
      <c r="EVD3548" s="2"/>
      <c r="EVE3548" s="2"/>
      <c r="EVF3548" s="2"/>
      <c r="EVG3548" s="2"/>
      <c r="EVH3548" s="2"/>
      <c r="EVI3548" s="2"/>
      <c r="EVJ3548" s="2"/>
      <c r="EVK3548" s="2"/>
      <c r="EVL3548" s="2"/>
      <c r="EVM3548" s="2"/>
      <c r="EVN3548" s="2"/>
      <c r="EVO3548" s="2"/>
      <c r="EVP3548" s="2"/>
      <c r="EVQ3548" s="2"/>
      <c r="EVR3548" s="2"/>
      <c r="EVS3548" s="2"/>
      <c r="EVT3548" s="2"/>
      <c r="EVU3548" s="2"/>
      <c r="EVV3548" s="2"/>
      <c r="EVW3548" s="2"/>
      <c r="EVX3548" s="2"/>
      <c r="EVY3548" s="2"/>
      <c r="EVZ3548" s="2"/>
      <c r="EWA3548" s="2"/>
      <c r="EWB3548" s="2"/>
      <c r="EWC3548" s="2"/>
      <c r="EWD3548" s="2"/>
      <c r="EWE3548" s="2"/>
      <c r="EWF3548" s="2"/>
      <c r="EWG3548" s="2"/>
      <c r="EWH3548" s="2"/>
      <c r="EWI3548" s="2"/>
      <c r="EWJ3548" s="2"/>
      <c r="EWK3548" s="2"/>
      <c r="EWL3548" s="2"/>
      <c r="EWM3548" s="2"/>
      <c r="EWN3548" s="2"/>
      <c r="EWO3548" s="2"/>
      <c r="EWP3548" s="2"/>
      <c r="EWQ3548" s="2"/>
      <c r="EWR3548" s="2"/>
      <c r="EWS3548" s="2"/>
      <c r="EWT3548" s="2"/>
      <c r="EWU3548" s="2"/>
      <c r="EWV3548" s="2"/>
      <c r="EWW3548" s="2"/>
      <c r="EWX3548" s="2"/>
      <c r="EWY3548" s="2"/>
      <c r="EWZ3548" s="2"/>
      <c r="EXA3548" s="2"/>
      <c r="EXB3548" s="2"/>
      <c r="EXC3548" s="2"/>
      <c r="EXD3548" s="2"/>
      <c r="EXE3548" s="2"/>
      <c r="EXF3548" s="2"/>
      <c r="EXG3548" s="2"/>
      <c r="EXH3548" s="2"/>
      <c r="EXI3548" s="2"/>
      <c r="EXJ3548" s="2"/>
      <c r="EXK3548" s="2"/>
      <c r="EXL3548" s="2"/>
      <c r="EXM3548" s="2"/>
      <c r="EXN3548" s="2"/>
      <c r="EXO3548" s="2"/>
      <c r="EXP3548" s="2"/>
      <c r="EXQ3548" s="2"/>
      <c r="EXR3548" s="2"/>
      <c r="EXS3548" s="2"/>
      <c r="EXT3548" s="2"/>
      <c r="EXU3548" s="2"/>
      <c r="EXV3548" s="2"/>
      <c r="EXW3548" s="2"/>
      <c r="EXX3548" s="2"/>
      <c r="EXY3548" s="2"/>
      <c r="EXZ3548" s="2"/>
      <c r="EYA3548" s="2"/>
      <c r="EYB3548" s="2"/>
      <c r="EYC3548" s="2"/>
      <c r="EYD3548" s="2"/>
      <c r="EYE3548" s="2"/>
      <c r="EYF3548" s="2"/>
      <c r="EYG3548" s="2"/>
      <c r="EYH3548" s="2"/>
      <c r="EYI3548" s="2"/>
      <c r="EYJ3548" s="2"/>
      <c r="EYK3548" s="2"/>
      <c r="EYL3548" s="2"/>
      <c r="EYM3548" s="2"/>
      <c r="EYN3548" s="2"/>
      <c r="EYO3548" s="2"/>
      <c r="EYP3548" s="2"/>
      <c r="EYQ3548" s="2"/>
      <c r="EYR3548" s="2"/>
      <c r="EYS3548" s="2"/>
      <c r="EYT3548" s="2"/>
      <c r="EYU3548" s="2"/>
      <c r="EYV3548" s="2"/>
      <c r="EYW3548" s="2"/>
      <c r="EYX3548" s="2"/>
      <c r="EYY3548" s="2"/>
      <c r="EYZ3548" s="2"/>
      <c r="EZA3548" s="2"/>
      <c r="EZB3548" s="2"/>
      <c r="EZC3548" s="2"/>
      <c r="EZD3548" s="2"/>
      <c r="EZE3548" s="2"/>
      <c r="EZF3548" s="2"/>
      <c r="EZG3548" s="2"/>
      <c r="EZH3548" s="2"/>
      <c r="EZI3548" s="2"/>
      <c r="EZJ3548" s="2"/>
      <c r="EZK3548" s="2"/>
      <c r="EZL3548" s="2"/>
      <c r="EZM3548" s="2"/>
      <c r="EZN3548" s="2"/>
      <c r="EZO3548" s="2"/>
      <c r="EZP3548" s="2"/>
      <c r="EZQ3548" s="2"/>
      <c r="EZR3548" s="2"/>
      <c r="EZS3548" s="2"/>
      <c r="EZT3548" s="2"/>
      <c r="EZU3548" s="2"/>
      <c r="EZV3548" s="2"/>
      <c r="EZW3548" s="2"/>
      <c r="EZX3548" s="2"/>
      <c r="EZY3548" s="2"/>
      <c r="EZZ3548" s="2"/>
      <c r="FAA3548" s="2"/>
      <c r="FAB3548" s="2"/>
      <c r="FAC3548" s="2"/>
      <c r="FAD3548" s="2"/>
      <c r="FAE3548" s="2"/>
      <c r="FAF3548" s="2"/>
      <c r="FAG3548" s="2"/>
      <c r="FAH3548" s="2"/>
      <c r="FAI3548" s="2"/>
      <c r="FAJ3548" s="2"/>
      <c r="FAK3548" s="2"/>
      <c r="FAL3548" s="2"/>
      <c r="FAM3548" s="2"/>
      <c r="FAN3548" s="2"/>
      <c r="FAO3548" s="2"/>
      <c r="FAP3548" s="2"/>
      <c r="FAQ3548" s="2"/>
      <c r="FAR3548" s="2"/>
      <c r="FAS3548" s="2"/>
      <c r="FAT3548" s="2"/>
      <c r="FAU3548" s="2"/>
      <c r="FAV3548" s="2"/>
      <c r="FAW3548" s="2"/>
      <c r="FAX3548" s="2"/>
      <c r="FAY3548" s="2"/>
      <c r="FAZ3548" s="2"/>
      <c r="FBA3548" s="2"/>
      <c r="FBB3548" s="2"/>
      <c r="FBC3548" s="2"/>
      <c r="FBD3548" s="2"/>
      <c r="FBE3548" s="2"/>
      <c r="FBF3548" s="2"/>
      <c r="FBG3548" s="2"/>
      <c r="FBH3548" s="2"/>
      <c r="FBI3548" s="2"/>
      <c r="FBJ3548" s="2"/>
      <c r="FBK3548" s="2"/>
      <c r="FBL3548" s="2"/>
      <c r="FBM3548" s="2"/>
      <c r="FBN3548" s="2"/>
      <c r="FBO3548" s="2"/>
      <c r="FBP3548" s="2"/>
      <c r="FBQ3548" s="2"/>
      <c r="FBR3548" s="2"/>
      <c r="FBS3548" s="2"/>
      <c r="FBT3548" s="2"/>
      <c r="FBU3548" s="2"/>
      <c r="FBV3548" s="2"/>
      <c r="FBW3548" s="2"/>
      <c r="FBX3548" s="2"/>
      <c r="FBY3548" s="2"/>
      <c r="FBZ3548" s="2"/>
      <c r="FCA3548" s="2"/>
      <c r="FCB3548" s="2"/>
      <c r="FCC3548" s="2"/>
      <c r="FCD3548" s="2"/>
      <c r="FCE3548" s="2"/>
      <c r="FCF3548" s="2"/>
      <c r="FCG3548" s="2"/>
      <c r="FCH3548" s="2"/>
      <c r="FCI3548" s="2"/>
      <c r="FCJ3548" s="2"/>
      <c r="FCK3548" s="2"/>
      <c r="FCL3548" s="2"/>
      <c r="FCM3548" s="2"/>
      <c r="FCN3548" s="2"/>
      <c r="FCO3548" s="2"/>
      <c r="FCP3548" s="2"/>
      <c r="FCQ3548" s="2"/>
      <c r="FCR3548" s="2"/>
      <c r="FCS3548" s="2"/>
      <c r="FCT3548" s="2"/>
      <c r="FCU3548" s="2"/>
      <c r="FCV3548" s="2"/>
      <c r="FCW3548" s="2"/>
      <c r="FCX3548" s="2"/>
      <c r="FCY3548" s="2"/>
      <c r="FCZ3548" s="2"/>
      <c r="FDA3548" s="2"/>
      <c r="FDB3548" s="2"/>
      <c r="FDC3548" s="2"/>
      <c r="FDD3548" s="2"/>
      <c r="FDE3548" s="2"/>
      <c r="FDF3548" s="2"/>
      <c r="FDG3548" s="2"/>
      <c r="FDH3548" s="2"/>
      <c r="FDI3548" s="2"/>
      <c r="FDJ3548" s="2"/>
      <c r="FDK3548" s="2"/>
      <c r="FDL3548" s="2"/>
      <c r="FDM3548" s="2"/>
      <c r="FDN3548" s="2"/>
      <c r="FDO3548" s="2"/>
      <c r="FDP3548" s="2"/>
      <c r="FDQ3548" s="2"/>
      <c r="FDR3548" s="2"/>
      <c r="FDS3548" s="2"/>
      <c r="FDT3548" s="2"/>
      <c r="FDU3548" s="2"/>
      <c r="FDV3548" s="2"/>
      <c r="FDW3548" s="2"/>
      <c r="FDX3548" s="2"/>
      <c r="FDY3548" s="2"/>
      <c r="FDZ3548" s="2"/>
      <c r="FEA3548" s="2"/>
      <c r="FEB3548" s="2"/>
      <c r="FEC3548" s="2"/>
      <c r="FED3548" s="2"/>
      <c r="FEE3548" s="2"/>
      <c r="FEF3548" s="2"/>
      <c r="FEG3548" s="2"/>
      <c r="FEH3548" s="2"/>
      <c r="FEI3548" s="2"/>
      <c r="FEJ3548" s="2"/>
      <c r="FEK3548" s="2"/>
      <c r="FEL3548" s="2"/>
      <c r="FEM3548" s="2"/>
      <c r="FEN3548" s="2"/>
      <c r="FEO3548" s="2"/>
      <c r="FEP3548" s="2"/>
      <c r="FEQ3548" s="2"/>
      <c r="FER3548" s="2"/>
      <c r="FES3548" s="2"/>
      <c r="FET3548" s="2"/>
      <c r="FEU3548" s="2"/>
      <c r="FEV3548" s="2"/>
      <c r="FEW3548" s="2"/>
      <c r="FEX3548" s="2"/>
      <c r="FEY3548" s="2"/>
      <c r="FEZ3548" s="2"/>
      <c r="FFA3548" s="2"/>
      <c r="FFB3548" s="2"/>
      <c r="FFC3548" s="2"/>
      <c r="FFD3548" s="2"/>
      <c r="FFE3548" s="2"/>
      <c r="FFF3548" s="2"/>
      <c r="FFG3548" s="2"/>
      <c r="FFH3548" s="2"/>
      <c r="FFI3548" s="2"/>
      <c r="FFJ3548" s="2"/>
      <c r="FFK3548" s="2"/>
      <c r="FFL3548" s="2"/>
      <c r="FFM3548" s="2"/>
      <c r="FFN3548" s="2"/>
      <c r="FFO3548" s="2"/>
      <c r="FFP3548" s="2"/>
      <c r="FFQ3548" s="2"/>
      <c r="FFR3548" s="2"/>
      <c r="FFS3548" s="2"/>
      <c r="FFT3548" s="2"/>
      <c r="FFU3548" s="2"/>
      <c r="FFV3548" s="2"/>
      <c r="FFW3548" s="2"/>
      <c r="FFX3548" s="2"/>
      <c r="FFY3548" s="2"/>
      <c r="FFZ3548" s="2"/>
      <c r="FGA3548" s="2"/>
      <c r="FGB3548" s="2"/>
      <c r="FGC3548" s="2"/>
      <c r="FGD3548" s="2"/>
      <c r="FGE3548" s="2"/>
      <c r="FGF3548" s="2"/>
      <c r="FGG3548" s="2"/>
      <c r="FGH3548" s="2"/>
      <c r="FGI3548" s="2"/>
      <c r="FGJ3548" s="2"/>
      <c r="FGK3548" s="2"/>
      <c r="FGL3548" s="2"/>
      <c r="FGM3548" s="2"/>
      <c r="FGN3548" s="2"/>
      <c r="FGO3548" s="2"/>
      <c r="FGP3548" s="2"/>
      <c r="FGQ3548" s="2"/>
      <c r="FGR3548" s="2"/>
      <c r="FGS3548" s="2"/>
      <c r="FGT3548" s="2"/>
      <c r="FGU3548" s="2"/>
      <c r="FGV3548" s="2"/>
      <c r="FGW3548" s="2"/>
      <c r="FGX3548" s="2"/>
      <c r="FGY3548" s="2"/>
      <c r="FGZ3548" s="2"/>
      <c r="FHA3548" s="2"/>
      <c r="FHB3548" s="2"/>
      <c r="FHC3548" s="2"/>
      <c r="FHD3548" s="2"/>
      <c r="FHE3548" s="2"/>
      <c r="FHF3548" s="2"/>
      <c r="FHG3548" s="2"/>
      <c r="FHH3548" s="2"/>
      <c r="FHI3548" s="2"/>
      <c r="FHJ3548" s="2"/>
      <c r="FHK3548" s="2"/>
      <c r="FHL3548" s="2"/>
      <c r="FHM3548" s="2"/>
      <c r="FHN3548" s="2"/>
      <c r="FHO3548" s="2"/>
      <c r="FHP3548" s="2"/>
      <c r="FHQ3548" s="2"/>
      <c r="FHR3548" s="2"/>
      <c r="FHS3548" s="2"/>
      <c r="FHT3548" s="2"/>
      <c r="FHU3548" s="2"/>
      <c r="FHV3548" s="2"/>
      <c r="FHW3548" s="2"/>
      <c r="FHX3548" s="2"/>
      <c r="FHY3548" s="2"/>
      <c r="FHZ3548" s="2"/>
      <c r="FIA3548" s="2"/>
      <c r="FIB3548" s="2"/>
      <c r="FIC3548" s="2"/>
      <c r="FID3548" s="2"/>
      <c r="FIE3548" s="2"/>
      <c r="FIF3548" s="2"/>
      <c r="FIG3548" s="2"/>
      <c r="FIH3548" s="2"/>
      <c r="FII3548" s="2"/>
      <c r="FIJ3548" s="2"/>
      <c r="FIK3548" s="2"/>
      <c r="FIL3548" s="2"/>
      <c r="FIM3548" s="2"/>
      <c r="FIN3548" s="2"/>
      <c r="FIO3548" s="2"/>
      <c r="FIP3548" s="2"/>
      <c r="FIQ3548" s="2"/>
      <c r="FIR3548" s="2"/>
      <c r="FIS3548" s="2"/>
      <c r="FIT3548" s="2"/>
      <c r="FIU3548" s="2"/>
      <c r="FIV3548" s="2"/>
      <c r="FIW3548" s="2"/>
      <c r="FIX3548" s="2"/>
      <c r="FIY3548" s="2"/>
      <c r="FIZ3548" s="2"/>
      <c r="FJA3548" s="2"/>
      <c r="FJB3548" s="2"/>
      <c r="FJC3548" s="2"/>
      <c r="FJD3548" s="2"/>
      <c r="FJE3548" s="2"/>
      <c r="FJF3548" s="2"/>
      <c r="FJG3548" s="2"/>
      <c r="FJH3548" s="2"/>
      <c r="FJI3548" s="2"/>
      <c r="FJJ3548" s="2"/>
      <c r="FJK3548" s="2"/>
      <c r="FJL3548" s="2"/>
      <c r="FJM3548" s="2"/>
      <c r="FJN3548" s="2"/>
      <c r="FJO3548" s="2"/>
      <c r="FJP3548" s="2"/>
      <c r="FJQ3548" s="2"/>
      <c r="FJR3548" s="2"/>
      <c r="FJS3548" s="2"/>
      <c r="FJT3548" s="2"/>
      <c r="FJU3548" s="2"/>
      <c r="FJV3548" s="2"/>
      <c r="FJW3548" s="2"/>
      <c r="FJX3548" s="2"/>
      <c r="FJY3548" s="2"/>
      <c r="FJZ3548" s="2"/>
      <c r="FKA3548" s="2"/>
      <c r="FKB3548" s="2"/>
      <c r="FKC3548" s="2"/>
      <c r="FKD3548" s="2"/>
      <c r="FKE3548" s="2"/>
      <c r="FKF3548" s="2"/>
      <c r="FKG3548" s="2"/>
      <c r="FKH3548" s="2"/>
      <c r="FKI3548" s="2"/>
      <c r="FKJ3548" s="2"/>
      <c r="FKK3548" s="2"/>
      <c r="FKL3548" s="2"/>
      <c r="FKM3548" s="2"/>
      <c r="FKN3548" s="2"/>
      <c r="FKO3548" s="2"/>
      <c r="FKP3548" s="2"/>
      <c r="FKQ3548" s="2"/>
      <c r="FKR3548" s="2"/>
      <c r="FKS3548" s="2"/>
      <c r="FKT3548" s="2"/>
      <c r="FKU3548" s="2"/>
      <c r="FKV3548" s="2"/>
      <c r="FKW3548" s="2"/>
      <c r="FKX3548" s="2"/>
      <c r="FKY3548" s="2"/>
      <c r="FKZ3548" s="2"/>
      <c r="FLA3548" s="2"/>
      <c r="FLB3548" s="2"/>
      <c r="FLC3548" s="2"/>
      <c r="FLD3548" s="2"/>
      <c r="FLE3548" s="2"/>
      <c r="FLF3548" s="2"/>
      <c r="FLG3548" s="2"/>
      <c r="FLH3548" s="2"/>
      <c r="FLI3548" s="2"/>
      <c r="FLJ3548" s="2"/>
      <c r="FLK3548" s="2"/>
      <c r="FLL3548" s="2"/>
      <c r="FLM3548" s="2"/>
      <c r="FLN3548" s="2"/>
      <c r="FLO3548" s="2"/>
      <c r="FLP3548" s="2"/>
      <c r="FLQ3548" s="2"/>
      <c r="FLR3548" s="2"/>
      <c r="FLS3548" s="2"/>
      <c r="FLT3548" s="2"/>
      <c r="FLU3548" s="2"/>
      <c r="FLV3548" s="2"/>
      <c r="FLW3548" s="2"/>
      <c r="FLX3548" s="2"/>
      <c r="FLY3548" s="2"/>
      <c r="FLZ3548" s="2"/>
      <c r="FMA3548" s="2"/>
      <c r="FMB3548" s="2"/>
      <c r="FMC3548" s="2"/>
      <c r="FMD3548" s="2"/>
      <c r="FME3548" s="2"/>
      <c r="FMF3548" s="2"/>
      <c r="FMG3548" s="2"/>
      <c r="FMH3548" s="2"/>
      <c r="FMI3548" s="2"/>
      <c r="FMJ3548" s="2"/>
      <c r="FMK3548" s="2"/>
      <c r="FML3548" s="2"/>
      <c r="FMM3548" s="2"/>
      <c r="FMN3548" s="2"/>
      <c r="FMO3548" s="2"/>
      <c r="FMP3548" s="2"/>
      <c r="FMQ3548" s="2"/>
      <c r="FMR3548" s="2"/>
      <c r="FMS3548" s="2"/>
      <c r="FMT3548" s="2"/>
      <c r="FMU3548" s="2"/>
      <c r="FMV3548" s="2"/>
      <c r="FMW3548" s="2"/>
      <c r="FMX3548" s="2"/>
      <c r="FMY3548" s="2"/>
      <c r="FMZ3548" s="2"/>
      <c r="FNA3548" s="2"/>
      <c r="FNB3548" s="2"/>
      <c r="FNC3548" s="2"/>
      <c r="FND3548" s="2"/>
      <c r="FNE3548" s="2"/>
      <c r="FNF3548" s="2"/>
      <c r="FNG3548" s="2"/>
      <c r="FNH3548" s="2"/>
      <c r="FNI3548" s="2"/>
      <c r="FNJ3548" s="2"/>
      <c r="FNK3548" s="2"/>
      <c r="FNL3548" s="2"/>
      <c r="FNM3548" s="2"/>
      <c r="FNN3548" s="2"/>
      <c r="FNO3548" s="2"/>
      <c r="FNP3548" s="2"/>
      <c r="FNQ3548" s="2"/>
      <c r="FNR3548" s="2"/>
      <c r="FNS3548" s="2"/>
      <c r="FNT3548" s="2"/>
      <c r="FNU3548" s="2"/>
      <c r="FNV3548" s="2"/>
      <c r="FNW3548" s="2"/>
      <c r="FNX3548" s="2"/>
      <c r="FNY3548" s="2"/>
      <c r="FNZ3548" s="2"/>
      <c r="FOA3548" s="2"/>
      <c r="FOB3548" s="2"/>
      <c r="FOC3548" s="2"/>
      <c r="FOD3548" s="2"/>
      <c r="FOE3548" s="2"/>
      <c r="FOF3548" s="2"/>
      <c r="FOG3548" s="2"/>
      <c r="FOH3548" s="2"/>
      <c r="FOI3548" s="2"/>
      <c r="FOJ3548" s="2"/>
      <c r="FOK3548" s="2"/>
      <c r="FOL3548" s="2"/>
      <c r="FOM3548" s="2"/>
      <c r="FON3548" s="2"/>
      <c r="FOO3548" s="2"/>
      <c r="FOP3548" s="2"/>
      <c r="FOQ3548" s="2"/>
      <c r="FOR3548" s="2"/>
      <c r="FOS3548" s="2"/>
      <c r="FOT3548" s="2"/>
      <c r="FOU3548" s="2"/>
      <c r="FOV3548" s="2"/>
      <c r="FOW3548" s="2"/>
      <c r="FOX3548" s="2"/>
      <c r="FOY3548" s="2"/>
      <c r="FOZ3548" s="2"/>
      <c r="FPA3548" s="2"/>
      <c r="FPB3548" s="2"/>
      <c r="FPC3548" s="2"/>
      <c r="FPD3548" s="2"/>
      <c r="FPE3548" s="2"/>
      <c r="FPF3548" s="2"/>
      <c r="FPG3548" s="2"/>
      <c r="FPH3548" s="2"/>
      <c r="FPI3548" s="2"/>
      <c r="FPJ3548" s="2"/>
      <c r="FPK3548" s="2"/>
      <c r="FPL3548" s="2"/>
      <c r="FPM3548" s="2"/>
      <c r="FPN3548" s="2"/>
      <c r="FPO3548" s="2"/>
      <c r="FPP3548" s="2"/>
      <c r="FPQ3548" s="2"/>
      <c r="FPR3548" s="2"/>
      <c r="FPS3548" s="2"/>
      <c r="FPT3548" s="2"/>
      <c r="FPU3548" s="2"/>
      <c r="FPV3548" s="2"/>
      <c r="FPW3548" s="2"/>
      <c r="FPX3548" s="2"/>
      <c r="FPY3548" s="2"/>
      <c r="FPZ3548" s="2"/>
      <c r="FQA3548" s="2"/>
      <c r="FQB3548" s="2"/>
      <c r="FQC3548" s="2"/>
      <c r="FQD3548" s="2"/>
      <c r="FQE3548" s="2"/>
      <c r="FQF3548" s="2"/>
      <c r="FQG3548" s="2"/>
      <c r="FQH3548" s="2"/>
      <c r="FQI3548" s="2"/>
      <c r="FQJ3548" s="2"/>
      <c r="FQK3548" s="2"/>
      <c r="FQL3548" s="2"/>
      <c r="FQM3548" s="2"/>
      <c r="FQN3548" s="2"/>
      <c r="FQO3548" s="2"/>
      <c r="FQP3548" s="2"/>
      <c r="FQQ3548" s="2"/>
      <c r="FQR3548" s="2"/>
      <c r="FQS3548" s="2"/>
      <c r="FQT3548" s="2"/>
      <c r="FQU3548" s="2"/>
      <c r="FQV3548" s="2"/>
      <c r="FQW3548" s="2"/>
      <c r="FQX3548" s="2"/>
      <c r="FQY3548" s="2"/>
      <c r="FQZ3548" s="2"/>
      <c r="FRA3548" s="2"/>
      <c r="FRB3548" s="2"/>
      <c r="FRC3548" s="2"/>
      <c r="FRD3548" s="2"/>
      <c r="FRE3548" s="2"/>
      <c r="FRF3548" s="2"/>
      <c r="FRG3548" s="2"/>
      <c r="FRH3548" s="2"/>
      <c r="FRI3548" s="2"/>
      <c r="FRJ3548" s="2"/>
      <c r="FRK3548" s="2"/>
      <c r="FRL3548" s="2"/>
      <c r="FRM3548" s="2"/>
      <c r="FRN3548" s="2"/>
      <c r="FRO3548" s="2"/>
      <c r="FRP3548" s="2"/>
      <c r="FRQ3548" s="2"/>
      <c r="FRR3548" s="2"/>
      <c r="FRS3548" s="2"/>
      <c r="FRT3548" s="2"/>
      <c r="FRU3548" s="2"/>
      <c r="FRV3548" s="2"/>
      <c r="FRW3548" s="2"/>
      <c r="FRX3548" s="2"/>
      <c r="FRY3548" s="2"/>
      <c r="FRZ3548" s="2"/>
      <c r="FSA3548" s="2"/>
      <c r="FSB3548" s="2"/>
      <c r="FSC3548" s="2"/>
      <c r="FSD3548" s="2"/>
      <c r="FSE3548" s="2"/>
      <c r="FSF3548" s="2"/>
      <c r="FSG3548" s="2"/>
      <c r="FSH3548" s="2"/>
      <c r="FSI3548" s="2"/>
      <c r="FSJ3548" s="2"/>
      <c r="FSK3548" s="2"/>
      <c r="FSL3548" s="2"/>
      <c r="FSM3548" s="2"/>
      <c r="FSN3548" s="2"/>
      <c r="FSO3548" s="2"/>
      <c r="FSP3548" s="2"/>
      <c r="FSQ3548" s="2"/>
      <c r="FSR3548" s="2"/>
      <c r="FSS3548" s="2"/>
      <c r="FST3548" s="2"/>
      <c r="FSU3548" s="2"/>
      <c r="FSV3548" s="2"/>
      <c r="FSW3548" s="2"/>
      <c r="FSX3548" s="2"/>
      <c r="FSY3548" s="2"/>
      <c r="FSZ3548" s="2"/>
      <c r="FTA3548" s="2"/>
      <c r="FTB3548" s="2"/>
      <c r="FTC3548" s="2"/>
      <c r="FTD3548" s="2"/>
      <c r="FTE3548" s="2"/>
      <c r="FTF3548" s="2"/>
      <c r="FTG3548" s="2"/>
      <c r="FTH3548" s="2"/>
      <c r="FTI3548" s="2"/>
      <c r="FTJ3548" s="2"/>
      <c r="FTK3548" s="2"/>
      <c r="FTL3548" s="2"/>
      <c r="FTM3548" s="2"/>
      <c r="FTN3548" s="2"/>
      <c r="FTO3548" s="2"/>
      <c r="FTP3548" s="2"/>
      <c r="FTQ3548" s="2"/>
      <c r="FTR3548" s="2"/>
      <c r="FTS3548" s="2"/>
      <c r="FTT3548" s="2"/>
      <c r="FTU3548" s="2"/>
      <c r="FTV3548" s="2"/>
      <c r="FTW3548" s="2"/>
      <c r="FTX3548" s="2"/>
      <c r="FTY3548" s="2"/>
      <c r="FTZ3548" s="2"/>
      <c r="FUA3548" s="2"/>
      <c r="FUB3548" s="2"/>
      <c r="FUC3548" s="2"/>
      <c r="FUD3548" s="2"/>
      <c r="FUE3548" s="2"/>
      <c r="FUF3548" s="2"/>
      <c r="FUG3548" s="2"/>
      <c r="FUH3548" s="2"/>
      <c r="FUI3548" s="2"/>
      <c r="FUJ3548" s="2"/>
      <c r="FUK3548" s="2"/>
      <c r="FUL3548" s="2"/>
      <c r="FUM3548" s="2"/>
      <c r="FUN3548" s="2"/>
      <c r="FUO3548" s="2"/>
      <c r="FUP3548" s="2"/>
      <c r="FUQ3548" s="2"/>
      <c r="FUR3548" s="2"/>
      <c r="FUS3548" s="2"/>
      <c r="FUT3548" s="2"/>
      <c r="FUU3548" s="2"/>
      <c r="FUV3548" s="2"/>
      <c r="FUW3548" s="2"/>
      <c r="FUX3548" s="2"/>
      <c r="FUY3548" s="2"/>
      <c r="FUZ3548" s="2"/>
      <c r="FVA3548" s="2"/>
      <c r="FVB3548" s="2"/>
      <c r="FVC3548" s="2"/>
      <c r="FVD3548" s="2"/>
      <c r="FVE3548" s="2"/>
      <c r="FVF3548" s="2"/>
      <c r="FVG3548" s="2"/>
      <c r="FVH3548" s="2"/>
      <c r="FVI3548" s="2"/>
      <c r="FVJ3548" s="2"/>
      <c r="FVK3548" s="2"/>
      <c r="FVL3548" s="2"/>
      <c r="FVM3548" s="2"/>
      <c r="FVN3548" s="2"/>
      <c r="FVO3548" s="2"/>
      <c r="FVP3548" s="2"/>
      <c r="FVQ3548" s="2"/>
      <c r="FVR3548" s="2"/>
      <c r="FVS3548" s="2"/>
      <c r="FVT3548" s="2"/>
      <c r="FVU3548" s="2"/>
      <c r="FVV3548" s="2"/>
      <c r="FVW3548" s="2"/>
      <c r="FVX3548" s="2"/>
      <c r="FVY3548" s="2"/>
      <c r="FVZ3548" s="2"/>
      <c r="FWA3548" s="2"/>
      <c r="FWB3548" s="2"/>
      <c r="FWC3548" s="2"/>
      <c r="FWD3548" s="2"/>
      <c r="FWE3548" s="2"/>
      <c r="FWF3548" s="2"/>
      <c r="FWG3548" s="2"/>
      <c r="FWH3548" s="2"/>
      <c r="FWI3548" s="2"/>
      <c r="FWJ3548" s="2"/>
      <c r="FWK3548" s="2"/>
      <c r="FWL3548" s="2"/>
      <c r="FWM3548" s="2"/>
      <c r="FWN3548" s="2"/>
      <c r="FWO3548" s="2"/>
      <c r="FWP3548" s="2"/>
      <c r="FWQ3548" s="2"/>
      <c r="FWR3548" s="2"/>
      <c r="FWS3548" s="2"/>
      <c r="FWT3548" s="2"/>
      <c r="FWU3548" s="2"/>
      <c r="FWV3548" s="2"/>
      <c r="FWW3548" s="2"/>
      <c r="FWX3548" s="2"/>
      <c r="FWY3548" s="2"/>
      <c r="FWZ3548" s="2"/>
      <c r="FXA3548" s="2"/>
      <c r="FXB3548" s="2"/>
      <c r="FXC3548" s="2"/>
      <c r="FXD3548" s="2"/>
      <c r="FXE3548" s="2"/>
      <c r="FXF3548" s="2"/>
      <c r="FXG3548" s="2"/>
      <c r="FXH3548" s="2"/>
      <c r="FXI3548" s="2"/>
      <c r="FXJ3548" s="2"/>
      <c r="FXK3548" s="2"/>
      <c r="FXL3548" s="2"/>
      <c r="FXM3548" s="2"/>
      <c r="FXN3548" s="2"/>
      <c r="FXO3548" s="2"/>
      <c r="FXP3548" s="2"/>
      <c r="FXQ3548" s="2"/>
      <c r="FXR3548" s="2"/>
      <c r="FXS3548" s="2"/>
      <c r="FXT3548" s="2"/>
      <c r="FXU3548" s="2"/>
      <c r="FXV3548" s="2"/>
      <c r="FXW3548" s="2"/>
      <c r="FXX3548" s="2"/>
      <c r="FXY3548" s="2"/>
      <c r="FXZ3548" s="2"/>
      <c r="FYA3548" s="2"/>
      <c r="FYB3548" s="2"/>
      <c r="FYC3548" s="2"/>
      <c r="FYD3548" s="2"/>
      <c r="FYE3548" s="2"/>
      <c r="FYF3548" s="2"/>
      <c r="FYG3548" s="2"/>
      <c r="FYH3548" s="2"/>
      <c r="FYI3548" s="2"/>
      <c r="FYJ3548" s="2"/>
      <c r="FYK3548" s="2"/>
      <c r="FYL3548" s="2"/>
      <c r="FYM3548" s="2"/>
      <c r="FYN3548" s="2"/>
      <c r="FYO3548" s="2"/>
      <c r="FYP3548" s="2"/>
      <c r="FYQ3548" s="2"/>
      <c r="FYR3548" s="2"/>
      <c r="FYS3548" s="2"/>
      <c r="FYT3548" s="2"/>
      <c r="FYU3548" s="2"/>
      <c r="FYV3548" s="2"/>
      <c r="FYW3548" s="2"/>
      <c r="FYX3548" s="2"/>
      <c r="FYY3548" s="2"/>
      <c r="FYZ3548" s="2"/>
      <c r="FZA3548" s="2"/>
      <c r="FZB3548" s="2"/>
      <c r="FZC3548" s="2"/>
      <c r="FZD3548" s="2"/>
      <c r="FZE3548" s="2"/>
      <c r="FZF3548" s="2"/>
      <c r="FZG3548" s="2"/>
      <c r="FZH3548" s="2"/>
      <c r="FZI3548" s="2"/>
      <c r="FZJ3548" s="2"/>
      <c r="FZK3548" s="2"/>
      <c r="FZL3548" s="2"/>
      <c r="FZM3548" s="2"/>
      <c r="FZN3548" s="2"/>
      <c r="FZO3548" s="2"/>
      <c r="FZP3548" s="2"/>
      <c r="FZQ3548" s="2"/>
      <c r="FZR3548" s="2"/>
      <c r="FZS3548" s="2"/>
      <c r="FZT3548" s="2"/>
      <c r="FZU3548" s="2"/>
      <c r="FZV3548" s="2"/>
      <c r="FZW3548" s="2"/>
      <c r="FZX3548" s="2"/>
      <c r="FZY3548" s="2"/>
      <c r="FZZ3548" s="2"/>
      <c r="GAA3548" s="2"/>
      <c r="GAB3548" s="2"/>
      <c r="GAC3548" s="2"/>
      <c r="GAD3548" s="2"/>
      <c r="GAE3548" s="2"/>
      <c r="GAF3548" s="2"/>
      <c r="GAG3548" s="2"/>
      <c r="GAH3548" s="2"/>
      <c r="GAI3548" s="2"/>
      <c r="GAJ3548" s="2"/>
      <c r="GAK3548" s="2"/>
      <c r="GAL3548" s="2"/>
      <c r="GAM3548" s="2"/>
      <c r="GAN3548" s="2"/>
      <c r="GAO3548" s="2"/>
      <c r="GAP3548" s="2"/>
      <c r="GAQ3548" s="2"/>
      <c r="GAR3548" s="2"/>
      <c r="GAS3548" s="2"/>
      <c r="GAT3548" s="2"/>
      <c r="GAU3548" s="2"/>
      <c r="GAV3548" s="2"/>
      <c r="GAW3548" s="2"/>
      <c r="GAX3548" s="2"/>
      <c r="GAY3548" s="2"/>
      <c r="GAZ3548" s="2"/>
      <c r="GBA3548" s="2"/>
      <c r="GBB3548" s="2"/>
      <c r="GBC3548" s="2"/>
      <c r="GBD3548" s="2"/>
      <c r="GBE3548" s="2"/>
      <c r="GBF3548" s="2"/>
      <c r="GBG3548" s="2"/>
      <c r="GBH3548" s="2"/>
      <c r="GBI3548" s="2"/>
      <c r="GBJ3548" s="2"/>
      <c r="GBK3548" s="2"/>
      <c r="GBL3548" s="2"/>
      <c r="GBM3548" s="2"/>
      <c r="GBN3548" s="2"/>
      <c r="GBO3548" s="2"/>
      <c r="GBP3548" s="2"/>
      <c r="GBQ3548" s="2"/>
      <c r="GBR3548" s="2"/>
      <c r="GBS3548" s="2"/>
      <c r="GBT3548" s="2"/>
      <c r="GBU3548" s="2"/>
      <c r="GBV3548" s="2"/>
      <c r="GBW3548" s="2"/>
      <c r="GBX3548" s="2"/>
      <c r="GBY3548" s="2"/>
      <c r="GBZ3548" s="2"/>
      <c r="GCA3548" s="2"/>
      <c r="GCB3548" s="2"/>
      <c r="GCC3548" s="2"/>
      <c r="GCD3548" s="2"/>
      <c r="GCE3548" s="2"/>
      <c r="GCF3548" s="2"/>
      <c r="GCG3548" s="2"/>
      <c r="GCH3548" s="2"/>
      <c r="GCI3548" s="2"/>
      <c r="GCJ3548" s="2"/>
      <c r="GCK3548" s="2"/>
      <c r="GCL3548" s="2"/>
      <c r="GCM3548" s="2"/>
      <c r="GCN3548" s="2"/>
      <c r="GCO3548" s="2"/>
      <c r="GCP3548" s="2"/>
      <c r="GCQ3548" s="2"/>
      <c r="GCR3548" s="2"/>
      <c r="GCS3548" s="2"/>
      <c r="GCT3548" s="2"/>
      <c r="GCU3548" s="2"/>
      <c r="GCV3548" s="2"/>
      <c r="GCW3548" s="2"/>
      <c r="GCX3548" s="2"/>
      <c r="GCY3548" s="2"/>
      <c r="GCZ3548" s="2"/>
      <c r="GDA3548" s="2"/>
      <c r="GDB3548" s="2"/>
      <c r="GDC3548" s="2"/>
      <c r="GDD3548" s="2"/>
      <c r="GDE3548" s="2"/>
      <c r="GDF3548" s="2"/>
      <c r="GDG3548" s="2"/>
      <c r="GDH3548" s="2"/>
      <c r="GDI3548" s="2"/>
      <c r="GDJ3548" s="2"/>
      <c r="GDK3548" s="2"/>
      <c r="GDL3548" s="2"/>
      <c r="GDM3548" s="2"/>
      <c r="GDN3548" s="2"/>
      <c r="GDO3548" s="2"/>
      <c r="GDP3548" s="2"/>
      <c r="GDQ3548" s="2"/>
      <c r="GDR3548" s="2"/>
      <c r="GDS3548" s="2"/>
      <c r="GDT3548" s="2"/>
      <c r="GDU3548" s="2"/>
      <c r="GDV3548" s="2"/>
      <c r="GDW3548" s="2"/>
      <c r="GDX3548" s="2"/>
      <c r="GDY3548" s="2"/>
      <c r="GDZ3548" s="2"/>
      <c r="GEA3548" s="2"/>
      <c r="GEB3548" s="2"/>
      <c r="GEC3548" s="2"/>
      <c r="GED3548" s="2"/>
      <c r="GEE3548" s="2"/>
      <c r="GEF3548" s="2"/>
      <c r="GEG3548" s="2"/>
      <c r="GEH3548" s="2"/>
      <c r="GEI3548" s="2"/>
      <c r="GEJ3548" s="2"/>
      <c r="GEK3548" s="2"/>
      <c r="GEL3548" s="2"/>
      <c r="GEM3548" s="2"/>
      <c r="GEN3548" s="2"/>
      <c r="GEO3548" s="2"/>
      <c r="GEP3548" s="2"/>
      <c r="GEQ3548" s="2"/>
      <c r="GER3548" s="2"/>
      <c r="GES3548" s="2"/>
      <c r="GET3548" s="2"/>
      <c r="GEU3548" s="2"/>
      <c r="GEV3548" s="2"/>
      <c r="GEW3548" s="2"/>
      <c r="GEX3548" s="2"/>
      <c r="GEY3548" s="2"/>
      <c r="GEZ3548" s="2"/>
      <c r="GFA3548" s="2"/>
      <c r="GFB3548" s="2"/>
      <c r="GFC3548" s="2"/>
      <c r="GFD3548" s="2"/>
      <c r="GFE3548" s="2"/>
      <c r="GFF3548" s="2"/>
      <c r="GFG3548" s="2"/>
      <c r="GFH3548" s="2"/>
      <c r="GFI3548" s="2"/>
      <c r="GFJ3548" s="2"/>
      <c r="GFK3548" s="2"/>
      <c r="GFL3548" s="2"/>
      <c r="GFM3548" s="2"/>
      <c r="GFN3548" s="2"/>
      <c r="GFO3548" s="2"/>
      <c r="GFP3548" s="2"/>
      <c r="GFQ3548" s="2"/>
      <c r="GFR3548" s="2"/>
      <c r="GFS3548" s="2"/>
      <c r="GFT3548" s="2"/>
      <c r="GFU3548" s="2"/>
      <c r="GFV3548" s="2"/>
      <c r="GFW3548" s="2"/>
      <c r="GFX3548" s="2"/>
      <c r="GFY3548" s="2"/>
      <c r="GFZ3548" s="2"/>
      <c r="GGA3548" s="2"/>
      <c r="GGB3548" s="2"/>
      <c r="GGC3548" s="2"/>
      <c r="GGD3548" s="2"/>
      <c r="GGE3548" s="2"/>
      <c r="GGF3548" s="2"/>
      <c r="GGG3548" s="2"/>
      <c r="GGH3548" s="2"/>
      <c r="GGI3548" s="2"/>
      <c r="GGJ3548" s="2"/>
      <c r="GGK3548" s="2"/>
      <c r="GGL3548" s="2"/>
      <c r="GGM3548" s="2"/>
      <c r="GGN3548" s="2"/>
      <c r="GGO3548" s="2"/>
      <c r="GGP3548" s="2"/>
      <c r="GGQ3548" s="2"/>
      <c r="GGR3548" s="2"/>
      <c r="GGS3548" s="2"/>
      <c r="GGT3548" s="2"/>
      <c r="GGU3548" s="2"/>
      <c r="GGV3548" s="2"/>
      <c r="GGW3548" s="2"/>
      <c r="GGX3548" s="2"/>
      <c r="GGY3548" s="2"/>
      <c r="GGZ3548" s="2"/>
      <c r="GHA3548" s="2"/>
      <c r="GHB3548" s="2"/>
      <c r="GHC3548" s="2"/>
      <c r="GHD3548" s="2"/>
      <c r="GHE3548" s="2"/>
      <c r="GHF3548" s="2"/>
      <c r="GHG3548" s="2"/>
      <c r="GHH3548" s="2"/>
      <c r="GHI3548" s="2"/>
      <c r="GHJ3548" s="2"/>
      <c r="GHK3548" s="2"/>
      <c r="GHL3548" s="2"/>
      <c r="GHM3548" s="2"/>
      <c r="GHN3548" s="2"/>
      <c r="GHO3548" s="2"/>
      <c r="GHP3548" s="2"/>
      <c r="GHQ3548" s="2"/>
      <c r="GHR3548" s="2"/>
      <c r="GHS3548" s="2"/>
      <c r="GHT3548" s="2"/>
      <c r="GHU3548" s="2"/>
      <c r="GHV3548" s="2"/>
      <c r="GHW3548" s="2"/>
      <c r="GHX3548" s="2"/>
      <c r="GHY3548" s="2"/>
      <c r="GHZ3548" s="2"/>
      <c r="GIA3548" s="2"/>
      <c r="GIB3548" s="2"/>
      <c r="GIC3548" s="2"/>
      <c r="GID3548" s="2"/>
      <c r="GIE3548" s="2"/>
      <c r="GIF3548" s="2"/>
      <c r="GIG3548" s="2"/>
      <c r="GIH3548" s="2"/>
      <c r="GII3548" s="2"/>
      <c r="GIJ3548" s="2"/>
      <c r="GIK3548" s="2"/>
      <c r="GIL3548" s="2"/>
      <c r="GIM3548" s="2"/>
      <c r="GIN3548" s="2"/>
      <c r="GIO3548" s="2"/>
      <c r="GIP3548" s="2"/>
      <c r="GIQ3548" s="2"/>
      <c r="GIR3548" s="2"/>
      <c r="GIS3548" s="2"/>
      <c r="GIT3548" s="2"/>
      <c r="GIU3548" s="2"/>
      <c r="GIV3548" s="2"/>
      <c r="GIW3548" s="2"/>
      <c r="GIX3548" s="2"/>
      <c r="GIY3548" s="2"/>
      <c r="GIZ3548" s="2"/>
      <c r="GJA3548" s="2"/>
      <c r="GJB3548" s="2"/>
      <c r="GJC3548" s="2"/>
      <c r="GJD3548" s="2"/>
      <c r="GJE3548" s="2"/>
      <c r="GJF3548" s="2"/>
      <c r="GJG3548" s="2"/>
      <c r="GJH3548" s="2"/>
      <c r="GJI3548" s="2"/>
      <c r="GJJ3548" s="2"/>
      <c r="GJK3548" s="2"/>
      <c r="GJL3548" s="2"/>
      <c r="GJM3548" s="2"/>
      <c r="GJN3548" s="2"/>
      <c r="GJO3548" s="2"/>
      <c r="GJP3548" s="2"/>
      <c r="GJQ3548" s="2"/>
      <c r="GJR3548" s="2"/>
      <c r="GJS3548" s="2"/>
      <c r="GJT3548" s="2"/>
      <c r="GJU3548" s="2"/>
      <c r="GJV3548" s="2"/>
      <c r="GJW3548" s="2"/>
      <c r="GJX3548" s="2"/>
      <c r="GJY3548" s="2"/>
      <c r="GJZ3548" s="2"/>
      <c r="GKA3548" s="2"/>
      <c r="GKB3548" s="2"/>
      <c r="GKC3548" s="2"/>
      <c r="GKD3548" s="2"/>
      <c r="GKE3548" s="2"/>
      <c r="GKF3548" s="2"/>
      <c r="GKG3548" s="2"/>
      <c r="GKH3548" s="2"/>
      <c r="GKI3548" s="2"/>
      <c r="GKJ3548" s="2"/>
      <c r="GKK3548" s="2"/>
      <c r="GKL3548" s="2"/>
      <c r="GKM3548" s="2"/>
      <c r="GKN3548" s="2"/>
      <c r="GKO3548" s="2"/>
      <c r="GKP3548" s="2"/>
      <c r="GKQ3548" s="2"/>
      <c r="GKR3548" s="2"/>
      <c r="GKS3548" s="2"/>
      <c r="GKT3548" s="2"/>
      <c r="GKU3548" s="2"/>
      <c r="GKV3548" s="2"/>
      <c r="GKW3548" s="2"/>
      <c r="GKX3548" s="2"/>
      <c r="GKY3548" s="2"/>
      <c r="GKZ3548" s="2"/>
      <c r="GLA3548" s="2"/>
      <c r="GLB3548" s="2"/>
      <c r="GLC3548" s="2"/>
      <c r="GLD3548" s="2"/>
      <c r="GLE3548" s="2"/>
      <c r="GLF3548" s="2"/>
      <c r="GLG3548" s="2"/>
      <c r="GLH3548" s="2"/>
      <c r="GLI3548" s="2"/>
      <c r="GLJ3548" s="2"/>
      <c r="GLK3548" s="2"/>
      <c r="GLL3548" s="2"/>
      <c r="GLM3548" s="2"/>
      <c r="GLN3548" s="2"/>
      <c r="GLO3548" s="2"/>
      <c r="GLP3548" s="2"/>
      <c r="GLQ3548" s="2"/>
      <c r="GLR3548" s="2"/>
      <c r="GLS3548" s="2"/>
      <c r="GLT3548" s="2"/>
      <c r="GLU3548" s="2"/>
      <c r="GLV3548" s="2"/>
      <c r="GLW3548" s="2"/>
      <c r="GLX3548" s="2"/>
      <c r="GLY3548" s="2"/>
      <c r="GLZ3548" s="2"/>
      <c r="GMA3548" s="2"/>
      <c r="GMB3548" s="2"/>
      <c r="GMC3548" s="2"/>
      <c r="GMD3548" s="2"/>
      <c r="GME3548" s="2"/>
      <c r="GMF3548" s="2"/>
      <c r="GMG3548" s="2"/>
      <c r="GMH3548" s="2"/>
      <c r="GMI3548" s="2"/>
      <c r="GMJ3548" s="2"/>
      <c r="GMK3548" s="2"/>
      <c r="GML3548" s="2"/>
      <c r="GMM3548" s="2"/>
      <c r="GMN3548" s="2"/>
      <c r="GMO3548" s="2"/>
      <c r="GMP3548" s="2"/>
      <c r="GMQ3548" s="2"/>
      <c r="GMR3548" s="2"/>
      <c r="GMS3548" s="2"/>
      <c r="GMT3548" s="2"/>
      <c r="GMU3548" s="2"/>
      <c r="GMV3548" s="2"/>
      <c r="GMW3548" s="2"/>
      <c r="GMX3548" s="2"/>
      <c r="GMY3548" s="2"/>
      <c r="GMZ3548" s="2"/>
      <c r="GNA3548" s="2"/>
      <c r="GNB3548" s="2"/>
      <c r="GNC3548" s="2"/>
      <c r="GND3548" s="2"/>
      <c r="GNE3548" s="2"/>
      <c r="GNF3548" s="2"/>
      <c r="GNG3548" s="2"/>
      <c r="GNH3548" s="2"/>
      <c r="GNI3548" s="2"/>
      <c r="GNJ3548" s="2"/>
      <c r="GNK3548" s="2"/>
      <c r="GNL3548" s="2"/>
      <c r="GNM3548" s="2"/>
      <c r="GNN3548" s="2"/>
      <c r="GNO3548" s="2"/>
      <c r="GNP3548" s="2"/>
      <c r="GNQ3548" s="2"/>
      <c r="GNR3548" s="2"/>
      <c r="GNS3548" s="2"/>
      <c r="GNT3548" s="2"/>
      <c r="GNU3548" s="2"/>
      <c r="GNV3548" s="2"/>
      <c r="GNW3548" s="2"/>
      <c r="GNX3548" s="2"/>
      <c r="GNY3548" s="2"/>
      <c r="GNZ3548" s="2"/>
      <c r="GOA3548" s="2"/>
      <c r="GOB3548" s="2"/>
      <c r="GOC3548" s="2"/>
      <c r="GOD3548" s="2"/>
      <c r="GOE3548" s="2"/>
      <c r="GOF3548" s="2"/>
      <c r="GOG3548" s="2"/>
      <c r="GOH3548" s="2"/>
      <c r="GOI3548" s="2"/>
      <c r="GOJ3548" s="2"/>
      <c r="GOK3548" s="2"/>
      <c r="GOL3548" s="2"/>
      <c r="GOM3548" s="2"/>
      <c r="GON3548" s="2"/>
      <c r="GOO3548" s="2"/>
      <c r="GOP3548" s="2"/>
      <c r="GOQ3548" s="2"/>
      <c r="GOR3548" s="2"/>
      <c r="GOS3548" s="2"/>
      <c r="GOT3548" s="2"/>
      <c r="GOU3548" s="2"/>
      <c r="GOV3548" s="2"/>
      <c r="GOW3548" s="2"/>
      <c r="GOX3548" s="2"/>
      <c r="GOY3548" s="2"/>
      <c r="GOZ3548" s="2"/>
      <c r="GPA3548" s="2"/>
      <c r="GPB3548" s="2"/>
      <c r="GPC3548" s="2"/>
      <c r="GPD3548" s="2"/>
      <c r="GPE3548" s="2"/>
      <c r="GPF3548" s="2"/>
      <c r="GPG3548" s="2"/>
      <c r="GPH3548" s="2"/>
      <c r="GPI3548" s="2"/>
      <c r="GPJ3548" s="2"/>
      <c r="GPK3548" s="2"/>
      <c r="GPL3548" s="2"/>
      <c r="GPM3548" s="2"/>
      <c r="GPN3548" s="2"/>
      <c r="GPO3548" s="2"/>
      <c r="GPP3548" s="2"/>
      <c r="GPQ3548" s="2"/>
      <c r="GPR3548" s="2"/>
      <c r="GPS3548" s="2"/>
      <c r="GPT3548" s="2"/>
      <c r="GPU3548" s="2"/>
      <c r="GPV3548" s="2"/>
      <c r="GPW3548" s="2"/>
      <c r="GPX3548" s="2"/>
      <c r="GPY3548" s="2"/>
      <c r="GPZ3548" s="2"/>
      <c r="GQA3548" s="2"/>
      <c r="GQB3548" s="2"/>
      <c r="GQC3548" s="2"/>
      <c r="GQD3548" s="2"/>
      <c r="GQE3548" s="2"/>
      <c r="GQF3548" s="2"/>
      <c r="GQG3548" s="2"/>
      <c r="GQH3548" s="2"/>
      <c r="GQI3548" s="2"/>
      <c r="GQJ3548" s="2"/>
      <c r="GQK3548" s="2"/>
      <c r="GQL3548" s="2"/>
      <c r="GQM3548" s="2"/>
      <c r="GQN3548" s="2"/>
      <c r="GQO3548" s="2"/>
      <c r="GQP3548" s="2"/>
      <c r="GQQ3548" s="2"/>
      <c r="GQR3548" s="2"/>
      <c r="GQS3548" s="2"/>
      <c r="GQT3548" s="2"/>
      <c r="GQU3548" s="2"/>
      <c r="GQV3548" s="2"/>
      <c r="GQW3548" s="2"/>
      <c r="GQX3548" s="2"/>
      <c r="GQY3548" s="2"/>
      <c r="GQZ3548" s="2"/>
      <c r="GRA3548" s="2"/>
      <c r="GRB3548" s="2"/>
      <c r="GRC3548" s="2"/>
      <c r="GRD3548" s="2"/>
      <c r="GRE3548" s="2"/>
      <c r="GRF3548" s="2"/>
      <c r="GRG3548" s="2"/>
      <c r="GRH3548" s="2"/>
      <c r="GRI3548" s="2"/>
      <c r="GRJ3548" s="2"/>
      <c r="GRK3548" s="2"/>
      <c r="GRL3548" s="2"/>
      <c r="GRM3548" s="2"/>
      <c r="GRN3548" s="2"/>
      <c r="GRO3548" s="2"/>
      <c r="GRP3548" s="2"/>
      <c r="GRQ3548" s="2"/>
      <c r="GRR3548" s="2"/>
      <c r="GRS3548" s="2"/>
      <c r="GRT3548" s="2"/>
      <c r="GRU3548" s="2"/>
      <c r="GRV3548" s="2"/>
      <c r="GRW3548" s="2"/>
      <c r="GRX3548" s="2"/>
      <c r="GRY3548" s="2"/>
      <c r="GRZ3548" s="2"/>
      <c r="GSA3548" s="2"/>
      <c r="GSB3548" s="2"/>
      <c r="GSC3548" s="2"/>
      <c r="GSD3548" s="2"/>
      <c r="GSE3548" s="2"/>
      <c r="GSF3548" s="2"/>
      <c r="GSG3548" s="2"/>
      <c r="GSH3548" s="2"/>
      <c r="GSI3548" s="2"/>
      <c r="GSJ3548" s="2"/>
      <c r="GSK3548" s="2"/>
      <c r="GSL3548" s="2"/>
      <c r="GSM3548" s="2"/>
      <c r="GSN3548" s="2"/>
      <c r="GSO3548" s="2"/>
      <c r="GSP3548" s="2"/>
      <c r="GSQ3548" s="2"/>
      <c r="GSR3548" s="2"/>
      <c r="GSS3548" s="2"/>
      <c r="GST3548" s="2"/>
      <c r="GSU3548" s="2"/>
      <c r="GSV3548" s="2"/>
      <c r="GSW3548" s="2"/>
      <c r="GSX3548" s="2"/>
      <c r="GSY3548" s="2"/>
      <c r="GSZ3548" s="2"/>
      <c r="GTA3548" s="2"/>
      <c r="GTB3548" s="2"/>
      <c r="GTC3548" s="2"/>
      <c r="GTD3548" s="2"/>
      <c r="GTE3548" s="2"/>
      <c r="GTF3548" s="2"/>
      <c r="GTG3548" s="2"/>
      <c r="GTH3548" s="2"/>
      <c r="GTI3548" s="2"/>
      <c r="GTJ3548" s="2"/>
      <c r="GTK3548" s="2"/>
      <c r="GTL3548" s="2"/>
      <c r="GTM3548" s="2"/>
      <c r="GTN3548" s="2"/>
      <c r="GTO3548" s="2"/>
      <c r="GTP3548" s="2"/>
      <c r="GTQ3548" s="2"/>
      <c r="GTR3548" s="2"/>
      <c r="GTS3548" s="2"/>
      <c r="GTT3548" s="2"/>
      <c r="GTU3548" s="2"/>
      <c r="GTV3548" s="2"/>
      <c r="GTW3548" s="2"/>
      <c r="GTX3548" s="2"/>
      <c r="GTY3548" s="2"/>
      <c r="GTZ3548" s="2"/>
      <c r="GUA3548" s="2"/>
      <c r="GUB3548" s="2"/>
      <c r="GUC3548" s="2"/>
      <c r="GUD3548" s="2"/>
      <c r="GUE3548" s="2"/>
      <c r="GUF3548" s="2"/>
      <c r="GUG3548" s="2"/>
      <c r="GUH3548" s="2"/>
      <c r="GUI3548" s="2"/>
      <c r="GUJ3548" s="2"/>
      <c r="GUK3548" s="2"/>
      <c r="GUL3548" s="2"/>
      <c r="GUM3548" s="2"/>
      <c r="GUN3548" s="2"/>
      <c r="GUO3548" s="2"/>
      <c r="GUP3548" s="2"/>
      <c r="GUQ3548" s="2"/>
      <c r="GUR3548" s="2"/>
      <c r="GUS3548" s="2"/>
      <c r="GUT3548" s="2"/>
      <c r="GUU3548" s="2"/>
      <c r="GUV3548" s="2"/>
      <c r="GUW3548" s="2"/>
      <c r="GUX3548" s="2"/>
      <c r="GUY3548" s="2"/>
      <c r="GUZ3548" s="2"/>
      <c r="GVA3548" s="2"/>
      <c r="GVB3548" s="2"/>
      <c r="GVC3548" s="2"/>
      <c r="GVD3548" s="2"/>
      <c r="GVE3548" s="2"/>
      <c r="GVF3548" s="2"/>
      <c r="GVG3548" s="2"/>
      <c r="GVH3548" s="2"/>
      <c r="GVI3548" s="2"/>
      <c r="GVJ3548" s="2"/>
      <c r="GVK3548" s="2"/>
      <c r="GVL3548" s="2"/>
      <c r="GVM3548" s="2"/>
      <c r="GVN3548" s="2"/>
      <c r="GVO3548" s="2"/>
      <c r="GVP3548" s="2"/>
      <c r="GVQ3548" s="2"/>
      <c r="GVR3548" s="2"/>
      <c r="GVS3548" s="2"/>
      <c r="GVT3548" s="2"/>
      <c r="GVU3548" s="2"/>
      <c r="GVV3548" s="2"/>
      <c r="GVW3548" s="2"/>
      <c r="GVX3548" s="2"/>
      <c r="GVY3548" s="2"/>
      <c r="GVZ3548" s="2"/>
      <c r="GWA3548" s="2"/>
      <c r="GWB3548" s="2"/>
      <c r="GWC3548" s="2"/>
      <c r="GWD3548" s="2"/>
      <c r="GWE3548" s="2"/>
      <c r="GWF3548" s="2"/>
      <c r="GWG3548" s="2"/>
      <c r="GWH3548" s="2"/>
      <c r="GWI3548" s="2"/>
      <c r="GWJ3548" s="2"/>
      <c r="GWK3548" s="2"/>
      <c r="GWL3548" s="2"/>
      <c r="GWM3548" s="2"/>
      <c r="GWN3548" s="2"/>
      <c r="GWO3548" s="2"/>
      <c r="GWP3548" s="2"/>
      <c r="GWQ3548" s="2"/>
      <c r="GWR3548" s="2"/>
      <c r="GWS3548" s="2"/>
      <c r="GWT3548" s="2"/>
      <c r="GWU3548" s="2"/>
      <c r="GWV3548" s="2"/>
      <c r="GWW3548" s="2"/>
      <c r="GWX3548" s="2"/>
      <c r="GWY3548" s="2"/>
      <c r="GWZ3548" s="2"/>
      <c r="GXA3548" s="2"/>
      <c r="GXB3548" s="2"/>
      <c r="GXC3548" s="2"/>
      <c r="GXD3548" s="2"/>
      <c r="GXE3548" s="2"/>
      <c r="GXF3548" s="2"/>
      <c r="GXG3548" s="2"/>
      <c r="GXH3548" s="2"/>
      <c r="GXI3548" s="2"/>
      <c r="GXJ3548" s="2"/>
      <c r="GXK3548" s="2"/>
      <c r="GXL3548" s="2"/>
      <c r="GXM3548" s="2"/>
      <c r="GXN3548" s="2"/>
      <c r="GXO3548" s="2"/>
      <c r="GXP3548" s="2"/>
      <c r="GXQ3548" s="2"/>
      <c r="GXR3548" s="2"/>
      <c r="GXS3548" s="2"/>
      <c r="GXT3548" s="2"/>
      <c r="GXU3548" s="2"/>
      <c r="GXV3548" s="2"/>
      <c r="GXW3548" s="2"/>
      <c r="GXX3548" s="2"/>
      <c r="GXY3548" s="2"/>
      <c r="GXZ3548" s="2"/>
      <c r="GYA3548" s="2"/>
      <c r="GYB3548" s="2"/>
      <c r="GYC3548" s="2"/>
      <c r="GYD3548" s="2"/>
      <c r="GYE3548" s="2"/>
      <c r="GYF3548" s="2"/>
      <c r="GYG3548" s="2"/>
      <c r="GYH3548" s="2"/>
      <c r="GYI3548" s="2"/>
      <c r="GYJ3548" s="2"/>
      <c r="GYK3548" s="2"/>
      <c r="GYL3548" s="2"/>
      <c r="GYM3548" s="2"/>
      <c r="GYN3548" s="2"/>
      <c r="GYO3548" s="2"/>
      <c r="GYP3548" s="2"/>
      <c r="GYQ3548" s="2"/>
      <c r="GYR3548" s="2"/>
      <c r="GYS3548" s="2"/>
      <c r="GYT3548" s="2"/>
      <c r="GYU3548" s="2"/>
      <c r="GYV3548" s="2"/>
      <c r="GYW3548" s="2"/>
      <c r="GYX3548" s="2"/>
      <c r="GYY3548" s="2"/>
      <c r="GYZ3548" s="2"/>
      <c r="GZA3548" s="2"/>
      <c r="GZB3548" s="2"/>
      <c r="GZC3548" s="2"/>
      <c r="GZD3548" s="2"/>
      <c r="GZE3548" s="2"/>
      <c r="GZF3548" s="2"/>
      <c r="GZG3548" s="2"/>
      <c r="GZH3548" s="2"/>
      <c r="GZI3548" s="2"/>
      <c r="GZJ3548" s="2"/>
      <c r="GZK3548" s="2"/>
      <c r="GZL3548" s="2"/>
      <c r="GZM3548" s="2"/>
      <c r="GZN3548" s="2"/>
      <c r="GZO3548" s="2"/>
      <c r="GZP3548" s="2"/>
      <c r="GZQ3548" s="2"/>
      <c r="GZR3548" s="2"/>
      <c r="GZS3548" s="2"/>
      <c r="GZT3548" s="2"/>
      <c r="GZU3548" s="2"/>
      <c r="GZV3548" s="2"/>
      <c r="GZW3548" s="2"/>
      <c r="GZX3548" s="2"/>
      <c r="GZY3548" s="2"/>
      <c r="GZZ3548" s="2"/>
      <c r="HAA3548" s="2"/>
      <c r="HAB3548" s="2"/>
      <c r="HAC3548" s="2"/>
      <c r="HAD3548" s="2"/>
      <c r="HAE3548" s="2"/>
      <c r="HAF3548" s="2"/>
      <c r="HAG3548" s="2"/>
      <c r="HAH3548" s="2"/>
      <c r="HAI3548" s="2"/>
      <c r="HAJ3548" s="2"/>
      <c r="HAK3548" s="2"/>
      <c r="HAL3548" s="2"/>
      <c r="HAM3548" s="2"/>
      <c r="HAN3548" s="2"/>
      <c r="HAO3548" s="2"/>
      <c r="HAP3548" s="2"/>
      <c r="HAQ3548" s="2"/>
      <c r="HAR3548" s="2"/>
      <c r="HAS3548" s="2"/>
      <c r="HAT3548" s="2"/>
      <c r="HAU3548" s="2"/>
      <c r="HAV3548" s="2"/>
      <c r="HAW3548" s="2"/>
      <c r="HAX3548" s="2"/>
      <c r="HAY3548" s="2"/>
      <c r="HAZ3548" s="2"/>
      <c r="HBA3548" s="2"/>
      <c r="HBB3548" s="2"/>
      <c r="HBC3548" s="2"/>
      <c r="HBD3548" s="2"/>
      <c r="HBE3548" s="2"/>
      <c r="HBF3548" s="2"/>
      <c r="HBG3548" s="2"/>
      <c r="HBH3548" s="2"/>
      <c r="HBI3548" s="2"/>
      <c r="HBJ3548" s="2"/>
      <c r="HBK3548" s="2"/>
      <c r="HBL3548" s="2"/>
      <c r="HBM3548" s="2"/>
      <c r="HBN3548" s="2"/>
      <c r="HBO3548" s="2"/>
      <c r="HBP3548" s="2"/>
      <c r="HBQ3548" s="2"/>
      <c r="HBR3548" s="2"/>
      <c r="HBS3548" s="2"/>
      <c r="HBT3548" s="2"/>
      <c r="HBU3548" s="2"/>
      <c r="HBV3548" s="2"/>
      <c r="HBW3548" s="2"/>
      <c r="HBX3548" s="2"/>
      <c r="HBY3548" s="2"/>
      <c r="HBZ3548" s="2"/>
      <c r="HCA3548" s="2"/>
      <c r="HCB3548" s="2"/>
      <c r="HCC3548" s="2"/>
      <c r="HCD3548" s="2"/>
      <c r="HCE3548" s="2"/>
      <c r="HCF3548" s="2"/>
      <c r="HCG3548" s="2"/>
      <c r="HCH3548" s="2"/>
      <c r="HCI3548" s="2"/>
      <c r="HCJ3548" s="2"/>
      <c r="HCK3548" s="2"/>
      <c r="HCL3548" s="2"/>
      <c r="HCM3548" s="2"/>
      <c r="HCN3548" s="2"/>
      <c r="HCO3548" s="2"/>
      <c r="HCP3548" s="2"/>
      <c r="HCQ3548" s="2"/>
      <c r="HCR3548" s="2"/>
      <c r="HCS3548" s="2"/>
      <c r="HCT3548" s="2"/>
      <c r="HCU3548" s="2"/>
      <c r="HCV3548" s="2"/>
      <c r="HCW3548" s="2"/>
      <c r="HCX3548" s="2"/>
      <c r="HCY3548" s="2"/>
      <c r="HCZ3548" s="2"/>
      <c r="HDA3548" s="2"/>
      <c r="HDB3548" s="2"/>
      <c r="HDC3548" s="2"/>
      <c r="HDD3548" s="2"/>
      <c r="HDE3548" s="2"/>
      <c r="HDF3548" s="2"/>
      <c r="HDG3548" s="2"/>
      <c r="HDH3548" s="2"/>
      <c r="HDI3548" s="2"/>
      <c r="HDJ3548" s="2"/>
      <c r="HDK3548" s="2"/>
      <c r="HDL3548" s="2"/>
      <c r="HDM3548" s="2"/>
      <c r="HDN3548" s="2"/>
      <c r="HDO3548" s="2"/>
      <c r="HDP3548" s="2"/>
      <c r="HDQ3548" s="2"/>
      <c r="HDR3548" s="2"/>
      <c r="HDS3548" s="2"/>
      <c r="HDT3548" s="2"/>
      <c r="HDU3548" s="2"/>
      <c r="HDV3548" s="2"/>
      <c r="HDW3548" s="2"/>
      <c r="HDX3548" s="2"/>
      <c r="HDY3548" s="2"/>
      <c r="HDZ3548" s="2"/>
      <c r="HEA3548" s="2"/>
      <c r="HEB3548" s="2"/>
      <c r="HEC3548" s="2"/>
      <c r="HED3548" s="2"/>
      <c r="HEE3548" s="2"/>
      <c r="HEF3548" s="2"/>
      <c r="HEG3548" s="2"/>
      <c r="HEH3548" s="2"/>
      <c r="HEI3548" s="2"/>
      <c r="HEJ3548" s="2"/>
      <c r="HEK3548" s="2"/>
      <c r="HEL3548" s="2"/>
      <c r="HEM3548" s="2"/>
      <c r="HEN3548" s="2"/>
      <c r="HEO3548" s="2"/>
      <c r="HEP3548" s="2"/>
      <c r="HEQ3548" s="2"/>
      <c r="HER3548" s="2"/>
      <c r="HES3548" s="2"/>
      <c r="HET3548" s="2"/>
      <c r="HEU3548" s="2"/>
      <c r="HEV3548" s="2"/>
      <c r="HEW3548" s="2"/>
      <c r="HEX3548" s="2"/>
      <c r="HEY3548" s="2"/>
      <c r="HEZ3548" s="2"/>
      <c r="HFA3548" s="2"/>
      <c r="HFB3548" s="2"/>
      <c r="HFC3548" s="2"/>
      <c r="HFD3548" s="2"/>
      <c r="HFE3548" s="2"/>
      <c r="HFF3548" s="2"/>
      <c r="HFG3548" s="2"/>
      <c r="HFH3548" s="2"/>
      <c r="HFI3548" s="2"/>
      <c r="HFJ3548" s="2"/>
      <c r="HFK3548" s="2"/>
      <c r="HFL3548" s="2"/>
      <c r="HFM3548" s="2"/>
      <c r="HFN3548" s="2"/>
      <c r="HFO3548" s="2"/>
      <c r="HFP3548" s="2"/>
      <c r="HFQ3548" s="2"/>
      <c r="HFR3548" s="2"/>
      <c r="HFS3548" s="2"/>
      <c r="HFT3548" s="2"/>
      <c r="HFU3548" s="2"/>
      <c r="HFV3548" s="2"/>
      <c r="HFW3548" s="2"/>
      <c r="HFX3548" s="2"/>
      <c r="HFY3548" s="2"/>
      <c r="HFZ3548" s="2"/>
      <c r="HGA3548" s="2"/>
      <c r="HGB3548" s="2"/>
      <c r="HGC3548" s="2"/>
      <c r="HGD3548" s="2"/>
      <c r="HGE3548" s="2"/>
      <c r="HGF3548" s="2"/>
      <c r="HGG3548" s="2"/>
      <c r="HGH3548" s="2"/>
      <c r="HGI3548" s="2"/>
      <c r="HGJ3548" s="2"/>
      <c r="HGK3548" s="2"/>
      <c r="HGL3548" s="2"/>
      <c r="HGM3548" s="2"/>
      <c r="HGN3548" s="2"/>
      <c r="HGO3548" s="2"/>
      <c r="HGP3548" s="2"/>
      <c r="HGQ3548" s="2"/>
      <c r="HGR3548" s="2"/>
      <c r="HGS3548" s="2"/>
      <c r="HGT3548" s="2"/>
      <c r="HGU3548" s="2"/>
      <c r="HGV3548" s="2"/>
      <c r="HGW3548" s="2"/>
      <c r="HGX3548" s="2"/>
      <c r="HGY3548" s="2"/>
      <c r="HGZ3548" s="2"/>
      <c r="HHA3548" s="2"/>
      <c r="HHB3548" s="2"/>
      <c r="HHC3548" s="2"/>
      <c r="HHD3548" s="2"/>
      <c r="HHE3548" s="2"/>
      <c r="HHF3548" s="2"/>
      <c r="HHG3548" s="2"/>
      <c r="HHH3548" s="2"/>
      <c r="HHI3548" s="2"/>
      <c r="HHJ3548" s="2"/>
      <c r="HHK3548" s="2"/>
      <c r="HHL3548" s="2"/>
      <c r="HHM3548" s="2"/>
      <c r="HHN3548" s="2"/>
      <c r="HHO3548" s="2"/>
      <c r="HHP3548" s="2"/>
      <c r="HHQ3548" s="2"/>
      <c r="HHR3548" s="2"/>
      <c r="HHS3548" s="2"/>
      <c r="HHT3548" s="2"/>
      <c r="HHU3548" s="2"/>
      <c r="HHV3548" s="2"/>
      <c r="HHW3548" s="2"/>
      <c r="HHX3548" s="2"/>
      <c r="HHY3548" s="2"/>
      <c r="HHZ3548" s="2"/>
      <c r="HIA3548" s="2"/>
      <c r="HIB3548" s="2"/>
      <c r="HIC3548" s="2"/>
      <c r="HID3548" s="2"/>
      <c r="HIE3548" s="2"/>
      <c r="HIF3548" s="2"/>
      <c r="HIG3548" s="2"/>
      <c r="HIH3548" s="2"/>
      <c r="HII3548" s="2"/>
      <c r="HIJ3548" s="2"/>
      <c r="HIK3548" s="2"/>
      <c r="HIL3548" s="2"/>
      <c r="HIM3548" s="2"/>
      <c r="HIN3548" s="2"/>
      <c r="HIO3548" s="2"/>
      <c r="HIP3548" s="2"/>
      <c r="HIQ3548" s="2"/>
      <c r="HIR3548" s="2"/>
      <c r="HIS3548" s="2"/>
      <c r="HIT3548" s="2"/>
      <c r="HIU3548" s="2"/>
      <c r="HIV3548" s="2"/>
      <c r="HIW3548" s="2"/>
      <c r="HIX3548" s="2"/>
      <c r="HIY3548" s="2"/>
      <c r="HIZ3548" s="2"/>
      <c r="HJA3548" s="2"/>
      <c r="HJB3548" s="2"/>
      <c r="HJC3548" s="2"/>
      <c r="HJD3548" s="2"/>
      <c r="HJE3548" s="2"/>
      <c r="HJF3548" s="2"/>
      <c r="HJG3548" s="2"/>
      <c r="HJH3548" s="2"/>
      <c r="HJI3548" s="2"/>
      <c r="HJJ3548" s="2"/>
      <c r="HJK3548" s="2"/>
      <c r="HJL3548" s="2"/>
      <c r="HJM3548" s="2"/>
      <c r="HJN3548" s="2"/>
      <c r="HJO3548" s="2"/>
      <c r="HJP3548" s="2"/>
      <c r="HJQ3548" s="2"/>
      <c r="HJR3548" s="2"/>
      <c r="HJS3548" s="2"/>
      <c r="HJT3548" s="2"/>
      <c r="HJU3548" s="2"/>
      <c r="HJV3548" s="2"/>
      <c r="HJW3548" s="2"/>
      <c r="HJX3548" s="2"/>
      <c r="HJY3548" s="2"/>
      <c r="HJZ3548" s="2"/>
      <c r="HKA3548" s="2"/>
      <c r="HKB3548" s="2"/>
      <c r="HKC3548" s="2"/>
      <c r="HKD3548" s="2"/>
      <c r="HKE3548" s="2"/>
      <c r="HKF3548" s="2"/>
      <c r="HKG3548" s="2"/>
      <c r="HKH3548" s="2"/>
      <c r="HKI3548" s="2"/>
      <c r="HKJ3548" s="2"/>
      <c r="HKK3548" s="2"/>
      <c r="HKL3548" s="2"/>
      <c r="HKM3548" s="2"/>
      <c r="HKN3548" s="2"/>
      <c r="HKO3548" s="2"/>
      <c r="HKP3548" s="2"/>
      <c r="HKQ3548" s="2"/>
      <c r="HKR3548" s="2"/>
      <c r="HKS3548" s="2"/>
      <c r="HKT3548" s="2"/>
      <c r="HKU3548" s="2"/>
      <c r="HKV3548" s="2"/>
      <c r="HKW3548" s="2"/>
      <c r="HKX3548" s="2"/>
      <c r="HKY3548" s="2"/>
      <c r="HKZ3548" s="2"/>
      <c r="HLA3548" s="2"/>
      <c r="HLB3548" s="2"/>
      <c r="HLC3548" s="2"/>
      <c r="HLD3548" s="2"/>
      <c r="HLE3548" s="2"/>
      <c r="HLF3548" s="2"/>
      <c r="HLG3548" s="2"/>
      <c r="HLH3548" s="2"/>
      <c r="HLI3548" s="2"/>
      <c r="HLJ3548" s="2"/>
      <c r="HLK3548" s="2"/>
      <c r="HLL3548" s="2"/>
      <c r="HLM3548" s="2"/>
      <c r="HLN3548" s="2"/>
      <c r="HLO3548" s="2"/>
      <c r="HLP3548" s="2"/>
      <c r="HLQ3548" s="2"/>
      <c r="HLR3548" s="2"/>
      <c r="HLS3548" s="2"/>
      <c r="HLT3548" s="2"/>
      <c r="HLU3548" s="2"/>
      <c r="HLV3548" s="2"/>
      <c r="HLW3548" s="2"/>
      <c r="HLX3548" s="2"/>
      <c r="HLY3548" s="2"/>
      <c r="HLZ3548" s="2"/>
      <c r="HMA3548" s="2"/>
      <c r="HMB3548" s="2"/>
      <c r="HMC3548" s="2"/>
      <c r="HMD3548" s="2"/>
      <c r="HME3548" s="2"/>
      <c r="HMF3548" s="2"/>
      <c r="HMG3548" s="2"/>
      <c r="HMH3548" s="2"/>
      <c r="HMI3548" s="2"/>
      <c r="HMJ3548" s="2"/>
      <c r="HMK3548" s="2"/>
      <c r="HML3548" s="2"/>
      <c r="HMM3548" s="2"/>
      <c r="HMN3548" s="2"/>
      <c r="HMO3548" s="2"/>
      <c r="HMP3548" s="2"/>
      <c r="HMQ3548" s="2"/>
      <c r="HMR3548" s="2"/>
      <c r="HMS3548" s="2"/>
      <c r="HMT3548" s="2"/>
      <c r="HMU3548" s="2"/>
      <c r="HMV3548" s="2"/>
      <c r="HMW3548" s="2"/>
      <c r="HMX3548" s="2"/>
      <c r="HMY3548" s="2"/>
      <c r="HMZ3548" s="2"/>
      <c r="HNA3548" s="2"/>
      <c r="HNB3548" s="2"/>
      <c r="HNC3548" s="2"/>
      <c r="HND3548" s="2"/>
      <c r="HNE3548" s="2"/>
      <c r="HNF3548" s="2"/>
      <c r="HNG3548" s="2"/>
      <c r="HNH3548" s="2"/>
      <c r="HNI3548" s="2"/>
      <c r="HNJ3548" s="2"/>
      <c r="HNK3548" s="2"/>
      <c r="HNL3548" s="2"/>
      <c r="HNM3548" s="2"/>
      <c r="HNN3548" s="2"/>
      <c r="HNO3548" s="2"/>
      <c r="HNP3548" s="2"/>
      <c r="HNQ3548" s="2"/>
      <c r="HNR3548" s="2"/>
      <c r="HNS3548" s="2"/>
      <c r="HNT3548" s="2"/>
      <c r="HNU3548" s="2"/>
      <c r="HNV3548" s="2"/>
      <c r="HNW3548" s="2"/>
      <c r="HNX3548" s="2"/>
      <c r="HNY3548" s="2"/>
      <c r="HNZ3548" s="2"/>
      <c r="HOA3548" s="2"/>
      <c r="HOB3548" s="2"/>
      <c r="HOC3548" s="2"/>
      <c r="HOD3548" s="2"/>
      <c r="HOE3548" s="2"/>
      <c r="HOF3548" s="2"/>
      <c r="HOG3548" s="2"/>
      <c r="HOH3548" s="2"/>
      <c r="HOI3548" s="2"/>
      <c r="HOJ3548" s="2"/>
      <c r="HOK3548" s="2"/>
      <c r="HOL3548" s="2"/>
      <c r="HOM3548" s="2"/>
      <c r="HON3548" s="2"/>
      <c r="HOO3548" s="2"/>
      <c r="HOP3548" s="2"/>
      <c r="HOQ3548" s="2"/>
      <c r="HOR3548" s="2"/>
      <c r="HOS3548" s="2"/>
      <c r="HOT3548" s="2"/>
      <c r="HOU3548" s="2"/>
      <c r="HOV3548" s="2"/>
      <c r="HOW3548" s="2"/>
      <c r="HOX3548" s="2"/>
      <c r="HOY3548" s="2"/>
      <c r="HOZ3548" s="2"/>
      <c r="HPA3548" s="2"/>
      <c r="HPB3548" s="2"/>
      <c r="HPC3548" s="2"/>
      <c r="HPD3548" s="2"/>
      <c r="HPE3548" s="2"/>
      <c r="HPF3548" s="2"/>
      <c r="HPG3548" s="2"/>
      <c r="HPH3548" s="2"/>
      <c r="HPI3548" s="2"/>
      <c r="HPJ3548" s="2"/>
      <c r="HPK3548" s="2"/>
      <c r="HPL3548" s="2"/>
      <c r="HPM3548" s="2"/>
      <c r="HPN3548" s="2"/>
      <c r="HPO3548" s="2"/>
      <c r="HPP3548" s="2"/>
      <c r="HPQ3548" s="2"/>
      <c r="HPR3548" s="2"/>
      <c r="HPS3548" s="2"/>
      <c r="HPT3548" s="2"/>
      <c r="HPU3548" s="2"/>
      <c r="HPV3548" s="2"/>
      <c r="HPW3548" s="2"/>
      <c r="HPX3548" s="2"/>
      <c r="HPY3548" s="2"/>
      <c r="HPZ3548" s="2"/>
      <c r="HQA3548" s="2"/>
      <c r="HQB3548" s="2"/>
      <c r="HQC3548" s="2"/>
      <c r="HQD3548" s="2"/>
      <c r="HQE3548" s="2"/>
      <c r="HQF3548" s="2"/>
      <c r="HQG3548" s="2"/>
      <c r="HQH3548" s="2"/>
      <c r="HQI3548" s="2"/>
      <c r="HQJ3548" s="2"/>
      <c r="HQK3548" s="2"/>
      <c r="HQL3548" s="2"/>
      <c r="HQM3548" s="2"/>
      <c r="HQN3548" s="2"/>
      <c r="HQO3548" s="2"/>
      <c r="HQP3548" s="2"/>
      <c r="HQQ3548" s="2"/>
      <c r="HQR3548" s="2"/>
      <c r="HQS3548" s="2"/>
      <c r="HQT3548" s="2"/>
      <c r="HQU3548" s="2"/>
      <c r="HQV3548" s="2"/>
      <c r="HQW3548" s="2"/>
      <c r="HQX3548" s="2"/>
      <c r="HQY3548" s="2"/>
      <c r="HQZ3548" s="2"/>
      <c r="HRA3548" s="2"/>
      <c r="HRB3548" s="2"/>
      <c r="HRC3548" s="2"/>
      <c r="HRD3548" s="2"/>
      <c r="HRE3548" s="2"/>
      <c r="HRF3548" s="2"/>
      <c r="HRG3548" s="2"/>
      <c r="HRH3548" s="2"/>
      <c r="HRI3548" s="2"/>
      <c r="HRJ3548" s="2"/>
      <c r="HRK3548" s="2"/>
      <c r="HRL3548" s="2"/>
      <c r="HRM3548" s="2"/>
      <c r="HRN3548" s="2"/>
      <c r="HRO3548" s="2"/>
      <c r="HRP3548" s="2"/>
      <c r="HRQ3548" s="2"/>
      <c r="HRR3548" s="2"/>
      <c r="HRS3548" s="2"/>
      <c r="HRT3548" s="2"/>
      <c r="HRU3548" s="2"/>
      <c r="HRV3548" s="2"/>
      <c r="HRW3548" s="2"/>
      <c r="HRX3548" s="2"/>
      <c r="HRY3548" s="2"/>
      <c r="HRZ3548" s="2"/>
      <c r="HSA3548" s="2"/>
      <c r="HSB3548" s="2"/>
      <c r="HSC3548" s="2"/>
      <c r="HSD3548" s="2"/>
      <c r="HSE3548" s="2"/>
      <c r="HSF3548" s="2"/>
      <c r="HSG3548" s="2"/>
      <c r="HSH3548" s="2"/>
      <c r="HSI3548" s="2"/>
      <c r="HSJ3548" s="2"/>
      <c r="HSK3548" s="2"/>
      <c r="HSL3548" s="2"/>
      <c r="HSM3548" s="2"/>
      <c r="HSN3548" s="2"/>
      <c r="HSO3548" s="2"/>
      <c r="HSP3548" s="2"/>
      <c r="HSQ3548" s="2"/>
      <c r="HSR3548" s="2"/>
      <c r="HSS3548" s="2"/>
      <c r="HST3548" s="2"/>
      <c r="HSU3548" s="2"/>
      <c r="HSV3548" s="2"/>
      <c r="HSW3548" s="2"/>
      <c r="HSX3548" s="2"/>
      <c r="HSY3548" s="2"/>
      <c r="HSZ3548" s="2"/>
      <c r="HTA3548" s="2"/>
      <c r="HTB3548" s="2"/>
      <c r="HTC3548" s="2"/>
      <c r="HTD3548" s="2"/>
      <c r="HTE3548" s="2"/>
      <c r="HTF3548" s="2"/>
      <c r="HTG3548" s="2"/>
      <c r="HTH3548" s="2"/>
      <c r="HTI3548" s="2"/>
      <c r="HTJ3548" s="2"/>
      <c r="HTK3548" s="2"/>
      <c r="HTL3548" s="2"/>
      <c r="HTM3548" s="2"/>
      <c r="HTN3548" s="2"/>
      <c r="HTO3548" s="2"/>
      <c r="HTP3548" s="2"/>
      <c r="HTQ3548" s="2"/>
      <c r="HTR3548" s="2"/>
      <c r="HTS3548" s="2"/>
      <c r="HTT3548" s="2"/>
      <c r="HTU3548" s="2"/>
      <c r="HTV3548" s="2"/>
      <c r="HTW3548" s="2"/>
      <c r="HTX3548" s="2"/>
      <c r="HTY3548" s="2"/>
      <c r="HTZ3548" s="2"/>
      <c r="HUA3548" s="2"/>
      <c r="HUB3548" s="2"/>
      <c r="HUC3548" s="2"/>
      <c r="HUD3548" s="2"/>
      <c r="HUE3548" s="2"/>
      <c r="HUF3548" s="2"/>
      <c r="HUG3548" s="2"/>
      <c r="HUH3548" s="2"/>
      <c r="HUI3548" s="2"/>
      <c r="HUJ3548" s="2"/>
      <c r="HUK3548" s="2"/>
      <c r="HUL3548" s="2"/>
      <c r="HUM3548" s="2"/>
      <c r="HUN3548" s="2"/>
      <c r="HUO3548" s="2"/>
      <c r="HUP3548" s="2"/>
      <c r="HUQ3548" s="2"/>
      <c r="HUR3548" s="2"/>
      <c r="HUS3548" s="2"/>
      <c r="HUT3548" s="2"/>
      <c r="HUU3548" s="2"/>
      <c r="HUV3548" s="2"/>
      <c r="HUW3548" s="2"/>
      <c r="HUX3548" s="2"/>
      <c r="HUY3548" s="2"/>
      <c r="HUZ3548" s="2"/>
      <c r="HVA3548" s="2"/>
      <c r="HVB3548" s="2"/>
      <c r="HVC3548" s="2"/>
      <c r="HVD3548" s="2"/>
      <c r="HVE3548" s="2"/>
      <c r="HVF3548" s="2"/>
      <c r="HVG3548" s="2"/>
      <c r="HVH3548" s="2"/>
      <c r="HVI3548" s="2"/>
      <c r="HVJ3548" s="2"/>
      <c r="HVK3548" s="2"/>
      <c r="HVL3548" s="2"/>
      <c r="HVM3548" s="2"/>
      <c r="HVN3548" s="2"/>
      <c r="HVO3548" s="2"/>
      <c r="HVP3548" s="2"/>
      <c r="HVQ3548" s="2"/>
      <c r="HVR3548" s="2"/>
      <c r="HVS3548" s="2"/>
      <c r="HVT3548" s="2"/>
      <c r="HVU3548" s="2"/>
      <c r="HVV3548" s="2"/>
      <c r="HVW3548" s="2"/>
      <c r="HVX3548" s="2"/>
      <c r="HVY3548" s="2"/>
      <c r="HVZ3548" s="2"/>
      <c r="HWA3548" s="2"/>
      <c r="HWB3548" s="2"/>
      <c r="HWC3548" s="2"/>
      <c r="HWD3548" s="2"/>
      <c r="HWE3548" s="2"/>
      <c r="HWF3548" s="2"/>
      <c r="HWG3548" s="2"/>
      <c r="HWH3548" s="2"/>
      <c r="HWI3548" s="2"/>
      <c r="HWJ3548" s="2"/>
      <c r="HWK3548" s="2"/>
      <c r="HWL3548" s="2"/>
      <c r="HWM3548" s="2"/>
      <c r="HWN3548" s="2"/>
      <c r="HWO3548" s="2"/>
      <c r="HWP3548" s="2"/>
      <c r="HWQ3548" s="2"/>
      <c r="HWR3548" s="2"/>
      <c r="HWS3548" s="2"/>
      <c r="HWT3548" s="2"/>
      <c r="HWU3548" s="2"/>
      <c r="HWV3548" s="2"/>
      <c r="HWW3548" s="2"/>
      <c r="HWX3548" s="2"/>
      <c r="HWY3548" s="2"/>
      <c r="HWZ3548" s="2"/>
      <c r="HXA3548" s="2"/>
      <c r="HXB3548" s="2"/>
      <c r="HXC3548" s="2"/>
      <c r="HXD3548" s="2"/>
      <c r="HXE3548" s="2"/>
      <c r="HXF3548" s="2"/>
      <c r="HXG3548" s="2"/>
      <c r="HXH3548" s="2"/>
      <c r="HXI3548" s="2"/>
      <c r="HXJ3548" s="2"/>
      <c r="HXK3548" s="2"/>
      <c r="HXL3548" s="2"/>
      <c r="HXM3548" s="2"/>
      <c r="HXN3548" s="2"/>
      <c r="HXO3548" s="2"/>
      <c r="HXP3548" s="2"/>
      <c r="HXQ3548" s="2"/>
      <c r="HXR3548" s="2"/>
      <c r="HXS3548" s="2"/>
      <c r="HXT3548" s="2"/>
      <c r="HXU3548" s="2"/>
      <c r="HXV3548" s="2"/>
      <c r="HXW3548" s="2"/>
      <c r="HXX3548" s="2"/>
      <c r="HXY3548" s="2"/>
      <c r="HXZ3548" s="2"/>
      <c r="HYA3548" s="2"/>
      <c r="HYB3548" s="2"/>
      <c r="HYC3548" s="2"/>
      <c r="HYD3548" s="2"/>
      <c r="HYE3548" s="2"/>
      <c r="HYF3548" s="2"/>
      <c r="HYG3548" s="2"/>
      <c r="HYH3548" s="2"/>
      <c r="HYI3548" s="2"/>
      <c r="HYJ3548" s="2"/>
      <c r="HYK3548" s="2"/>
      <c r="HYL3548" s="2"/>
      <c r="HYM3548" s="2"/>
      <c r="HYN3548" s="2"/>
      <c r="HYO3548" s="2"/>
      <c r="HYP3548" s="2"/>
      <c r="HYQ3548" s="2"/>
      <c r="HYR3548" s="2"/>
      <c r="HYS3548" s="2"/>
      <c r="HYT3548" s="2"/>
      <c r="HYU3548" s="2"/>
      <c r="HYV3548" s="2"/>
      <c r="HYW3548" s="2"/>
      <c r="HYX3548" s="2"/>
      <c r="HYY3548" s="2"/>
      <c r="HYZ3548" s="2"/>
      <c r="HZA3548" s="2"/>
      <c r="HZB3548" s="2"/>
      <c r="HZC3548" s="2"/>
      <c r="HZD3548" s="2"/>
      <c r="HZE3548" s="2"/>
      <c r="HZF3548" s="2"/>
      <c r="HZG3548" s="2"/>
      <c r="HZH3548" s="2"/>
      <c r="HZI3548" s="2"/>
      <c r="HZJ3548" s="2"/>
      <c r="HZK3548" s="2"/>
      <c r="HZL3548" s="2"/>
      <c r="HZM3548" s="2"/>
      <c r="HZN3548" s="2"/>
      <c r="HZO3548" s="2"/>
      <c r="HZP3548" s="2"/>
      <c r="HZQ3548" s="2"/>
      <c r="HZR3548" s="2"/>
      <c r="HZS3548" s="2"/>
      <c r="HZT3548" s="2"/>
      <c r="HZU3548" s="2"/>
      <c r="HZV3548" s="2"/>
      <c r="HZW3548" s="2"/>
      <c r="HZX3548" s="2"/>
      <c r="HZY3548" s="2"/>
      <c r="HZZ3548" s="2"/>
      <c r="IAA3548" s="2"/>
      <c r="IAB3548" s="2"/>
      <c r="IAC3548" s="2"/>
      <c r="IAD3548" s="2"/>
      <c r="IAE3548" s="2"/>
      <c r="IAF3548" s="2"/>
      <c r="IAG3548" s="2"/>
      <c r="IAH3548" s="2"/>
      <c r="IAI3548" s="2"/>
      <c r="IAJ3548" s="2"/>
      <c r="IAK3548" s="2"/>
      <c r="IAL3548" s="2"/>
      <c r="IAM3548" s="2"/>
      <c r="IAN3548" s="2"/>
      <c r="IAO3548" s="2"/>
      <c r="IAP3548" s="2"/>
      <c r="IAQ3548" s="2"/>
      <c r="IAR3548" s="2"/>
      <c r="IAS3548" s="2"/>
      <c r="IAT3548" s="2"/>
      <c r="IAU3548" s="2"/>
      <c r="IAV3548" s="2"/>
      <c r="IAW3548" s="2"/>
      <c r="IAX3548" s="2"/>
      <c r="IAY3548" s="2"/>
      <c r="IAZ3548" s="2"/>
      <c r="IBA3548" s="2"/>
      <c r="IBB3548" s="2"/>
      <c r="IBC3548" s="2"/>
      <c r="IBD3548" s="2"/>
      <c r="IBE3548" s="2"/>
      <c r="IBF3548" s="2"/>
      <c r="IBG3548" s="2"/>
      <c r="IBH3548" s="2"/>
      <c r="IBI3548" s="2"/>
      <c r="IBJ3548" s="2"/>
      <c r="IBK3548" s="2"/>
      <c r="IBL3548" s="2"/>
      <c r="IBM3548" s="2"/>
      <c r="IBN3548" s="2"/>
      <c r="IBO3548" s="2"/>
      <c r="IBP3548" s="2"/>
      <c r="IBQ3548" s="2"/>
      <c r="IBR3548" s="2"/>
      <c r="IBS3548" s="2"/>
      <c r="IBT3548" s="2"/>
      <c r="IBU3548" s="2"/>
      <c r="IBV3548" s="2"/>
      <c r="IBW3548" s="2"/>
      <c r="IBX3548" s="2"/>
      <c r="IBY3548" s="2"/>
      <c r="IBZ3548" s="2"/>
      <c r="ICA3548" s="2"/>
      <c r="ICB3548" s="2"/>
      <c r="ICC3548" s="2"/>
      <c r="ICD3548" s="2"/>
      <c r="ICE3548" s="2"/>
      <c r="ICF3548" s="2"/>
      <c r="ICG3548" s="2"/>
      <c r="ICH3548" s="2"/>
      <c r="ICI3548" s="2"/>
      <c r="ICJ3548" s="2"/>
      <c r="ICK3548" s="2"/>
      <c r="ICL3548" s="2"/>
      <c r="ICM3548" s="2"/>
      <c r="ICN3548" s="2"/>
      <c r="ICO3548" s="2"/>
      <c r="ICP3548" s="2"/>
      <c r="ICQ3548" s="2"/>
      <c r="ICR3548" s="2"/>
      <c r="ICS3548" s="2"/>
      <c r="ICT3548" s="2"/>
      <c r="ICU3548" s="2"/>
      <c r="ICV3548" s="2"/>
      <c r="ICW3548" s="2"/>
      <c r="ICX3548" s="2"/>
      <c r="ICY3548" s="2"/>
      <c r="ICZ3548" s="2"/>
      <c r="IDA3548" s="2"/>
      <c r="IDB3548" s="2"/>
      <c r="IDC3548" s="2"/>
      <c r="IDD3548" s="2"/>
      <c r="IDE3548" s="2"/>
      <c r="IDF3548" s="2"/>
      <c r="IDG3548" s="2"/>
      <c r="IDH3548" s="2"/>
      <c r="IDI3548" s="2"/>
      <c r="IDJ3548" s="2"/>
      <c r="IDK3548" s="2"/>
      <c r="IDL3548" s="2"/>
      <c r="IDM3548" s="2"/>
      <c r="IDN3548" s="2"/>
      <c r="IDO3548" s="2"/>
      <c r="IDP3548" s="2"/>
      <c r="IDQ3548" s="2"/>
      <c r="IDR3548" s="2"/>
      <c r="IDS3548" s="2"/>
      <c r="IDT3548" s="2"/>
      <c r="IDU3548" s="2"/>
      <c r="IDV3548" s="2"/>
      <c r="IDW3548" s="2"/>
      <c r="IDX3548" s="2"/>
      <c r="IDY3548" s="2"/>
      <c r="IDZ3548" s="2"/>
      <c r="IEA3548" s="2"/>
      <c r="IEB3548" s="2"/>
      <c r="IEC3548" s="2"/>
      <c r="IED3548" s="2"/>
      <c r="IEE3548" s="2"/>
      <c r="IEF3548" s="2"/>
      <c r="IEG3548" s="2"/>
      <c r="IEH3548" s="2"/>
      <c r="IEI3548" s="2"/>
      <c r="IEJ3548" s="2"/>
      <c r="IEK3548" s="2"/>
      <c r="IEL3548" s="2"/>
      <c r="IEM3548" s="2"/>
      <c r="IEN3548" s="2"/>
      <c r="IEO3548" s="2"/>
      <c r="IEP3548" s="2"/>
      <c r="IEQ3548" s="2"/>
      <c r="IER3548" s="2"/>
      <c r="IES3548" s="2"/>
      <c r="IET3548" s="2"/>
      <c r="IEU3548" s="2"/>
      <c r="IEV3548" s="2"/>
      <c r="IEW3548" s="2"/>
      <c r="IEX3548" s="2"/>
      <c r="IEY3548" s="2"/>
      <c r="IEZ3548" s="2"/>
      <c r="IFA3548" s="2"/>
      <c r="IFB3548" s="2"/>
      <c r="IFC3548" s="2"/>
      <c r="IFD3548" s="2"/>
      <c r="IFE3548" s="2"/>
      <c r="IFF3548" s="2"/>
      <c r="IFG3548" s="2"/>
      <c r="IFH3548" s="2"/>
      <c r="IFI3548" s="2"/>
      <c r="IFJ3548" s="2"/>
      <c r="IFK3548" s="2"/>
      <c r="IFL3548" s="2"/>
      <c r="IFM3548" s="2"/>
      <c r="IFN3548" s="2"/>
      <c r="IFO3548" s="2"/>
      <c r="IFP3548" s="2"/>
      <c r="IFQ3548" s="2"/>
      <c r="IFR3548" s="2"/>
      <c r="IFS3548" s="2"/>
      <c r="IFT3548" s="2"/>
      <c r="IFU3548" s="2"/>
      <c r="IFV3548" s="2"/>
      <c r="IFW3548" s="2"/>
      <c r="IFX3548" s="2"/>
      <c r="IFY3548" s="2"/>
      <c r="IFZ3548" s="2"/>
      <c r="IGA3548" s="2"/>
      <c r="IGB3548" s="2"/>
      <c r="IGC3548" s="2"/>
      <c r="IGD3548" s="2"/>
      <c r="IGE3548" s="2"/>
      <c r="IGF3548" s="2"/>
      <c r="IGG3548" s="2"/>
      <c r="IGH3548" s="2"/>
      <c r="IGI3548" s="2"/>
      <c r="IGJ3548" s="2"/>
      <c r="IGK3548" s="2"/>
      <c r="IGL3548" s="2"/>
      <c r="IGM3548" s="2"/>
      <c r="IGN3548" s="2"/>
      <c r="IGO3548" s="2"/>
      <c r="IGP3548" s="2"/>
      <c r="IGQ3548" s="2"/>
      <c r="IGR3548" s="2"/>
      <c r="IGS3548" s="2"/>
      <c r="IGT3548" s="2"/>
      <c r="IGU3548" s="2"/>
      <c r="IGV3548" s="2"/>
      <c r="IGW3548" s="2"/>
      <c r="IGX3548" s="2"/>
      <c r="IGY3548" s="2"/>
      <c r="IGZ3548" s="2"/>
      <c r="IHA3548" s="2"/>
      <c r="IHB3548" s="2"/>
      <c r="IHC3548" s="2"/>
      <c r="IHD3548" s="2"/>
      <c r="IHE3548" s="2"/>
      <c r="IHF3548" s="2"/>
      <c r="IHG3548" s="2"/>
      <c r="IHH3548" s="2"/>
      <c r="IHI3548" s="2"/>
      <c r="IHJ3548" s="2"/>
      <c r="IHK3548" s="2"/>
      <c r="IHL3548" s="2"/>
      <c r="IHM3548" s="2"/>
      <c r="IHN3548" s="2"/>
      <c r="IHO3548" s="2"/>
      <c r="IHP3548" s="2"/>
      <c r="IHQ3548" s="2"/>
      <c r="IHR3548" s="2"/>
      <c r="IHS3548" s="2"/>
      <c r="IHT3548" s="2"/>
      <c r="IHU3548" s="2"/>
      <c r="IHV3548" s="2"/>
      <c r="IHW3548" s="2"/>
      <c r="IHX3548" s="2"/>
      <c r="IHY3548" s="2"/>
      <c r="IHZ3548" s="2"/>
      <c r="IIA3548" s="2"/>
      <c r="IIB3548" s="2"/>
      <c r="IIC3548" s="2"/>
      <c r="IID3548" s="2"/>
      <c r="IIE3548" s="2"/>
      <c r="IIF3548" s="2"/>
      <c r="IIG3548" s="2"/>
      <c r="IIH3548" s="2"/>
      <c r="III3548" s="2"/>
      <c r="IIJ3548" s="2"/>
      <c r="IIK3548" s="2"/>
      <c r="IIL3548" s="2"/>
      <c r="IIM3548" s="2"/>
      <c r="IIN3548" s="2"/>
      <c r="IIO3548" s="2"/>
      <c r="IIP3548" s="2"/>
      <c r="IIQ3548" s="2"/>
      <c r="IIR3548" s="2"/>
      <c r="IIS3548" s="2"/>
      <c r="IIT3548" s="2"/>
      <c r="IIU3548" s="2"/>
      <c r="IIV3548" s="2"/>
      <c r="IIW3548" s="2"/>
      <c r="IIX3548" s="2"/>
      <c r="IIY3548" s="2"/>
      <c r="IIZ3548" s="2"/>
      <c r="IJA3548" s="2"/>
      <c r="IJB3548" s="2"/>
      <c r="IJC3548" s="2"/>
      <c r="IJD3548" s="2"/>
      <c r="IJE3548" s="2"/>
      <c r="IJF3548" s="2"/>
      <c r="IJG3548" s="2"/>
      <c r="IJH3548" s="2"/>
      <c r="IJI3548" s="2"/>
      <c r="IJJ3548" s="2"/>
      <c r="IJK3548" s="2"/>
      <c r="IJL3548" s="2"/>
      <c r="IJM3548" s="2"/>
      <c r="IJN3548" s="2"/>
      <c r="IJO3548" s="2"/>
      <c r="IJP3548" s="2"/>
      <c r="IJQ3548" s="2"/>
      <c r="IJR3548" s="2"/>
      <c r="IJS3548" s="2"/>
      <c r="IJT3548" s="2"/>
      <c r="IJU3548" s="2"/>
      <c r="IJV3548" s="2"/>
      <c r="IJW3548" s="2"/>
      <c r="IJX3548" s="2"/>
      <c r="IJY3548" s="2"/>
      <c r="IJZ3548" s="2"/>
      <c r="IKA3548" s="2"/>
      <c r="IKB3548" s="2"/>
      <c r="IKC3548" s="2"/>
      <c r="IKD3548" s="2"/>
      <c r="IKE3548" s="2"/>
      <c r="IKF3548" s="2"/>
      <c r="IKG3548" s="2"/>
      <c r="IKH3548" s="2"/>
      <c r="IKI3548" s="2"/>
      <c r="IKJ3548" s="2"/>
      <c r="IKK3548" s="2"/>
      <c r="IKL3548" s="2"/>
      <c r="IKM3548" s="2"/>
      <c r="IKN3548" s="2"/>
      <c r="IKO3548" s="2"/>
      <c r="IKP3548" s="2"/>
      <c r="IKQ3548" s="2"/>
      <c r="IKR3548" s="2"/>
      <c r="IKS3548" s="2"/>
      <c r="IKT3548" s="2"/>
      <c r="IKU3548" s="2"/>
      <c r="IKV3548" s="2"/>
      <c r="IKW3548" s="2"/>
      <c r="IKX3548" s="2"/>
      <c r="IKY3548" s="2"/>
      <c r="IKZ3548" s="2"/>
      <c r="ILA3548" s="2"/>
      <c r="ILB3548" s="2"/>
      <c r="ILC3548" s="2"/>
      <c r="ILD3548" s="2"/>
      <c r="ILE3548" s="2"/>
      <c r="ILF3548" s="2"/>
      <c r="ILG3548" s="2"/>
      <c r="ILH3548" s="2"/>
      <c r="ILI3548" s="2"/>
      <c r="ILJ3548" s="2"/>
      <c r="ILK3548" s="2"/>
      <c r="ILL3548" s="2"/>
      <c r="ILM3548" s="2"/>
      <c r="ILN3548" s="2"/>
      <c r="ILO3548" s="2"/>
      <c r="ILP3548" s="2"/>
      <c r="ILQ3548" s="2"/>
      <c r="ILR3548" s="2"/>
      <c r="ILS3548" s="2"/>
      <c r="ILT3548" s="2"/>
      <c r="ILU3548" s="2"/>
      <c r="ILV3548" s="2"/>
      <c r="ILW3548" s="2"/>
      <c r="ILX3548" s="2"/>
      <c r="ILY3548" s="2"/>
      <c r="ILZ3548" s="2"/>
      <c r="IMA3548" s="2"/>
      <c r="IMB3548" s="2"/>
      <c r="IMC3548" s="2"/>
      <c r="IMD3548" s="2"/>
      <c r="IME3548" s="2"/>
      <c r="IMF3548" s="2"/>
      <c r="IMG3548" s="2"/>
      <c r="IMH3548" s="2"/>
      <c r="IMI3548" s="2"/>
      <c r="IMJ3548" s="2"/>
      <c r="IMK3548" s="2"/>
      <c r="IML3548" s="2"/>
      <c r="IMM3548" s="2"/>
      <c r="IMN3548" s="2"/>
      <c r="IMO3548" s="2"/>
      <c r="IMP3548" s="2"/>
      <c r="IMQ3548" s="2"/>
      <c r="IMR3548" s="2"/>
      <c r="IMS3548" s="2"/>
      <c r="IMT3548" s="2"/>
      <c r="IMU3548" s="2"/>
      <c r="IMV3548" s="2"/>
      <c r="IMW3548" s="2"/>
      <c r="IMX3548" s="2"/>
      <c r="IMY3548" s="2"/>
      <c r="IMZ3548" s="2"/>
      <c r="INA3548" s="2"/>
      <c r="INB3548" s="2"/>
      <c r="INC3548" s="2"/>
      <c r="IND3548" s="2"/>
      <c r="INE3548" s="2"/>
      <c r="INF3548" s="2"/>
      <c r="ING3548" s="2"/>
      <c r="INH3548" s="2"/>
      <c r="INI3548" s="2"/>
      <c r="INJ3548" s="2"/>
      <c r="INK3548" s="2"/>
      <c r="INL3548" s="2"/>
      <c r="INM3548" s="2"/>
      <c r="INN3548" s="2"/>
      <c r="INO3548" s="2"/>
      <c r="INP3548" s="2"/>
      <c r="INQ3548" s="2"/>
      <c r="INR3548" s="2"/>
      <c r="INS3548" s="2"/>
      <c r="INT3548" s="2"/>
      <c r="INU3548" s="2"/>
      <c r="INV3548" s="2"/>
      <c r="INW3548" s="2"/>
      <c r="INX3548" s="2"/>
      <c r="INY3548" s="2"/>
      <c r="INZ3548" s="2"/>
      <c r="IOA3548" s="2"/>
      <c r="IOB3548" s="2"/>
      <c r="IOC3548" s="2"/>
      <c r="IOD3548" s="2"/>
      <c r="IOE3548" s="2"/>
      <c r="IOF3548" s="2"/>
      <c r="IOG3548" s="2"/>
      <c r="IOH3548" s="2"/>
      <c r="IOI3548" s="2"/>
      <c r="IOJ3548" s="2"/>
      <c r="IOK3548" s="2"/>
      <c r="IOL3548" s="2"/>
      <c r="IOM3548" s="2"/>
      <c r="ION3548" s="2"/>
      <c r="IOO3548" s="2"/>
      <c r="IOP3548" s="2"/>
      <c r="IOQ3548" s="2"/>
      <c r="IOR3548" s="2"/>
      <c r="IOS3548" s="2"/>
      <c r="IOT3548" s="2"/>
      <c r="IOU3548" s="2"/>
      <c r="IOV3548" s="2"/>
      <c r="IOW3548" s="2"/>
      <c r="IOX3548" s="2"/>
      <c r="IOY3548" s="2"/>
      <c r="IOZ3548" s="2"/>
      <c r="IPA3548" s="2"/>
      <c r="IPB3548" s="2"/>
      <c r="IPC3548" s="2"/>
      <c r="IPD3548" s="2"/>
      <c r="IPE3548" s="2"/>
      <c r="IPF3548" s="2"/>
      <c r="IPG3548" s="2"/>
      <c r="IPH3548" s="2"/>
      <c r="IPI3548" s="2"/>
      <c r="IPJ3548" s="2"/>
      <c r="IPK3548" s="2"/>
      <c r="IPL3548" s="2"/>
      <c r="IPM3548" s="2"/>
      <c r="IPN3548" s="2"/>
      <c r="IPO3548" s="2"/>
      <c r="IPP3548" s="2"/>
      <c r="IPQ3548" s="2"/>
      <c r="IPR3548" s="2"/>
      <c r="IPS3548" s="2"/>
      <c r="IPT3548" s="2"/>
      <c r="IPU3548" s="2"/>
      <c r="IPV3548" s="2"/>
      <c r="IPW3548" s="2"/>
      <c r="IPX3548" s="2"/>
      <c r="IPY3548" s="2"/>
      <c r="IPZ3548" s="2"/>
      <c r="IQA3548" s="2"/>
      <c r="IQB3548" s="2"/>
      <c r="IQC3548" s="2"/>
      <c r="IQD3548" s="2"/>
      <c r="IQE3548" s="2"/>
      <c r="IQF3548" s="2"/>
      <c r="IQG3548" s="2"/>
      <c r="IQH3548" s="2"/>
      <c r="IQI3548" s="2"/>
      <c r="IQJ3548" s="2"/>
      <c r="IQK3548" s="2"/>
      <c r="IQL3548" s="2"/>
      <c r="IQM3548" s="2"/>
      <c r="IQN3548" s="2"/>
      <c r="IQO3548" s="2"/>
      <c r="IQP3548" s="2"/>
      <c r="IQQ3548" s="2"/>
      <c r="IQR3548" s="2"/>
      <c r="IQS3548" s="2"/>
      <c r="IQT3548" s="2"/>
      <c r="IQU3548" s="2"/>
      <c r="IQV3548" s="2"/>
      <c r="IQW3548" s="2"/>
      <c r="IQX3548" s="2"/>
      <c r="IQY3548" s="2"/>
      <c r="IQZ3548" s="2"/>
      <c r="IRA3548" s="2"/>
      <c r="IRB3548" s="2"/>
      <c r="IRC3548" s="2"/>
      <c r="IRD3548" s="2"/>
      <c r="IRE3548" s="2"/>
      <c r="IRF3548" s="2"/>
      <c r="IRG3548" s="2"/>
      <c r="IRH3548" s="2"/>
      <c r="IRI3548" s="2"/>
      <c r="IRJ3548" s="2"/>
      <c r="IRK3548" s="2"/>
      <c r="IRL3548" s="2"/>
      <c r="IRM3548" s="2"/>
      <c r="IRN3548" s="2"/>
      <c r="IRO3548" s="2"/>
      <c r="IRP3548" s="2"/>
      <c r="IRQ3548" s="2"/>
      <c r="IRR3548" s="2"/>
      <c r="IRS3548" s="2"/>
      <c r="IRT3548" s="2"/>
      <c r="IRU3548" s="2"/>
      <c r="IRV3548" s="2"/>
      <c r="IRW3548" s="2"/>
      <c r="IRX3548" s="2"/>
      <c r="IRY3548" s="2"/>
      <c r="IRZ3548" s="2"/>
      <c r="ISA3548" s="2"/>
      <c r="ISB3548" s="2"/>
      <c r="ISC3548" s="2"/>
      <c r="ISD3548" s="2"/>
      <c r="ISE3548" s="2"/>
      <c r="ISF3548" s="2"/>
      <c r="ISG3548" s="2"/>
      <c r="ISH3548" s="2"/>
      <c r="ISI3548" s="2"/>
      <c r="ISJ3548" s="2"/>
      <c r="ISK3548" s="2"/>
      <c r="ISL3548" s="2"/>
      <c r="ISM3548" s="2"/>
      <c r="ISN3548" s="2"/>
      <c r="ISO3548" s="2"/>
      <c r="ISP3548" s="2"/>
      <c r="ISQ3548" s="2"/>
      <c r="ISR3548" s="2"/>
      <c r="ISS3548" s="2"/>
      <c r="IST3548" s="2"/>
      <c r="ISU3548" s="2"/>
      <c r="ISV3548" s="2"/>
      <c r="ISW3548" s="2"/>
      <c r="ISX3548" s="2"/>
      <c r="ISY3548" s="2"/>
      <c r="ISZ3548" s="2"/>
      <c r="ITA3548" s="2"/>
      <c r="ITB3548" s="2"/>
      <c r="ITC3548" s="2"/>
      <c r="ITD3548" s="2"/>
      <c r="ITE3548" s="2"/>
      <c r="ITF3548" s="2"/>
      <c r="ITG3548" s="2"/>
      <c r="ITH3548" s="2"/>
      <c r="ITI3548" s="2"/>
      <c r="ITJ3548" s="2"/>
      <c r="ITK3548" s="2"/>
      <c r="ITL3548" s="2"/>
      <c r="ITM3548" s="2"/>
      <c r="ITN3548" s="2"/>
      <c r="ITO3548" s="2"/>
      <c r="ITP3548" s="2"/>
      <c r="ITQ3548" s="2"/>
      <c r="ITR3548" s="2"/>
      <c r="ITS3548" s="2"/>
      <c r="ITT3548" s="2"/>
      <c r="ITU3548" s="2"/>
      <c r="ITV3548" s="2"/>
      <c r="ITW3548" s="2"/>
      <c r="ITX3548" s="2"/>
      <c r="ITY3548" s="2"/>
      <c r="ITZ3548" s="2"/>
      <c r="IUA3548" s="2"/>
      <c r="IUB3548" s="2"/>
      <c r="IUC3548" s="2"/>
      <c r="IUD3548" s="2"/>
      <c r="IUE3548" s="2"/>
      <c r="IUF3548" s="2"/>
      <c r="IUG3548" s="2"/>
      <c r="IUH3548" s="2"/>
      <c r="IUI3548" s="2"/>
      <c r="IUJ3548" s="2"/>
      <c r="IUK3548" s="2"/>
      <c r="IUL3548" s="2"/>
      <c r="IUM3548" s="2"/>
      <c r="IUN3548" s="2"/>
      <c r="IUO3548" s="2"/>
      <c r="IUP3548" s="2"/>
      <c r="IUQ3548" s="2"/>
      <c r="IUR3548" s="2"/>
      <c r="IUS3548" s="2"/>
      <c r="IUT3548" s="2"/>
      <c r="IUU3548" s="2"/>
      <c r="IUV3548" s="2"/>
      <c r="IUW3548" s="2"/>
      <c r="IUX3548" s="2"/>
      <c r="IUY3548" s="2"/>
      <c r="IUZ3548" s="2"/>
      <c r="IVA3548" s="2"/>
      <c r="IVB3548" s="2"/>
      <c r="IVC3548" s="2"/>
      <c r="IVD3548" s="2"/>
      <c r="IVE3548" s="2"/>
      <c r="IVF3548" s="2"/>
      <c r="IVG3548" s="2"/>
      <c r="IVH3548" s="2"/>
      <c r="IVI3548" s="2"/>
      <c r="IVJ3548" s="2"/>
      <c r="IVK3548" s="2"/>
      <c r="IVL3548" s="2"/>
      <c r="IVM3548" s="2"/>
      <c r="IVN3548" s="2"/>
      <c r="IVO3548" s="2"/>
      <c r="IVP3548" s="2"/>
      <c r="IVQ3548" s="2"/>
      <c r="IVR3548" s="2"/>
      <c r="IVS3548" s="2"/>
      <c r="IVT3548" s="2"/>
      <c r="IVU3548" s="2"/>
      <c r="IVV3548" s="2"/>
      <c r="IVW3548" s="2"/>
      <c r="IVX3548" s="2"/>
      <c r="IVY3548" s="2"/>
      <c r="IVZ3548" s="2"/>
      <c r="IWA3548" s="2"/>
      <c r="IWB3548" s="2"/>
      <c r="IWC3548" s="2"/>
      <c r="IWD3548" s="2"/>
      <c r="IWE3548" s="2"/>
      <c r="IWF3548" s="2"/>
      <c r="IWG3548" s="2"/>
      <c r="IWH3548" s="2"/>
      <c r="IWI3548" s="2"/>
      <c r="IWJ3548" s="2"/>
      <c r="IWK3548" s="2"/>
      <c r="IWL3548" s="2"/>
      <c r="IWM3548" s="2"/>
      <c r="IWN3548" s="2"/>
      <c r="IWO3548" s="2"/>
      <c r="IWP3548" s="2"/>
      <c r="IWQ3548" s="2"/>
      <c r="IWR3548" s="2"/>
      <c r="IWS3548" s="2"/>
      <c r="IWT3548" s="2"/>
      <c r="IWU3548" s="2"/>
      <c r="IWV3548" s="2"/>
      <c r="IWW3548" s="2"/>
      <c r="IWX3548" s="2"/>
      <c r="IWY3548" s="2"/>
      <c r="IWZ3548" s="2"/>
      <c r="IXA3548" s="2"/>
      <c r="IXB3548" s="2"/>
      <c r="IXC3548" s="2"/>
      <c r="IXD3548" s="2"/>
      <c r="IXE3548" s="2"/>
      <c r="IXF3548" s="2"/>
      <c r="IXG3548" s="2"/>
      <c r="IXH3548" s="2"/>
      <c r="IXI3548" s="2"/>
      <c r="IXJ3548" s="2"/>
      <c r="IXK3548" s="2"/>
      <c r="IXL3548" s="2"/>
      <c r="IXM3548" s="2"/>
      <c r="IXN3548" s="2"/>
      <c r="IXO3548" s="2"/>
      <c r="IXP3548" s="2"/>
      <c r="IXQ3548" s="2"/>
      <c r="IXR3548" s="2"/>
      <c r="IXS3548" s="2"/>
      <c r="IXT3548" s="2"/>
      <c r="IXU3548" s="2"/>
      <c r="IXV3548" s="2"/>
      <c r="IXW3548" s="2"/>
      <c r="IXX3548" s="2"/>
      <c r="IXY3548" s="2"/>
      <c r="IXZ3548" s="2"/>
      <c r="IYA3548" s="2"/>
      <c r="IYB3548" s="2"/>
      <c r="IYC3548" s="2"/>
      <c r="IYD3548" s="2"/>
      <c r="IYE3548" s="2"/>
      <c r="IYF3548" s="2"/>
      <c r="IYG3548" s="2"/>
      <c r="IYH3548" s="2"/>
      <c r="IYI3548" s="2"/>
      <c r="IYJ3548" s="2"/>
      <c r="IYK3548" s="2"/>
      <c r="IYL3548" s="2"/>
      <c r="IYM3548" s="2"/>
      <c r="IYN3548" s="2"/>
      <c r="IYO3548" s="2"/>
      <c r="IYP3548" s="2"/>
      <c r="IYQ3548" s="2"/>
      <c r="IYR3548" s="2"/>
      <c r="IYS3548" s="2"/>
      <c r="IYT3548" s="2"/>
      <c r="IYU3548" s="2"/>
      <c r="IYV3548" s="2"/>
      <c r="IYW3548" s="2"/>
      <c r="IYX3548" s="2"/>
      <c r="IYY3548" s="2"/>
      <c r="IYZ3548" s="2"/>
      <c r="IZA3548" s="2"/>
      <c r="IZB3548" s="2"/>
      <c r="IZC3548" s="2"/>
      <c r="IZD3548" s="2"/>
      <c r="IZE3548" s="2"/>
      <c r="IZF3548" s="2"/>
      <c r="IZG3548" s="2"/>
      <c r="IZH3548" s="2"/>
      <c r="IZI3548" s="2"/>
      <c r="IZJ3548" s="2"/>
      <c r="IZK3548" s="2"/>
      <c r="IZL3548" s="2"/>
      <c r="IZM3548" s="2"/>
      <c r="IZN3548" s="2"/>
      <c r="IZO3548" s="2"/>
      <c r="IZP3548" s="2"/>
      <c r="IZQ3548" s="2"/>
      <c r="IZR3548" s="2"/>
      <c r="IZS3548" s="2"/>
      <c r="IZT3548" s="2"/>
      <c r="IZU3548" s="2"/>
      <c r="IZV3548" s="2"/>
      <c r="IZW3548" s="2"/>
      <c r="IZX3548" s="2"/>
      <c r="IZY3548" s="2"/>
      <c r="IZZ3548" s="2"/>
      <c r="JAA3548" s="2"/>
      <c r="JAB3548" s="2"/>
      <c r="JAC3548" s="2"/>
      <c r="JAD3548" s="2"/>
      <c r="JAE3548" s="2"/>
      <c r="JAF3548" s="2"/>
      <c r="JAG3548" s="2"/>
      <c r="JAH3548" s="2"/>
      <c r="JAI3548" s="2"/>
      <c r="JAJ3548" s="2"/>
      <c r="JAK3548" s="2"/>
      <c r="JAL3548" s="2"/>
      <c r="JAM3548" s="2"/>
      <c r="JAN3548" s="2"/>
      <c r="JAO3548" s="2"/>
      <c r="JAP3548" s="2"/>
      <c r="JAQ3548" s="2"/>
      <c r="JAR3548" s="2"/>
      <c r="JAS3548" s="2"/>
      <c r="JAT3548" s="2"/>
      <c r="JAU3548" s="2"/>
      <c r="JAV3548" s="2"/>
      <c r="JAW3548" s="2"/>
      <c r="JAX3548" s="2"/>
      <c r="JAY3548" s="2"/>
      <c r="JAZ3548" s="2"/>
      <c r="JBA3548" s="2"/>
      <c r="JBB3548" s="2"/>
      <c r="JBC3548" s="2"/>
      <c r="JBD3548" s="2"/>
      <c r="JBE3548" s="2"/>
      <c r="JBF3548" s="2"/>
      <c r="JBG3548" s="2"/>
      <c r="JBH3548" s="2"/>
      <c r="JBI3548" s="2"/>
      <c r="JBJ3548" s="2"/>
      <c r="JBK3548" s="2"/>
      <c r="JBL3548" s="2"/>
      <c r="JBM3548" s="2"/>
      <c r="JBN3548" s="2"/>
      <c r="JBO3548" s="2"/>
      <c r="JBP3548" s="2"/>
      <c r="JBQ3548" s="2"/>
      <c r="JBR3548" s="2"/>
      <c r="JBS3548" s="2"/>
      <c r="JBT3548" s="2"/>
      <c r="JBU3548" s="2"/>
      <c r="JBV3548" s="2"/>
      <c r="JBW3548" s="2"/>
      <c r="JBX3548" s="2"/>
      <c r="JBY3548" s="2"/>
      <c r="JBZ3548" s="2"/>
      <c r="JCA3548" s="2"/>
      <c r="JCB3548" s="2"/>
      <c r="JCC3548" s="2"/>
      <c r="JCD3548" s="2"/>
      <c r="JCE3548" s="2"/>
      <c r="JCF3548" s="2"/>
      <c r="JCG3548" s="2"/>
      <c r="JCH3548" s="2"/>
      <c r="JCI3548" s="2"/>
      <c r="JCJ3548" s="2"/>
      <c r="JCK3548" s="2"/>
      <c r="JCL3548" s="2"/>
      <c r="JCM3548" s="2"/>
      <c r="JCN3548" s="2"/>
      <c r="JCO3548" s="2"/>
      <c r="JCP3548" s="2"/>
      <c r="JCQ3548" s="2"/>
      <c r="JCR3548" s="2"/>
      <c r="JCS3548" s="2"/>
      <c r="JCT3548" s="2"/>
      <c r="JCU3548" s="2"/>
      <c r="JCV3548" s="2"/>
      <c r="JCW3548" s="2"/>
      <c r="JCX3548" s="2"/>
      <c r="JCY3548" s="2"/>
      <c r="JCZ3548" s="2"/>
      <c r="JDA3548" s="2"/>
      <c r="JDB3548" s="2"/>
      <c r="JDC3548" s="2"/>
      <c r="JDD3548" s="2"/>
      <c r="JDE3548" s="2"/>
      <c r="JDF3548" s="2"/>
      <c r="JDG3548" s="2"/>
      <c r="JDH3548" s="2"/>
      <c r="JDI3548" s="2"/>
      <c r="JDJ3548" s="2"/>
      <c r="JDK3548" s="2"/>
      <c r="JDL3548" s="2"/>
      <c r="JDM3548" s="2"/>
      <c r="JDN3548" s="2"/>
      <c r="JDO3548" s="2"/>
      <c r="JDP3548" s="2"/>
      <c r="JDQ3548" s="2"/>
      <c r="JDR3548" s="2"/>
      <c r="JDS3548" s="2"/>
      <c r="JDT3548" s="2"/>
      <c r="JDU3548" s="2"/>
      <c r="JDV3548" s="2"/>
      <c r="JDW3548" s="2"/>
      <c r="JDX3548" s="2"/>
      <c r="JDY3548" s="2"/>
      <c r="JDZ3548" s="2"/>
      <c r="JEA3548" s="2"/>
      <c r="JEB3548" s="2"/>
      <c r="JEC3548" s="2"/>
      <c r="JED3548" s="2"/>
      <c r="JEE3548" s="2"/>
      <c r="JEF3548" s="2"/>
      <c r="JEG3548" s="2"/>
      <c r="JEH3548" s="2"/>
      <c r="JEI3548" s="2"/>
      <c r="JEJ3548" s="2"/>
      <c r="JEK3548" s="2"/>
      <c r="JEL3548" s="2"/>
      <c r="JEM3548" s="2"/>
      <c r="JEN3548" s="2"/>
      <c r="JEO3548" s="2"/>
      <c r="JEP3548" s="2"/>
      <c r="JEQ3548" s="2"/>
      <c r="JER3548" s="2"/>
      <c r="JES3548" s="2"/>
      <c r="JET3548" s="2"/>
      <c r="JEU3548" s="2"/>
      <c r="JEV3548" s="2"/>
      <c r="JEW3548" s="2"/>
      <c r="JEX3548" s="2"/>
      <c r="JEY3548" s="2"/>
      <c r="JEZ3548" s="2"/>
      <c r="JFA3548" s="2"/>
      <c r="JFB3548" s="2"/>
      <c r="JFC3548" s="2"/>
      <c r="JFD3548" s="2"/>
      <c r="JFE3548" s="2"/>
      <c r="JFF3548" s="2"/>
      <c r="JFG3548" s="2"/>
      <c r="JFH3548" s="2"/>
      <c r="JFI3548" s="2"/>
      <c r="JFJ3548" s="2"/>
      <c r="JFK3548" s="2"/>
      <c r="JFL3548" s="2"/>
      <c r="JFM3548" s="2"/>
      <c r="JFN3548" s="2"/>
      <c r="JFO3548" s="2"/>
      <c r="JFP3548" s="2"/>
      <c r="JFQ3548" s="2"/>
      <c r="JFR3548" s="2"/>
      <c r="JFS3548" s="2"/>
      <c r="JFT3548" s="2"/>
      <c r="JFU3548" s="2"/>
      <c r="JFV3548" s="2"/>
      <c r="JFW3548" s="2"/>
      <c r="JFX3548" s="2"/>
      <c r="JFY3548" s="2"/>
      <c r="JFZ3548" s="2"/>
      <c r="JGA3548" s="2"/>
      <c r="JGB3548" s="2"/>
      <c r="JGC3548" s="2"/>
      <c r="JGD3548" s="2"/>
      <c r="JGE3548" s="2"/>
      <c r="JGF3548" s="2"/>
      <c r="JGG3548" s="2"/>
      <c r="JGH3548" s="2"/>
      <c r="JGI3548" s="2"/>
      <c r="JGJ3548" s="2"/>
      <c r="JGK3548" s="2"/>
      <c r="JGL3548" s="2"/>
      <c r="JGM3548" s="2"/>
      <c r="JGN3548" s="2"/>
      <c r="JGO3548" s="2"/>
      <c r="JGP3548" s="2"/>
      <c r="JGQ3548" s="2"/>
      <c r="JGR3548" s="2"/>
      <c r="JGS3548" s="2"/>
      <c r="JGT3548" s="2"/>
      <c r="JGU3548" s="2"/>
      <c r="JGV3548" s="2"/>
      <c r="JGW3548" s="2"/>
      <c r="JGX3548" s="2"/>
      <c r="JGY3548" s="2"/>
      <c r="JGZ3548" s="2"/>
      <c r="JHA3548" s="2"/>
      <c r="JHB3548" s="2"/>
      <c r="JHC3548" s="2"/>
      <c r="JHD3548" s="2"/>
      <c r="JHE3548" s="2"/>
      <c r="JHF3548" s="2"/>
      <c r="JHG3548" s="2"/>
      <c r="JHH3548" s="2"/>
      <c r="JHI3548" s="2"/>
      <c r="JHJ3548" s="2"/>
      <c r="JHK3548" s="2"/>
      <c r="JHL3548" s="2"/>
      <c r="JHM3548" s="2"/>
      <c r="JHN3548" s="2"/>
      <c r="JHO3548" s="2"/>
      <c r="JHP3548" s="2"/>
      <c r="JHQ3548" s="2"/>
      <c r="JHR3548" s="2"/>
      <c r="JHS3548" s="2"/>
      <c r="JHT3548" s="2"/>
      <c r="JHU3548" s="2"/>
      <c r="JHV3548" s="2"/>
      <c r="JHW3548" s="2"/>
      <c r="JHX3548" s="2"/>
      <c r="JHY3548" s="2"/>
      <c r="JHZ3548" s="2"/>
      <c r="JIA3548" s="2"/>
      <c r="JIB3548" s="2"/>
      <c r="JIC3548" s="2"/>
      <c r="JID3548" s="2"/>
      <c r="JIE3548" s="2"/>
      <c r="JIF3548" s="2"/>
      <c r="JIG3548" s="2"/>
      <c r="JIH3548" s="2"/>
      <c r="JII3548" s="2"/>
      <c r="JIJ3548" s="2"/>
      <c r="JIK3548" s="2"/>
      <c r="JIL3548" s="2"/>
      <c r="JIM3548" s="2"/>
      <c r="JIN3548" s="2"/>
      <c r="JIO3548" s="2"/>
      <c r="JIP3548" s="2"/>
      <c r="JIQ3548" s="2"/>
      <c r="JIR3548" s="2"/>
      <c r="JIS3548" s="2"/>
      <c r="JIT3548" s="2"/>
      <c r="JIU3548" s="2"/>
      <c r="JIV3548" s="2"/>
      <c r="JIW3548" s="2"/>
      <c r="JIX3548" s="2"/>
      <c r="JIY3548" s="2"/>
      <c r="JIZ3548" s="2"/>
      <c r="JJA3548" s="2"/>
      <c r="JJB3548" s="2"/>
      <c r="JJC3548" s="2"/>
      <c r="JJD3548" s="2"/>
      <c r="JJE3548" s="2"/>
      <c r="JJF3548" s="2"/>
      <c r="JJG3548" s="2"/>
      <c r="JJH3548" s="2"/>
      <c r="JJI3548" s="2"/>
      <c r="JJJ3548" s="2"/>
      <c r="JJK3548" s="2"/>
      <c r="JJL3548" s="2"/>
      <c r="JJM3548" s="2"/>
      <c r="JJN3548" s="2"/>
      <c r="JJO3548" s="2"/>
      <c r="JJP3548" s="2"/>
      <c r="JJQ3548" s="2"/>
      <c r="JJR3548" s="2"/>
      <c r="JJS3548" s="2"/>
      <c r="JJT3548" s="2"/>
      <c r="JJU3548" s="2"/>
      <c r="JJV3548" s="2"/>
      <c r="JJW3548" s="2"/>
      <c r="JJX3548" s="2"/>
      <c r="JJY3548" s="2"/>
      <c r="JJZ3548" s="2"/>
      <c r="JKA3548" s="2"/>
      <c r="JKB3548" s="2"/>
      <c r="JKC3548" s="2"/>
      <c r="JKD3548" s="2"/>
      <c r="JKE3548" s="2"/>
      <c r="JKF3548" s="2"/>
      <c r="JKG3548" s="2"/>
      <c r="JKH3548" s="2"/>
      <c r="JKI3548" s="2"/>
      <c r="JKJ3548" s="2"/>
      <c r="JKK3548" s="2"/>
      <c r="JKL3548" s="2"/>
      <c r="JKM3548" s="2"/>
      <c r="JKN3548" s="2"/>
      <c r="JKO3548" s="2"/>
      <c r="JKP3548" s="2"/>
      <c r="JKQ3548" s="2"/>
      <c r="JKR3548" s="2"/>
      <c r="JKS3548" s="2"/>
      <c r="JKT3548" s="2"/>
      <c r="JKU3548" s="2"/>
      <c r="JKV3548" s="2"/>
      <c r="JKW3548" s="2"/>
      <c r="JKX3548" s="2"/>
      <c r="JKY3548" s="2"/>
      <c r="JKZ3548" s="2"/>
      <c r="JLA3548" s="2"/>
      <c r="JLB3548" s="2"/>
      <c r="JLC3548" s="2"/>
      <c r="JLD3548" s="2"/>
      <c r="JLE3548" s="2"/>
      <c r="JLF3548" s="2"/>
      <c r="JLG3548" s="2"/>
      <c r="JLH3548" s="2"/>
      <c r="JLI3548" s="2"/>
      <c r="JLJ3548" s="2"/>
      <c r="JLK3548" s="2"/>
      <c r="JLL3548" s="2"/>
      <c r="JLM3548" s="2"/>
      <c r="JLN3548" s="2"/>
      <c r="JLO3548" s="2"/>
      <c r="JLP3548" s="2"/>
      <c r="JLQ3548" s="2"/>
      <c r="JLR3548" s="2"/>
      <c r="JLS3548" s="2"/>
      <c r="JLT3548" s="2"/>
      <c r="JLU3548" s="2"/>
      <c r="JLV3548" s="2"/>
      <c r="JLW3548" s="2"/>
      <c r="JLX3548" s="2"/>
      <c r="JLY3548" s="2"/>
      <c r="JLZ3548" s="2"/>
      <c r="JMA3548" s="2"/>
      <c r="JMB3548" s="2"/>
      <c r="JMC3548" s="2"/>
      <c r="JMD3548" s="2"/>
      <c r="JME3548" s="2"/>
      <c r="JMF3548" s="2"/>
      <c r="JMG3548" s="2"/>
      <c r="JMH3548" s="2"/>
      <c r="JMI3548" s="2"/>
      <c r="JMJ3548" s="2"/>
      <c r="JMK3548" s="2"/>
      <c r="JML3548" s="2"/>
      <c r="JMM3548" s="2"/>
      <c r="JMN3548" s="2"/>
      <c r="JMO3548" s="2"/>
      <c r="JMP3548" s="2"/>
      <c r="JMQ3548" s="2"/>
      <c r="JMR3548" s="2"/>
      <c r="JMS3548" s="2"/>
      <c r="JMT3548" s="2"/>
      <c r="JMU3548" s="2"/>
      <c r="JMV3548" s="2"/>
      <c r="JMW3548" s="2"/>
      <c r="JMX3548" s="2"/>
      <c r="JMY3548" s="2"/>
      <c r="JMZ3548" s="2"/>
      <c r="JNA3548" s="2"/>
      <c r="JNB3548" s="2"/>
      <c r="JNC3548" s="2"/>
      <c r="JND3548" s="2"/>
      <c r="JNE3548" s="2"/>
      <c r="JNF3548" s="2"/>
      <c r="JNG3548" s="2"/>
      <c r="JNH3548" s="2"/>
      <c r="JNI3548" s="2"/>
      <c r="JNJ3548" s="2"/>
      <c r="JNK3548" s="2"/>
      <c r="JNL3548" s="2"/>
      <c r="JNM3548" s="2"/>
      <c r="JNN3548" s="2"/>
      <c r="JNO3548" s="2"/>
      <c r="JNP3548" s="2"/>
      <c r="JNQ3548" s="2"/>
      <c r="JNR3548" s="2"/>
      <c r="JNS3548" s="2"/>
      <c r="JNT3548" s="2"/>
      <c r="JNU3548" s="2"/>
      <c r="JNV3548" s="2"/>
      <c r="JNW3548" s="2"/>
      <c r="JNX3548" s="2"/>
      <c r="JNY3548" s="2"/>
      <c r="JNZ3548" s="2"/>
      <c r="JOA3548" s="2"/>
      <c r="JOB3548" s="2"/>
      <c r="JOC3548" s="2"/>
      <c r="JOD3548" s="2"/>
      <c r="JOE3548" s="2"/>
      <c r="JOF3548" s="2"/>
      <c r="JOG3548" s="2"/>
      <c r="JOH3548" s="2"/>
      <c r="JOI3548" s="2"/>
      <c r="JOJ3548" s="2"/>
      <c r="JOK3548" s="2"/>
      <c r="JOL3548" s="2"/>
      <c r="JOM3548" s="2"/>
      <c r="JON3548" s="2"/>
      <c r="JOO3548" s="2"/>
      <c r="JOP3548" s="2"/>
      <c r="JOQ3548" s="2"/>
      <c r="JOR3548" s="2"/>
      <c r="JOS3548" s="2"/>
      <c r="JOT3548" s="2"/>
      <c r="JOU3548" s="2"/>
      <c r="JOV3548" s="2"/>
      <c r="JOW3548" s="2"/>
      <c r="JOX3548" s="2"/>
      <c r="JOY3548" s="2"/>
      <c r="JOZ3548" s="2"/>
      <c r="JPA3548" s="2"/>
      <c r="JPB3548" s="2"/>
      <c r="JPC3548" s="2"/>
      <c r="JPD3548" s="2"/>
      <c r="JPE3548" s="2"/>
      <c r="JPF3548" s="2"/>
      <c r="JPG3548" s="2"/>
      <c r="JPH3548" s="2"/>
      <c r="JPI3548" s="2"/>
      <c r="JPJ3548" s="2"/>
      <c r="JPK3548" s="2"/>
      <c r="JPL3548" s="2"/>
      <c r="JPM3548" s="2"/>
      <c r="JPN3548" s="2"/>
      <c r="JPO3548" s="2"/>
      <c r="JPP3548" s="2"/>
      <c r="JPQ3548" s="2"/>
      <c r="JPR3548" s="2"/>
      <c r="JPS3548" s="2"/>
      <c r="JPT3548" s="2"/>
      <c r="JPU3548" s="2"/>
      <c r="JPV3548" s="2"/>
      <c r="JPW3548" s="2"/>
      <c r="JPX3548" s="2"/>
      <c r="JPY3548" s="2"/>
      <c r="JPZ3548" s="2"/>
      <c r="JQA3548" s="2"/>
      <c r="JQB3548" s="2"/>
      <c r="JQC3548" s="2"/>
      <c r="JQD3548" s="2"/>
      <c r="JQE3548" s="2"/>
      <c r="JQF3548" s="2"/>
      <c r="JQG3548" s="2"/>
      <c r="JQH3548" s="2"/>
      <c r="JQI3548" s="2"/>
      <c r="JQJ3548" s="2"/>
      <c r="JQK3548" s="2"/>
      <c r="JQL3548" s="2"/>
      <c r="JQM3548" s="2"/>
      <c r="JQN3548" s="2"/>
      <c r="JQO3548" s="2"/>
      <c r="JQP3548" s="2"/>
      <c r="JQQ3548" s="2"/>
      <c r="JQR3548" s="2"/>
      <c r="JQS3548" s="2"/>
      <c r="JQT3548" s="2"/>
      <c r="JQU3548" s="2"/>
      <c r="JQV3548" s="2"/>
      <c r="JQW3548" s="2"/>
      <c r="JQX3548" s="2"/>
      <c r="JQY3548" s="2"/>
      <c r="JQZ3548" s="2"/>
      <c r="JRA3548" s="2"/>
      <c r="JRB3548" s="2"/>
      <c r="JRC3548" s="2"/>
      <c r="JRD3548" s="2"/>
      <c r="JRE3548" s="2"/>
      <c r="JRF3548" s="2"/>
      <c r="JRG3548" s="2"/>
      <c r="JRH3548" s="2"/>
      <c r="JRI3548" s="2"/>
      <c r="JRJ3548" s="2"/>
      <c r="JRK3548" s="2"/>
      <c r="JRL3548" s="2"/>
      <c r="JRM3548" s="2"/>
      <c r="JRN3548" s="2"/>
      <c r="JRO3548" s="2"/>
      <c r="JRP3548" s="2"/>
      <c r="JRQ3548" s="2"/>
      <c r="JRR3548" s="2"/>
      <c r="JRS3548" s="2"/>
      <c r="JRT3548" s="2"/>
      <c r="JRU3548" s="2"/>
      <c r="JRV3548" s="2"/>
      <c r="JRW3548" s="2"/>
      <c r="JRX3548" s="2"/>
      <c r="JRY3548" s="2"/>
      <c r="JRZ3548" s="2"/>
      <c r="JSA3548" s="2"/>
      <c r="JSB3548" s="2"/>
      <c r="JSC3548" s="2"/>
      <c r="JSD3548" s="2"/>
      <c r="JSE3548" s="2"/>
      <c r="JSF3548" s="2"/>
      <c r="JSG3548" s="2"/>
      <c r="JSH3548" s="2"/>
      <c r="JSI3548" s="2"/>
      <c r="JSJ3548" s="2"/>
      <c r="JSK3548" s="2"/>
      <c r="JSL3548" s="2"/>
      <c r="JSM3548" s="2"/>
      <c r="JSN3548" s="2"/>
      <c r="JSO3548" s="2"/>
      <c r="JSP3548" s="2"/>
      <c r="JSQ3548" s="2"/>
      <c r="JSR3548" s="2"/>
      <c r="JSS3548" s="2"/>
      <c r="JST3548" s="2"/>
      <c r="JSU3548" s="2"/>
      <c r="JSV3548" s="2"/>
      <c r="JSW3548" s="2"/>
      <c r="JSX3548" s="2"/>
      <c r="JSY3548" s="2"/>
      <c r="JSZ3548" s="2"/>
      <c r="JTA3548" s="2"/>
      <c r="JTB3548" s="2"/>
      <c r="JTC3548" s="2"/>
      <c r="JTD3548" s="2"/>
      <c r="JTE3548" s="2"/>
      <c r="JTF3548" s="2"/>
      <c r="JTG3548" s="2"/>
      <c r="JTH3548" s="2"/>
      <c r="JTI3548" s="2"/>
      <c r="JTJ3548" s="2"/>
      <c r="JTK3548" s="2"/>
      <c r="JTL3548" s="2"/>
      <c r="JTM3548" s="2"/>
      <c r="JTN3548" s="2"/>
      <c r="JTO3548" s="2"/>
      <c r="JTP3548" s="2"/>
      <c r="JTQ3548" s="2"/>
      <c r="JTR3548" s="2"/>
      <c r="JTS3548" s="2"/>
      <c r="JTT3548" s="2"/>
      <c r="JTU3548" s="2"/>
      <c r="JTV3548" s="2"/>
      <c r="JTW3548" s="2"/>
      <c r="JTX3548" s="2"/>
      <c r="JTY3548" s="2"/>
      <c r="JTZ3548" s="2"/>
      <c r="JUA3548" s="2"/>
      <c r="JUB3548" s="2"/>
      <c r="JUC3548" s="2"/>
      <c r="JUD3548" s="2"/>
      <c r="JUE3548" s="2"/>
      <c r="JUF3548" s="2"/>
      <c r="JUG3548" s="2"/>
      <c r="JUH3548" s="2"/>
      <c r="JUI3548" s="2"/>
      <c r="JUJ3548" s="2"/>
      <c r="JUK3548" s="2"/>
      <c r="JUL3548" s="2"/>
      <c r="JUM3548" s="2"/>
      <c r="JUN3548" s="2"/>
      <c r="JUO3548" s="2"/>
      <c r="JUP3548" s="2"/>
      <c r="JUQ3548" s="2"/>
      <c r="JUR3548" s="2"/>
      <c r="JUS3548" s="2"/>
      <c r="JUT3548" s="2"/>
      <c r="JUU3548" s="2"/>
      <c r="JUV3548" s="2"/>
      <c r="JUW3548" s="2"/>
      <c r="JUX3548" s="2"/>
      <c r="JUY3548" s="2"/>
      <c r="JUZ3548" s="2"/>
      <c r="JVA3548" s="2"/>
      <c r="JVB3548" s="2"/>
      <c r="JVC3548" s="2"/>
      <c r="JVD3548" s="2"/>
      <c r="JVE3548" s="2"/>
      <c r="JVF3548" s="2"/>
      <c r="JVG3548" s="2"/>
      <c r="JVH3548" s="2"/>
      <c r="JVI3548" s="2"/>
      <c r="JVJ3548" s="2"/>
      <c r="JVK3548" s="2"/>
      <c r="JVL3548" s="2"/>
      <c r="JVM3548" s="2"/>
      <c r="JVN3548" s="2"/>
      <c r="JVO3548" s="2"/>
      <c r="JVP3548" s="2"/>
      <c r="JVQ3548" s="2"/>
      <c r="JVR3548" s="2"/>
      <c r="JVS3548" s="2"/>
      <c r="JVT3548" s="2"/>
      <c r="JVU3548" s="2"/>
      <c r="JVV3548" s="2"/>
      <c r="JVW3548" s="2"/>
      <c r="JVX3548" s="2"/>
      <c r="JVY3548" s="2"/>
      <c r="JVZ3548" s="2"/>
      <c r="JWA3548" s="2"/>
      <c r="JWB3548" s="2"/>
      <c r="JWC3548" s="2"/>
      <c r="JWD3548" s="2"/>
      <c r="JWE3548" s="2"/>
      <c r="JWF3548" s="2"/>
      <c r="JWG3548" s="2"/>
      <c r="JWH3548" s="2"/>
      <c r="JWI3548" s="2"/>
      <c r="JWJ3548" s="2"/>
      <c r="JWK3548" s="2"/>
      <c r="JWL3548" s="2"/>
      <c r="JWM3548" s="2"/>
      <c r="JWN3548" s="2"/>
      <c r="JWO3548" s="2"/>
      <c r="JWP3548" s="2"/>
      <c r="JWQ3548" s="2"/>
      <c r="JWR3548" s="2"/>
      <c r="JWS3548" s="2"/>
      <c r="JWT3548" s="2"/>
      <c r="JWU3548" s="2"/>
      <c r="JWV3548" s="2"/>
      <c r="JWW3548" s="2"/>
      <c r="JWX3548" s="2"/>
      <c r="JWY3548" s="2"/>
      <c r="JWZ3548" s="2"/>
      <c r="JXA3548" s="2"/>
      <c r="JXB3548" s="2"/>
      <c r="JXC3548" s="2"/>
      <c r="JXD3548" s="2"/>
      <c r="JXE3548" s="2"/>
      <c r="JXF3548" s="2"/>
      <c r="JXG3548" s="2"/>
      <c r="JXH3548" s="2"/>
      <c r="JXI3548" s="2"/>
      <c r="JXJ3548" s="2"/>
      <c r="JXK3548" s="2"/>
      <c r="JXL3548" s="2"/>
      <c r="JXM3548" s="2"/>
      <c r="JXN3548" s="2"/>
      <c r="JXO3548" s="2"/>
      <c r="JXP3548" s="2"/>
      <c r="JXQ3548" s="2"/>
      <c r="JXR3548" s="2"/>
      <c r="JXS3548" s="2"/>
      <c r="JXT3548" s="2"/>
      <c r="JXU3548" s="2"/>
      <c r="JXV3548" s="2"/>
      <c r="JXW3548" s="2"/>
      <c r="JXX3548" s="2"/>
      <c r="JXY3548" s="2"/>
      <c r="JXZ3548" s="2"/>
      <c r="JYA3548" s="2"/>
      <c r="JYB3548" s="2"/>
      <c r="JYC3548" s="2"/>
      <c r="JYD3548" s="2"/>
      <c r="JYE3548" s="2"/>
      <c r="JYF3548" s="2"/>
      <c r="JYG3548" s="2"/>
      <c r="JYH3548" s="2"/>
      <c r="JYI3548" s="2"/>
      <c r="JYJ3548" s="2"/>
      <c r="JYK3548" s="2"/>
      <c r="JYL3548" s="2"/>
      <c r="JYM3548" s="2"/>
      <c r="JYN3548" s="2"/>
      <c r="JYO3548" s="2"/>
      <c r="JYP3548" s="2"/>
      <c r="JYQ3548" s="2"/>
      <c r="JYR3548" s="2"/>
      <c r="JYS3548" s="2"/>
      <c r="JYT3548" s="2"/>
      <c r="JYU3548" s="2"/>
      <c r="JYV3548" s="2"/>
      <c r="JYW3548" s="2"/>
      <c r="JYX3548" s="2"/>
      <c r="JYY3548" s="2"/>
      <c r="JYZ3548" s="2"/>
      <c r="JZA3548" s="2"/>
      <c r="JZB3548" s="2"/>
      <c r="JZC3548" s="2"/>
      <c r="JZD3548" s="2"/>
      <c r="JZE3548" s="2"/>
      <c r="JZF3548" s="2"/>
      <c r="JZG3548" s="2"/>
      <c r="JZH3548" s="2"/>
      <c r="JZI3548" s="2"/>
      <c r="JZJ3548" s="2"/>
      <c r="JZK3548" s="2"/>
      <c r="JZL3548" s="2"/>
      <c r="JZM3548" s="2"/>
      <c r="JZN3548" s="2"/>
      <c r="JZO3548" s="2"/>
      <c r="JZP3548" s="2"/>
      <c r="JZQ3548" s="2"/>
      <c r="JZR3548" s="2"/>
      <c r="JZS3548" s="2"/>
      <c r="JZT3548" s="2"/>
      <c r="JZU3548" s="2"/>
      <c r="JZV3548" s="2"/>
      <c r="JZW3548" s="2"/>
      <c r="JZX3548" s="2"/>
      <c r="JZY3548" s="2"/>
      <c r="JZZ3548" s="2"/>
      <c r="KAA3548" s="2"/>
      <c r="KAB3548" s="2"/>
      <c r="KAC3548" s="2"/>
      <c r="KAD3548" s="2"/>
      <c r="KAE3548" s="2"/>
      <c r="KAF3548" s="2"/>
      <c r="KAG3548" s="2"/>
      <c r="KAH3548" s="2"/>
      <c r="KAI3548" s="2"/>
      <c r="KAJ3548" s="2"/>
      <c r="KAK3548" s="2"/>
      <c r="KAL3548" s="2"/>
      <c r="KAM3548" s="2"/>
      <c r="KAN3548" s="2"/>
      <c r="KAO3548" s="2"/>
      <c r="KAP3548" s="2"/>
      <c r="KAQ3548" s="2"/>
      <c r="KAR3548" s="2"/>
      <c r="KAS3548" s="2"/>
      <c r="KAT3548" s="2"/>
      <c r="KAU3548" s="2"/>
      <c r="KAV3548" s="2"/>
      <c r="KAW3548" s="2"/>
      <c r="KAX3548" s="2"/>
      <c r="KAY3548" s="2"/>
      <c r="KAZ3548" s="2"/>
      <c r="KBA3548" s="2"/>
      <c r="KBB3548" s="2"/>
      <c r="KBC3548" s="2"/>
      <c r="KBD3548" s="2"/>
      <c r="KBE3548" s="2"/>
      <c r="KBF3548" s="2"/>
      <c r="KBG3548" s="2"/>
      <c r="KBH3548" s="2"/>
      <c r="KBI3548" s="2"/>
      <c r="KBJ3548" s="2"/>
      <c r="KBK3548" s="2"/>
      <c r="KBL3548" s="2"/>
      <c r="KBM3548" s="2"/>
      <c r="KBN3548" s="2"/>
      <c r="KBO3548" s="2"/>
      <c r="KBP3548" s="2"/>
      <c r="KBQ3548" s="2"/>
      <c r="KBR3548" s="2"/>
      <c r="KBS3548" s="2"/>
      <c r="KBT3548" s="2"/>
      <c r="KBU3548" s="2"/>
      <c r="KBV3548" s="2"/>
      <c r="KBW3548" s="2"/>
      <c r="KBX3548" s="2"/>
      <c r="KBY3548" s="2"/>
      <c r="KBZ3548" s="2"/>
      <c r="KCA3548" s="2"/>
      <c r="KCB3548" s="2"/>
      <c r="KCC3548" s="2"/>
      <c r="KCD3548" s="2"/>
      <c r="KCE3548" s="2"/>
      <c r="KCF3548" s="2"/>
      <c r="KCG3548" s="2"/>
      <c r="KCH3548" s="2"/>
      <c r="KCI3548" s="2"/>
      <c r="KCJ3548" s="2"/>
      <c r="KCK3548" s="2"/>
      <c r="KCL3548" s="2"/>
      <c r="KCM3548" s="2"/>
      <c r="KCN3548" s="2"/>
      <c r="KCO3548" s="2"/>
      <c r="KCP3548" s="2"/>
      <c r="KCQ3548" s="2"/>
      <c r="KCR3548" s="2"/>
      <c r="KCS3548" s="2"/>
      <c r="KCT3548" s="2"/>
      <c r="KCU3548" s="2"/>
      <c r="KCV3548" s="2"/>
      <c r="KCW3548" s="2"/>
      <c r="KCX3548" s="2"/>
      <c r="KCY3548" s="2"/>
      <c r="KCZ3548" s="2"/>
      <c r="KDA3548" s="2"/>
      <c r="KDB3548" s="2"/>
      <c r="KDC3548" s="2"/>
      <c r="KDD3548" s="2"/>
      <c r="KDE3548" s="2"/>
      <c r="KDF3548" s="2"/>
      <c r="KDG3548" s="2"/>
      <c r="KDH3548" s="2"/>
      <c r="KDI3548" s="2"/>
      <c r="KDJ3548" s="2"/>
      <c r="KDK3548" s="2"/>
      <c r="KDL3548" s="2"/>
      <c r="KDM3548" s="2"/>
      <c r="KDN3548" s="2"/>
      <c r="KDO3548" s="2"/>
      <c r="KDP3548" s="2"/>
      <c r="KDQ3548" s="2"/>
      <c r="KDR3548" s="2"/>
      <c r="KDS3548" s="2"/>
      <c r="KDT3548" s="2"/>
      <c r="KDU3548" s="2"/>
      <c r="KDV3548" s="2"/>
      <c r="KDW3548" s="2"/>
      <c r="KDX3548" s="2"/>
      <c r="KDY3548" s="2"/>
      <c r="KDZ3548" s="2"/>
      <c r="KEA3548" s="2"/>
      <c r="KEB3548" s="2"/>
      <c r="KEC3548" s="2"/>
      <c r="KED3548" s="2"/>
      <c r="KEE3548" s="2"/>
      <c r="KEF3548" s="2"/>
      <c r="KEG3548" s="2"/>
      <c r="KEH3548" s="2"/>
      <c r="KEI3548" s="2"/>
      <c r="KEJ3548" s="2"/>
      <c r="KEK3548" s="2"/>
      <c r="KEL3548" s="2"/>
      <c r="KEM3548" s="2"/>
      <c r="KEN3548" s="2"/>
      <c r="KEO3548" s="2"/>
      <c r="KEP3548" s="2"/>
      <c r="KEQ3548" s="2"/>
      <c r="KER3548" s="2"/>
      <c r="KES3548" s="2"/>
      <c r="KET3548" s="2"/>
      <c r="KEU3548" s="2"/>
      <c r="KEV3548" s="2"/>
      <c r="KEW3548" s="2"/>
      <c r="KEX3548" s="2"/>
      <c r="KEY3548" s="2"/>
      <c r="KEZ3548" s="2"/>
      <c r="KFA3548" s="2"/>
      <c r="KFB3548" s="2"/>
      <c r="KFC3548" s="2"/>
      <c r="KFD3548" s="2"/>
      <c r="KFE3548" s="2"/>
      <c r="KFF3548" s="2"/>
      <c r="KFG3548" s="2"/>
      <c r="KFH3548" s="2"/>
      <c r="KFI3548" s="2"/>
      <c r="KFJ3548" s="2"/>
      <c r="KFK3548" s="2"/>
      <c r="KFL3548" s="2"/>
      <c r="KFM3548" s="2"/>
      <c r="KFN3548" s="2"/>
      <c r="KFO3548" s="2"/>
      <c r="KFP3548" s="2"/>
      <c r="KFQ3548" s="2"/>
      <c r="KFR3548" s="2"/>
      <c r="KFS3548" s="2"/>
      <c r="KFT3548" s="2"/>
      <c r="KFU3548" s="2"/>
      <c r="KFV3548" s="2"/>
      <c r="KFW3548" s="2"/>
      <c r="KFX3548" s="2"/>
      <c r="KFY3548" s="2"/>
      <c r="KFZ3548" s="2"/>
      <c r="KGA3548" s="2"/>
      <c r="KGB3548" s="2"/>
      <c r="KGC3548" s="2"/>
      <c r="KGD3548" s="2"/>
      <c r="KGE3548" s="2"/>
      <c r="KGF3548" s="2"/>
      <c r="KGG3548" s="2"/>
      <c r="KGH3548" s="2"/>
      <c r="KGI3548" s="2"/>
      <c r="KGJ3548" s="2"/>
      <c r="KGK3548" s="2"/>
      <c r="KGL3548" s="2"/>
      <c r="KGM3548" s="2"/>
      <c r="KGN3548" s="2"/>
      <c r="KGO3548" s="2"/>
      <c r="KGP3548" s="2"/>
      <c r="KGQ3548" s="2"/>
      <c r="KGR3548" s="2"/>
      <c r="KGS3548" s="2"/>
      <c r="KGT3548" s="2"/>
      <c r="KGU3548" s="2"/>
      <c r="KGV3548" s="2"/>
      <c r="KGW3548" s="2"/>
      <c r="KGX3548" s="2"/>
      <c r="KGY3548" s="2"/>
      <c r="KGZ3548" s="2"/>
      <c r="KHA3548" s="2"/>
      <c r="KHB3548" s="2"/>
      <c r="KHC3548" s="2"/>
      <c r="KHD3548" s="2"/>
      <c r="KHE3548" s="2"/>
      <c r="KHF3548" s="2"/>
      <c r="KHG3548" s="2"/>
      <c r="KHH3548" s="2"/>
      <c r="KHI3548" s="2"/>
      <c r="KHJ3548" s="2"/>
      <c r="KHK3548" s="2"/>
      <c r="KHL3548" s="2"/>
      <c r="KHM3548" s="2"/>
      <c r="KHN3548" s="2"/>
      <c r="KHO3548" s="2"/>
      <c r="KHP3548" s="2"/>
      <c r="KHQ3548" s="2"/>
      <c r="KHR3548" s="2"/>
      <c r="KHS3548" s="2"/>
      <c r="KHT3548" s="2"/>
      <c r="KHU3548" s="2"/>
      <c r="KHV3548" s="2"/>
      <c r="KHW3548" s="2"/>
      <c r="KHX3548" s="2"/>
      <c r="KHY3548" s="2"/>
      <c r="KHZ3548" s="2"/>
      <c r="KIA3548" s="2"/>
      <c r="KIB3548" s="2"/>
      <c r="KIC3548" s="2"/>
      <c r="KID3548" s="2"/>
      <c r="KIE3548" s="2"/>
      <c r="KIF3548" s="2"/>
      <c r="KIG3548" s="2"/>
      <c r="KIH3548" s="2"/>
      <c r="KII3548" s="2"/>
      <c r="KIJ3548" s="2"/>
      <c r="KIK3548" s="2"/>
      <c r="KIL3548" s="2"/>
      <c r="KIM3548" s="2"/>
      <c r="KIN3548" s="2"/>
      <c r="KIO3548" s="2"/>
      <c r="KIP3548" s="2"/>
      <c r="KIQ3548" s="2"/>
      <c r="KIR3548" s="2"/>
      <c r="KIS3548" s="2"/>
      <c r="KIT3548" s="2"/>
      <c r="KIU3548" s="2"/>
      <c r="KIV3548" s="2"/>
      <c r="KIW3548" s="2"/>
      <c r="KIX3548" s="2"/>
      <c r="KIY3548" s="2"/>
      <c r="KIZ3548" s="2"/>
      <c r="KJA3548" s="2"/>
      <c r="KJB3548" s="2"/>
      <c r="KJC3548" s="2"/>
      <c r="KJD3548" s="2"/>
      <c r="KJE3548" s="2"/>
      <c r="KJF3548" s="2"/>
      <c r="KJG3548" s="2"/>
      <c r="KJH3548" s="2"/>
      <c r="KJI3548" s="2"/>
      <c r="KJJ3548" s="2"/>
      <c r="KJK3548" s="2"/>
      <c r="KJL3548" s="2"/>
      <c r="KJM3548" s="2"/>
      <c r="KJN3548" s="2"/>
      <c r="KJO3548" s="2"/>
      <c r="KJP3548" s="2"/>
      <c r="KJQ3548" s="2"/>
      <c r="KJR3548" s="2"/>
      <c r="KJS3548" s="2"/>
      <c r="KJT3548" s="2"/>
      <c r="KJU3548" s="2"/>
      <c r="KJV3548" s="2"/>
      <c r="KJW3548" s="2"/>
      <c r="KJX3548" s="2"/>
      <c r="KJY3548" s="2"/>
      <c r="KJZ3548" s="2"/>
      <c r="KKA3548" s="2"/>
      <c r="KKB3548" s="2"/>
      <c r="KKC3548" s="2"/>
      <c r="KKD3548" s="2"/>
      <c r="KKE3548" s="2"/>
      <c r="KKF3548" s="2"/>
      <c r="KKG3548" s="2"/>
      <c r="KKH3548" s="2"/>
      <c r="KKI3548" s="2"/>
      <c r="KKJ3548" s="2"/>
      <c r="KKK3548" s="2"/>
      <c r="KKL3548" s="2"/>
      <c r="KKM3548" s="2"/>
      <c r="KKN3548" s="2"/>
      <c r="KKO3548" s="2"/>
      <c r="KKP3548" s="2"/>
      <c r="KKQ3548" s="2"/>
      <c r="KKR3548" s="2"/>
      <c r="KKS3548" s="2"/>
      <c r="KKT3548" s="2"/>
      <c r="KKU3548" s="2"/>
      <c r="KKV3548" s="2"/>
      <c r="KKW3548" s="2"/>
      <c r="KKX3548" s="2"/>
      <c r="KKY3548" s="2"/>
      <c r="KKZ3548" s="2"/>
      <c r="KLA3548" s="2"/>
      <c r="KLB3548" s="2"/>
      <c r="KLC3548" s="2"/>
      <c r="KLD3548" s="2"/>
      <c r="KLE3548" s="2"/>
      <c r="KLF3548" s="2"/>
      <c r="KLG3548" s="2"/>
      <c r="KLH3548" s="2"/>
      <c r="KLI3548" s="2"/>
      <c r="KLJ3548" s="2"/>
      <c r="KLK3548" s="2"/>
      <c r="KLL3548" s="2"/>
      <c r="KLM3548" s="2"/>
      <c r="KLN3548" s="2"/>
      <c r="KLO3548" s="2"/>
      <c r="KLP3548" s="2"/>
      <c r="KLQ3548" s="2"/>
      <c r="KLR3548" s="2"/>
      <c r="KLS3548" s="2"/>
      <c r="KLT3548" s="2"/>
      <c r="KLU3548" s="2"/>
      <c r="KLV3548" s="2"/>
      <c r="KLW3548" s="2"/>
      <c r="KLX3548" s="2"/>
      <c r="KLY3548" s="2"/>
      <c r="KLZ3548" s="2"/>
      <c r="KMA3548" s="2"/>
      <c r="KMB3548" s="2"/>
      <c r="KMC3548" s="2"/>
      <c r="KMD3548" s="2"/>
      <c r="KME3548" s="2"/>
      <c r="KMF3548" s="2"/>
      <c r="KMG3548" s="2"/>
      <c r="KMH3548" s="2"/>
      <c r="KMI3548" s="2"/>
      <c r="KMJ3548" s="2"/>
      <c r="KMK3548" s="2"/>
      <c r="KML3548" s="2"/>
      <c r="KMM3548" s="2"/>
      <c r="KMN3548" s="2"/>
      <c r="KMO3548" s="2"/>
      <c r="KMP3548" s="2"/>
      <c r="KMQ3548" s="2"/>
      <c r="KMR3548" s="2"/>
      <c r="KMS3548" s="2"/>
      <c r="KMT3548" s="2"/>
      <c r="KMU3548" s="2"/>
      <c r="KMV3548" s="2"/>
      <c r="KMW3548" s="2"/>
      <c r="KMX3548" s="2"/>
      <c r="KMY3548" s="2"/>
      <c r="KMZ3548" s="2"/>
      <c r="KNA3548" s="2"/>
      <c r="KNB3548" s="2"/>
      <c r="KNC3548" s="2"/>
      <c r="KND3548" s="2"/>
      <c r="KNE3548" s="2"/>
      <c r="KNF3548" s="2"/>
      <c r="KNG3548" s="2"/>
      <c r="KNH3548" s="2"/>
      <c r="KNI3548" s="2"/>
      <c r="KNJ3548" s="2"/>
      <c r="KNK3548" s="2"/>
      <c r="KNL3548" s="2"/>
      <c r="KNM3548" s="2"/>
      <c r="KNN3548" s="2"/>
      <c r="KNO3548" s="2"/>
      <c r="KNP3548" s="2"/>
      <c r="KNQ3548" s="2"/>
      <c r="KNR3548" s="2"/>
      <c r="KNS3548" s="2"/>
      <c r="KNT3548" s="2"/>
      <c r="KNU3548" s="2"/>
      <c r="KNV3548" s="2"/>
      <c r="KNW3548" s="2"/>
      <c r="KNX3548" s="2"/>
      <c r="KNY3548" s="2"/>
      <c r="KNZ3548" s="2"/>
      <c r="KOA3548" s="2"/>
      <c r="KOB3548" s="2"/>
      <c r="KOC3548" s="2"/>
      <c r="KOD3548" s="2"/>
      <c r="KOE3548" s="2"/>
      <c r="KOF3548" s="2"/>
      <c r="KOG3548" s="2"/>
      <c r="KOH3548" s="2"/>
      <c r="KOI3548" s="2"/>
      <c r="KOJ3548" s="2"/>
      <c r="KOK3548" s="2"/>
      <c r="KOL3548" s="2"/>
      <c r="KOM3548" s="2"/>
      <c r="KON3548" s="2"/>
      <c r="KOO3548" s="2"/>
      <c r="KOP3548" s="2"/>
      <c r="KOQ3548" s="2"/>
      <c r="KOR3548" s="2"/>
      <c r="KOS3548" s="2"/>
      <c r="KOT3548" s="2"/>
      <c r="KOU3548" s="2"/>
      <c r="KOV3548" s="2"/>
      <c r="KOW3548" s="2"/>
      <c r="KOX3548" s="2"/>
      <c r="KOY3548" s="2"/>
      <c r="KOZ3548" s="2"/>
      <c r="KPA3548" s="2"/>
      <c r="KPB3548" s="2"/>
      <c r="KPC3548" s="2"/>
      <c r="KPD3548" s="2"/>
      <c r="KPE3548" s="2"/>
      <c r="KPF3548" s="2"/>
      <c r="KPG3548" s="2"/>
      <c r="KPH3548" s="2"/>
      <c r="KPI3548" s="2"/>
      <c r="KPJ3548" s="2"/>
      <c r="KPK3548" s="2"/>
      <c r="KPL3548" s="2"/>
      <c r="KPM3548" s="2"/>
      <c r="KPN3548" s="2"/>
      <c r="KPO3548" s="2"/>
      <c r="KPP3548" s="2"/>
      <c r="KPQ3548" s="2"/>
      <c r="KPR3548" s="2"/>
      <c r="KPS3548" s="2"/>
      <c r="KPT3548" s="2"/>
      <c r="KPU3548" s="2"/>
      <c r="KPV3548" s="2"/>
      <c r="KPW3548" s="2"/>
      <c r="KPX3548" s="2"/>
      <c r="KPY3548" s="2"/>
      <c r="KPZ3548" s="2"/>
      <c r="KQA3548" s="2"/>
      <c r="KQB3548" s="2"/>
      <c r="KQC3548" s="2"/>
      <c r="KQD3548" s="2"/>
      <c r="KQE3548" s="2"/>
      <c r="KQF3548" s="2"/>
      <c r="KQG3548" s="2"/>
      <c r="KQH3548" s="2"/>
      <c r="KQI3548" s="2"/>
      <c r="KQJ3548" s="2"/>
      <c r="KQK3548" s="2"/>
      <c r="KQL3548" s="2"/>
      <c r="KQM3548" s="2"/>
      <c r="KQN3548" s="2"/>
      <c r="KQO3548" s="2"/>
      <c r="KQP3548" s="2"/>
      <c r="KQQ3548" s="2"/>
      <c r="KQR3548" s="2"/>
      <c r="KQS3548" s="2"/>
      <c r="KQT3548" s="2"/>
      <c r="KQU3548" s="2"/>
      <c r="KQV3548" s="2"/>
      <c r="KQW3548" s="2"/>
      <c r="KQX3548" s="2"/>
      <c r="KQY3548" s="2"/>
      <c r="KQZ3548" s="2"/>
      <c r="KRA3548" s="2"/>
      <c r="KRB3548" s="2"/>
      <c r="KRC3548" s="2"/>
      <c r="KRD3548" s="2"/>
      <c r="KRE3548" s="2"/>
      <c r="KRF3548" s="2"/>
      <c r="KRG3548" s="2"/>
      <c r="KRH3548" s="2"/>
      <c r="KRI3548" s="2"/>
      <c r="KRJ3548" s="2"/>
      <c r="KRK3548" s="2"/>
      <c r="KRL3548" s="2"/>
      <c r="KRM3548" s="2"/>
      <c r="KRN3548" s="2"/>
      <c r="KRO3548" s="2"/>
      <c r="KRP3548" s="2"/>
      <c r="KRQ3548" s="2"/>
      <c r="KRR3548" s="2"/>
      <c r="KRS3548" s="2"/>
      <c r="KRT3548" s="2"/>
      <c r="KRU3548" s="2"/>
      <c r="KRV3548" s="2"/>
      <c r="KRW3548" s="2"/>
      <c r="KRX3548" s="2"/>
      <c r="KRY3548" s="2"/>
      <c r="KRZ3548" s="2"/>
      <c r="KSA3548" s="2"/>
      <c r="KSB3548" s="2"/>
      <c r="KSC3548" s="2"/>
      <c r="KSD3548" s="2"/>
      <c r="KSE3548" s="2"/>
      <c r="KSF3548" s="2"/>
      <c r="KSG3548" s="2"/>
      <c r="KSH3548" s="2"/>
      <c r="KSI3548" s="2"/>
      <c r="KSJ3548" s="2"/>
      <c r="KSK3548" s="2"/>
      <c r="KSL3548" s="2"/>
      <c r="KSM3548" s="2"/>
      <c r="KSN3548" s="2"/>
      <c r="KSO3548" s="2"/>
      <c r="KSP3548" s="2"/>
      <c r="KSQ3548" s="2"/>
      <c r="KSR3548" s="2"/>
      <c r="KSS3548" s="2"/>
      <c r="KST3548" s="2"/>
      <c r="KSU3548" s="2"/>
      <c r="KSV3548" s="2"/>
      <c r="KSW3548" s="2"/>
      <c r="KSX3548" s="2"/>
      <c r="KSY3548" s="2"/>
      <c r="KSZ3548" s="2"/>
      <c r="KTA3548" s="2"/>
      <c r="KTB3548" s="2"/>
      <c r="KTC3548" s="2"/>
      <c r="KTD3548" s="2"/>
      <c r="KTE3548" s="2"/>
      <c r="KTF3548" s="2"/>
      <c r="KTG3548" s="2"/>
      <c r="KTH3548" s="2"/>
      <c r="KTI3548" s="2"/>
      <c r="KTJ3548" s="2"/>
      <c r="KTK3548" s="2"/>
      <c r="KTL3548" s="2"/>
      <c r="KTM3548" s="2"/>
      <c r="KTN3548" s="2"/>
      <c r="KTO3548" s="2"/>
      <c r="KTP3548" s="2"/>
      <c r="KTQ3548" s="2"/>
      <c r="KTR3548" s="2"/>
      <c r="KTS3548" s="2"/>
      <c r="KTT3548" s="2"/>
      <c r="KTU3548" s="2"/>
      <c r="KTV3548" s="2"/>
      <c r="KTW3548" s="2"/>
      <c r="KTX3548" s="2"/>
      <c r="KTY3548" s="2"/>
      <c r="KTZ3548" s="2"/>
      <c r="KUA3548" s="2"/>
      <c r="KUB3548" s="2"/>
      <c r="KUC3548" s="2"/>
      <c r="KUD3548" s="2"/>
      <c r="KUE3548" s="2"/>
      <c r="KUF3548" s="2"/>
      <c r="KUG3548" s="2"/>
      <c r="KUH3548" s="2"/>
      <c r="KUI3548" s="2"/>
      <c r="KUJ3548" s="2"/>
      <c r="KUK3548" s="2"/>
      <c r="KUL3548" s="2"/>
      <c r="KUM3548" s="2"/>
      <c r="KUN3548" s="2"/>
      <c r="KUO3548" s="2"/>
      <c r="KUP3548" s="2"/>
      <c r="KUQ3548" s="2"/>
      <c r="KUR3548" s="2"/>
      <c r="KUS3548" s="2"/>
      <c r="KUT3548" s="2"/>
      <c r="KUU3548" s="2"/>
      <c r="KUV3548" s="2"/>
      <c r="KUW3548" s="2"/>
      <c r="KUX3548" s="2"/>
      <c r="KUY3548" s="2"/>
      <c r="KUZ3548" s="2"/>
      <c r="KVA3548" s="2"/>
      <c r="KVB3548" s="2"/>
      <c r="KVC3548" s="2"/>
      <c r="KVD3548" s="2"/>
      <c r="KVE3548" s="2"/>
      <c r="KVF3548" s="2"/>
      <c r="KVG3548" s="2"/>
      <c r="KVH3548" s="2"/>
      <c r="KVI3548" s="2"/>
      <c r="KVJ3548" s="2"/>
      <c r="KVK3548" s="2"/>
      <c r="KVL3548" s="2"/>
      <c r="KVM3548" s="2"/>
      <c r="KVN3548" s="2"/>
      <c r="KVO3548" s="2"/>
      <c r="KVP3548" s="2"/>
      <c r="KVQ3548" s="2"/>
      <c r="KVR3548" s="2"/>
      <c r="KVS3548" s="2"/>
      <c r="KVT3548" s="2"/>
      <c r="KVU3548" s="2"/>
      <c r="KVV3548" s="2"/>
      <c r="KVW3548" s="2"/>
      <c r="KVX3548" s="2"/>
      <c r="KVY3548" s="2"/>
      <c r="KVZ3548" s="2"/>
      <c r="KWA3548" s="2"/>
      <c r="KWB3548" s="2"/>
      <c r="KWC3548" s="2"/>
      <c r="KWD3548" s="2"/>
      <c r="KWE3548" s="2"/>
      <c r="KWF3548" s="2"/>
      <c r="KWG3548" s="2"/>
      <c r="KWH3548" s="2"/>
      <c r="KWI3548" s="2"/>
      <c r="KWJ3548" s="2"/>
      <c r="KWK3548" s="2"/>
      <c r="KWL3548" s="2"/>
      <c r="KWM3548" s="2"/>
      <c r="KWN3548" s="2"/>
      <c r="KWO3548" s="2"/>
      <c r="KWP3548" s="2"/>
      <c r="KWQ3548" s="2"/>
      <c r="KWR3548" s="2"/>
      <c r="KWS3548" s="2"/>
      <c r="KWT3548" s="2"/>
      <c r="KWU3548" s="2"/>
      <c r="KWV3548" s="2"/>
      <c r="KWW3548" s="2"/>
      <c r="KWX3548" s="2"/>
      <c r="KWY3548" s="2"/>
      <c r="KWZ3548" s="2"/>
      <c r="KXA3548" s="2"/>
      <c r="KXB3548" s="2"/>
      <c r="KXC3548" s="2"/>
      <c r="KXD3548" s="2"/>
      <c r="KXE3548" s="2"/>
      <c r="KXF3548" s="2"/>
      <c r="KXG3548" s="2"/>
      <c r="KXH3548" s="2"/>
      <c r="KXI3548" s="2"/>
      <c r="KXJ3548" s="2"/>
      <c r="KXK3548" s="2"/>
      <c r="KXL3548" s="2"/>
      <c r="KXM3548" s="2"/>
      <c r="KXN3548" s="2"/>
      <c r="KXO3548" s="2"/>
      <c r="KXP3548" s="2"/>
      <c r="KXQ3548" s="2"/>
      <c r="KXR3548" s="2"/>
      <c r="KXS3548" s="2"/>
      <c r="KXT3548" s="2"/>
      <c r="KXU3548" s="2"/>
      <c r="KXV3548" s="2"/>
      <c r="KXW3548" s="2"/>
      <c r="KXX3548" s="2"/>
      <c r="KXY3548" s="2"/>
      <c r="KXZ3548" s="2"/>
      <c r="KYA3548" s="2"/>
      <c r="KYB3548" s="2"/>
      <c r="KYC3548" s="2"/>
      <c r="KYD3548" s="2"/>
      <c r="KYE3548" s="2"/>
      <c r="KYF3548" s="2"/>
      <c r="KYG3548" s="2"/>
      <c r="KYH3548" s="2"/>
      <c r="KYI3548" s="2"/>
      <c r="KYJ3548" s="2"/>
      <c r="KYK3548" s="2"/>
      <c r="KYL3548" s="2"/>
      <c r="KYM3548" s="2"/>
      <c r="KYN3548" s="2"/>
      <c r="KYO3548" s="2"/>
      <c r="KYP3548" s="2"/>
      <c r="KYQ3548" s="2"/>
      <c r="KYR3548" s="2"/>
      <c r="KYS3548" s="2"/>
      <c r="KYT3548" s="2"/>
      <c r="KYU3548" s="2"/>
      <c r="KYV3548" s="2"/>
      <c r="KYW3548" s="2"/>
      <c r="KYX3548" s="2"/>
      <c r="KYY3548" s="2"/>
      <c r="KYZ3548" s="2"/>
      <c r="KZA3548" s="2"/>
      <c r="KZB3548" s="2"/>
      <c r="KZC3548" s="2"/>
      <c r="KZD3548" s="2"/>
      <c r="KZE3548" s="2"/>
      <c r="KZF3548" s="2"/>
      <c r="KZG3548" s="2"/>
      <c r="KZH3548" s="2"/>
      <c r="KZI3548" s="2"/>
      <c r="KZJ3548" s="2"/>
      <c r="KZK3548" s="2"/>
      <c r="KZL3548" s="2"/>
      <c r="KZM3548" s="2"/>
      <c r="KZN3548" s="2"/>
      <c r="KZO3548" s="2"/>
      <c r="KZP3548" s="2"/>
      <c r="KZQ3548" s="2"/>
      <c r="KZR3548" s="2"/>
      <c r="KZS3548" s="2"/>
      <c r="KZT3548" s="2"/>
      <c r="KZU3548" s="2"/>
      <c r="KZV3548" s="2"/>
      <c r="KZW3548" s="2"/>
      <c r="KZX3548" s="2"/>
      <c r="KZY3548" s="2"/>
      <c r="KZZ3548" s="2"/>
      <c r="LAA3548" s="2"/>
      <c r="LAB3548" s="2"/>
      <c r="LAC3548" s="2"/>
      <c r="LAD3548" s="2"/>
      <c r="LAE3548" s="2"/>
      <c r="LAF3548" s="2"/>
      <c r="LAG3548" s="2"/>
      <c r="LAH3548" s="2"/>
      <c r="LAI3548" s="2"/>
      <c r="LAJ3548" s="2"/>
      <c r="LAK3548" s="2"/>
      <c r="LAL3548" s="2"/>
      <c r="LAM3548" s="2"/>
      <c r="LAN3548" s="2"/>
      <c r="LAO3548" s="2"/>
      <c r="LAP3548" s="2"/>
      <c r="LAQ3548" s="2"/>
      <c r="LAR3548" s="2"/>
      <c r="LAS3548" s="2"/>
      <c r="LAT3548" s="2"/>
      <c r="LAU3548" s="2"/>
      <c r="LAV3548" s="2"/>
      <c r="LAW3548" s="2"/>
      <c r="LAX3548" s="2"/>
      <c r="LAY3548" s="2"/>
      <c r="LAZ3548" s="2"/>
      <c r="LBA3548" s="2"/>
      <c r="LBB3548" s="2"/>
      <c r="LBC3548" s="2"/>
      <c r="LBD3548" s="2"/>
      <c r="LBE3548" s="2"/>
      <c r="LBF3548" s="2"/>
      <c r="LBG3548" s="2"/>
      <c r="LBH3548" s="2"/>
      <c r="LBI3548" s="2"/>
      <c r="LBJ3548" s="2"/>
      <c r="LBK3548" s="2"/>
      <c r="LBL3548" s="2"/>
      <c r="LBM3548" s="2"/>
      <c r="LBN3548" s="2"/>
      <c r="LBO3548" s="2"/>
      <c r="LBP3548" s="2"/>
      <c r="LBQ3548" s="2"/>
      <c r="LBR3548" s="2"/>
      <c r="LBS3548" s="2"/>
      <c r="LBT3548" s="2"/>
      <c r="LBU3548" s="2"/>
      <c r="LBV3548" s="2"/>
      <c r="LBW3548" s="2"/>
      <c r="LBX3548" s="2"/>
      <c r="LBY3548" s="2"/>
      <c r="LBZ3548" s="2"/>
      <c r="LCA3548" s="2"/>
      <c r="LCB3548" s="2"/>
      <c r="LCC3548" s="2"/>
      <c r="LCD3548" s="2"/>
      <c r="LCE3548" s="2"/>
      <c r="LCF3548" s="2"/>
      <c r="LCG3548" s="2"/>
      <c r="LCH3548" s="2"/>
      <c r="LCI3548" s="2"/>
      <c r="LCJ3548" s="2"/>
      <c r="LCK3548" s="2"/>
      <c r="LCL3548" s="2"/>
      <c r="LCM3548" s="2"/>
      <c r="LCN3548" s="2"/>
      <c r="LCO3548" s="2"/>
      <c r="LCP3548" s="2"/>
      <c r="LCQ3548" s="2"/>
      <c r="LCR3548" s="2"/>
      <c r="LCS3548" s="2"/>
      <c r="LCT3548" s="2"/>
      <c r="LCU3548" s="2"/>
      <c r="LCV3548" s="2"/>
      <c r="LCW3548" s="2"/>
      <c r="LCX3548" s="2"/>
      <c r="LCY3548" s="2"/>
      <c r="LCZ3548" s="2"/>
      <c r="LDA3548" s="2"/>
      <c r="LDB3548" s="2"/>
      <c r="LDC3548" s="2"/>
      <c r="LDD3548" s="2"/>
      <c r="LDE3548" s="2"/>
      <c r="LDF3548" s="2"/>
      <c r="LDG3548" s="2"/>
      <c r="LDH3548" s="2"/>
      <c r="LDI3548" s="2"/>
      <c r="LDJ3548" s="2"/>
      <c r="LDK3548" s="2"/>
      <c r="LDL3548" s="2"/>
      <c r="LDM3548" s="2"/>
      <c r="LDN3548" s="2"/>
      <c r="LDO3548" s="2"/>
      <c r="LDP3548" s="2"/>
      <c r="LDQ3548" s="2"/>
      <c r="LDR3548" s="2"/>
      <c r="LDS3548" s="2"/>
      <c r="LDT3548" s="2"/>
      <c r="LDU3548" s="2"/>
      <c r="LDV3548" s="2"/>
      <c r="LDW3548" s="2"/>
      <c r="LDX3548" s="2"/>
      <c r="LDY3548" s="2"/>
      <c r="LDZ3548" s="2"/>
      <c r="LEA3548" s="2"/>
      <c r="LEB3548" s="2"/>
      <c r="LEC3548" s="2"/>
      <c r="LED3548" s="2"/>
      <c r="LEE3548" s="2"/>
      <c r="LEF3548" s="2"/>
      <c r="LEG3548" s="2"/>
      <c r="LEH3548" s="2"/>
      <c r="LEI3548" s="2"/>
      <c r="LEJ3548" s="2"/>
      <c r="LEK3548" s="2"/>
      <c r="LEL3548" s="2"/>
      <c r="LEM3548" s="2"/>
      <c r="LEN3548" s="2"/>
      <c r="LEO3548" s="2"/>
      <c r="LEP3548" s="2"/>
      <c r="LEQ3548" s="2"/>
      <c r="LER3548" s="2"/>
      <c r="LES3548" s="2"/>
      <c r="LET3548" s="2"/>
      <c r="LEU3548" s="2"/>
      <c r="LEV3548" s="2"/>
      <c r="LEW3548" s="2"/>
      <c r="LEX3548" s="2"/>
      <c r="LEY3548" s="2"/>
      <c r="LEZ3548" s="2"/>
      <c r="LFA3548" s="2"/>
      <c r="LFB3548" s="2"/>
      <c r="LFC3548" s="2"/>
      <c r="LFD3548" s="2"/>
      <c r="LFE3548" s="2"/>
      <c r="LFF3548" s="2"/>
      <c r="LFG3548" s="2"/>
      <c r="LFH3548" s="2"/>
      <c r="LFI3548" s="2"/>
      <c r="LFJ3548" s="2"/>
      <c r="LFK3548" s="2"/>
      <c r="LFL3548" s="2"/>
      <c r="LFM3548" s="2"/>
      <c r="LFN3548" s="2"/>
      <c r="LFO3548" s="2"/>
      <c r="LFP3548" s="2"/>
      <c r="LFQ3548" s="2"/>
      <c r="LFR3548" s="2"/>
      <c r="LFS3548" s="2"/>
      <c r="LFT3548" s="2"/>
      <c r="LFU3548" s="2"/>
      <c r="LFV3548" s="2"/>
      <c r="LFW3548" s="2"/>
      <c r="LFX3548" s="2"/>
      <c r="LFY3548" s="2"/>
      <c r="LFZ3548" s="2"/>
      <c r="LGA3548" s="2"/>
      <c r="LGB3548" s="2"/>
      <c r="LGC3548" s="2"/>
      <c r="LGD3548" s="2"/>
      <c r="LGE3548" s="2"/>
      <c r="LGF3548" s="2"/>
      <c r="LGG3548" s="2"/>
      <c r="LGH3548" s="2"/>
      <c r="LGI3548" s="2"/>
      <c r="LGJ3548" s="2"/>
      <c r="LGK3548" s="2"/>
      <c r="LGL3548" s="2"/>
      <c r="LGM3548" s="2"/>
      <c r="LGN3548" s="2"/>
      <c r="LGO3548" s="2"/>
      <c r="LGP3548" s="2"/>
      <c r="LGQ3548" s="2"/>
      <c r="LGR3548" s="2"/>
      <c r="LGS3548" s="2"/>
      <c r="LGT3548" s="2"/>
      <c r="LGU3548" s="2"/>
      <c r="LGV3548" s="2"/>
      <c r="LGW3548" s="2"/>
      <c r="LGX3548" s="2"/>
      <c r="LGY3548" s="2"/>
      <c r="LGZ3548" s="2"/>
      <c r="LHA3548" s="2"/>
      <c r="LHB3548" s="2"/>
      <c r="LHC3548" s="2"/>
      <c r="LHD3548" s="2"/>
      <c r="LHE3548" s="2"/>
      <c r="LHF3548" s="2"/>
      <c r="LHG3548" s="2"/>
      <c r="LHH3548" s="2"/>
      <c r="LHI3548" s="2"/>
      <c r="LHJ3548" s="2"/>
      <c r="LHK3548" s="2"/>
      <c r="LHL3548" s="2"/>
      <c r="LHM3548" s="2"/>
      <c r="LHN3548" s="2"/>
      <c r="LHO3548" s="2"/>
      <c r="LHP3548" s="2"/>
      <c r="LHQ3548" s="2"/>
      <c r="LHR3548" s="2"/>
      <c r="LHS3548" s="2"/>
      <c r="LHT3548" s="2"/>
      <c r="LHU3548" s="2"/>
      <c r="LHV3548" s="2"/>
      <c r="LHW3548" s="2"/>
      <c r="LHX3548" s="2"/>
      <c r="LHY3548" s="2"/>
      <c r="LHZ3548" s="2"/>
      <c r="LIA3548" s="2"/>
      <c r="LIB3548" s="2"/>
      <c r="LIC3548" s="2"/>
      <c r="LID3548" s="2"/>
      <c r="LIE3548" s="2"/>
      <c r="LIF3548" s="2"/>
      <c r="LIG3548" s="2"/>
      <c r="LIH3548" s="2"/>
      <c r="LII3548" s="2"/>
      <c r="LIJ3548" s="2"/>
      <c r="LIK3548" s="2"/>
      <c r="LIL3548" s="2"/>
      <c r="LIM3548" s="2"/>
      <c r="LIN3548" s="2"/>
      <c r="LIO3548" s="2"/>
      <c r="LIP3548" s="2"/>
      <c r="LIQ3548" s="2"/>
      <c r="LIR3548" s="2"/>
      <c r="LIS3548" s="2"/>
      <c r="LIT3548" s="2"/>
      <c r="LIU3548" s="2"/>
      <c r="LIV3548" s="2"/>
      <c r="LIW3548" s="2"/>
      <c r="LIX3548" s="2"/>
      <c r="LIY3548" s="2"/>
      <c r="LIZ3548" s="2"/>
      <c r="LJA3548" s="2"/>
      <c r="LJB3548" s="2"/>
      <c r="LJC3548" s="2"/>
      <c r="LJD3548" s="2"/>
      <c r="LJE3548" s="2"/>
      <c r="LJF3548" s="2"/>
      <c r="LJG3548" s="2"/>
      <c r="LJH3548" s="2"/>
      <c r="LJI3548" s="2"/>
      <c r="LJJ3548" s="2"/>
      <c r="LJK3548" s="2"/>
      <c r="LJL3548" s="2"/>
      <c r="LJM3548" s="2"/>
      <c r="LJN3548" s="2"/>
      <c r="LJO3548" s="2"/>
      <c r="LJP3548" s="2"/>
      <c r="LJQ3548" s="2"/>
      <c r="LJR3548" s="2"/>
      <c r="LJS3548" s="2"/>
      <c r="LJT3548" s="2"/>
      <c r="LJU3548" s="2"/>
      <c r="LJV3548" s="2"/>
      <c r="LJW3548" s="2"/>
      <c r="LJX3548" s="2"/>
      <c r="LJY3548" s="2"/>
      <c r="LJZ3548" s="2"/>
      <c r="LKA3548" s="2"/>
      <c r="LKB3548" s="2"/>
      <c r="LKC3548" s="2"/>
      <c r="LKD3548" s="2"/>
      <c r="LKE3548" s="2"/>
      <c r="LKF3548" s="2"/>
      <c r="LKG3548" s="2"/>
      <c r="LKH3548" s="2"/>
      <c r="LKI3548" s="2"/>
      <c r="LKJ3548" s="2"/>
      <c r="LKK3548" s="2"/>
      <c r="LKL3548" s="2"/>
      <c r="LKM3548" s="2"/>
      <c r="LKN3548" s="2"/>
      <c r="LKO3548" s="2"/>
      <c r="LKP3548" s="2"/>
      <c r="LKQ3548" s="2"/>
      <c r="LKR3548" s="2"/>
      <c r="LKS3548" s="2"/>
      <c r="LKT3548" s="2"/>
      <c r="LKU3548" s="2"/>
      <c r="LKV3548" s="2"/>
      <c r="LKW3548" s="2"/>
      <c r="LKX3548" s="2"/>
      <c r="LKY3548" s="2"/>
      <c r="LKZ3548" s="2"/>
      <c r="LLA3548" s="2"/>
      <c r="LLB3548" s="2"/>
      <c r="LLC3548" s="2"/>
      <c r="LLD3548" s="2"/>
      <c r="LLE3548" s="2"/>
      <c r="LLF3548" s="2"/>
      <c r="LLG3548" s="2"/>
      <c r="LLH3548" s="2"/>
      <c r="LLI3548" s="2"/>
      <c r="LLJ3548" s="2"/>
      <c r="LLK3548" s="2"/>
      <c r="LLL3548" s="2"/>
      <c r="LLM3548" s="2"/>
      <c r="LLN3548" s="2"/>
      <c r="LLO3548" s="2"/>
      <c r="LLP3548" s="2"/>
      <c r="LLQ3548" s="2"/>
      <c r="LLR3548" s="2"/>
      <c r="LLS3548" s="2"/>
      <c r="LLT3548" s="2"/>
      <c r="LLU3548" s="2"/>
      <c r="LLV3548" s="2"/>
      <c r="LLW3548" s="2"/>
      <c r="LLX3548" s="2"/>
      <c r="LLY3548" s="2"/>
      <c r="LLZ3548" s="2"/>
      <c r="LMA3548" s="2"/>
      <c r="LMB3548" s="2"/>
      <c r="LMC3548" s="2"/>
      <c r="LMD3548" s="2"/>
      <c r="LME3548" s="2"/>
      <c r="LMF3548" s="2"/>
      <c r="LMG3548" s="2"/>
      <c r="LMH3548" s="2"/>
      <c r="LMI3548" s="2"/>
      <c r="LMJ3548" s="2"/>
      <c r="LMK3548" s="2"/>
      <c r="LML3548" s="2"/>
      <c r="LMM3548" s="2"/>
      <c r="LMN3548" s="2"/>
      <c r="LMO3548" s="2"/>
      <c r="LMP3548" s="2"/>
      <c r="LMQ3548" s="2"/>
      <c r="LMR3548" s="2"/>
      <c r="LMS3548" s="2"/>
      <c r="LMT3548" s="2"/>
      <c r="LMU3548" s="2"/>
      <c r="LMV3548" s="2"/>
      <c r="LMW3548" s="2"/>
      <c r="LMX3548" s="2"/>
      <c r="LMY3548" s="2"/>
      <c r="LMZ3548" s="2"/>
      <c r="LNA3548" s="2"/>
      <c r="LNB3548" s="2"/>
      <c r="LNC3548" s="2"/>
      <c r="LND3548" s="2"/>
      <c r="LNE3548" s="2"/>
      <c r="LNF3548" s="2"/>
      <c r="LNG3548" s="2"/>
      <c r="LNH3548" s="2"/>
      <c r="LNI3548" s="2"/>
      <c r="LNJ3548" s="2"/>
      <c r="LNK3548" s="2"/>
      <c r="LNL3548" s="2"/>
      <c r="LNM3548" s="2"/>
      <c r="LNN3548" s="2"/>
      <c r="LNO3548" s="2"/>
      <c r="LNP3548" s="2"/>
      <c r="LNQ3548" s="2"/>
      <c r="LNR3548" s="2"/>
      <c r="LNS3548" s="2"/>
      <c r="LNT3548" s="2"/>
      <c r="LNU3548" s="2"/>
      <c r="LNV3548" s="2"/>
      <c r="LNW3548" s="2"/>
      <c r="LNX3548" s="2"/>
      <c r="LNY3548" s="2"/>
      <c r="LNZ3548" s="2"/>
      <c r="LOA3548" s="2"/>
      <c r="LOB3548" s="2"/>
      <c r="LOC3548" s="2"/>
      <c r="LOD3548" s="2"/>
      <c r="LOE3548" s="2"/>
      <c r="LOF3548" s="2"/>
      <c r="LOG3548" s="2"/>
      <c r="LOH3548" s="2"/>
      <c r="LOI3548" s="2"/>
      <c r="LOJ3548" s="2"/>
      <c r="LOK3548" s="2"/>
      <c r="LOL3548" s="2"/>
      <c r="LOM3548" s="2"/>
      <c r="LON3548" s="2"/>
      <c r="LOO3548" s="2"/>
      <c r="LOP3548" s="2"/>
      <c r="LOQ3548" s="2"/>
      <c r="LOR3548" s="2"/>
      <c r="LOS3548" s="2"/>
      <c r="LOT3548" s="2"/>
      <c r="LOU3548" s="2"/>
      <c r="LOV3548" s="2"/>
      <c r="LOW3548" s="2"/>
      <c r="LOX3548" s="2"/>
      <c r="LOY3548" s="2"/>
      <c r="LOZ3548" s="2"/>
      <c r="LPA3548" s="2"/>
      <c r="LPB3548" s="2"/>
      <c r="LPC3548" s="2"/>
      <c r="LPD3548" s="2"/>
      <c r="LPE3548" s="2"/>
      <c r="LPF3548" s="2"/>
      <c r="LPG3548" s="2"/>
      <c r="LPH3548" s="2"/>
      <c r="LPI3548" s="2"/>
      <c r="LPJ3548" s="2"/>
      <c r="LPK3548" s="2"/>
      <c r="LPL3548" s="2"/>
      <c r="LPM3548" s="2"/>
      <c r="LPN3548" s="2"/>
      <c r="LPO3548" s="2"/>
      <c r="LPP3548" s="2"/>
      <c r="LPQ3548" s="2"/>
      <c r="LPR3548" s="2"/>
      <c r="LPS3548" s="2"/>
      <c r="LPT3548" s="2"/>
      <c r="LPU3548" s="2"/>
      <c r="LPV3548" s="2"/>
      <c r="LPW3548" s="2"/>
      <c r="LPX3548" s="2"/>
      <c r="LPY3548" s="2"/>
      <c r="LPZ3548" s="2"/>
      <c r="LQA3548" s="2"/>
      <c r="LQB3548" s="2"/>
      <c r="LQC3548" s="2"/>
      <c r="LQD3548" s="2"/>
      <c r="LQE3548" s="2"/>
      <c r="LQF3548" s="2"/>
      <c r="LQG3548" s="2"/>
      <c r="LQH3548" s="2"/>
      <c r="LQI3548" s="2"/>
      <c r="LQJ3548" s="2"/>
      <c r="LQK3548" s="2"/>
      <c r="LQL3548" s="2"/>
      <c r="LQM3548" s="2"/>
      <c r="LQN3548" s="2"/>
      <c r="LQO3548" s="2"/>
      <c r="LQP3548" s="2"/>
      <c r="LQQ3548" s="2"/>
      <c r="LQR3548" s="2"/>
      <c r="LQS3548" s="2"/>
      <c r="LQT3548" s="2"/>
      <c r="LQU3548" s="2"/>
      <c r="LQV3548" s="2"/>
      <c r="LQW3548" s="2"/>
      <c r="LQX3548" s="2"/>
      <c r="LQY3548" s="2"/>
      <c r="LQZ3548" s="2"/>
      <c r="LRA3548" s="2"/>
      <c r="LRB3548" s="2"/>
      <c r="LRC3548" s="2"/>
      <c r="LRD3548" s="2"/>
      <c r="LRE3548" s="2"/>
      <c r="LRF3548" s="2"/>
      <c r="LRG3548" s="2"/>
      <c r="LRH3548" s="2"/>
      <c r="LRI3548" s="2"/>
      <c r="LRJ3548" s="2"/>
      <c r="LRK3548" s="2"/>
      <c r="LRL3548" s="2"/>
      <c r="LRM3548" s="2"/>
      <c r="LRN3548" s="2"/>
      <c r="LRO3548" s="2"/>
      <c r="LRP3548" s="2"/>
      <c r="LRQ3548" s="2"/>
      <c r="LRR3548" s="2"/>
      <c r="LRS3548" s="2"/>
      <c r="LRT3548" s="2"/>
      <c r="LRU3548" s="2"/>
      <c r="LRV3548" s="2"/>
      <c r="LRW3548" s="2"/>
      <c r="LRX3548" s="2"/>
      <c r="LRY3548" s="2"/>
      <c r="LRZ3548" s="2"/>
      <c r="LSA3548" s="2"/>
      <c r="LSB3548" s="2"/>
      <c r="LSC3548" s="2"/>
      <c r="LSD3548" s="2"/>
      <c r="LSE3548" s="2"/>
      <c r="LSF3548" s="2"/>
      <c r="LSG3548" s="2"/>
      <c r="LSH3548" s="2"/>
      <c r="LSI3548" s="2"/>
      <c r="LSJ3548" s="2"/>
      <c r="LSK3548" s="2"/>
      <c r="LSL3548" s="2"/>
      <c r="LSM3548" s="2"/>
      <c r="LSN3548" s="2"/>
      <c r="LSO3548" s="2"/>
      <c r="LSP3548" s="2"/>
      <c r="LSQ3548" s="2"/>
      <c r="LSR3548" s="2"/>
      <c r="LSS3548" s="2"/>
      <c r="LST3548" s="2"/>
      <c r="LSU3548" s="2"/>
      <c r="LSV3548" s="2"/>
      <c r="LSW3548" s="2"/>
      <c r="LSX3548" s="2"/>
      <c r="LSY3548" s="2"/>
      <c r="LSZ3548" s="2"/>
      <c r="LTA3548" s="2"/>
      <c r="LTB3548" s="2"/>
      <c r="LTC3548" s="2"/>
      <c r="LTD3548" s="2"/>
      <c r="LTE3548" s="2"/>
      <c r="LTF3548" s="2"/>
      <c r="LTG3548" s="2"/>
      <c r="LTH3548" s="2"/>
      <c r="LTI3548" s="2"/>
      <c r="LTJ3548" s="2"/>
      <c r="LTK3548" s="2"/>
      <c r="LTL3548" s="2"/>
      <c r="LTM3548" s="2"/>
      <c r="LTN3548" s="2"/>
      <c r="LTO3548" s="2"/>
      <c r="LTP3548" s="2"/>
      <c r="LTQ3548" s="2"/>
      <c r="LTR3548" s="2"/>
      <c r="LTS3548" s="2"/>
      <c r="LTT3548" s="2"/>
      <c r="LTU3548" s="2"/>
      <c r="LTV3548" s="2"/>
      <c r="LTW3548" s="2"/>
      <c r="LTX3548" s="2"/>
      <c r="LTY3548" s="2"/>
      <c r="LTZ3548" s="2"/>
      <c r="LUA3548" s="2"/>
      <c r="LUB3548" s="2"/>
      <c r="LUC3548" s="2"/>
      <c r="LUD3548" s="2"/>
      <c r="LUE3548" s="2"/>
      <c r="LUF3548" s="2"/>
      <c r="LUG3548" s="2"/>
      <c r="LUH3548" s="2"/>
      <c r="LUI3548" s="2"/>
      <c r="LUJ3548" s="2"/>
      <c r="LUK3548" s="2"/>
      <c r="LUL3548" s="2"/>
      <c r="LUM3548" s="2"/>
      <c r="LUN3548" s="2"/>
      <c r="LUO3548" s="2"/>
      <c r="LUP3548" s="2"/>
      <c r="LUQ3548" s="2"/>
      <c r="LUR3548" s="2"/>
      <c r="LUS3548" s="2"/>
      <c r="LUT3548" s="2"/>
      <c r="LUU3548" s="2"/>
      <c r="LUV3548" s="2"/>
      <c r="LUW3548" s="2"/>
      <c r="LUX3548" s="2"/>
      <c r="LUY3548" s="2"/>
      <c r="LUZ3548" s="2"/>
      <c r="LVA3548" s="2"/>
      <c r="LVB3548" s="2"/>
      <c r="LVC3548" s="2"/>
      <c r="LVD3548" s="2"/>
      <c r="LVE3548" s="2"/>
      <c r="LVF3548" s="2"/>
      <c r="LVG3548" s="2"/>
      <c r="LVH3548" s="2"/>
      <c r="LVI3548" s="2"/>
      <c r="LVJ3548" s="2"/>
      <c r="LVK3548" s="2"/>
      <c r="LVL3548" s="2"/>
      <c r="LVM3548" s="2"/>
      <c r="LVN3548" s="2"/>
      <c r="LVO3548" s="2"/>
      <c r="LVP3548" s="2"/>
      <c r="LVQ3548" s="2"/>
      <c r="LVR3548" s="2"/>
      <c r="LVS3548" s="2"/>
      <c r="LVT3548" s="2"/>
      <c r="LVU3548" s="2"/>
      <c r="LVV3548" s="2"/>
      <c r="LVW3548" s="2"/>
      <c r="LVX3548" s="2"/>
      <c r="LVY3548" s="2"/>
      <c r="LVZ3548" s="2"/>
      <c r="LWA3548" s="2"/>
      <c r="LWB3548" s="2"/>
      <c r="LWC3548" s="2"/>
      <c r="LWD3548" s="2"/>
      <c r="LWE3548" s="2"/>
      <c r="LWF3548" s="2"/>
      <c r="LWG3548" s="2"/>
      <c r="LWH3548" s="2"/>
      <c r="LWI3548" s="2"/>
      <c r="LWJ3548" s="2"/>
      <c r="LWK3548" s="2"/>
      <c r="LWL3548" s="2"/>
      <c r="LWM3548" s="2"/>
      <c r="LWN3548" s="2"/>
      <c r="LWO3548" s="2"/>
      <c r="LWP3548" s="2"/>
      <c r="LWQ3548" s="2"/>
      <c r="LWR3548" s="2"/>
      <c r="LWS3548" s="2"/>
      <c r="LWT3548" s="2"/>
      <c r="LWU3548" s="2"/>
      <c r="LWV3548" s="2"/>
      <c r="LWW3548" s="2"/>
      <c r="LWX3548" s="2"/>
      <c r="LWY3548" s="2"/>
      <c r="LWZ3548" s="2"/>
      <c r="LXA3548" s="2"/>
      <c r="LXB3548" s="2"/>
      <c r="LXC3548" s="2"/>
      <c r="LXD3548" s="2"/>
      <c r="LXE3548" s="2"/>
      <c r="LXF3548" s="2"/>
      <c r="LXG3548" s="2"/>
      <c r="LXH3548" s="2"/>
      <c r="LXI3548" s="2"/>
      <c r="LXJ3548" s="2"/>
      <c r="LXK3548" s="2"/>
      <c r="LXL3548" s="2"/>
      <c r="LXM3548" s="2"/>
      <c r="LXN3548" s="2"/>
      <c r="LXO3548" s="2"/>
      <c r="LXP3548" s="2"/>
      <c r="LXQ3548" s="2"/>
      <c r="LXR3548" s="2"/>
      <c r="LXS3548" s="2"/>
      <c r="LXT3548" s="2"/>
      <c r="LXU3548" s="2"/>
      <c r="LXV3548" s="2"/>
      <c r="LXW3548" s="2"/>
      <c r="LXX3548" s="2"/>
      <c r="LXY3548" s="2"/>
      <c r="LXZ3548" s="2"/>
      <c r="LYA3548" s="2"/>
      <c r="LYB3548" s="2"/>
      <c r="LYC3548" s="2"/>
      <c r="LYD3548" s="2"/>
      <c r="LYE3548" s="2"/>
      <c r="LYF3548" s="2"/>
      <c r="LYG3548" s="2"/>
      <c r="LYH3548" s="2"/>
      <c r="LYI3548" s="2"/>
      <c r="LYJ3548" s="2"/>
      <c r="LYK3548" s="2"/>
      <c r="LYL3548" s="2"/>
      <c r="LYM3548" s="2"/>
      <c r="LYN3548" s="2"/>
      <c r="LYO3548" s="2"/>
      <c r="LYP3548" s="2"/>
      <c r="LYQ3548" s="2"/>
      <c r="LYR3548" s="2"/>
      <c r="LYS3548" s="2"/>
      <c r="LYT3548" s="2"/>
      <c r="LYU3548" s="2"/>
      <c r="LYV3548" s="2"/>
      <c r="LYW3548" s="2"/>
      <c r="LYX3548" s="2"/>
      <c r="LYY3548" s="2"/>
      <c r="LYZ3548" s="2"/>
      <c r="LZA3548" s="2"/>
      <c r="LZB3548" s="2"/>
      <c r="LZC3548" s="2"/>
      <c r="LZD3548" s="2"/>
      <c r="LZE3548" s="2"/>
      <c r="LZF3548" s="2"/>
      <c r="LZG3548" s="2"/>
      <c r="LZH3548" s="2"/>
      <c r="LZI3548" s="2"/>
      <c r="LZJ3548" s="2"/>
      <c r="LZK3548" s="2"/>
      <c r="LZL3548" s="2"/>
      <c r="LZM3548" s="2"/>
      <c r="LZN3548" s="2"/>
      <c r="LZO3548" s="2"/>
      <c r="LZP3548" s="2"/>
      <c r="LZQ3548" s="2"/>
      <c r="LZR3548" s="2"/>
      <c r="LZS3548" s="2"/>
      <c r="LZT3548" s="2"/>
      <c r="LZU3548" s="2"/>
      <c r="LZV3548" s="2"/>
      <c r="LZW3548" s="2"/>
      <c r="LZX3548" s="2"/>
      <c r="LZY3548" s="2"/>
      <c r="LZZ3548" s="2"/>
      <c r="MAA3548" s="2"/>
      <c r="MAB3548" s="2"/>
      <c r="MAC3548" s="2"/>
      <c r="MAD3548" s="2"/>
      <c r="MAE3548" s="2"/>
      <c r="MAF3548" s="2"/>
      <c r="MAG3548" s="2"/>
      <c r="MAH3548" s="2"/>
      <c r="MAI3548" s="2"/>
      <c r="MAJ3548" s="2"/>
      <c r="MAK3548" s="2"/>
      <c r="MAL3548" s="2"/>
      <c r="MAM3548" s="2"/>
      <c r="MAN3548" s="2"/>
      <c r="MAO3548" s="2"/>
      <c r="MAP3548" s="2"/>
      <c r="MAQ3548" s="2"/>
      <c r="MAR3548" s="2"/>
      <c r="MAS3548" s="2"/>
      <c r="MAT3548" s="2"/>
      <c r="MAU3548" s="2"/>
      <c r="MAV3548" s="2"/>
      <c r="MAW3548" s="2"/>
      <c r="MAX3548" s="2"/>
      <c r="MAY3548" s="2"/>
      <c r="MAZ3548" s="2"/>
      <c r="MBA3548" s="2"/>
      <c r="MBB3548" s="2"/>
      <c r="MBC3548" s="2"/>
      <c r="MBD3548" s="2"/>
      <c r="MBE3548" s="2"/>
      <c r="MBF3548" s="2"/>
      <c r="MBG3548" s="2"/>
      <c r="MBH3548" s="2"/>
      <c r="MBI3548" s="2"/>
      <c r="MBJ3548" s="2"/>
      <c r="MBK3548" s="2"/>
      <c r="MBL3548" s="2"/>
      <c r="MBM3548" s="2"/>
      <c r="MBN3548" s="2"/>
      <c r="MBO3548" s="2"/>
      <c r="MBP3548" s="2"/>
      <c r="MBQ3548" s="2"/>
      <c r="MBR3548" s="2"/>
      <c r="MBS3548" s="2"/>
      <c r="MBT3548" s="2"/>
      <c r="MBU3548" s="2"/>
      <c r="MBV3548" s="2"/>
      <c r="MBW3548" s="2"/>
      <c r="MBX3548" s="2"/>
      <c r="MBY3548" s="2"/>
      <c r="MBZ3548" s="2"/>
      <c r="MCA3548" s="2"/>
      <c r="MCB3548" s="2"/>
      <c r="MCC3548" s="2"/>
      <c r="MCD3548" s="2"/>
      <c r="MCE3548" s="2"/>
      <c r="MCF3548" s="2"/>
      <c r="MCG3548" s="2"/>
      <c r="MCH3548" s="2"/>
      <c r="MCI3548" s="2"/>
      <c r="MCJ3548" s="2"/>
      <c r="MCK3548" s="2"/>
      <c r="MCL3548" s="2"/>
      <c r="MCM3548" s="2"/>
      <c r="MCN3548" s="2"/>
      <c r="MCO3548" s="2"/>
      <c r="MCP3548" s="2"/>
      <c r="MCQ3548" s="2"/>
      <c r="MCR3548" s="2"/>
      <c r="MCS3548" s="2"/>
      <c r="MCT3548" s="2"/>
      <c r="MCU3548" s="2"/>
      <c r="MCV3548" s="2"/>
      <c r="MCW3548" s="2"/>
      <c r="MCX3548" s="2"/>
      <c r="MCY3548" s="2"/>
      <c r="MCZ3548" s="2"/>
      <c r="MDA3548" s="2"/>
      <c r="MDB3548" s="2"/>
      <c r="MDC3548" s="2"/>
      <c r="MDD3548" s="2"/>
      <c r="MDE3548" s="2"/>
      <c r="MDF3548" s="2"/>
      <c r="MDG3548" s="2"/>
      <c r="MDH3548" s="2"/>
      <c r="MDI3548" s="2"/>
      <c r="MDJ3548" s="2"/>
      <c r="MDK3548" s="2"/>
      <c r="MDL3548" s="2"/>
      <c r="MDM3548" s="2"/>
      <c r="MDN3548" s="2"/>
      <c r="MDO3548" s="2"/>
      <c r="MDP3548" s="2"/>
      <c r="MDQ3548" s="2"/>
      <c r="MDR3548" s="2"/>
      <c r="MDS3548" s="2"/>
      <c r="MDT3548" s="2"/>
      <c r="MDU3548" s="2"/>
      <c r="MDV3548" s="2"/>
      <c r="MDW3548" s="2"/>
      <c r="MDX3548" s="2"/>
      <c r="MDY3548" s="2"/>
      <c r="MDZ3548" s="2"/>
      <c r="MEA3548" s="2"/>
      <c r="MEB3548" s="2"/>
      <c r="MEC3548" s="2"/>
      <c r="MED3548" s="2"/>
      <c r="MEE3548" s="2"/>
      <c r="MEF3548" s="2"/>
      <c r="MEG3548" s="2"/>
      <c r="MEH3548" s="2"/>
      <c r="MEI3548" s="2"/>
      <c r="MEJ3548" s="2"/>
      <c r="MEK3548" s="2"/>
      <c r="MEL3548" s="2"/>
      <c r="MEM3548" s="2"/>
      <c r="MEN3548" s="2"/>
      <c r="MEO3548" s="2"/>
      <c r="MEP3548" s="2"/>
      <c r="MEQ3548" s="2"/>
      <c r="MER3548" s="2"/>
      <c r="MES3548" s="2"/>
      <c r="MET3548" s="2"/>
      <c r="MEU3548" s="2"/>
      <c r="MEV3548" s="2"/>
      <c r="MEW3548" s="2"/>
      <c r="MEX3548" s="2"/>
      <c r="MEY3548" s="2"/>
      <c r="MEZ3548" s="2"/>
      <c r="MFA3548" s="2"/>
      <c r="MFB3548" s="2"/>
      <c r="MFC3548" s="2"/>
      <c r="MFD3548" s="2"/>
      <c r="MFE3548" s="2"/>
      <c r="MFF3548" s="2"/>
      <c r="MFG3548" s="2"/>
      <c r="MFH3548" s="2"/>
      <c r="MFI3548" s="2"/>
      <c r="MFJ3548" s="2"/>
      <c r="MFK3548" s="2"/>
      <c r="MFL3548" s="2"/>
      <c r="MFM3548" s="2"/>
      <c r="MFN3548" s="2"/>
      <c r="MFO3548" s="2"/>
      <c r="MFP3548" s="2"/>
      <c r="MFQ3548" s="2"/>
      <c r="MFR3548" s="2"/>
      <c r="MFS3548" s="2"/>
      <c r="MFT3548" s="2"/>
      <c r="MFU3548" s="2"/>
      <c r="MFV3548" s="2"/>
      <c r="MFW3548" s="2"/>
      <c r="MFX3548" s="2"/>
      <c r="MFY3548" s="2"/>
      <c r="MFZ3548" s="2"/>
      <c r="MGA3548" s="2"/>
      <c r="MGB3548" s="2"/>
      <c r="MGC3548" s="2"/>
      <c r="MGD3548" s="2"/>
      <c r="MGE3548" s="2"/>
      <c r="MGF3548" s="2"/>
      <c r="MGG3548" s="2"/>
      <c r="MGH3548" s="2"/>
      <c r="MGI3548" s="2"/>
      <c r="MGJ3548" s="2"/>
      <c r="MGK3548" s="2"/>
      <c r="MGL3548" s="2"/>
      <c r="MGM3548" s="2"/>
      <c r="MGN3548" s="2"/>
      <c r="MGO3548" s="2"/>
      <c r="MGP3548" s="2"/>
      <c r="MGQ3548" s="2"/>
      <c r="MGR3548" s="2"/>
      <c r="MGS3548" s="2"/>
      <c r="MGT3548" s="2"/>
      <c r="MGU3548" s="2"/>
      <c r="MGV3548" s="2"/>
      <c r="MGW3548" s="2"/>
      <c r="MGX3548" s="2"/>
      <c r="MGY3548" s="2"/>
      <c r="MGZ3548" s="2"/>
      <c r="MHA3548" s="2"/>
      <c r="MHB3548" s="2"/>
      <c r="MHC3548" s="2"/>
      <c r="MHD3548" s="2"/>
      <c r="MHE3548" s="2"/>
      <c r="MHF3548" s="2"/>
      <c r="MHG3548" s="2"/>
      <c r="MHH3548" s="2"/>
      <c r="MHI3548" s="2"/>
      <c r="MHJ3548" s="2"/>
      <c r="MHK3548" s="2"/>
      <c r="MHL3548" s="2"/>
      <c r="MHM3548" s="2"/>
      <c r="MHN3548" s="2"/>
      <c r="MHO3548" s="2"/>
      <c r="MHP3548" s="2"/>
      <c r="MHQ3548" s="2"/>
      <c r="MHR3548" s="2"/>
      <c r="MHS3548" s="2"/>
      <c r="MHT3548" s="2"/>
      <c r="MHU3548" s="2"/>
      <c r="MHV3548" s="2"/>
      <c r="MHW3548" s="2"/>
      <c r="MHX3548" s="2"/>
      <c r="MHY3548" s="2"/>
      <c r="MHZ3548" s="2"/>
      <c r="MIA3548" s="2"/>
      <c r="MIB3548" s="2"/>
      <c r="MIC3548" s="2"/>
      <c r="MID3548" s="2"/>
      <c r="MIE3548" s="2"/>
      <c r="MIF3548" s="2"/>
      <c r="MIG3548" s="2"/>
      <c r="MIH3548" s="2"/>
      <c r="MII3548" s="2"/>
      <c r="MIJ3548" s="2"/>
      <c r="MIK3548" s="2"/>
      <c r="MIL3548" s="2"/>
      <c r="MIM3548" s="2"/>
      <c r="MIN3548" s="2"/>
      <c r="MIO3548" s="2"/>
      <c r="MIP3548" s="2"/>
      <c r="MIQ3548" s="2"/>
      <c r="MIR3548" s="2"/>
      <c r="MIS3548" s="2"/>
      <c r="MIT3548" s="2"/>
      <c r="MIU3548" s="2"/>
      <c r="MIV3548" s="2"/>
      <c r="MIW3548" s="2"/>
      <c r="MIX3548" s="2"/>
      <c r="MIY3548" s="2"/>
      <c r="MIZ3548" s="2"/>
      <c r="MJA3548" s="2"/>
      <c r="MJB3548" s="2"/>
      <c r="MJC3548" s="2"/>
      <c r="MJD3548" s="2"/>
      <c r="MJE3548" s="2"/>
      <c r="MJF3548" s="2"/>
      <c r="MJG3548" s="2"/>
      <c r="MJH3548" s="2"/>
      <c r="MJI3548" s="2"/>
      <c r="MJJ3548" s="2"/>
      <c r="MJK3548" s="2"/>
      <c r="MJL3548" s="2"/>
      <c r="MJM3548" s="2"/>
      <c r="MJN3548" s="2"/>
      <c r="MJO3548" s="2"/>
      <c r="MJP3548" s="2"/>
      <c r="MJQ3548" s="2"/>
      <c r="MJR3548" s="2"/>
      <c r="MJS3548" s="2"/>
      <c r="MJT3548" s="2"/>
      <c r="MJU3548" s="2"/>
      <c r="MJV3548" s="2"/>
      <c r="MJW3548" s="2"/>
      <c r="MJX3548" s="2"/>
      <c r="MJY3548" s="2"/>
      <c r="MJZ3548" s="2"/>
      <c r="MKA3548" s="2"/>
      <c r="MKB3548" s="2"/>
      <c r="MKC3548" s="2"/>
      <c r="MKD3548" s="2"/>
      <c r="MKE3548" s="2"/>
      <c r="MKF3548" s="2"/>
      <c r="MKG3548" s="2"/>
      <c r="MKH3548" s="2"/>
      <c r="MKI3548" s="2"/>
      <c r="MKJ3548" s="2"/>
      <c r="MKK3548" s="2"/>
      <c r="MKL3548" s="2"/>
      <c r="MKM3548" s="2"/>
      <c r="MKN3548" s="2"/>
      <c r="MKO3548" s="2"/>
      <c r="MKP3548" s="2"/>
      <c r="MKQ3548" s="2"/>
      <c r="MKR3548" s="2"/>
      <c r="MKS3548" s="2"/>
      <c r="MKT3548" s="2"/>
      <c r="MKU3548" s="2"/>
      <c r="MKV3548" s="2"/>
      <c r="MKW3548" s="2"/>
      <c r="MKX3548" s="2"/>
      <c r="MKY3548" s="2"/>
      <c r="MKZ3548" s="2"/>
      <c r="MLA3548" s="2"/>
      <c r="MLB3548" s="2"/>
      <c r="MLC3548" s="2"/>
      <c r="MLD3548" s="2"/>
      <c r="MLE3548" s="2"/>
      <c r="MLF3548" s="2"/>
      <c r="MLG3548" s="2"/>
      <c r="MLH3548" s="2"/>
      <c r="MLI3548" s="2"/>
      <c r="MLJ3548" s="2"/>
      <c r="MLK3548" s="2"/>
      <c r="MLL3548" s="2"/>
      <c r="MLM3548" s="2"/>
      <c r="MLN3548" s="2"/>
      <c r="MLO3548" s="2"/>
      <c r="MLP3548" s="2"/>
      <c r="MLQ3548" s="2"/>
      <c r="MLR3548" s="2"/>
      <c r="MLS3548" s="2"/>
      <c r="MLT3548" s="2"/>
      <c r="MLU3548" s="2"/>
      <c r="MLV3548" s="2"/>
      <c r="MLW3548" s="2"/>
      <c r="MLX3548" s="2"/>
      <c r="MLY3548" s="2"/>
      <c r="MLZ3548" s="2"/>
      <c r="MMA3548" s="2"/>
      <c r="MMB3548" s="2"/>
      <c r="MMC3548" s="2"/>
      <c r="MMD3548" s="2"/>
      <c r="MME3548" s="2"/>
      <c r="MMF3548" s="2"/>
      <c r="MMG3548" s="2"/>
      <c r="MMH3548" s="2"/>
      <c r="MMI3548" s="2"/>
      <c r="MMJ3548" s="2"/>
      <c r="MMK3548" s="2"/>
      <c r="MML3548" s="2"/>
      <c r="MMM3548" s="2"/>
      <c r="MMN3548" s="2"/>
      <c r="MMO3548" s="2"/>
      <c r="MMP3548" s="2"/>
      <c r="MMQ3548" s="2"/>
      <c r="MMR3548" s="2"/>
      <c r="MMS3548" s="2"/>
      <c r="MMT3548" s="2"/>
      <c r="MMU3548" s="2"/>
      <c r="MMV3548" s="2"/>
      <c r="MMW3548" s="2"/>
      <c r="MMX3548" s="2"/>
      <c r="MMY3548" s="2"/>
      <c r="MMZ3548" s="2"/>
      <c r="MNA3548" s="2"/>
      <c r="MNB3548" s="2"/>
      <c r="MNC3548" s="2"/>
      <c r="MND3548" s="2"/>
      <c r="MNE3548" s="2"/>
      <c r="MNF3548" s="2"/>
      <c r="MNG3548" s="2"/>
      <c r="MNH3548" s="2"/>
      <c r="MNI3548" s="2"/>
      <c r="MNJ3548" s="2"/>
      <c r="MNK3548" s="2"/>
      <c r="MNL3548" s="2"/>
      <c r="MNM3548" s="2"/>
      <c r="MNN3548" s="2"/>
      <c r="MNO3548" s="2"/>
      <c r="MNP3548" s="2"/>
      <c r="MNQ3548" s="2"/>
      <c r="MNR3548" s="2"/>
      <c r="MNS3548" s="2"/>
      <c r="MNT3548" s="2"/>
      <c r="MNU3548" s="2"/>
      <c r="MNV3548" s="2"/>
      <c r="MNW3548" s="2"/>
      <c r="MNX3548" s="2"/>
      <c r="MNY3548" s="2"/>
      <c r="MNZ3548" s="2"/>
      <c r="MOA3548" s="2"/>
      <c r="MOB3548" s="2"/>
      <c r="MOC3548" s="2"/>
      <c r="MOD3548" s="2"/>
      <c r="MOE3548" s="2"/>
      <c r="MOF3548" s="2"/>
      <c r="MOG3548" s="2"/>
      <c r="MOH3548" s="2"/>
      <c r="MOI3548" s="2"/>
      <c r="MOJ3548" s="2"/>
      <c r="MOK3548" s="2"/>
      <c r="MOL3548" s="2"/>
      <c r="MOM3548" s="2"/>
      <c r="MON3548" s="2"/>
      <c r="MOO3548" s="2"/>
      <c r="MOP3548" s="2"/>
      <c r="MOQ3548" s="2"/>
      <c r="MOR3548" s="2"/>
      <c r="MOS3548" s="2"/>
      <c r="MOT3548" s="2"/>
      <c r="MOU3548" s="2"/>
      <c r="MOV3548" s="2"/>
      <c r="MOW3548" s="2"/>
      <c r="MOX3548" s="2"/>
      <c r="MOY3548" s="2"/>
      <c r="MOZ3548" s="2"/>
      <c r="MPA3548" s="2"/>
      <c r="MPB3548" s="2"/>
      <c r="MPC3548" s="2"/>
      <c r="MPD3548" s="2"/>
      <c r="MPE3548" s="2"/>
      <c r="MPF3548" s="2"/>
      <c r="MPG3548" s="2"/>
      <c r="MPH3548" s="2"/>
      <c r="MPI3548" s="2"/>
      <c r="MPJ3548" s="2"/>
      <c r="MPK3548" s="2"/>
      <c r="MPL3548" s="2"/>
      <c r="MPM3548" s="2"/>
      <c r="MPN3548" s="2"/>
      <c r="MPO3548" s="2"/>
      <c r="MPP3548" s="2"/>
      <c r="MPQ3548" s="2"/>
      <c r="MPR3548" s="2"/>
      <c r="MPS3548" s="2"/>
      <c r="MPT3548" s="2"/>
      <c r="MPU3548" s="2"/>
      <c r="MPV3548" s="2"/>
      <c r="MPW3548" s="2"/>
      <c r="MPX3548" s="2"/>
      <c r="MPY3548" s="2"/>
      <c r="MPZ3548" s="2"/>
      <c r="MQA3548" s="2"/>
      <c r="MQB3548" s="2"/>
      <c r="MQC3548" s="2"/>
      <c r="MQD3548" s="2"/>
      <c r="MQE3548" s="2"/>
      <c r="MQF3548" s="2"/>
      <c r="MQG3548" s="2"/>
      <c r="MQH3548" s="2"/>
      <c r="MQI3548" s="2"/>
      <c r="MQJ3548" s="2"/>
      <c r="MQK3548" s="2"/>
      <c r="MQL3548" s="2"/>
      <c r="MQM3548" s="2"/>
      <c r="MQN3548" s="2"/>
      <c r="MQO3548" s="2"/>
      <c r="MQP3548" s="2"/>
      <c r="MQQ3548" s="2"/>
      <c r="MQR3548" s="2"/>
      <c r="MQS3548" s="2"/>
      <c r="MQT3548" s="2"/>
      <c r="MQU3548" s="2"/>
      <c r="MQV3548" s="2"/>
      <c r="MQW3548" s="2"/>
      <c r="MQX3548" s="2"/>
      <c r="MQY3548" s="2"/>
      <c r="MQZ3548" s="2"/>
      <c r="MRA3548" s="2"/>
      <c r="MRB3548" s="2"/>
      <c r="MRC3548" s="2"/>
      <c r="MRD3548" s="2"/>
      <c r="MRE3548" s="2"/>
      <c r="MRF3548" s="2"/>
      <c r="MRG3548" s="2"/>
      <c r="MRH3548" s="2"/>
      <c r="MRI3548" s="2"/>
      <c r="MRJ3548" s="2"/>
      <c r="MRK3548" s="2"/>
      <c r="MRL3548" s="2"/>
      <c r="MRM3548" s="2"/>
      <c r="MRN3548" s="2"/>
      <c r="MRO3548" s="2"/>
      <c r="MRP3548" s="2"/>
      <c r="MRQ3548" s="2"/>
      <c r="MRR3548" s="2"/>
      <c r="MRS3548" s="2"/>
      <c r="MRT3548" s="2"/>
      <c r="MRU3548" s="2"/>
      <c r="MRV3548" s="2"/>
      <c r="MRW3548" s="2"/>
      <c r="MRX3548" s="2"/>
      <c r="MRY3548" s="2"/>
      <c r="MRZ3548" s="2"/>
      <c r="MSA3548" s="2"/>
      <c r="MSB3548" s="2"/>
      <c r="MSC3548" s="2"/>
      <c r="MSD3548" s="2"/>
      <c r="MSE3548" s="2"/>
      <c r="MSF3548" s="2"/>
      <c r="MSG3548" s="2"/>
      <c r="MSH3548" s="2"/>
      <c r="MSI3548" s="2"/>
      <c r="MSJ3548" s="2"/>
      <c r="MSK3548" s="2"/>
      <c r="MSL3548" s="2"/>
      <c r="MSM3548" s="2"/>
      <c r="MSN3548" s="2"/>
      <c r="MSO3548" s="2"/>
      <c r="MSP3548" s="2"/>
      <c r="MSQ3548" s="2"/>
      <c r="MSR3548" s="2"/>
      <c r="MSS3548" s="2"/>
      <c r="MST3548" s="2"/>
      <c r="MSU3548" s="2"/>
      <c r="MSV3548" s="2"/>
      <c r="MSW3548" s="2"/>
      <c r="MSX3548" s="2"/>
      <c r="MSY3548" s="2"/>
      <c r="MSZ3548" s="2"/>
      <c r="MTA3548" s="2"/>
      <c r="MTB3548" s="2"/>
      <c r="MTC3548" s="2"/>
      <c r="MTD3548" s="2"/>
      <c r="MTE3548" s="2"/>
      <c r="MTF3548" s="2"/>
      <c r="MTG3548" s="2"/>
      <c r="MTH3548" s="2"/>
      <c r="MTI3548" s="2"/>
      <c r="MTJ3548" s="2"/>
      <c r="MTK3548" s="2"/>
      <c r="MTL3548" s="2"/>
      <c r="MTM3548" s="2"/>
      <c r="MTN3548" s="2"/>
      <c r="MTO3548" s="2"/>
      <c r="MTP3548" s="2"/>
      <c r="MTQ3548" s="2"/>
      <c r="MTR3548" s="2"/>
      <c r="MTS3548" s="2"/>
      <c r="MTT3548" s="2"/>
      <c r="MTU3548" s="2"/>
      <c r="MTV3548" s="2"/>
      <c r="MTW3548" s="2"/>
      <c r="MTX3548" s="2"/>
      <c r="MTY3548" s="2"/>
      <c r="MTZ3548" s="2"/>
      <c r="MUA3548" s="2"/>
      <c r="MUB3548" s="2"/>
      <c r="MUC3548" s="2"/>
      <c r="MUD3548" s="2"/>
      <c r="MUE3548" s="2"/>
      <c r="MUF3548" s="2"/>
      <c r="MUG3548" s="2"/>
      <c r="MUH3548" s="2"/>
      <c r="MUI3548" s="2"/>
      <c r="MUJ3548" s="2"/>
      <c r="MUK3548" s="2"/>
      <c r="MUL3548" s="2"/>
      <c r="MUM3548" s="2"/>
      <c r="MUN3548" s="2"/>
      <c r="MUO3548" s="2"/>
      <c r="MUP3548" s="2"/>
      <c r="MUQ3548" s="2"/>
      <c r="MUR3548" s="2"/>
      <c r="MUS3548" s="2"/>
      <c r="MUT3548" s="2"/>
      <c r="MUU3548" s="2"/>
      <c r="MUV3548" s="2"/>
      <c r="MUW3548" s="2"/>
      <c r="MUX3548" s="2"/>
      <c r="MUY3548" s="2"/>
      <c r="MUZ3548" s="2"/>
      <c r="MVA3548" s="2"/>
      <c r="MVB3548" s="2"/>
      <c r="MVC3548" s="2"/>
      <c r="MVD3548" s="2"/>
      <c r="MVE3548" s="2"/>
      <c r="MVF3548" s="2"/>
      <c r="MVG3548" s="2"/>
      <c r="MVH3548" s="2"/>
      <c r="MVI3548" s="2"/>
      <c r="MVJ3548" s="2"/>
      <c r="MVK3548" s="2"/>
      <c r="MVL3548" s="2"/>
      <c r="MVM3548" s="2"/>
      <c r="MVN3548" s="2"/>
      <c r="MVO3548" s="2"/>
      <c r="MVP3548" s="2"/>
      <c r="MVQ3548" s="2"/>
      <c r="MVR3548" s="2"/>
      <c r="MVS3548" s="2"/>
      <c r="MVT3548" s="2"/>
      <c r="MVU3548" s="2"/>
      <c r="MVV3548" s="2"/>
      <c r="MVW3548" s="2"/>
      <c r="MVX3548" s="2"/>
      <c r="MVY3548" s="2"/>
      <c r="MVZ3548" s="2"/>
      <c r="MWA3548" s="2"/>
      <c r="MWB3548" s="2"/>
      <c r="MWC3548" s="2"/>
      <c r="MWD3548" s="2"/>
      <c r="MWE3548" s="2"/>
      <c r="MWF3548" s="2"/>
      <c r="MWG3548" s="2"/>
      <c r="MWH3548" s="2"/>
      <c r="MWI3548" s="2"/>
      <c r="MWJ3548" s="2"/>
      <c r="MWK3548" s="2"/>
      <c r="MWL3548" s="2"/>
      <c r="MWM3548" s="2"/>
      <c r="MWN3548" s="2"/>
      <c r="MWO3548" s="2"/>
      <c r="MWP3548" s="2"/>
      <c r="MWQ3548" s="2"/>
      <c r="MWR3548" s="2"/>
      <c r="MWS3548" s="2"/>
      <c r="MWT3548" s="2"/>
      <c r="MWU3548" s="2"/>
      <c r="MWV3548" s="2"/>
      <c r="MWW3548" s="2"/>
      <c r="MWX3548" s="2"/>
      <c r="MWY3548" s="2"/>
      <c r="MWZ3548" s="2"/>
      <c r="MXA3548" s="2"/>
      <c r="MXB3548" s="2"/>
      <c r="MXC3548" s="2"/>
      <c r="MXD3548" s="2"/>
      <c r="MXE3548" s="2"/>
      <c r="MXF3548" s="2"/>
      <c r="MXG3548" s="2"/>
      <c r="MXH3548" s="2"/>
      <c r="MXI3548" s="2"/>
      <c r="MXJ3548" s="2"/>
      <c r="MXK3548" s="2"/>
      <c r="MXL3548" s="2"/>
      <c r="MXM3548" s="2"/>
      <c r="MXN3548" s="2"/>
      <c r="MXO3548" s="2"/>
      <c r="MXP3548" s="2"/>
      <c r="MXQ3548" s="2"/>
      <c r="MXR3548" s="2"/>
      <c r="MXS3548" s="2"/>
      <c r="MXT3548" s="2"/>
      <c r="MXU3548" s="2"/>
      <c r="MXV3548" s="2"/>
      <c r="MXW3548" s="2"/>
      <c r="MXX3548" s="2"/>
      <c r="MXY3548" s="2"/>
      <c r="MXZ3548" s="2"/>
      <c r="MYA3548" s="2"/>
      <c r="MYB3548" s="2"/>
      <c r="MYC3548" s="2"/>
      <c r="MYD3548" s="2"/>
      <c r="MYE3548" s="2"/>
      <c r="MYF3548" s="2"/>
      <c r="MYG3548" s="2"/>
      <c r="MYH3548" s="2"/>
      <c r="MYI3548" s="2"/>
      <c r="MYJ3548" s="2"/>
      <c r="MYK3548" s="2"/>
      <c r="MYL3548" s="2"/>
      <c r="MYM3548" s="2"/>
      <c r="MYN3548" s="2"/>
      <c r="MYO3548" s="2"/>
      <c r="MYP3548" s="2"/>
      <c r="MYQ3548" s="2"/>
      <c r="MYR3548" s="2"/>
      <c r="MYS3548" s="2"/>
      <c r="MYT3548" s="2"/>
      <c r="MYU3548" s="2"/>
      <c r="MYV3548" s="2"/>
      <c r="MYW3548" s="2"/>
      <c r="MYX3548" s="2"/>
      <c r="MYY3548" s="2"/>
      <c r="MYZ3548" s="2"/>
      <c r="MZA3548" s="2"/>
      <c r="MZB3548" s="2"/>
      <c r="MZC3548" s="2"/>
      <c r="MZD3548" s="2"/>
      <c r="MZE3548" s="2"/>
      <c r="MZF3548" s="2"/>
      <c r="MZG3548" s="2"/>
      <c r="MZH3548" s="2"/>
      <c r="MZI3548" s="2"/>
      <c r="MZJ3548" s="2"/>
      <c r="MZK3548" s="2"/>
      <c r="MZL3548" s="2"/>
      <c r="MZM3548" s="2"/>
      <c r="MZN3548" s="2"/>
      <c r="MZO3548" s="2"/>
      <c r="MZP3548" s="2"/>
      <c r="MZQ3548" s="2"/>
      <c r="MZR3548" s="2"/>
      <c r="MZS3548" s="2"/>
      <c r="MZT3548" s="2"/>
      <c r="MZU3548" s="2"/>
      <c r="MZV3548" s="2"/>
      <c r="MZW3548" s="2"/>
      <c r="MZX3548" s="2"/>
      <c r="MZY3548" s="2"/>
      <c r="MZZ3548" s="2"/>
      <c r="NAA3548" s="2"/>
      <c r="NAB3548" s="2"/>
      <c r="NAC3548" s="2"/>
      <c r="NAD3548" s="2"/>
      <c r="NAE3548" s="2"/>
      <c r="NAF3548" s="2"/>
      <c r="NAG3548" s="2"/>
      <c r="NAH3548" s="2"/>
      <c r="NAI3548" s="2"/>
      <c r="NAJ3548" s="2"/>
      <c r="NAK3548" s="2"/>
      <c r="NAL3548" s="2"/>
      <c r="NAM3548" s="2"/>
      <c r="NAN3548" s="2"/>
      <c r="NAO3548" s="2"/>
      <c r="NAP3548" s="2"/>
      <c r="NAQ3548" s="2"/>
      <c r="NAR3548" s="2"/>
      <c r="NAS3548" s="2"/>
      <c r="NAT3548" s="2"/>
      <c r="NAU3548" s="2"/>
      <c r="NAV3548" s="2"/>
      <c r="NAW3548" s="2"/>
      <c r="NAX3548" s="2"/>
      <c r="NAY3548" s="2"/>
      <c r="NAZ3548" s="2"/>
      <c r="NBA3548" s="2"/>
      <c r="NBB3548" s="2"/>
      <c r="NBC3548" s="2"/>
      <c r="NBD3548" s="2"/>
      <c r="NBE3548" s="2"/>
      <c r="NBF3548" s="2"/>
      <c r="NBG3548" s="2"/>
      <c r="NBH3548" s="2"/>
      <c r="NBI3548" s="2"/>
      <c r="NBJ3548" s="2"/>
      <c r="NBK3548" s="2"/>
      <c r="NBL3548" s="2"/>
      <c r="NBM3548" s="2"/>
      <c r="NBN3548" s="2"/>
      <c r="NBO3548" s="2"/>
      <c r="NBP3548" s="2"/>
      <c r="NBQ3548" s="2"/>
      <c r="NBR3548" s="2"/>
      <c r="NBS3548" s="2"/>
      <c r="NBT3548" s="2"/>
      <c r="NBU3548" s="2"/>
      <c r="NBV3548" s="2"/>
      <c r="NBW3548" s="2"/>
      <c r="NBX3548" s="2"/>
      <c r="NBY3548" s="2"/>
      <c r="NBZ3548" s="2"/>
      <c r="NCA3548" s="2"/>
      <c r="NCB3548" s="2"/>
      <c r="NCC3548" s="2"/>
      <c r="NCD3548" s="2"/>
      <c r="NCE3548" s="2"/>
      <c r="NCF3548" s="2"/>
      <c r="NCG3548" s="2"/>
      <c r="NCH3548" s="2"/>
      <c r="NCI3548" s="2"/>
      <c r="NCJ3548" s="2"/>
      <c r="NCK3548" s="2"/>
      <c r="NCL3548" s="2"/>
      <c r="NCM3548" s="2"/>
      <c r="NCN3548" s="2"/>
      <c r="NCO3548" s="2"/>
      <c r="NCP3548" s="2"/>
      <c r="NCQ3548" s="2"/>
      <c r="NCR3548" s="2"/>
      <c r="NCS3548" s="2"/>
      <c r="NCT3548" s="2"/>
      <c r="NCU3548" s="2"/>
      <c r="NCV3548" s="2"/>
      <c r="NCW3548" s="2"/>
      <c r="NCX3548" s="2"/>
      <c r="NCY3548" s="2"/>
      <c r="NCZ3548" s="2"/>
      <c r="NDA3548" s="2"/>
      <c r="NDB3548" s="2"/>
      <c r="NDC3548" s="2"/>
      <c r="NDD3548" s="2"/>
      <c r="NDE3548" s="2"/>
      <c r="NDF3548" s="2"/>
      <c r="NDG3548" s="2"/>
      <c r="NDH3548" s="2"/>
      <c r="NDI3548" s="2"/>
      <c r="NDJ3548" s="2"/>
      <c r="NDK3548" s="2"/>
      <c r="NDL3548" s="2"/>
      <c r="NDM3548" s="2"/>
      <c r="NDN3548" s="2"/>
      <c r="NDO3548" s="2"/>
      <c r="NDP3548" s="2"/>
      <c r="NDQ3548" s="2"/>
      <c r="NDR3548" s="2"/>
      <c r="NDS3548" s="2"/>
      <c r="NDT3548" s="2"/>
      <c r="NDU3548" s="2"/>
      <c r="NDV3548" s="2"/>
      <c r="NDW3548" s="2"/>
      <c r="NDX3548" s="2"/>
      <c r="NDY3548" s="2"/>
      <c r="NDZ3548" s="2"/>
      <c r="NEA3548" s="2"/>
      <c r="NEB3548" s="2"/>
      <c r="NEC3548" s="2"/>
      <c r="NED3548" s="2"/>
      <c r="NEE3548" s="2"/>
      <c r="NEF3548" s="2"/>
      <c r="NEG3548" s="2"/>
      <c r="NEH3548" s="2"/>
      <c r="NEI3548" s="2"/>
      <c r="NEJ3548" s="2"/>
      <c r="NEK3548" s="2"/>
      <c r="NEL3548" s="2"/>
      <c r="NEM3548" s="2"/>
      <c r="NEN3548" s="2"/>
      <c r="NEO3548" s="2"/>
      <c r="NEP3548" s="2"/>
      <c r="NEQ3548" s="2"/>
      <c r="NER3548" s="2"/>
      <c r="NES3548" s="2"/>
      <c r="NET3548" s="2"/>
      <c r="NEU3548" s="2"/>
      <c r="NEV3548" s="2"/>
      <c r="NEW3548" s="2"/>
      <c r="NEX3548" s="2"/>
      <c r="NEY3548" s="2"/>
      <c r="NEZ3548" s="2"/>
      <c r="NFA3548" s="2"/>
      <c r="NFB3548" s="2"/>
      <c r="NFC3548" s="2"/>
      <c r="NFD3548" s="2"/>
      <c r="NFE3548" s="2"/>
      <c r="NFF3548" s="2"/>
      <c r="NFG3548" s="2"/>
      <c r="NFH3548" s="2"/>
      <c r="NFI3548" s="2"/>
      <c r="NFJ3548" s="2"/>
      <c r="NFK3548" s="2"/>
      <c r="NFL3548" s="2"/>
      <c r="NFM3548" s="2"/>
      <c r="NFN3548" s="2"/>
      <c r="NFO3548" s="2"/>
      <c r="NFP3548" s="2"/>
      <c r="NFQ3548" s="2"/>
      <c r="NFR3548" s="2"/>
      <c r="NFS3548" s="2"/>
      <c r="NFT3548" s="2"/>
      <c r="NFU3548" s="2"/>
      <c r="NFV3548" s="2"/>
      <c r="NFW3548" s="2"/>
      <c r="NFX3548" s="2"/>
      <c r="NFY3548" s="2"/>
      <c r="NFZ3548" s="2"/>
      <c r="NGA3548" s="2"/>
      <c r="NGB3548" s="2"/>
      <c r="NGC3548" s="2"/>
      <c r="NGD3548" s="2"/>
      <c r="NGE3548" s="2"/>
      <c r="NGF3548" s="2"/>
      <c r="NGG3548" s="2"/>
      <c r="NGH3548" s="2"/>
      <c r="NGI3548" s="2"/>
      <c r="NGJ3548" s="2"/>
      <c r="NGK3548" s="2"/>
      <c r="NGL3548" s="2"/>
      <c r="NGM3548" s="2"/>
      <c r="NGN3548" s="2"/>
      <c r="NGO3548" s="2"/>
      <c r="NGP3548" s="2"/>
      <c r="NGQ3548" s="2"/>
      <c r="NGR3548" s="2"/>
      <c r="NGS3548" s="2"/>
      <c r="NGT3548" s="2"/>
      <c r="NGU3548" s="2"/>
      <c r="NGV3548" s="2"/>
      <c r="NGW3548" s="2"/>
      <c r="NGX3548" s="2"/>
      <c r="NGY3548" s="2"/>
      <c r="NGZ3548" s="2"/>
      <c r="NHA3548" s="2"/>
      <c r="NHB3548" s="2"/>
      <c r="NHC3548" s="2"/>
      <c r="NHD3548" s="2"/>
      <c r="NHE3548" s="2"/>
      <c r="NHF3548" s="2"/>
      <c r="NHG3548" s="2"/>
      <c r="NHH3548" s="2"/>
      <c r="NHI3548" s="2"/>
      <c r="NHJ3548" s="2"/>
      <c r="NHK3548" s="2"/>
      <c r="NHL3548" s="2"/>
      <c r="NHM3548" s="2"/>
      <c r="NHN3548" s="2"/>
      <c r="NHO3548" s="2"/>
      <c r="NHP3548" s="2"/>
      <c r="NHQ3548" s="2"/>
      <c r="NHR3548" s="2"/>
      <c r="NHS3548" s="2"/>
      <c r="NHT3548" s="2"/>
      <c r="NHU3548" s="2"/>
      <c r="NHV3548" s="2"/>
      <c r="NHW3548" s="2"/>
      <c r="NHX3548" s="2"/>
      <c r="NHY3548" s="2"/>
      <c r="NHZ3548" s="2"/>
      <c r="NIA3548" s="2"/>
      <c r="NIB3548" s="2"/>
      <c r="NIC3548" s="2"/>
      <c r="NID3548" s="2"/>
      <c r="NIE3548" s="2"/>
      <c r="NIF3548" s="2"/>
      <c r="NIG3548" s="2"/>
      <c r="NIH3548" s="2"/>
      <c r="NII3548" s="2"/>
      <c r="NIJ3548" s="2"/>
      <c r="NIK3548" s="2"/>
      <c r="NIL3548" s="2"/>
      <c r="NIM3548" s="2"/>
      <c r="NIN3548" s="2"/>
      <c r="NIO3548" s="2"/>
      <c r="NIP3548" s="2"/>
      <c r="NIQ3548" s="2"/>
      <c r="NIR3548" s="2"/>
      <c r="NIS3548" s="2"/>
      <c r="NIT3548" s="2"/>
      <c r="NIU3548" s="2"/>
      <c r="NIV3548" s="2"/>
      <c r="NIW3548" s="2"/>
      <c r="NIX3548" s="2"/>
      <c r="NIY3548" s="2"/>
      <c r="NIZ3548" s="2"/>
      <c r="NJA3548" s="2"/>
      <c r="NJB3548" s="2"/>
      <c r="NJC3548" s="2"/>
      <c r="NJD3548" s="2"/>
      <c r="NJE3548" s="2"/>
      <c r="NJF3548" s="2"/>
      <c r="NJG3548" s="2"/>
      <c r="NJH3548" s="2"/>
      <c r="NJI3548" s="2"/>
      <c r="NJJ3548" s="2"/>
      <c r="NJK3548" s="2"/>
      <c r="NJL3548" s="2"/>
      <c r="NJM3548" s="2"/>
      <c r="NJN3548" s="2"/>
      <c r="NJO3548" s="2"/>
      <c r="NJP3548" s="2"/>
      <c r="NJQ3548" s="2"/>
      <c r="NJR3548" s="2"/>
      <c r="NJS3548" s="2"/>
      <c r="NJT3548" s="2"/>
      <c r="NJU3548" s="2"/>
      <c r="NJV3548" s="2"/>
      <c r="NJW3548" s="2"/>
      <c r="NJX3548" s="2"/>
      <c r="NJY3548" s="2"/>
      <c r="NJZ3548" s="2"/>
      <c r="NKA3548" s="2"/>
      <c r="NKB3548" s="2"/>
      <c r="NKC3548" s="2"/>
      <c r="NKD3548" s="2"/>
      <c r="NKE3548" s="2"/>
      <c r="NKF3548" s="2"/>
      <c r="NKG3548" s="2"/>
      <c r="NKH3548" s="2"/>
      <c r="NKI3548" s="2"/>
      <c r="NKJ3548" s="2"/>
      <c r="NKK3548" s="2"/>
      <c r="NKL3548" s="2"/>
      <c r="NKM3548" s="2"/>
      <c r="NKN3548" s="2"/>
      <c r="NKO3548" s="2"/>
      <c r="NKP3548" s="2"/>
      <c r="NKQ3548" s="2"/>
      <c r="NKR3548" s="2"/>
      <c r="NKS3548" s="2"/>
      <c r="NKT3548" s="2"/>
      <c r="NKU3548" s="2"/>
      <c r="NKV3548" s="2"/>
      <c r="NKW3548" s="2"/>
      <c r="NKX3548" s="2"/>
      <c r="NKY3548" s="2"/>
      <c r="NKZ3548" s="2"/>
      <c r="NLA3548" s="2"/>
      <c r="NLB3548" s="2"/>
      <c r="NLC3548" s="2"/>
      <c r="NLD3548" s="2"/>
      <c r="NLE3548" s="2"/>
      <c r="NLF3548" s="2"/>
      <c r="NLG3548" s="2"/>
      <c r="NLH3548" s="2"/>
      <c r="NLI3548" s="2"/>
      <c r="NLJ3548" s="2"/>
      <c r="NLK3548" s="2"/>
      <c r="NLL3548" s="2"/>
      <c r="NLM3548" s="2"/>
      <c r="NLN3548" s="2"/>
      <c r="NLO3548" s="2"/>
      <c r="NLP3548" s="2"/>
      <c r="NLQ3548" s="2"/>
      <c r="NLR3548" s="2"/>
      <c r="NLS3548" s="2"/>
      <c r="NLT3548" s="2"/>
      <c r="NLU3548" s="2"/>
      <c r="NLV3548" s="2"/>
      <c r="NLW3548" s="2"/>
      <c r="NLX3548" s="2"/>
      <c r="NLY3548" s="2"/>
      <c r="NLZ3548" s="2"/>
      <c r="NMA3548" s="2"/>
      <c r="NMB3548" s="2"/>
      <c r="NMC3548" s="2"/>
      <c r="NMD3548" s="2"/>
      <c r="NME3548" s="2"/>
      <c r="NMF3548" s="2"/>
      <c r="NMG3548" s="2"/>
      <c r="NMH3548" s="2"/>
      <c r="NMI3548" s="2"/>
      <c r="NMJ3548" s="2"/>
      <c r="NMK3548" s="2"/>
      <c r="NML3548" s="2"/>
      <c r="NMM3548" s="2"/>
      <c r="NMN3548" s="2"/>
      <c r="NMO3548" s="2"/>
      <c r="NMP3548" s="2"/>
      <c r="NMQ3548" s="2"/>
      <c r="NMR3548" s="2"/>
      <c r="NMS3548" s="2"/>
      <c r="NMT3548" s="2"/>
      <c r="NMU3548" s="2"/>
      <c r="NMV3548" s="2"/>
      <c r="NMW3548" s="2"/>
      <c r="NMX3548" s="2"/>
      <c r="NMY3548" s="2"/>
      <c r="NMZ3548" s="2"/>
      <c r="NNA3548" s="2"/>
      <c r="NNB3548" s="2"/>
      <c r="NNC3548" s="2"/>
      <c r="NND3548" s="2"/>
      <c r="NNE3548" s="2"/>
      <c r="NNF3548" s="2"/>
      <c r="NNG3548" s="2"/>
      <c r="NNH3548" s="2"/>
      <c r="NNI3548" s="2"/>
      <c r="NNJ3548" s="2"/>
      <c r="NNK3548" s="2"/>
      <c r="NNL3548" s="2"/>
      <c r="NNM3548" s="2"/>
      <c r="NNN3548" s="2"/>
      <c r="NNO3548" s="2"/>
      <c r="NNP3548" s="2"/>
      <c r="NNQ3548" s="2"/>
      <c r="NNR3548" s="2"/>
      <c r="NNS3548" s="2"/>
      <c r="NNT3548" s="2"/>
      <c r="NNU3548" s="2"/>
      <c r="NNV3548" s="2"/>
      <c r="NNW3548" s="2"/>
      <c r="NNX3548" s="2"/>
      <c r="NNY3548" s="2"/>
      <c r="NNZ3548" s="2"/>
      <c r="NOA3548" s="2"/>
      <c r="NOB3548" s="2"/>
      <c r="NOC3548" s="2"/>
      <c r="NOD3548" s="2"/>
      <c r="NOE3548" s="2"/>
      <c r="NOF3548" s="2"/>
      <c r="NOG3548" s="2"/>
      <c r="NOH3548" s="2"/>
      <c r="NOI3548" s="2"/>
      <c r="NOJ3548" s="2"/>
      <c r="NOK3548" s="2"/>
      <c r="NOL3548" s="2"/>
      <c r="NOM3548" s="2"/>
      <c r="NON3548" s="2"/>
      <c r="NOO3548" s="2"/>
      <c r="NOP3548" s="2"/>
      <c r="NOQ3548" s="2"/>
      <c r="NOR3548" s="2"/>
      <c r="NOS3548" s="2"/>
      <c r="NOT3548" s="2"/>
      <c r="NOU3548" s="2"/>
      <c r="NOV3548" s="2"/>
      <c r="NOW3548" s="2"/>
      <c r="NOX3548" s="2"/>
      <c r="NOY3548" s="2"/>
      <c r="NOZ3548" s="2"/>
      <c r="NPA3548" s="2"/>
      <c r="NPB3548" s="2"/>
      <c r="NPC3548" s="2"/>
      <c r="NPD3548" s="2"/>
      <c r="NPE3548" s="2"/>
      <c r="NPF3548" s="2"/>
      <c r="NPG3548" s="2"/>
      <c r="NPH3548" s="2"/>
      <c r="NPI3548" s="2"/>
      <c r="NPJ3548" s="2"/>
      <c r="NPK3548" s="2"/>
      <c r="NPL3548" s="2"/>
      <c r="NPM3548" s="2"/>
      <c r="NPN3548" s="2"/>
      <c r="NPO3548" s="2"/>
      <c r="NPP3548" s="2"/>
      <c r="NPQ3548" s="2"/>
      <c r="NPR3548" s="2"/>
      <c r="NPS3548" s="2"/>
      <c r="NPT3548" s="2"/>
      <c r="NPU3548" s="2"/>
      <c r="NPV3548" s="2"/>
      <c r="NPW3548" s="2"/>
      <c r="NPX3548" s="2"/>
      <c r="NPY3548" s="2"/>
      <c r="NPZ3548" s="2"/>
      <c r="NQA3548" s="2"/>
      <c r="NQB3548" s="2"/>
      <c r="NQC3548" s="2"/>
      <c r="NQD3548" s="2"/>
      <c r="NQE3548" s="2"/>
      <c r="NQF3548" s="2"/>
      <c r="NQG3548" s="2"/>
      <c r="NQH3548" s="2"/>
      <c r="NQI3548" s="2"/>
      <c r="NQJ3548" s="2"/>
      <c r="NQK3548" s="2"/>
      <c r="NQL3548" s="2"/>
      <c r="NQM3548" s="2"/>
      <c r="NQN3548" s="2"/>
      <c r="NQO3548" s="2"/>
      <c r="NQP3548" s="2"/>
      <c r="NQQ3548" s="2"/>
      <c r="NQR3548" s="2"/>
      <c r="NQS3548" s="2"/>
      <c r="NQT3548" s="2"/>
      <c r="NQU3548" s="2"/>
      <c r="NQV3548" s="2"/>
      <c r="NQW3548" s="2"/>
      <c r="NQX3548" s="2"/>
      <c r="NQY3548" s="2"/>
      <c r="NQZ3548" s="2"/>
      <c r="NRA3548" s="2"/>
      <c r="NRB3548" s="2"/>
      <c r="NRC3548" s="2"/>
      <c r="NRD3548" s="2"/>
      <c r="NRE3548" s="2"/>
      <c r="NRF3548" s="2"/>
      <c r="NRG3548" s="2"/>
      <c r="NRH3548" s="2"/>
      <c r="NRI3548" s="2"/>
      <c r="NRJ3548" s="2"/>
      <c r="NRK3548" s="2"/>
      <c r="NRL3548" s="2"/>
      <c r="NRM3548" s="2"/>
      <c r="NRN3548" s="2"/>
      <c r="NRO3548" s="2"/>
      <c r="NRP3548" s="2"/>
      <c r="NRQ3548" s="2"/>
      <c r="NRR3548" s="2"/>
      <c r="NRS3548" s="2"/>
      <c r="NRT3548" s="2"/>
      <c r="NRU3548" s="2"/>
      <c r="NRV3548" s="2"/>
      <c r="NRW3548" s="2"/>
      <c r="NRX3548" s="2"/>
      <c r="NRY3548" s="2"/>
      <c r="NRZ3548" s="2"/>
      <c r="NSA3548" s="2"/>
      <c r="NSB3548" s="2"/>
      <c r="NSC3548" s="2"/>
      <c r="NSD3548" s="2"/>
      <c r="NSE3548" s="2"/>
      <c r="NSF3548" s="2"/>
      <c r="NSG3548" s="2"/>
      <c r="NSH3548" s="2"/>
      <c r="NSI3548" s="2"/>
      <c r="NSJ3548" s="2"/>
      <c r="NSK3548" s="2"/>
      <c r="NSL3548" s="2"/>
      <c r="NSM3548" s="2"/>
      <c r="NSN3548" s="2"/>
      <c r="NSO3548" s="2"/>
      <c r="NSP3548" s="2"/>
      <c r="NSQ3548" s="2"/>
      <c r="NSR3548" s="2"/>
      <c r="NSS3548" s="2"/>
      <c r="NST3548" s="2"/>
      <c r="NSU3548" s="2"/>
      <c r="NSV3548" s="2"/>
      <c r="NSW3548" s="2"/>
      <c r="NSX3548" s="2"/>
      <c r="NSY3548" s="2"/>
      <c r="NSZ3548" s="2"/>
      <c r="NTA3548" s="2"/>
      <c r="NTB3548" s="2"/>
      <c r="NTC3548" s="2"/>
      <c r="NTD3548" s="2"/>
      <c r="NTE3548" s="2"/>
      <c r="NTF3548" s="2"/>
      <c r="NTG3548" s="2"/>
      <c r="NTH3548" s="2"/>
      <c r="NTI3548" s="2"/>
      <c r="NTJ3548" s="2"/>
      <c r="NTK3548" s="2"/>
      <c r="NTL3548" s="2"/>
      <c r="NTM3548" s="2"/>
      <c r="NTN3548" s="2"/>
      <c r="NTO3548" s="2"/>
      <c r="NTP3548" s="2"/>
      <c r="NTQ3548" s="2"/>
      <c r="NTR3548" s="2"/>
      <c r="NTS3548" s="2"/>
      <c r="NTT3548" s="2"/>
      <c r="NTU3548" s="2"/>
      <c r="NTV3548" s="2"/>
      <c r="NTW3548" s="2"/>
      <c r="NTX3548" s="2"/>
      <c r="NTY3548" s="2"/>
      <c r="NTZ3548" s="2"/>
      <c r="NUA3548" s="2"/>
      <c r="NUB3548" s="2"/>
      <c r="NUC3548" s="2"/>
      <c r="NUD3548" s="2"/>
      <c r="NUE3548" s="2"/>
      <c r="NUF3548" s="2"/>
      <c r="NUG3548" s="2"/>
      <c r="NUH3548" s="2"/>
      <c r="NUI3548" s="2"/>
      <c r="NUJ3548" s="2"/>
      <c r="NUK3548" s="2"/>
      <c r="NUL3548" s="2"/>
      <c r="NUM3548" s="2"/>
      <c r="NUN3548" s="2"/>
      <c r="NUO3548" s="2"/>
      <c r="NUP3548" s="2"/>
      <c r="NUQ3548" s="2"/>
      <c r="NUR3548" s="2"/>
      <c r="NUS3548" s="2"/>
      <c r="NUT3548" s="2"/>
      <c r="NUU3548" s="2"/>
      <c r="NUV3548" s="2"/>
      <c r="NUW3548" s="2"/>
      <c r="NUX3548" s="2"/>
      <c r="NUY3548" s="2"/>
      <c r="NUZ3548" s="2"/>
      <c r="NVA3548" s="2"/>
      <c r="NVB3548" s="2"/>
      <c r="NVC3548" s="2"/>
      <c r="NVD3548" s="2"/>
      <c r="NVE3548" s="2"/>
      <c r="NVF3548" s="2"/>
      <c r="NVG3548" s="2"/>
      <c r="NVH3548" s="2"/>
      <c r="NVI3548" s="2"/>
      <c r="NVJ3548" s="2"/>
      <c r="NVK3548" s="2"/>
      <c r="NVL3548" s="2"/>
      <c r="NVM3548" s="2"/>
      <c r="NVN3548" s="2"/>
      <c r="NVO3548" s="2"/>
      <c r="NVP3548" s="2"/>
      <c r="NVQ3548" s="2"/>
      <c r="NVR3548" s="2"/>
      <c r="NVS3548" s="2"/>
      <c r="NVT3548" s="2"/>
      <c r="NVU3548" s="2"/>
      <c r="NVV3548" s="2"/>
      <c r="NVW3548" s="2"/>
      <c r="NVX3548" s="2"/>
      <c r="NVY3548" s="2"/>
      <c r="NVZ3548" s="2"/>
      <c r="NWA3548" s="2"/>
      <c r="NWB3548" s="2"/>
      <c r="NWC3548" s="2"/>
      <c r="NWD3548" s="2"/>
      <c r="NWE3548" s="2"/>
      <c r="NWF3548" s="2"/>
      <c r="NWG3548" s="2"/>
      <c r="NWH3548" s="2"/>
      <c r="NWI3548" s="2"/>
      <c r="NWJ3548" s="2"/>
      <c r="NWK3548" s="2"/>
      <c r="NWL3548" s="2"/>
      <c r="NWM3548" s="2"/>
      <c r="NWN3548" s="2"/>
      <c r="NWO3548" s="2"/>
      <c r="NWP3548" s="2"/>
      <c r="NWQ3548" s="2"/>
      <c r="NWR3548" s="2"/>
      <c r="NWS3548" s="2"/>
      <c r="NWT3548" s="2"/>
      <c r="NWU3548" s="2"/>
      <c r="NWV3548" s="2"/>
      <c r="NWW3548" s="2"/>
      <c r="NWX3548" s="2"/>
      <c r="NWY3548" s="2"/>
      <c r="NWZ3548" s="2"/>
      <c r="NXA3548" s="2"/>
      <c r="NXB3548" s="2"/>
      <c r="NXC3548" s="2"/>
      <c r="NXD3548" s="2"/>
      <c r="NXE3548" s="2"/>
      <c r="NXF3548" s="2"/>
      <c r="NXG3548" s="2"/>
      <c r="NXH3548" s="2"/>
      <c r="NXI3548" s="2"/>
      <c r="NXJ3548" s="2"/>
      <c r="NXK3548" s="2"/>
      <c r="NXL3548" s="2"/>
      <c r="NXM3548" s="2"/>
      <c r="NXN3548" s="2"/>
      <c r="NXO3548" s="2"/>
      <c r="NXP3548" s="2"/>
      <c r="NXQ3548" s="2"/>
      <c r="NXR3548" s="2"/>
      <c r="NXS3548" s="2"/>
      <c r="NXT3548" s="2"/>
      <c r="NXU3548" s="2"/>
      <c r="NXV3548" s="2"/>
      <c r="NXW3548" s="2"/>
      <c r="NXX3548" s="2"/>
      <c r="NXY3548" s="2"/>
      <c r="NXZ3548" s="2"/>
      <c r="NYA3548" s="2"/>
      <c r="NYB3548" s="2"/>
      <c r="NYC3548" s="2"/>
      <c r="NYD3548" s="2"/>
      <c r="NYE3548" s="2"/>
      <c r="NYF3548" s="2"/>
      <c r="NYG3548" s="2"/>
      <c r="NYH3548" s="2"/>
      <c r="NYI3548" s="2"/>
      <c r="NYJ3548" s="2"/>
      <c r="NYK3548" s="2"/>
      <c r="NYL3548" s="2"/>
      <c r="NYM3548" s="2"/>
      <c r="NYN3548" s="2"/>
      <c r="NYO3548" s="2"/>
      <c r="NYP3548" s="2"/>
      <c r="NYQ3548" s="2"/>
      <c r="NYR3548" s="2"/>
      <c r="NYS3548" s="2"/>
      <c r="NYT3548" s="2"/>
      <c r="NYU3548" s="2"/>
      <c r="NYV3548" s="2"/>
      <c r="NYW3548" s="2"/>
      <c r="NYX3548" s="2"/>
      <c r="NYY3548" s="2"/>
      <c r="NYZ3548" s="2"/>
      <c r="NZA3548" s="2"/>
      <c r="NZB3548" s="2"/>
      <c r="NZC3548" s="2"/>
      <c r="NZD3548" s="2"/>
      <c r="NZE3548" s="2"/>
      <c r="NZF3548" s="2"/>
      <c r="NZG3548" s="2"/>
      <c r="NZH3548" s="2"/>
      <c r="NZI3548" s="2"/>
      <c r="NZJ3548" s="2"/>
      <c r="NZK3548" s="2"/>
      <c r="NZL3548" s="2"/>
      <c r="NZM3548" s="2"/>
      <c r="NZN3548" s="2"/>
      <c r="NZO3548" s="2"/>
      <c r="NZP3548" s="2"/>
      <c r="NZQ3548" s="2"/>
      <c r="NZR3548" s="2"/>
      <c r="NZS3548" s="2"/>
      <c r="NZT3548" s="2"/>
      <c r="NZU3548" s="2"/>
      <c r="NZV3548" s="2"/>
      <c r="NZW3548" s="2"/>
      <c r="NZX3548" s="2"/>
      <c r="NZY3548" s="2"/>
      <c r="NZZ3548" s="2"/>
      <c r="OAA3548" s="2"/>
      <c r="OAB3548" s="2"/>
      <c r="OAC3548" s="2"/>
      <c r="OAD3548" s="2"/>
      <c r="OAE3548" s="2"/>
      <c r="OAF3548" s="2"/>
      <c r="OAG3548" s="2"/>
      <c r="OAH3548" s="2"/>
      <c r="OAI3548" s="2"/>
      <c r="OAJ3548" s="2"/>
      <c r="OAK3548" s="2"/>
      <c r="OAL3548" s="2"/>
      <c r="OAM3548" s="2"/>
      <c r="OAN3548" s="2"/>
      <c r="OAO3548" s="2"/>
      <c r="OAP3548" s="2"/>
      <c r="OAQ3548" s="2"/>
      <c r="OAR3548" s="2"/>
      <c r="OAS3548" s="2"/>
      <c r="OAT3548" s="2"/>
      <c r="OAU3548" s="2"/>
      <c r="OAV3548" s="2"/>
      <c r="OAW3548" s="2"/>
      <c r="OAX3548" s="2"/>
      <c r="OAY3548" s="2"/>
      <c r="OAZ3548" s="2"/>
      <c r="OBA3548" s="2"/>
      <c r="OBB3548" s="2"/>
      <c r="OBC3548" s="2"/>
      <c r="OBD3548" s="2"/>
      <c r="OBE3548" s="2"/>
      <c r="OBF3548" s="2"/>
      <c r="OBG3548" s="2"/>
      <c r="OBH3548" s="2"/>
      <c r="OBI3548" s="2"/>
      <c r="OBJ3548" s="2"/>
      <c r="OBK3548" s="2"/>
      <c r="OBL3548" s="2"/>
      <c r="OBM3548" s="2"/>
      <c r="OBN3548" s="2"/>
      <c r="OBO3548" s="2"/>
      <c r="OBP3548" s="2"/>
      <c r="OBQ3548" s="2"/>
      <c r="OBR3548" s="2"/>
      <c r="OBS3548" s="2"/>
      <c r="OBT3548" s="2"/>
      <c r="OBU3548" s="2"/>
      <c r="OBV3548" s="2"/>
      <c r="OBW3548" s="2"/>
      <c r="OBX3548" s="2"/>
      <c r="OBY3548" s="2"/>
      <c r="OBZ3548" s="2"/>
      <c r="OCA3548" s="2"/>
      <c r="OCB3548" s="2"/>
      <c r="OCC3548" s="2"/>
      <c r="OCD3548" s="2"/>
      <c r="OCE3548" s="2"/>
      <c r="OCF3548" s="2"/>
      <c r="OCG3548" s="2"/>
      <c r="OCH3548" s="2"/>
      <c r="OCI3548" s="2"/>
      <c r="OCJ3548" s="2"/>
      <c r="OCK3548" s="2"/>
      <c r="OCL3548" s="2"/>
      <c r="OCM3548" s="2"/>
      <c r="OCN3548" s="2"/>
      <c r="OCO3548" s="2"/>
      <c r="OCP3548" s="2"/>
      <c r="OCQ3548" s="2"/>
      <c r="OCR3548" s="2"/>
      <c r="OCS3548" s="2"/>
      <c r="OCT3548" s="2"/>
      <c r="OCU3548" s="2"/>
      <c r="OCV3548" s="2"/>
      <c r="OCW3548" s="2"/>
      <c r="OCX3548" s="2"/>
      <c r="OCY3548" s="2"/>
      <c r="OCZ3548" s="2"/>
      <c r="ODA3548" s="2"/>
      <c r="ODB3548" s="2"/>
      <c r="ODC3548" s="2"/>
      <c r="ODD3548" s="2"/>
      <c r="ODE3548" s="2"/>
      <c r="ODF3548" s="2"/>
      <c r="ODG3548" s="2"/>
      <c r="ODH3548" s="2"/>
      <c r="ODI3548" s="2"/>
      <c r="ODJ3548" s="2"/>
      <c r="ODK3548" s="2"/>
      <c r="ODL3548" s="2"/>
      <c r="ODM3548" s="2"/>
      <c r="ODN3548" s="2"/>
      <c r="ODO3548" s="2"/>
      <c r="ODP3548" s="2"/>
      <c r="ODQ3548" s="2"/>
      <c r="ODR3548" s="2"/>
      <c r="ODS3548" s="2"/>
      <c r="ODT3548" s="2"/>
      <c r="ODU3548" s="2"/>
      <c r="ODV3548" s="2"/>
      <c r="ODW3548" s="2"/>
      <c r="ODX3548" s="2"/>
      <c r="ODY3548" s="2"/>
      <c r="ODZ3548" s="2"/>
      <c r="OEA3548" s="2"/>
      <c r="OEB3548" s="2"/>
      <c r="OEC3548" s="2"/>
      <c r="OED3548" s="2"/>
      <c r="OEE3548" s="2"/>
      <c r="OEF3548" s="2"/>
      <c r="OEG3548" s="2"/>
      <c r="OEH3548" s="2"/>
      <c r="OEI3548" s="2"/>
      <c r="OEJ3548" s="2"/>
      <c r="OEK3548" s="2"/>
      <c r="OEL3548" s="2"/>
      <c r="OEM3548" s="2"/>
      <c r="OEN3548" s="2"/>
      <c r="OEO3548" s="2"/>
      <c r="OEP3548" s="2"/>
      <c r="OEQ3548" s="2"/>
      <c r="OER3548" s="2"/>
      <c r="OES3548" s="2"/>
      <c r="OET3548" s="2"/>
      <c r="OEU3548" s="2"/>
      <c r="OEV3548" s="2"/>
      <c r="OEW3548" s="2"/>
      <c r="OEX3548" s="2"/>
      <c r="OEY3548" s="2"/>
      <c r="OEZ3548" s="2"/>
      <c r="OFA3548" s="2"/>
      <c r="OFB3548" s="2"/>
      <c r="OFC3548" s="2"/>
      <c r="OFD3548" s="2"/>
      <c r="OFE3548" s="2"/>
      <c r="OFF3548" s="2"/>
      <c r="OFG3548" s="2"/>
      <c r="OFH3548" s="2"/>
      <c r="OFI3548" s="2"/>
      <c r="OFJ3548" s="2"/>
      <c r="OFK3548" s="2"/>
      <c r="OFL3548" s="2"/>
      <c r="OFM3548" s="2"/>
      <c r="OFN3548" s="2"/>
      <c r="OFO3548" s="2"/>
      <c r="OFP3548" s="2"/>
      <c r="OFQ3548" s="2"/>
      <c r="OFR3548" s="2"/>
      <c r="OFS3548" s="2"/>
      <c r="OFT3548" s="2"/>
      <c r="OFU3548" s="2"/>
      <c r="OFV3548" s="2"/>
      <c r="OFW3548" s="2"/>
      <c r="OFX3548" s="2"/>
      <c r="OFY3548" s="2"/>
      <c r="OFZ3548" s="2"/>
      <c r="OGA3548" s="2"/>
      <c r="OGB3548" s="2"/>
      <c r="OGC3548" s="2"/>
      <c r="OGD3548" s="2"/>
      <c r="OGE3548" s="2"/>
      <c r="OGF3548" s="2"/>
      <c r="OGG3548" s="2"/>
      <c r="OGH3548" s="2"/>
      <c r="OGI3548" s="2"/>
      <c r="OGJ3548" s="2"/>
      <c r="OGK3548" s="2"/>
      <c r="OGL3548" s="2"/>
      <c r="OGM3548" s="2"/>
      <c r="OGN3548" s="2"/>
      <c r="OGO3548" s="2"/>
      <c r="OGP3548" s="2"/>
      <c r="OGQ3548" s="2"/>
      <c r="OGR3548" s="2"/>
      <c r="OGS3548" s="2"/>
      <c r="OGT3548" s="2"/>
      <c r="OGU3548" s="2"/>
      <c r="OGV3548" s="2"/>
      <c r="OGW3548" s="2"/>
      <c r="OGX3548" s="2"/>
      <c r="OGY3548" s="2"/>
      <c r="OGZ3548" s="2"/>
      <c r="OHA3548" s="2"/>
      <c r="OHB3548" s="2"/>
      <c r="OHC3548" s="2"/>
      <c r="OHD3548" s="2"/>
      <c r="OHE3548" s="2"/>
      <c r="OHF3548" s="2"/>
      <c r="OHG3548" s="2"/>
      <c r="OHH3548" s="2"/>
      <c r="OHI3548" s="2"/>
      <c r="OHJ3548" s="2"/>
      <c r="OHK3548" s="2"/>
      <c r="OHL3548" s="2"/>
      <c r="OHM3548" s="2"/>
      <c r="OHN3548" s="2"/>
      <c r="OHO3548" s="2"/>
      <c r="OHP3548" s="2"/>
      <c r="OHQ3548" s="2"/>
      <c r="OHR3548" s="2"/>
      <c r="OHS3548" s="2"/>
      <c r="OHT3548" s="2"/>
      <c r="OHU3548" s="2"/>
      <c r="OHV3548" s="2"/>
      <c r="OHW3548" s="2"/>
      <c r="OHX3548" s="2"/>
      <c r="OHY3548" s="2"/>
      <c r="OHZ3548" s="2"/>
      <c r="OIA3548" s="2"/>
      <c r="OIB3548" s="2"/>
      <c r="OIC3548" s="2"/>
      <c r="OID3548" s="2"/>
      <c r="OIE3548" s="2"/>
      <c r="OIF3548" s="2"/>
      <c r="OIG3548" s="2"/>
      <c r="OIH3548" s="2"/>
      <c r="OII3548" s="2"/>
      <c r="OIJ3548" s="2"/>
      <c r="OIK3548" s="2"/>
      <c r="OIL3548" s="2"/>
      <c r="OIM3548" s="2"/>
      <c r="OIN3548" s="2"/>
      <c r="OIO3548" s="2"/>
      <c r="OIP3548" s="2"/>
      <c r="OIQ3548" s="2"/>
      <c r="OIR3548" s="2"/>
      <c r="OIS3548" s="2"/>
      <c r="OIT3548" s="2"/>
      <c r="OIU3548" s="2"/>
      <c r="OIV3548" s="2"/>
      <c r="OIW3548" s="2"/>
      <c r="OIX3548" s="2"/>
      <c r="OIY3548" s="2"/>
      <c r="OIZ3548" s="2"/>
      <c r="OJA3548" s="2"/>
      <c r="OJB3548" s="2"/>
      <c r="OJC3548" s="2"/>
      <c r="OJD3548" s="2"/>
      <c r="OJE3548" s="2"/>
      <c r="OJF3548" s="2"/>
      <c r="OJG3548" s="2"/>
      <c r="OJH3548" s="2"/>
      <c r="OJI3548" s="2"/>
      <c r="OJJ3548" s="2"/>
      <c r="OJK3548" s="2"/>
      <c r="OJL3548" s="2"/>
      <c r="OJM3548" s="2"/>
      <c r="OJN3548" s="2"/>
      <c r="OJO3548" s="2"/>
      <c r="OJP3548" s="2"/>
      <c r="OJQ3548" s="2"/>
      <c r="OJR3548" s="2"/>
      <c r="OJS3548" s="2"/>
      <c r="OJT3548" s="2"/>
      <c r="OJU3548" s="2"/>
      <c r="OJV3548" s="2"/>
      <c r="OJW3548" s="2"/>
      <c r="OJX3548" s="2"/>
      <c r="OJY3548" s="2"/>
      <c r="OJZ3548" s="2"/>
      <c r="OKA3548" s="2"/>
      <c r="OKB3548" s="2"/>
      <c r="OKC3548" s="2"/>
      <c r="OKD3548" s="2"/>
      <c r="OKE3548" s="2"/>
      <c r="OKF3548" s="2"/>
      <c r="OKG3548" s="2"/>
      <c r="OKH3548" s="2"/>
      <c r="OKI3548" s="2"/>
      <c r="OKJ3548" s="2"/>
      <c r="OKK3548" s="2"/>
      <c r="OKL3548" s="2"/>
      <c r="OKM3548" s="2"/>
      <c r="OKN3548" s="2"/>
      <c r="OKO3548" s="2"/>
      <c r="OKP3548" s="2"/>
      <c r="OKQ3548" s="2"/>
      <c r="OKR3548" s="2"/>
      <c r="OKS3548" s="2"/>
      <c r="OKT3548" s="2"/>
      <c r="OKU3548" s="2"/>
      <c r="OKV3548" s="2"/>
      <c r="OKW3548" s="2"/>
      <c r="OKX3548" s="2"/>
      <c r="OKY3548" s="2"/>
      <c r="OKZ3548" s="2"/>
      <c r="OLA3548" s="2"/>
      <c r="OLB3548" s="2"/>
      <c r="OLC3548" s="2"/>
      <c r="OLD3548" s="2"/>
      <c r="OLE3548" s="2"/>
      <c r="OLF3548" s="2"/>
      <c r="OLG3548" s="2"/>
      <c r="OLH3548" s="2"/>
      <c r="OLI3548" s="2"/>
      <c r="OLJ3548" s="2"/>
      <c r="OLK3548" s="2"/>
      <c r="OLL3548" s="2"/>
      <c r="OLM3548" s="2"/>
      <c r="OLN3548" s="2"/>
      <c r="OLO3548" s="2"/>
      <c r="OLP3548" s="2"/>
      <c r="OLQ3548" s="2"/>
      <c r="OLR3548" s="2"/>
      <c r="OLS3548" s="2"/>
      <c r="OLT3548" s="2"/>
      <c r="OLU3548" s="2"/>
      <c r="OLV3548" s="2"/>
      <c r="OLW3548" s="2"/>
      <c r="OLX3548" s="2"/>
      <c r="OLY3548" s="2"/>
      <c r="OLZ3548" s="2"/>
      <c r="OMA3548" s="2"/>
      <c r="OMB3548" s="2"/>
      <c r="OMC3548" s="2"/>
      <c r="OMD3548" s="2"/>
      <c r="OME3548" s="2"/>
      <c r="OMF3548" s="2"/>
      <c r="OMG3548" s="2"/>
      <c r="OMH3548" s="2"/>
      <c r="OMI3548" s="2"/>
      <c r="OMJ3548" s="2"/>
      <c r="OMK3548" s="2"/>
      <c r="OML3548" s="2"/>
      <c r="OMM3548" s="2"/>
      <c r="OMN3548" s="2"/>
      <c r="OMO3548" s="2"/>
      <c r="OMP3548" s="2"/>
      <c r="OMQ3548" s="2"/>
      <c r="OMR3548" s="2"/>
      <c r="OMS3548" s="2"/>
      <c r="OMT3548" s="2"/>
      <c r="OMU3548" s="2"/>
      <c r="OMV3548" s="2"/>
      <c r="OMW3548" s="2"/>
      <c r="OMX3548" s="2"/>
      <c r="OMY3548" s="2"/>
      <c r="OMZ3548" s="2"/>
      <c r="ONA3548" s="2"/>
      <c r="ONB3548" s="2"/>
      <c r="ONC3548" s="2"/>
      <c r="OND3548" s="2"/>
      <c r="ONE3548" s="2"/>
      <c r="ONF3548" s="2"/>
      <c r="ONG3548" s="2"/>
      <c r="ONH3548" s="2"/>
      <c r="ONI3548" s="2"/>
      <c r="ONJ3548" s="2"/>
      <c r="ONK3548" s="2"/>
      <c r="ONL3548" s="2"/>
      <c r="ONM3548" s="2"/>
      <c r="ONN3548" s="2"/>
      <c r="ONO3548" s="2"/>
      <c r="ONP3548" s="2"/>
      <c r="ONQ3548" s="2"/>
      <c r="ONR3548" s="2"/>
      <c r="ONS3548" s="2"/>
      <c r="ONT3548" s="2"/>
      <c r="ONU3548" s="2"/>
      <c r="ONV3548" s="2"/>
      <c r="ONW3548" s="2"/>
      <c r="ONX3548" s="2"/>
      <c r="ONY3548" s="2"/>
      <c r="ONZ3548" s="2"/>
      <c r="OOA3548" s="2"/>
      <c r="OOB3548" s="2"/>
      <c r="OOC3548" s="2"/>
      <c r="OOD3548" s="2"/>
      <c r="OOE3548" s="2"/>
      <c r="OOF3548" s="2"/>
      <c r="OOG3548" s="2"/>
      <c r="OOH3548" s="2"/>
      <c r="OOI3548" s="2"/>
      <c r="OOJ3548" s="2"/>
      <c r="OOK3548" s="2"/>
      <c r="OOL3548" s="2"/>
      <c r="OOM3548" s="2"/>
      <c r="OON3548" s="2"/>
      <c r="OOO3548" s="2"/>
      <c r="OOP3548" s="2"/>
      <c r="OOQ3548" s="2"/>
      <c r="OOR3548" s="2"/>
      <c r="OOS3548" s="2"/>
      <c r="OOT3548" s="2"/>
      <c r="OOU3548" s="2"/>
      <c r="OOV3548" s="2"/>
      <c r="OOW3548" s="2"/>
      <c r="OOX3548" s="2"/>
      <c r="OOY3548" s="2"/>
      <c r="OOZ3548" s="2"/>
      <c r="OPA3548" s="2"/>
      <c r="OPB3548" s="2"/>
      <c r="OPC3548" s="2"/>
      <c r="OPD3548" s="2"/>
      <c r="OPE3548" s="2"/>
      <c r="OPF3548" s="2"/>
      <c r="OPG3548" s="2"/>
      <c r="OPH3548" s="2"/>
      <c r="OPI3548" s="2"/>
      <c r="OPJ3548" s="2"/>
      <c r="OPK3548" s="2"/>
      <c r="OPL3548" s="2"/>
      <c r="OPM3548" s="2"/>
      <c r="OPN3548" s="2"/>
      <c r="OPO3548" s="2"/>
      <c r="OPP3548" s="2"/>
      <c r="OPQ3548" s="2"/>
      <c r="OPR3548" s="2"/>
      <c r="OPS3548" s="2"/>
      <c r="OPT3548" s="2"/>
      <c r="OPU3548" s="2"/>
      <c r="OPV3548" s="2"/>
      <c r="OPW3548" s="2"/>
      <c r="OPX3548" s="2"/>
      <c r="OPY3548" s="2"/>
      <c r="OPZ3548" s="2"/>
      <c r="OQA3548" s="2"/>
      <c r="OQB3548" s="2"/>
      <c r="OQC3548" s="2"/>
      <c r="OQD3548" s="2"/>
      <c r="OQE3548" s="2"/>
      <c r="OQF3548" s="2"/>
      <c r="OQG3548" s="2"/>
      <c r="OQH3548" s="2"/>
      <c r="OQI3548" s="2"/>
      <c r="OQJ3548" s="2"/>
      <c r="OQK3548" s="2"/>
      <c r="OQL3548" s="2"/>
      <c r="OQM3548" s="2"/>
      <c r="OQN3548" s="2"/>
      <c r="OQO3548" s="2"/>
      <c r="OQP3548" s="2"/>
      <c r="OQQ3548" s="2"/>
      <c r="OQR3548" s="2"/>
      <c r="OQS3548" s="2"/>
      <c r="OQT3548" s="2"/>
      <c r="OQU3548" s="2"/>
      <c r="OQV3548" s="2"/>
      <c r="OQW3548" s="2"/>
      <c r="OQX3548" s="2"/>
      <c r="OQY3548" s="2"/>
      <c r="OQZ3548" s="2"/>
      <c r="ORA3548" s="2"/>
      <c r="ORB3548" s="2"/>
      <c r="ORC3548" s="2"/>
      <c r="ORD3548" s="2"/>
      <c r="ORE3548" s="2"/>
      <c r="ORF3548" s="2"/>
      <c r="ORG3548" s="2"/>
      <c r="ORH3548" s="2"/>
      <c r="ORI3548" s="2"/>
      <c r="ORJ3548" s="2"/>
      <c r="ORK3548" s="2"/>
      <c r="ORL3548" s="2"/>
      <c r="ORM3548" s="2"/>
      <c r="ORN3548" s="2"/>
      <c r="ORO3548" s="2"/>
      <c r="ORP3548" s="2"/>
      <c r="ORQ3548" s="2"/>
      <c r="ORR3548" s="2"/>
      <c r="ORS3548" s="2"/>
      <c r="ORT3548" s="2"/>
      <c r="ORU3548" s="2"/>
      <c r="ORV3548" s="2"/>
      <c r="ORW3548" s="2"/>
      <c r="ORX3548" s="2"/>
      <c r="ORY3548" s="2"/>
      <c r="ORZ3548" s="2"/>
      <c r="OSA3548" s="2"/>
      <c r="OSB3548" s="2"/>
      <c r="OSC3548" s="2"/>
      <c r="OSD3548" s="2"/>
      <c r="OSE3548" s="2"/>
      <c r="OSF3548" s="2"/>
      <c r="OSG3548" s="2"/>
      <c r="OSH3548" s="2"/>
      <c r="OSI3548" s="2"/>
      <c r="OSJ3548" s="2"/>
      <c r="OSK3548" s="2"/>
      <c r="OSL3548" s="2"/>
      <c r="OSM3548" s="2"/>
      <c r="OSN3548" s="2"/>
      <c r="OSO3548" s="2"/>
      <c r="OSP3548" s="2"/>
      <c r="OSQ3548" s="2"/>
      <c r="OSR3548" s="2"/>
      <c r="OSS3548" s="2"/>
      <c r="OST3548" s="2"/>
      <c r="OSU3548" s="2"/>
      <c r="OSV3548" s="2"/>
      <c r="OSW3548" s="2"/>
      <c r="OSX3548" s="2"/>
      <c r="OSY3548" s="2"/>
      <c r="OSZ3548" s="2"/>
      <c r="OTA3548" s="2"/>
      <c r="OTB3548" s="2"/>
      <c r="OTC3548" s="2"/>
      <c r="OTD3548" s="2"/>
      <c r="OTE3548" s="2"/>
      <c r="OTF3548" s="2"/>
      <c r="OTG3548" s="2"/>
      <c r="OTH3548" s="2"/>
      <c r="OTI3548" s="2"/>
      <c r="OTJ3548" s="2"/>
      <c r="OTK3548" s="2"/>
      <c r="OTL3548" s="2"/>
      <c r="OTM3548" s="2"/>
      <c r="OTN3548" s="2"/>
      <c r="OTO3548" s="2"/>
      <c r="OTP3548" s="2"/>
      <c r="OTQ3548" s="2"/>
      <c r="OTR3548" s="2"/>
      <c r="OTS3548" s="2"/>
      <c r="OTT3548" s="2"/>
      <c r="OTU3548" s="2"/>
      <c r="OTV3548" s="2"/>
      <c r="OTW3548" s="2"/>
      <c r="OTX3548" s="2"/>
      <c r="OTY3548" s="2"/>
      <c r="OTZ3548" s="2"/>
      <c r="OUA3548" s="2"/>
      <c r="OUB3548" s="2"/>
      <c r="OUC3548" s="2"/>
      <c r="OUD3548" s="2"/>
      <c r="OUE3548" s="2"/>
      <c r="OUF3548" s="2"/>
      <c r="OUG3548" s="2"/>
      <c r="OUH3548" s="2"/>
      <c r="OUI3548" s="2"/>
      <c r="OUJ3548" s="2"/>
      <c r="OUK3548" s="2"/>
      <c r="OUL3548" s="2"/>
      <c r="OUM3548" s="2"/>
      <c r="OUN3548" s="2"/>
      <c r="OUO3548" s="2"/>
      <c r="OUP3548" s="2"/>
      <c r="OUQ3548" s="2"/>
      <c r="OUR3548" s="2"/>
      <c r="OUS3548" s="2"/>
      <c r="OUT3548" s="2"/>
      <c r="OUU3548" s="2"/>
      <c r="OUV3548" s="2"/>
      <c r="OUW3548" s="2"/>
      <c r="OUX3548" s="2"/>
      <c r="OUY3548" s="2"/>
      <c r="OUZ3548" s="2"/>
      <c r="OVA3548" s="2"/>
      <c r="OVB3548" s="2"/>
      <c r="OVC3548" s="2"/>
      <c r="OVD3548" s="2"/>
      <c r="OVE3548" s="2"/>
      <c r="OVF3548" s="2"/>
      <c r="OVG3548" s="2"/>
      <c r="OVH3548" s="2"/>
      <c r="OVI3548" s="2"/>
      <c r="OVJ3548" s="2"/>
      <c r="OVK3548" s="2"/>
      <c r="OVL3548" s="2"/>
      <c r="OVM3548" s="2"/>
      <c r="OVN3548" s="2"/>
      <c r="OVO3548" s="2"/>
      <c r="OVP3548" s="2"/>
      <c r="OVQ3548" s="2"/>
      <c r="OVR3548" s="2"/>
      <c r="OVS3548" s="2"/>
      <c r="OVT3548" s="2"/>
      <c r="OVU3548" s="2"/>
      <c r="OVV3548" s="2"/>
      <c r="OVW3548" s="2"/>
      <c r="OVX3548" s="2"/>
      <c r="OVY3548" s="2"/>
      <c r="OVZ3548" s="2"/>
      <c r="OWA3548" s="2"/>
      <c r="OWB3548" s="2"/>
      <c r="OWC3548" s="2"/>
      <c r="OWD3548" s="2"/>
      <c r="OWE3548" s="2"/>
      <c r="OWF3548" s="2"/>
      <c r="OWG3548" s="2"/>
      <c r="OWH3548" s="2"/>
      <c r="OWI3548" s="2"/>
      <c r="OWJ3548" s="2"/>
      <c r="OWK3548" s="2"/>
      <c r="OWL3548" s="2"/>
      <c r="OWM3548" s="2"/>
      <c r="OWN3548" s="2"/>
      <c r="OWO3548" s="2"/>
      <c r="OWP3548" s="2"/>
      <c r="OWQ3548" s="2"/>
      <c r="OWR3548" s="2"/>
      <c r="OWS3548" s="2"/>
      <c r="OWT3548" s="2"/>
      <c r="OWU3548" s="2"/>
      <c r="OWV3548" s="2"/>
      <c r="OWW3548" s="2"/>
      <c r="OWX3548" s="2"/>
      <c r="OWY3548" s="2"/>
      <c r="OWZ3548" s="2"/>
      <c r="OXA3548" s="2"/>
      <c r="OXB3548" s="2"/>
      <c r="OXC3548" s="2"/>
      <c r="OXD3548" s="2"/>
      <c r="OXE3548" s="2"/>
      <c r="OXF3548" s="2"/>
      <c r="OXG3548" s="2"/>
      <c r="OXH3548" s="2"/>
      <c r="OXI3548" s="2"/>
      <c r="OXJ3548" s="2"/>
      <c r="OXK3548" s="2"/>
      <c r="OXL3548" s="2"/>
      <c r="OXM3548" s="2"/>
      <c r="OXN3548" s="2"/>
      <c r="OXO3548" s="2"/>
      <c r="OXP3548" s="2"/>
      <c r="OXQ3548" s="2"/>
      <c r="OXR3548" s="2"/>
      <c r="OXS3548" s="2"/>
      <c r="OXT3548" s="2"/>
      <c r="OXU3548" s="2"/>
      <c r="OXV3548" s="2"/>
      <c r="OXW3548" s="2"/>
      <c r="OXX3548" s="2"/>
      <c r="OXY3548" s="2"/>
      <c r="OXZ3548" s="2"/>
      <c r="OYA3548" s="2"/>
      <c r="OYB3548" s="2"/>
      <c r="OYC3548" s="2"/>
      <c r="OYD3548" s="2"/>
      <c r="OYE3548" s="2"/>
      <c r="OYF3548" s="2"/>
      <c r="OYG3548" s="2"/>
      <c r="OYH3548" s="2"/>
      <c r="OYI3548" s="2"/>
      <c r="OYJ3548" s="2"/>
      <c r="OYK3548" s="2"/>
      <c r="OYL3548" s="2"/>
      <c r="OYM3548" s="2"/>
      <c r="OYN3548" s="2"/>
      <c r="OYO3548" s="2"/>
      <c r="OYP3548" s="2"/>
      <c r="OYQ3548" s="2"/>
      <c r="OYR3548" s="2"/>
      <c r="OYS3548" s="2"/>
      <c r="OYT3548" s="2"/>
      <c r="OYU3548" s="2"/>
      <c r="OYV3548" s="2"/>
      <c r="OYW3548" s="2"/>
      <c r="OYX3548" s="2"/>
      <c r="OYY3548" s="2"/>
      <c r="OYZ3548" s="2"/>
      <c r="OZA3548" s="2"/>
      <c r="OZB3548" s="2"/>
      <c r="OZC3548" s="2"/>
      <c r="OZD3548" s="2"/>
      <c r="OZE3548" s="2"/>
      <c r="OZF3548" s="2"/>
      <c r="OZG3548" s="2"/>
      <c r="OZH3548" s="2"/>
      <c r="OZI3548" s="2"/>
      <c r="OZJ3548" s="2"/>
      <c r="OZK3548" s="2"/>
      <c r="OZL3548" s="2"/>
      <c r="OZM3548" s="2"/>
      <c r="OZN3548" s="2"/>
      <c r="OZO3548" s="2"/>
      <c r="OZP3548" s="2"/>
      <c r="OZQ3548" s="2"/>
      <c r="OZR3548" s="2"/>
      <c r="OZS3548" s="2"/>
      <c r="OZT3548" s="2"/>
      <c r="OZU3548" s="2"/>
      <c r="OZV3548" s="2"/>
      <c r="OZW3548" s="2"/>
      <c r="OZX3548" s="2"/>
      <c r="OZY3548" s="2"/>
      <c r="OZZ3548" s="2"/>
      <c r="PAA3548" s="2"/>
      <c r="PAB3548" s="2"/>
      <c r="PAC3548" s="2"/>
      <c r="PAD3548" s="2"/>
      <c r="PAE3548" s="2"/>
      <c r="PAF3548" s="2"/>
      <c r="PAG3548" s="2"/>
      <c r="PAH3548" s="2"/>
      <c r="PAI3548" s="2"/>
      <c r="PAJ3548" s="2"/>
      <c r="PAK3548" s="2"/>
      <c r="PAL3548" s="2"/>
      <c r="PAM3548" s="2"/>
      <c r="PAN3548" s="2"/>
      <c r="PAO3548" s="2"/>
      <c r="PAP3548" s="2"/>
      <c r="PAQ3548" s="2"/>
      <c r="PAR3548" s="2"/>
      <c r="PAS3548" s="2"/>
      <c r="PAT3548" s="2"/>
      <c r="PAU3548" s="2"/>
      <c r="PAV3548" s="2"/>
      <c r="PAW3548" s="2"/>
      <c r="PAX3548" s="2"/>
      <c r="PAY3548" s="2"/>
      <c r="PAZ3548" s="2"/>
      <c r="PBA3548" s="2"/>
      <c r="PBB3548" s="2"/>
      <c r="PBC3548" s="2"/>
      <c r="PBD3548" s="2"/>
      <c r="PBE3548" s="2"/>
      <c r="PBF3548" s="2"/>
      <c r="PBG3548" s="2"/>
      <c r="PBH3548" s="2"/>
      <c r="PBI3548" s="2"/>
      <c r="PBJ3548" s="2"/>
      <c r="PBK3548" s="2"/>
      <c r="PBL3548" s="2"/>
      <c r="PBM3548" s="2"/>
      <c r="PBN3548" s="2"/>
      <c r="PBO3548" s="2"/>
      <c r="PBP3548" s="2"/>
      <c r="PBQ3548" s="2"/>
      <c r="PBR3548" s="2"/>
      <c r="PBS3548" s="2"/>
      <c r="PBT3548" s="2"/>
      <c r="PBU3548" s="2"/>
      <c r="PBV3548" s="2"/>
      <c r="PBW3548" s="2"/>
      <c r="PBX3548" s="2"/>
      <c r="PBY3548" s="2"/>
      <c r="PBZ3548" s="2"/>
      <c r="PCA3548" s="2"/>
      <c r="PCB3548" s="2"/>
      <c r="PCC3548" s="2"/>
      <c r="PCD3548" s="2"/>
      <c r="PCE3548" s="2"/>
      <c r="PCF3548" s="2"/>
      <c r="PCG3548" s="2"/>
      <c r="PCH3548" s="2"/>
      <c r="PCI3548" s="2"/>
      <c r="PCJ3548" s="2"/>
      <c r="PCK3548" s="2"/>
      <c r="PCL3548" s="2"/>
      <c r="PCM3548" s="2"/>
      <c r="PCN3548" s="2"/>
      <c r="PCO3548" s="2"/>
      <c r="PCP3548" s="2"/>
      <c r="PCQ3548" s="2"/>
      <c r="PCR3548" s="2"/>
      <c r="PCS3548" s="2"/>
      <c r="PCT3548" s="2"/>
      <c r="PCU3548" s="2"/>
      <c r="PCV3548" s="2"/>
      <c r="PCW3548" s="2"/>
      <c r="PCX3548" s="2"/>
      <c r="PCY3548" s="2"/>
      <c r="PCZ3548" s="2"/>
      <c r="PDA3548" s="2"/>
      <c r="PDB3548" s="2"/>
      <c r="PDC3548" s="2"/>
      <c r="PDD3548" s="2"/>
      <c r="PDE3548" s="2"/>
      <c r="PDF3548" s="2"/>
      <c r="PDG3548" s="2"/>
      <c r="PDH3548" s="2"/>
      <c r="PDI3548" s="2"/>
      <c r="PDJ3548" s="2"/>
      <c r="PDK3548" s="2"/>
      <c r="PDL3548" s="2"/>
      <c r="PDM3548" s="2"/>
      <c r="PDN3548" s="2"/>
      <c r="PDO3548" s="2"/>
      <c r="PDP3548" s="2"/>
      <c r="PDQ3548" s="2"/>
      <c r="PDR3548" s="2"/>
      <c r="PDS3548" s="2"/>
      <c r="PDT3548" s="2"/>
      <c r="PDU3548" s="2"/>
      <c r="PDV3548" s="2"/>
      <c r="PDW3548" s="2"/>
      <c r="PDX3548" s="2"/>
      <c r="PDY3548" s="2"/>
      <c r="PDZ3548" s="2"/>
      <c r="PEA3548" s="2"/>
      <c r="PEB3548" s="2"/>
      <c r="PEC3548" s="2"/>
      <c r="PED3548" s="2"/>
      <c r="PEE3548" s="2"/>
      <c r="PEF3548" s="2"/>
      <c r="PEG3548" s="2"/>
      <c r="PEH3548" s="2"/>
      <c r="PEI3548" s="2"/>
      <c r="PEJ3548" s="2"/>
      <c r="PEK3548" s="2"/>
      <c r="PEL3548" s="2"/>
      <c r="PEM3548" s="2"/>
      <c r="PEN3548" s="2"/>
      <c r="PEO3548" s="2"/>
      <c r="PEP3548" s="2"/>
      <c r="PEQ3548" s="2"/>
      <c r="PER3548" s="2"/>
      <c r="PES3548" s="2"/>
      <c r="PET3548" s="2"/>
      <c r="PEU3548" s="2"/>
      <c r="PEV3548" s="2"/>
      <c r="PEW3548" s="2"/>
      <c r="PEX3548" s="2"/>
      <c r="PEY3548" s="2"/>
      <c r="PEZ3548" s="2"/>
      <c r="PFA3548" s="2"/>
      <c r="PFB3548" s="2"/>
      <c r="PFC3548" s="2"/>
      <c r="PFD3548" s="2"/>
      <c r="PFE3548" s="2"/>
      <c r="PFF3548" s="2"/>
      <c r="PFG3548" s="2"/>
      <c r="PFH3548" s="2"/>
      <c r="PFI3548" s="2"/>
      <c r="PFJ3548" s="2"/>
      <c r="PFK3548" s="2"/>
      <c r="PFL3548" s="2"/>
      <c r="PFM3548" s="2"/>
      <c r="PFN3548" s="2"/>
      <c r="PFO3548" s="2"/>
      <c r="PFP3548" s="2"/>
      <c r="PFQ3548" s="2"/>
      <c r="PFR3548" s="2"/>
      <c r="PFS3548" s="2"/>
      <c r="PFT3548" s="2"/>
      <c r="PFU3548" s="2"/>
      <c r="PFV3548" s="2"/>
      <c r="PFW3548" s="2"/>
      <c r="PFX3548" s="2"/>
      <c r="PFY3548" s="2"/>
      <c r="PFZ3548" s="2"/>
      <c r="PGA3548" s="2"/>
      <c r="PGB3548" s="2"/>
      <c r="PGC3548" s="2"/>
      <c r="PGD3548" s="2"/>
      <c r="PGE3548" s="2"/>
      <c r="PGF3548" s="2"/>
      <c r="PGG3548" s="2"/>
      <c r="PGH3548" s="2"/>
      <c r="PGI3548" s="2"/>
      <c r="PGJ3548" s="2"/>
      <c r="PGK3548" s="2"/>
      <c r="PGL3548" s="2"/>
      <c r="PGM3548" s="2"/>
      <c r="PGN3548" s="2"/>
      <c r="PGO3548" s="2"/>
      <c r="PGP3548" s="2"/>
      <c r="PGQ3548" s="2"/>
      <c r="PGR3548" s="2"/>
      <c r="PGS3548" s="2"/>
      <c r="PGT3548" s="2"/>
      <c r="PGU3548" s="2"/>
      <c r="PGV3548" s="2"/>
      <c r="PGW3548" s="2"/>
      <c r="PGX3548" s="2"/>
      <c r="PGY3548" s="2"/>
      <c r="PGZ3548" s="2"/>
      <c r="PHA3548" s="2"/>
      <c r="PHB3548" s="2"/>
      <c r="PHC3548" s="2"/>
      <c r="PHD3548" s="2"/>
      <c r="PHE3548" s="2"/>
      <c r="PHF3548" s="2"/>
      <c r="PHG3548" s="2"/>
      <c r="PHH3548" s="2"/>
      <c r="PHI3548" s="2"/>
      <c r="PHJ3548" s="2"/>
      <c r="PHK3548" s="2"/>
      <c r="PHL3548" s="2"/>
      <c r="PHM3548" s="2"/>
      <c r="PHN3548" s="2"/>
      <c r="PHO3548" s="2"/>
      <c r="PHP3548" s="2"/>
      <c r="PHQ3548" s="2"/>
      <c r="PHR3548" s="2"/>
      <c r="PHS3548" s="2"/>
      <c r="PHT3548" s="2"/>
      <c r="PHU3548" s="2"/>
      <c r="PHV3548" s="2"/>
      <c r="PHW3548" s="2"/>
      <c r="PHX3548" s="2"/>
      <c r="PHY3548" s="2"/>
      <c r="PHZ3548" s="2"/>
      <c r="PIA3548" s="2"/>
      <c r="PIB3548" s="2"/>
      <c r="PIC3548" s="2"/>
      <c r="PID3548" s="2"/>
      <c r="PIE3548" s="2"/>
      <c r="PIF3548" s="2"/>
      <c r="PIG3548" s="2"/>
      <c r="PIH3548" s="2"/>
      <c r="PII3548" s="2"/>
      <c r="PIJ3548" s="2"/>
      <c r="PIK3548" s="2"/>
      <c r="PIL3548" s="2"/>
      <c r="PIM3548" s="2"/>
      <c r="PIN3548" s="2"/>
      <c r="PIO3548" s="2"/>
      <c r="PIP3548" s="2"/>
      <c r="PIQ3548" s="2"/>
      <c r="PIR3548" s="2"/>
      <c r="PIS3548" s="2"/>
      <c r="PIT3548" s="2"/>
      <c r="PIU3548" s="2"/>
      <c r="PIV3548" s="2"/>
      <c r="PIW3548" s="2"/>
      <c r="PIX3548" s="2"/>
      <c r="PIY3548" s="2"/>
      <c r="PIZ3548" s="2"/>
      <c r="PJA3548" s="2"/>
      <c r="PJB3548" s="2"/>
      <c r="PJC3548" s="2"/>
      <c r="PJD3548" s="2"/>
      <c r="PJE3548" s="2"/>
      <c r="PJF3548" s="2"/>
      <c r="PJG3548" s="2"/>
      <c r="PJH3548" s="2"/>
      <c r="PJI3548" s="2"/>
      <c r="PJJ3548" s="2"/>
      <c r="PJK3548" s="2"/>
      <c r="PJL3548" s="2"/>
      <c r="PJM3548" s="2"/>
      <c r="PJN3548" s="2"/>
      <c r="PJO3548" s="2"/>
      <c r="PJP3548" s="2"/>
      <c r="PJQ3548" s="2"/>
      <c r="PJR3548" s="2"/>
      <c r="PJS3548" s="2"/>
      <c r="PJT3548" s="2"/>
      <c r="PJU3548" s="2"/>
      <c r="PJV3548" s="2"/>
      <c r="PJW3548" s="2"/>
      <c r="PJX3548" s="2"/>
      <c r="PJY3548" s="2"/>
      <c r="PJZ3548" s="2"/>
      <c r="PKA3548" s="2"/>
      <c r="PKB3548" s="2"/>
      <c r="PKC3548" s="2"/>
      <c r="PKD3548" s="2"/>
      <c r="PKE3548" s="2"/>
      <c r="PKF3548" s="2"/>
      <c r="PKG3548" s="2"/>
      <c r="PKH3548" s="2"/>
      <c r="PKI3548" s="2"/>
      <c r="PKJ3548" s="2"/>
      <c r="PKK3548" s="2"/>
      <c r="PKL3548" s="2"/>
      <c r="PKM3548" s="2"/>
      <c r="PKN3548" s="2"/>
      <c r="PKO3548" s="2"/>
      <c r="PKP3548" s="2"/>
      <c r="PKQ3548" s="2"/>
      <c r="PKR3548" s="2"/>
      <c r="PKS3548" s="2"/>
      <c r="PKT3548" s="2"/>
      <c r="PKU3548" s="2"/>
      <c r="PKV3548" s="2"/>
      <c r="PKW3548" s="2"/>
      <c r="PKX3548" s="2"/>
      <c r="PKY3548" s="2"/>
      <c r="PKZ3548" s="2"/>
      <c r="PLA3548" s="2"/>
      <c r="PLB3548" s="2"/>
      <c r="PLC3548" s="2"/>
      <c r="PLD3548" s="2"/>
      <c r="PLE3548" s="2"/>
      <c r="PLF3548" s="2"/>
      <c r="PLG3548" s="2"/>
      <c r="PLH3548" s="2"/>
      <c r="PLI3548" s="2"/>
      <c r="PLJ3548" s="2"/>
      <c r="PLK3548" s="2"/>
      <c r="PLL3548" s="2"/>
      <c r="PLM3548" s="2"/>
      <c r="PLN3548" s="2"/>
      <c r="PLO3548" s="2"/>
      <c r="PLP3548" s="2"/>
      <c r="PLQ3548" s="2"/>
      <c r="PLR3548" s="2"/>
      <c r="PLS3548" s="2"/>
      <c r="PLT3548" s="2"/>
      <c r="PLU3548" s="2"/>
      <c r="PLV3548" s="2"/>
      <c r="PLW3548" s="2"/>
      <c r="PLX3548" s="2"/>
      <c r="PLY3548" s="2"/>
      <c r="PLZ3548" s="2"/>
      <c r="PMA3548" s="2"/>
      <c r="PMB3548" s="2"/>
      <c r="PMC3548" s="2"/>
      <c r="PMD3548" s="2"/>
      <c r="PME3548" s="2"/>
      <c r="PMF3548" s="2"/>
      <c r="PMG3548" s="2"/>
      <c r="PMH3548" s="2"/>
      <c r="PMI3548" s="2"/>
      <c r="PMJ3548" s="2"/>
      <c r="PMK3548" s="2"/>
      <c r="PML3548" s="2"/>
      <c r="PMM3548" s="2"/>
      <c r="PMN3548" s="2"/>
      <c r="PMO3548" s="2"/>
      <c r="PMP3548" s="2"/>
      <c r="PMQ3548" s="2"/>
      <c r="PMR3548" s="2"/>
      <c r="PMS3548" s="2"/>
      <c r="PMT3548" s="2"/>
      <c r="PMU3548" s="2"/>
      <c r="PMV3548" s="2"/>
      <c r="PMW3548" s="2"/>
      <c r="PMX3548" s="2"/>
      <c r="PMY3548" s="2"/>
      <c r="PMZ3548" s="2"/>
      <c r="PNA3548" s="2"/>
      <c r="PNB3548" s="2"/>
      <c r="PNC3548" s="2"/>
      <c r="PND3548" s="2"/>
      <c r="PNE3548" s="2"/>
      <c r="PNF3548" s="2"/>
      <c r="PNG3548" s="2"/>
      <c r="PNH3548" s="2"/>
      <c r="PNI3548" s="2"/>
      <c r="PNJ3548" s="2"/>
      <c r="PNK3548" s="2"/>
      <c r="PNL3548" s="2"/>
      <c r="PNM3548" s="2"/>
      <c r="PNN3548" s="2"/>
      <c r="PNO3548" s="2"/>
      <c r="PNP3548" s="2"/>
      <c r="PNQ3548" s="2"/>
      <c r="PNR3548" s="2"/>
      <c r="PNS3548" s="2"/>
      <c r="PNT3548" s="2"/>
      <c r="PNU3548" s="2"/>
      <c r="PNV3548" s="2"/>
      <c r="PNW3548" s="2"/>
      <c r="PNX3548" s="2"/>
      <c r="PNY3548" s="2"/>
      <c r="PNZ3548" s="2"/>
      <c r="POA3548" s="2"/>
      <c r="POB3548" s="2"/>
      <c r="POC3548" s="2"/>
      <c r="POD3548" s="2"/>
      <c r="POE3548" s="2"/>
      <c r="POF3548" s="2"/>
      <c r="POG3548" s="2"/>
      <c r="POH3548" s="2"/>
      <c r="POI3548" s="2"/>
      <c r="POJ3548" s="2"/>
      <c r="POK3548" s="2"/>
      <c r="POL3548" s="2"/>
      <c r="POM3548" s="2"/>
      <c r="PON3548" s="2"/>
      <c r="POO3548" s="2"/>
      <c r="POP3548" s="2"/>
      <c r="POQ3548" s="2"/>
      <c r="POR3548" s="2"/>
      <c r="POS3548" s="2"/>
      <c r="POT3548" s="2"/>
      <c r="POU3548" s="2"/>
      <c r="POV3548" s="2"/>
      <c r="POW3548" s="2"/>
      <c r="POX3548" s="2"/>
      <c r="POY3548" s="2"/>
      <c r="POZ3548" s="2"/>
      <c r="PPA3548" s="2"/>
      <c r="PPB3548" s="2"/>
      <c r="PPC3548" s="2"/>
      <c r="PPD3548" s="2"/>
      <c r="PPE3548" s="2"/>
      <c r="PPF3548" s="2"/>
      <c r="PPG3548" s="2"/>
      <c r="PPH3548" s="2"/>
      <c r="PPI3548" s="2"/>
      <c r="PPJ3548" s="2"/>
      <c r="PPK3548" s="2"/>
      <c r="PPL3548" s="2"/>
      <c r="PPM3548" s="2"/>
      <c r="PPN3548" s="2"/>
      <c r="PPO3548" s="2"/>
      <c r="PPP3548" s="2"/>
      <c r="PPQ3548" s="2"/>
      <c r="PPR3548" s="2"/>
      <c r="PPS3548" s="2"/>
      <c r="PPT3548" s="2"/>
      <c r="PPU3548" s="2"/>
      <c r="PPV3548" s="2"/>
      <c r="PPW3548" s="2"/>
      <c r="PPX3548" s="2"/>
      <c r="PPY3548" s="2"/>
      <c r="PPZ3548" s="2"/>
      <c r="PQA3548" s="2"/>
      <c r="PQB3548" s="2"/>
      <c r="PQC3548" s="2"/>
      <c r="PQD3548" s="2"/>
      <c r="PQE3548" s="2"/>
      <c r="PQF3548" s="2"/>
      <c r="PQG3548" s="2"/>
      <c r="PQH3548" s="2"/>
      <c r="PQI3548" s="2"/>
      <c r="PQJ3548" s="2"/>
      <c r="PQK3548" s="2"/>
      <c r="PQL3548" s="2"/>
      <c r="PQM3548" s="2"/>
      <c r="PQN3548" s="2"/>
      <c r="PQO3548" s="2"/>
      <c r="PQP3548" s="2"/>
      <c r="PQQ3548" s="2"/>
      <c r="PQR3548" s="2"/>
      <c r="PQS3548" s="2"/>
      <c r="PQT3548" s="2"/>
      <c r="PQU3548" s="2"/>
      <c r="PQV3548" s="2"/>
      <c r="PQW3548" s="2"/>
      <c r="PQX3548" s="2"/>
      <c r="PQY3548" s="2"/>
      <c r="PQZ3548" s="2"/>
      <c r="PRA3548" s="2"/>
      <c r="PRB3548" s="2"/>
      <c r="PRC3548" s="2"/>
      <c r="PRD3548" s="2"/>
      <c r="PRE3548" s="2"/>
      <c r="PRF3548" s="2"/>
      <c r="PRG3548" s="2"/>
      <c r="PRH3548" s="2"/>
      <c r="PRI3548" s="2"/>
      <c r="PRJ3548" s="2"/>
      <c r="PRK3548" s="2"/>
      <c r="PRL3548" s="2"/>
      <c r="PRM3548" s="2"/>
      <c r="PRN3548" s="2"/>
      <c r="PRO3548" s="2"/>
      <c r="PRP3548" s="2"/>
      <c r="PRQ3548" s="2"/>
      <c r="PRR3548" s="2"/>
      <c r="PRS3548" s="2"/>
      <c r="PRT3548" s="2"/>
      <c r="PRU3548" s="2"/>
      <c r="PRV3548" s="2"/>
      <c r="PRW3548" s="2"/>
      <c r="PRX3548" s="2"/>
      <c r="PRY3548" s="2"/>
      <c r="PRZ3548" s="2"/>
      <c r="PSA3548" s="2"/>
      <c r="PSB3548" s="2"/>
      <c r="PSC3548" s="2"/>
      <c r="PSD3548" s="2"/>
      <c r="PSE3548" s="2"/>
      <c r="PSF3548" s="2"/>
      <c r="PSG3548" s="2"/>
      <c r="PSH3548" s="2"/>
      <c r="PSI3548" s="2"/>
      <c r="PSJ3548" s="2"/>
      <c r="PSK3548" s="2"/>
      <c r="PSL3548" s="2"/>
      <c r="PSM3548" s="2"/>
      <c r="PSN3548" s="2"/>
      <c r="PSO3548" s="2"/>
      <c r="PSP3548" s="2"/>
      <c r="PSQ3548" s="2"/>
      <c r="PSR3548" s="2"/>
      <c r="PSS3548" s="2"/>
      <c r="PST3548" s="2"/>
      <c r="PSU3548" s="2"/>
      <c r="PSV3548" s="2"/>
      <c r="PSW3548" s="2"/>
      <c r="PSX3548" s="2"/>
      <c r="PSY3548" s="2"/>
      <c r="PSZ3548" s="2"/>
      <c r="PTA3548" s="2"/>
      <c r="PTB3548" s="2"/>
      <c r="PTC3548" s="2"/>
      <c r="PTD3548" s="2"/>
      <c r="PTE3548" s="2"/>
      <c r="PTF3548" s="2"/>
      <c r="PTG3548" s="2"/>
      <c r="PTH3548" s="2"/>
      <c r="PTI3548" s="2"/>
      <c r="PTJ3548" s="2"/>
      <c r="PTK3548" s="2"/>
      <c r="PTL3548" s="2"/>
      <c r="PTM3548" s="2"/>
      <c r="PTN3548" s="2"/>
      <c r="PTO3548" s="2"/>
      <c r="PTP3548" s="2"/>
      <c r="PTQ3548" s="2"/>
      <c r="PTR3548" s="2"/>
      <c r="PTS3548" s="2"/>
      <c r="PTT3548" s="2"/>
      <c r="PTU3548" s="2"/>
      <c r="PTV3548" s="2"/>
      <c r="PTW3548" s="2"/>
      <c r="PTX3548" s="2"/>
      <c r="PTY3548" s="2"/>
      <c r="PTZ3548" s="2"/>
      <c r="PUA3548" s="2"/>
      <c r="PUB3548" s="2"/>
      <c r="PUC3548" s="2"/>
      <c r="PUD3548" s="2"/>
      <c r="PUE3548" s="2"/>
      <c r="PUF3548" s="2"/>
      <c r="PUG3548" s="2"/>
      <c r="PUH3548" s="2"/>
      <c r="PUI3548" s="2"/>
      <c r="PUJ3548" s="2"/>
      <c r="PUK3548" s="2"/>
      <c r="PUL3548" s="2"/>
      <c r="PUM3548" s="2"/>
      <c r="PUN3548" s="2"/>
      <c r="PUO3548" s="2"/>
      <c r="PUP3548" s="2"/>
      <c r="PUQ3548" s="2"/>
      <c r="PUR3548" s="2"/>
      <c r="PUS3548" s="2"/>
      <c r="PUT3548" s="2"/>
      <c r="PUU3548" s="2"/>
      <c r="PUV3548" s="2"/>
      <c r="PUW3548" s="2"/>
      <c r="PUX3548" s="2"/>
      <c r="PUY3548" s="2"/>
      <c r="PUZ3548" s="2"/>
      <c r="PVA3548" s="2"/>
      <c r="PVB3548" s="2"/>
      <c r="PVC3548" s="2"/>
      <c r="PVD3548" s="2"/>
      <c r="PVE3548" s="2"/>
      <c r="PVF3548" s="2"/>
      <c r="PVG3548" s="2"/>
      <c r="PVH3548" s="2"/>
      <c r="PVI3548" s="2"/>
      <c r="PVJ3548" s="2"/>
      <c r="PVK3548" s="2"/>
      <c r="PVL3548" s="2"/>
      <c r="PVM3548" s="2"/>
      <c r="PVN3548" s="2"/>
      <c r="PVO3548" s="2"/>
      <c r="PVP3548" s="2"/>
      <c r="PVQ3548" s="2"/>
      <c r="PVR3548" s="2"/>
      <c r="PVS3548" s="2"/>
      <c r="PVT3548" s="2"/>
      <c r="PVU3548" s="2"/>
      <c r="PVV3548" s="2"/>
      <c r="PVW3548" s="2"/>
      <c r="PVX3548" s="2"/>
      <c r="PVY3548" s="2"/>
      <c r="PVZ3548" s="2"/>
      <c r="PWA3548" s="2"/>
      <c r="PWB3548" s="2"/>
      <c r="PWC3548" s="2"/>
      <c r="PWD3548" s="2"/>
      <c r="PWE3548" s="2"/>
      <c r="PWF3548" s="2"/>
      <c r="PWG3548" s="2"/>
      <c r="PWH3548" s="2"/>
      <c r="PWI3548" s="2"/>
      <c r="PWJ3548" s="2"/>
      <c r="PWK3548" s="2"/>
      <c r="PWL3548" s="2"/>
      <c r="PWM3548" s="2"/>
      <c r="PWN3548" s="2"/>
      <c r="PWO3548" s="2"/>
      <c r="PWP3548" s="2"/>
      <c r="PWQ3548" s="2"/>
      <c r="PWR3548" s="2"/>
      <c r="PWS3548" s="2"/>
      <c r="PWT3548" s="2"/>
      <c r="PWU3548" s="2"/>
      <c r="PWV3548" s="2"/>
      <c r="PWW3548" s="2"/>
      <c r="PWX3548" s="2"/>
      <c r="PWY3548" s="2"/>
      <c r="PWZ3548" s="2"/>
      <c r="PXA3548" s="2"/>
      <c r="PXB3548" s="2"/>
      <c r="PXC3548" s="2"/>
      <c r="PXD3548" s="2"/>
      <c r="PXE3548" s="2"/>
      <c r="PXF3548" s="2"/>
      <c r="PXG3548" s="2"/>
      <c r="PXH3548" s="2"/>
      <c r="PXI3548" s="2"/>
      <c r="PXJ3548" s="2"/>
      <c r="PXK3548" s="2"/>
      <c r="PXL3548" s="2"/>
      <c r="PXM3548" s="2"/>
      <c r="PXN3548" s="2"/>
      <c r="PXO3548" s="2"/>
      <c r="PXP3548" s="2"/>
      <c r="PXQ3548" s="2"/>
      <c r="PXR3548" s="2"/>
      <c r="PXS3548" s="2"/>
      <c r="PXT3548" s="2"/>
      <c r="PXU3548" s="2"/>
      <c r="PXV3548" s="2"/>
      <c r="PXW3548" s="2"/>
      <c r="PXX3548" s="2"/>
      <c r="PXY3548" s="2"/>
      <c r="PXZ3548" s="2"/>
      <c r="PYA3548" s="2"/>
      <c r="PYB3548" s="2"/>
      <c r="PYC3548" s="2"/>
      <c r="PYD3548" s="2"/>
      <c r="PYE3548" s="2"/>
      <c r="PYF3548" s="2"/>
      <c r="PYG3548" s="2"/>
      <c r="PYH3548" s="2"/>
      <c r="PYI3548" s="2"/>
      <c r="PYJ3548" s="2"/>
      <c r="PYK3548" s="2"/>
      <c r="PYL3548" s="2"/>
      <c r="PYM3548" s="2"/>
      <c r="PYN3548" s="2"/>
      <c r="PYO3548" s="2"/>
      <c r="PYP3548" s="2"/>
      <c r="PYQ3548" s="2"/>
      <c r="PYR3548" s="2"/>
      <c r="PYS3548" s="2"/>
      <c r="PYT3548" s="2"/>
      <c r="PYU3548" s="2"/>
      <c r="PYV3548" s="2"/>
      <c r="PYW3548" s="2"/>
      <c r="PYX3548" s="2"/>
      <c r="PYY3548" s="2"/>
      <c r="PYZ3548" s="2"/>
      <c r="PZA3548" s="2"/>
      <c r="PZB3548" s="2"/>
      <c r="PZC3548" s="2"/>
      <c r="PZD3548" s="2"/>
      <c r="PZE3548" s="2"/>
      <c r="PZF3548" s="2"/>
      <c r="PZG3548" s="2"/>
      <c r="PZH3548" s="2"/>
      <c r="PZI3548" s="2"/>
      <c r="PZJ3548" s="2"/>
      <c r="PZK3548" s="2"/>
      <c r="PZL3548" s="2"/>
      <c r="PZM3548" s="2"/>
      <c r="PZN3548" s="2"/>
      <c r="PZO3548" s="2"/>
      <c r="PZP3548" s="2"/>
      <c r="PZQ3548" s="2"/>
      <c r="PZR3548" s="2"/>
      <c r="PZS3548" s="2"/>
      <c r="PZT3548" s="2"/>
      <c r="PZU3548" s="2"/>
      <c r="PZV3548" s="2"/>
      <c r="PZW3548" s="2"/>
      <c r="PZX3548" s="2"/>
      <c r="PZY3548" s="2"/>
      <c r="PZZ3548" s="2"/>
      <c r="QAA3548" s="2"/>
      <c r="QAB3548" s="2"/>
      <c r="QAC3548" s="2"/>
      <c r="QAD3548" s="2"/>
      <c r="QAE3548" s="2"/>
      <c r="QAF3548" s="2"/>
      <c r="QAG3548" s="2"/>
      <c r="QAH3548" s="2"/>
      <c r="QAI3548" s="2"/>
      <c r="QAJ3548" s="2"/>
      <c r="QAK3548" s="2"/>
      <c r="QAL3548" s="2"/>
      <c r="QAM3548" s="2"/>
      <c r="QAN3548" s="2"/>
      <c r="QAO3548" s="2"/>
      <c r="QAP3548" s="2"/>
      <c r="QAQ3548" s="2"/>
      <c r="QAR3548" s="2"/>
      <c r="QAS3548" s="2"/>
      <c r="QAT3548" s="2"/>
      <c r="QAU3548" s="2"/>
      <c r="QAV3548" s="2"/>
      <c r="QAW3548" s="2"/>
      <c r="QAX3548" s="2"/>
      <c r="QAY3548" s="2"/>
      <c r="QAZ3548" s="2"/>
      <c r="QBA3548" s="2"/>
      <c r="QBB3548" s="2"/>
      <c r="QBC3548" s="2"/>
      <c r="QBD3548" s="2"/>
      <c r="QBE3548" s="2"/>
      <c r="QBF3548" s="2"/>
      <c r="QBG3548" s="2"/>
      <c r="QBH3548" s="2"/>
      <c r="QBI3548" s="2"/>
      <c r="QBJ3548" s="2"/>
      <c r="QBK3548" s="2"/>
      <c r="QBL3548" s="2"/>
      <c r="QBM3548" s="2"/>
      <c r="QBN3548" s="2"/>
      <c r="QBO3548" s="2"/>
      <c r="QBP3548" s="2"/>
      <c r="QBQ3548" s="2"/>
      <c r="QBR3548" s="2"/>
      <c r="QBS3548" s="2"/>
      <c r="QBT3548" s="2"/>
      <c r="QBU3548" s="2"/>
      <c r="QBV3548" s="2"/>
      <c r="QBW3548" s="2"/>
      <c r="QBX3548" s="2"/>
      <c r="QBY3548" s="2"/>
      <c r="QBZ3548" s="2"/>
      <c r="QCA3548" s="2"/>
      <c r="QCB3548" s="2"/>
      <c r="QCC3548" s="2"/>
      <c r="QCD3548" s="2"/>
      <c r="QCE3548" s="2"/>
      <c r="QCF3548" s="2"/>
      <c r="QCG3548" s="2"/>
      <c r="QCH3548" s="2"/>
      <c r="QCI3548" s="2"/>
      <c r="QCJ3548" s="2"/>
      <c r="QCK3548" s="2"/>
      <c r="QCL3548" s="2"/>
      <c r="QCM3548" s="2"/>
      <c r="QCN3548" s="2"/>
      <c r="QCO3548" s="2"/>
      <c r="QCP3548" s="2"/>
      <c r="QCQ3548" s="2"/>
      <c r="QCR3548" s="2"/>
      <c r="QCS3548" s="2"/>
      <c r="QCT3548" s="2"/>
      <c r="QCU3548" s="2"/>
      <c r="QCV3548" s="2"/>
      <c r="QCW3548" s="2"/>
      <c r="QCX3548" s="2"/>
      <c r="QCY3548" s="2"/>
      <c r="QCZ3548" s="2"/>
      <c r="QDA3548" s="2"/>
      <c r="QDB3548" s="2"/>
      <c r="QDC3548" s="2"/>
      <c r="QDD3548" s="2"/>
      <c r="QDE3548" s="2"/>
      <c r="QDF3548" s="2"/>
      <c r="QDG3548" s="2"/>
      <c r="QDH3548" s="2"/>
      <c r="QDI3548" s="2"/>
      <c r="QDJ3548" s="2"/>
      <c r="QDK3548" s="2"/>
      <c r="QDL3548" s="2"/>
      <c r="QDM3548" s="2"/>
      <c r="QDN3548" s="2"/>
      <c r="QDO3548" s="2"/>
      <c r="QDP3548" s="2"/>
      <c r="QDQ3548" s="2"/>
      <c r="QDR3548" s="2"/>
      <c r="QDS3548" s="2"/>
      <c r="QDT3548" s="2"/>
      <c r="QDU3548" s="2"/>
      <c r="QDV3548" s="2"/>
      <c r="QDW3548" s="2"/>
      <c r="QDX3548" s="2"/>
      <c r="QDY3548" s="2"/>
      <c r="QDZ3548" s="2"/>
      <c r="QEA3548" s="2"/>
      <c r="QEB3548" s="2"/>
      <c r="QEC3548" s="2"/>
      <c r="QED3548" s="2"/>
      <c r="QEE3548" s="2"/>
      <c r="QEF3548" s="2"/>
      <c r="QEG3548" s="2"/>
      <c r="QEH3548" s="2"/>
      <c r="QEI3548" s="2"/>
      <c r="QEJ3548" s="2"/>
      <c r="QEK3548" s="2"/>
      <c r="QEL3548" s="2"/>
      <c r="QEM3548" s="2"/>
      <c r="QEN3548" s="2"/>
      <c r="QEO3548" s="2"/>
      <c r="QEP3548" s="2"/>
      <c r="QEQ3548" s="2"/>
      <c r="QER3548" s="2"/>
      <c r="QES3548" s="2"/>
      <c r="QET3548" s="2"/>
      <c r="QEU3548" s="2"/>
      <c r="QEV3548" s="2"/>
      <c r="QEW3548" s="2"/>
      <c r="QEX3548" s="2"/>
      <c r="QEY3548" s="2"/>
      <c r="QEZ3548" s="2"/>
      <c r="QFA3548" s="2"/>
      <c r="QFB3548" s="2"/>
      <c r="QFC3548" s="2"/>
      <c r="QFD3548" s="2"/>
      <c r="QFE3548" s="2"/>
      <c r="QFF3548" s="2"/>
      <c r="QFG3548" s="2"/>
      <c r="QFH3548" s="2"/>
      <c r="QFI3548" s="2"/>
      <c r="QFJ3548" s="2"/>
      <c r="QFK3548" s="2"/>
      <c r="QFL3548" s="2"/>
      <c r="QFM3548" s="2"/>
      <c r="QFN3548" s="2"/>
      <c r="QFO3548" s="2"/>
      <c r="QFP3548" s="2"/>
      <c r="QFQ3548" s="2"/>
      <c r="QFR3548" s="2"/>
      <c r="QFS3548" s="2"/>
      <c r="QFT3548" s="2"/>
      <c r="QFU3548" s="2"/>
      <c r="QFV3548" s="2"/>
      <c r="QFW3548" s="2"/>
      <c r="QFX3548" s="2"/>
      <c r="QFY3548" s="2"/>
      <c r="QFZ3548" s="2"/>
      <c r="QGA3548" s="2"/>
      <c r="QGB3548" s="2"/>
      <c r="QGC3548" s="2"/>
      <c r="QGD3548" s="2"/>
      <c r="QGE3548" s="2"/>
      <c r="QGF3548" s="2"/>
      <c r="QGG3548" s="2"/>
      <c r="QGH3548" s="2"/>
      <c r="QGI3548" s="2"/>
      <c r="QGJ3548" s="2"/>
      <c r="QGK3548" s="2"/>
      <c r="QGL3548" s="2"/>
      <c r="QGM3548" s="2"/>
      <c r="QGN3548" s="2"/>
      <c r="QGO3548" s="2"/>
      <c r="QGP3548" s="2"/>
      <c r="QGQ3548" s="2"/>
      <c r="QGR3548" s="2"/>
      <c r="QGS3548" s="2"/>
      <c r="QGT3548" s="2"/>
      <c r="QGU3548" s="2"/>
      <c r="QGV3548" s="2"/>
      <c r="QGW3548" s="2"/>
      <c r="QGX3548" s="2"/>
      <c r="QGY3548" s="2"/>
      <c r="QGZ3548" s="2"/>
      <c r="QHA3548" s="2"/>
      <c r="QHB3548" s="2"/>
      <c r="QHC3548" s="2"/>
      <c r="QHD3548" s="2"/>
      <c r="QHE3548" s="2"/>
      <c r="QHF3548" s="2"/>
      <c r="QHG3548" s="2"/>
      <c r="QHH3548" s="2"/>
      <c r="QHI3548" s="2"/>
      <c r="QHJ3548" s="2"/>
      <c r="QHK3548" s="2"/>
      <c r="QHL3548" s="2"/>
      <c r="QHM3548" s="2"/>
      <c r="QHN3548" s="2"/>
      <c r="QHO3548" s="2"/>
      <c r="QHP3548" s="2"/>
      <c r="QHQ3548" s="2"/>
      <c r="QHR3548" s="2"/>
      <c r="QHS3548" s="2"/>
      <c r="QHT3548" s="2"/>
      <c r="QHU3548" s="2"/>
      <c r="QHV3548" s="2"/>
      <c r="QHW3548" s="2"/>
      <c r="QHX3548" s="2"/>
      <c r="QHY3548" s="2"/>
      <c r="QHZ3548" s="2"/>
      <c r="QIA3548" s="2"/>
      <c r="QIB3548" s="2"/>
      <c r="QIC3548" s="2"/>
      <c r="QID3548" s="2"/>
      <c r="QIE3548" s="2"/>
      <c r="QIF3548" s="2"/>
      <c r="QIG3548" s="2"/>
      <c r="QIH3548" s="2"/>
      <c r="QII3548" s="2"/>
      <c r="QIJ3548" s="2"/>
      <c r="QIK3548" s="2"/>
      <c r="QIL3548" s="2"/>
      <c r="QIM3548" s="2"/>
      <c r="QIN3548" s="2"/>
      <c r="QIO3548" s="2"/>
      <c r="QIP3548" s="2"/>
      <c r="QIQ3548" s="2"/>
      <c r="QIR3548" s="2"/>
      <c r="QIS3548" s="2"/>
      <c r="QIT3548" s="2"/>
      <c r="QIU3548" s="2"/>
      <c r="QIV3548" s="2"/>
      <c r="QIW3548" s="2"/>
      <c r="QIX3548" s="2"/>
      <c r="QIY3548" s="2"/>
      <c r="QIZ3548" s="2"/>
      <c r="QJA3548" s="2"/>
      <c r="QJB3548" s="2"/>
      <c r="QJC3548" s="2"/>
      <c r="QJD3548" s="2"/>
      <c r="QJE3548" s="2"/>
      <c r="QJF3548" s="2"/>
      <c r="QJG3548" s="2"/>
      <c r="QJH3548" s="2"/>
      <c r="QJI3548" s="2"/>
      <c r="QJJ3548" s="2"/>
      <c r="QJK3548" s="2"/>
      <c r="QJL3548" s="2"/>
      <c r="QJM3548" s="2"/>
      <c r="QJN3548" s="2"/>
      <c r="QJO3548" s="2"/>
      <c r="QJP3548" s="2"/>
      <c r="QJQ3548" s="2"/>
      <c r="QJR3548" s="2"/>
      <c r="QJS3548" s="2"/>
      <c r="QJT3548" s="2"/>
      <c r="QJU3548" s="2"/>
      <c r="QJV3548" s="2"/>
      <c r="QJW3548" s="2"/>
      <c r="QJX3548" s="2"/>
      <c r="QJY3548" s="2"/>
      <c r="QJZ3548" s="2"/>
      <c r="QKA3548" s="2"/>
      <c r="QKB3548" s="2"/>
      <c r="QKC3548" s="2"/>
      <c r="QKD3548" s="2"/>
      <c r="QKE3548" s="2"/>
      <c r="QKF3548" s="2"/>
      <c r="QKG3548" s="2"/>
      <c r="QKH3548" s="2"/>
      <c r="QKI3548" s="2"/>
      <c r="QKJ3548" s="2"/>
      <c r="QKK3548" s="2"/>
      <c r="QKL3548" s="2"/>
      <c r="QKM3548" s="2"/>
      <c r="QKN3548" s="2"/>
      <c r="QKO3548" s="2"/>
      <c r="QKP3548" s="2"/>
      <c r="QKQ3548" s="2"/>
      <c r="QKR3548" s="2"/>
      <c r="QKS3548" s="2"/>
      <c r="QKT3548" s="2"/>
      <c r="QKU3548" s="2"/>
      <c r="QKV3548" s="2"/>
      <c r="QKW3548" s="2"/>
      <c r="QKX3548" s="2"/>
      <c r="QKY3548" s="2"/>
      <c r="QKZ3548" s="2"/>
      <c r="QLA3548" s="2"/>
      <c r="QLB3548" s="2"/>
      <c r="QLC3548" s="2"/>
      <c r="QLD3548" s="2"/>
      <c r="QLE3548" s="2"/>
      <c r="QLF3548" s="2"/>
      <c r="QLG3548" s="2"/>
      <c r="QLH3548" s="2"/>
      <c r="QLI3548" s="2"/>
      <c r="QLJ3548" s="2"/>
      <c r="QLK3548" s="2"/>
      <c r="QLL3548" s="2"/>
      <c r="QLM3548" s="2"/>
      <c r="QLN3548" s="2"/>
      <c r="QLO3548" s="2"/>
      <c r="QLP3548" s="2"/>
      <c r="QLQ3548" s="2"/>
      <c r="QLR3548" s="2"/>
      <c r="QLS3548" s="2"/>
      <c r="QLT3548" s="2"/>
      <c r="QLU3548" s="2"/>
      <c r="QLV3548" s="2"/>
      <c r="QLW3548" s="2"/>
      <c r="QLX3548" s="2"/>
      <c r="QLY3548" s="2"/>
      <c r="QLZ3548" s="2"/>
      <c r="QMA3548" s="2"/>
      <c r="QMB3548" s="2"/>
      <c r="QMC3548" s="2"/>
      <c r="QMD3548" s="2"/>
      <c r="QME3548" s="2"/>
      <c r="QMF3548" s="2"/>
      <c r="QMG3548" s="2"/>
      <c r="QMH3548" s="2"/>
      <c r="QMI3548" s="2"/>
      <c r="QMJ3548" s="2"/>
      <c r="QMK3548" s="2"/>
      <c r="QML3548" s="2"/>
      <c r="QMM3548" s="2"/>
      <c r="QMN3548" s="2"/>
      <c r="QMO3548" s="2"/>
      <c r="QMP3548" s="2"/>
      <c r="QMQ3548" s="2"/>
      <c r="QMR3548" s="2"/>
      <c r="QMS3548" s="2"/>
      <c r="QMT3548" s="2"/>
      <c r="QMU3548" s="2"/>
      <c r="QMV3548" s="2"/>
      <c r="QMW3548" s="2"/>
      <c r="QMX3548" s="2"/>
      <c r="QMY3548" s="2"/>
      <c r="QMZ3548" s="2"/>
      <c r="QNA3548" s="2"/>
      <c r="QNB3548" s="2"/>
      <c r="QNC3548" s="2"/>
      <c r="QND3548" s="2"/>
      <c r="QNE3548" s="2"/>
      <c r="QNF3548" s="2"/>
      <c r="QNG3548" s="2"/>
      <c r="QNH3548" s="2"/>
      <c r="QNI3548" s="2"/>
      <c r="QNJ3548" s="2"/>
      <c r="QNK3548" s="2"/>
      <c r="QNL3548" s="2"/>
      <c r="QNM3548" s="2"/>
      <c r="QNN3548" s="2"/>
      <c r="QNO3548" s="2"/>
      <c r="QNP3548" s="2"/>
      <c r="QNQ3548" s="2"/>
      <c r="QNR3548" s="2"/>
      <c r="QNS3548" s="2"/>
      <c r="QNT3548" s="2"/>
      <c r="QNU3548" s="2"/>
      <c r="QNV3548" s="2"/>
      <c r="QNW3548" s="2"/>
      <c r="QNX3548" s="2"/>
      <c r="QNY3548" s="2"/>
      <c r="QNZ3548" s="2"/>
      <c r="QOA3548" s="2"/>
      <c r="QOB3548" s="2"/>
      <c r="QOC3548" s="2"/>
      <c r="QOD3548" s="2"/>
      <c r="QOE3548" s="2"/>
      <c r="QOF3548" s="2"/>
      <c r="QOG3548" s="2"/>
      <c r="QOH3548" s="2"/>
      <c r="QOI3548" s="2"/>
      <c r="QOJ3548" s="2"/>
      <c r="QOK3548" s="2"/>
      <c r="QOL3548" s="2"/>
      <c r="QOM3548" s="2"/>
      <c r="QON3548" s="2"/>
      <c r="QOO3548" s="2"/>
      <c r="QOP3548" s="2"/>
      <c r="QOQ3548" s="2"/>
      <c r="QOR3548" s="2"/>
      <c r="QOS3548" s="2"/>
      <c r="QOT3548" s="2"/>
      <c r="QOU3548" s="2"/>
      <c r="QOV3548" s="2"/>
      <c r="QOW3548" s="2"/>
      <c r="QOX3548" s="2"/>
      <c r="QOY3548" s="2"/>
      <c r="QOZ3548" s="2"/>
      <c r="QPA3548" s="2"/>
      <c r="QPB3548" s="2"/>
      <c r="QPC3548" s="2"/>
      <c r="QPD3548" s="2"/>
      <c r="QPE3548" s="2"/>
      <c r="QPF3548" s="2"/>
      <c r="QPG3548" s="2"/>
      <c r="QPH3548" s="2"/>
      <c r="QPI3548" s="2"/>
      <c r="QPJ3548" s="2"/>
      <c r="QPK3548" s="2"/>
      <c r="QPL3548" s="2"/>
      <c r="QPM3548" s="2"/>
      <c r="QPN3548" s="2"/>
      <c r="QPO3548" s="2"/>
      <c r="QPP3548" s="2"/>
      <c r="QPQ3548" s="2"/>
      <c r="QPR3548" s="2"/>
      <c r="QPS3548" s="2"/>
      <c r="QPT3548" s="2"/>
      <c r="QPU3548" s="2"/>
      <c r="QPV3548" s="2"/>
      <c r="QPW3548" s="2"/>
      <c r="QPX3548" s="2"/>
      <c r="QPY3548" s="2"/>
      <c r="QPZ3548" s="2"/>
      <c r="QQA3548" s="2"/>
      <c r="QQB3548" s="2"/>
      <c r="QQC3548" s="2"/>
      <c r="QQD3548" s="2"/>
      <c r="QQE3548" s="2"/>
      <c r="QQF3548" s="2"/>
      <c r="QQG3548" s="2"/>
      <c r="QQH3548" s="2"/>
      <c r="QQI3548" s="2"/>
      <c r="QQJ3548" s="2"/>
      <c r="QQK3548" s="2"/>
      <c r="QQL3548" s="2"/>
      <c r="QQM3548" s="2"/>
      <c r="QQN3548" s="2"/>
      <c r="QQO3548" s="2"/>
      <c r="QQP3548" s="2"/>
      <c r="QQQ3548" s="2"/>
      <c r="QQR3548" s="2"/>
      <c r="QQS3548" s="2"/>
      <c r="QQT3548" s="2"/>
      <c r="QQU3548" s="2"/>
      <c r="QQV3548" s="2"/>
      <c r="QQW3548" s="2"/>
      <c r="QQX3548" s="2"/>
      <c r="QQY3548" s="2"/>
      <c r="QQZ3548" s="2"/>
      <c r="QRA3548" s="2"/>
      <c r="QRB3548" s="2"/>
      <c r="QRC3548" s="2"/>
      <c r="QRD3548" s="2"/>
      <c r="QRE3548" s="2"/>
      <c r="QRF3548" s="2"/>
      <c r="QRG3548" s="2"/>
      <c r="QRH3548" s="2"/>
      <c r="QRI3548" s="2"/>
      <c r="QRJ3548" s="2"/>
      <c r="QRK3548" s="2"/>
      <c r="QRL3548" s="2"/>
      <c r="QRM3548" s="2"/>
      <c r="QRN3548" s="2"/>
      <c r="QRO3548" s="2"/>
      <c r="QRP3548" s="2"/>
      <c r="QRQ3548" s="2"/>
      <c r="QRR3548" s="2"/>
      <c r="QRS3548" s="2"/>
      <c r="QRT3548" s="2"/>
      <c r="QRU3548" s="2"/>
      <c r="QRV3548" s="2"/>
      <c r="QRW3548" s="2"/>
      <c r="QRX3548" s="2"/>
      <c r="QRY3548" s="2"/>
      <c r="QRZ3548" s="2"/>
      <c r="QSA3548" s="2"/>
      <c r="QSB3548" s="2"/>
      <c r="QSC3548" s="2"/>
      <c r="QSD3548" s="2"/>
      <c r="QSE3548" s="2"/>
      <c r="QSF3548" s="2"/>
      <c r="QSG3548" s="2"/>
      <c r="QSH3548" s="2"/>
      <c r="QSI3548" s="2"/>
      <c r="QSJ3548" s="2"/>
      <c r="QSK3548" s="2"/>
      <c r="QSL3548" s="2"/>
      <c r="QSM3548" s="2"/>
      <c r="QSN3548" s="2"/>
      <c r="QSO3548" s="2"/>
      <c r="QSP3548" s="2"/>
      <c r="QSQ3548" s="2"/>
      <c r="QSR3548" s="2"/>
      <c r="QSS3548" s="2"/>
      <c r="QST3548" s="2"/>
      <c r="QSU3548" s="2"/>
      <c r="QSV3548" s="2"/>
      <c r="QSW3548" s="2"/>
      <c r="QSX3548" s="2"/>
      <c r="QSY3548" s="2"/>
      <c r="QSZ3548" s="2"/>
      <c r="QTA3548" s="2"/>
      <c r="QTB3548" s="2"/>
      <c r="QTC3548" s="2"/>
      <c r="QTD3548" s="2"/>
      <c r="QTE3548" s="2"/>
      <c r="QTF3548" s="2"/>
      <c r="QTG3548" s="2"/>
      <c r="QTH3548" s="2"/>
      <c r="QTI3548" s="2"/>
      <c r="QTJ3548" s="2"/>
      <c r="QTK3548" s="2"/>
      <c r="QTL3548" s="2"/>
      <c r="QTM3548" s="2"/>
      <c r="QTN3548" s="2"/>
      <c r="QTO3548" s="2"/>
      <c r="QTP3548" s="2"/>
      <c r="QTQ3548" s="2"/>
      <c r="QTR3548" s="2"/>
      <c r="QTS3548" s="2"/>
      <c r="QTT3548" s="2"/>
      <c r="QTU3548" s="2"/>
      <c r="QTV3548" s="2"/>
      <c r="QTW3548" s="2"/>
      <c r="QTX3548" s="2"/>
      <c r="QTY3548" s="2"/>
      <c r="QTZ3548" s="2"/>
      <c r="QUA3548" s="2"/>
      <c r="QUB3548" s="2"/>
      <c r="QUC3548" s="2"/>
      <c r="QUD3548" s="2"/>
      <c r="QUE3548" s="2"/>
      <c r="QUF3548" s="2"/>
      <c r="QUG3548" s="2"/>
      <c r="QUH3548" s="2"/>
      <c r="QUI3548" s="2"/>
      <c r="QUJ3548" s="2"/>
      <c r="QUK3548" s="2"/>
      <c r="QUL3548" s="2"/>
      <c r="QUM3548" s="2"/>
      <c r="QUN3548" s="2"/>
      <c r="QUO3548" s="2"/>
      <c r="QUP3548" s="2"/>
      <c r="QUQ3548" s="2"/>
      <c r="QUR3548" s="2"/>
      <c r="QUS3548" s="2"/>
      <c r="QUT3548" s="2"/>
      <c r="QUU3548" s="2"/>
      <c r="QUV3548" s="2"/>
      <c r="QUW3548" s="2"/>
      <c r="QUX3548" s="2"/>
      <c r="QUY3548" s="2"/>
      <c r="QUZ3548" s="2"/>
      <c r="QVA3548" s="2"/>
      <c r="QVB3548" s="2"/>
      <c r="QVC3548" s="2"/>
      <c r="QVD3548" s="2"/>
      <c r="QVE3548" s="2"/>
      <c r="QVF3548" s="2"/>
      <c r="QVG3548" s="2"/>
      <c r="QVH3548" s="2"/>
      <c r="QVI3548" s="2"/>
      <c r="QVJ3548" s="2"/>
      <c r="QVK3548" s="2"/>
      <c r="QVL3548" s="2"/>
      <c r="QVM3548" s="2"/>
      <c r="QVN3548" s="2"/>
      <c r="QVO3548" s="2"/>
      <c r="QVP3548" s="2"/>
      <c r="QVQ3548" s="2"/>
      <c r="QVR3548" s="2"/>
      <c r="QVS3548" s="2"/>
      <c r="QVT3548" s="2"/>
      <c r="QVU3548" s="2"/>
      <c r="QVV3548" s="2"/>
      <c r="QVW3548" s="2"/>
      <c r="QVX3548" s="2"/>
      <c r="QVY3548" s="2"/>
      <c r="QVZ3548" s="2"/>
      <c r="QWA3548" s="2"/>
      <c r="QWB3548" s="2"/>
      <c r="QWC3548" s="2"/>
      <c r="QWD3548" s="2"/>
      <c r="QWE3548" s="2"/>
      <c r="QWF3548" s="2"/>
      <c r="QWG3548" s="2"/>
      <c r="QWH3548" s="2"/>
      <c r="QWI3548" s="2"/>
      <c r="QWJ3548" s="2"/>
      <c r="QWK3548" s="2"/>
      <c r="QWL3548" s="2"/>
      <c r="QWM3548" s="2"/>
      <c r="QWN3548" s="2"/>
      <c r="QWO3548" s="2"/>
      <c r="QWP3548" s="2"/>
      <c r="QWQ3548" s="2"/>
      <c r="QWR3548" s="2"/>
      <c r="QWS3548" s="2"/>
      <c r="QWT3548" s="2"/>
      <c r="QWU3548" s="2"/>
      <c r="QWV3548" s="2"/>
      <c r="QWW3548" s="2"/>
      <c r="QWX3548" s="2"/>
      <c r="QWY3548" s="2"/>
      <c r="QWZ3548" s="2"/>
      <c r="QXA3548" s="2"/>
      <c r="QXB3548" s="2"/>
      <c r="QXC3548" s="2"/>
      <c r="QXD3548" s="2"/>
      <c r="QXE3548" s="2"/>
      <c r="QXF3548" s="2"/>
      <c r="QXG3548" s="2"/>
      <c r="QXH3548" s="2"/>
      <c r="QXI3548" s="2"/>
      <c r="QXJ3548" s="2"/>
      <c r="QXK3548" s="2"/>
      <c r="QXL3548" s="2"/>
      <c r="QXM3548" s="2"/>
      <c r="QXN3548" s="2"/>
      <c r="QXO3548" s="2"/>
      <c r="QXP3548" s="2"/>
      <c r="QXQ3548" s="2"/>
      <c r="QXR3548" s="2"/>
      <c r="QXS3548" s="2"/>
      <c r="QXT3548" s="2"/>
      <c r="QXU3548" s="2"/>
      <c r="QXV3548" s="2"/>
      <c r="QXW3548" s="2"/>
      <c r="QXX3548" s="2"/>
      <c r="QXY3548" s="2"/>
      <c r="QXZ3548" s="2"/>
      <c r="QYA3548" s="2"/>
      <c r="QYB3548" s="2"/>
      <c r="QYC3548" s="2"/>
      <c r="QYD3548" s="2"/>
      <c r="QYE3548" s="2"/>
      <c r="QYF3548" s="2"/>
      <c r="QYG3548" s="2"/>
      <c r="QYH3548" s="2"/>
      <c r="QYI3548" s="2"/>
      <c r="QYJ3548" s="2"/>
      <c r="QYK3548" s="2"/>
      <c r="QYL3548" s="2"/>
      <c r="QYM3548" s="2"/>
      <c r="QYN3548" s="2"/>
      <c r="QYO3548" s="2"/>
      <c r="QYP3548" s="2"/>
      <c r="QYQ3548" s="2"/>
      <c r="QYR3548" s="2"/>
      <c r="QYS3548" s="2"/>
      <c r="QYT3548" s="2"/>
      <c r="QYU3548" s="2"/>
      <c r="QYV3548" s="2"/>
      <c r="QYW3548" s="2"/>
      <c r="QYX3548" s="2"/>
      <c r="QYY3548" s="2"/>
      <c r="QYZ3548" s="2"/>
      <c r="QZA3548" s="2"/>
      <c r="QZB3548" s="2"/>
      <c r="QZC3548" s="2"/>
      <c r="QZD3548" s="2"/>
      <c r="QZE3548" s="2"/>
      <c r="QZF3548" s="2"/>
      <c r="QZG3548" s="2"/>
      <c r="QZH3548" s="2"/>
      <c r="QZI3548" s="2"/>
      <c r="QZJ3548" s="2"/>
      <c r="QZK3548" s="2"/>
      <c r="QZL3548" s="2"/>
      <c r="QZM3548" s="2"/>
      <c r="QZN3548" s="2"/>
      <c r="QZO3548" s="2"/>
      <c r="QZP3548" s="2"/>
      <c r="QZQ3548" s="2"/>
      <c r="QZR3548" s="2"/>
      <c r="QZS3548" s="2"/>
      <c r="QZT3548" s="2"/>
      <c r="QZU3548" s="2"/>
      <c r="QZV3548" s="2"/>
      <c r="QZW3548" s="2"/>
      <c r="QZX3548" s="2"/>
      <c r="QZY3548" s="2"/>
      <c r="QZZ3548" s="2"/>
      <c r="RAA3548" s="2"/>
      <c r="RAB3548" s="2"/>
      <c r="RAC3548" s="2"/>
      <c r="RAD3548" s="2"/>
      <c r="RAE3548" s="2"/>
      <c r="RAF3548" s="2"/>
      <c r="RAG3548" s="2"/>
      <c r="RAH3548" s="2"/>
      <c r="RAI3548" s="2"/>
      <c r="RAJ3548" s="2"/>
      <c r="RAK3548" s="2"/>
      <c r="RAL3548" s="2"/>
      <c r="RAM3548" s="2"/>
      <c r="RAN3548" s="2"/>
      <c r="RAO3548" s="2"/>
      <c r="RAP3548" s="2"/>
      <c r="RAQ3548" s="2"/>
      <c r="RAR3548" s="2"/>
      <c r="RAS3548" s="2"/>
      <c r="RAT3548" s="2"/>
      <c r="RAU3548" s="2"/>
      <c r="RAV3548" s="2"/>
      <c r="RAW3548" s="2"/>
      <c r="RAX3548" s="2"/>
      <c r="RAY3548" s="2"/>
      <c r="RAZ3548" s="2"/>
      <c r="RBA3548" s="2"/>
      <c r="RBB3548" s="2"/>
      <c r="RBC3548" s="2"/>
      <c r="RBD3548" s="2"/>
      <c r="RBE3548" s="2"/>
      <c r="RBF3548" s="2"/>
      <c r="RBG3548" s="2"/>
      <c r="RBH3548" s="2"/>
      <c r="RBI3548" s="2"/>
      <c r="RBJ3548" s="2"/>
      <c r="RBK3548" s="2"/>
      <c r="RBL3548" s="2"/>
      <c r="RBM3548" s="2"/>
      <c r="RBN3548" s="2"/>
      <c r="RBO3548" s="2"/>
      <c r="RBP3548" s="2"/>
      <c r="RBQ3548" s="2"/>
      <c r="RBR3548" s="2"/>
      <c r="RBS3548" s="2"/>
      <c r="RBT3548" s="2"/>
      <c r="RBU3548" s="2"/>
      <c r="RBV3548" s="2"/>
      <c r="RBW3548" s="2"/>
      <c r="RBX3548" s="2"/>
      <c r="RBY3548" s="2"/>
      <c r="RBZ3548" s="2"/>
      <c r="RCA3548" s="2"/>
      <c r="RCB3548" s="2"/>
      <c r="RCC3548" s="2"/>
      <c r="RCD3548" s="2"/>
      <c r="RCE3548" s="2"/>
      <c r="RCF3548" s="2"/>
      <c r="RCG3548" s="2"/>
      <c r="RCH3548" s="2"/>
      <c r="RCI3548" s="2"/>
      <c r="RCJ3548" s="2"/>
      <c r="RCK3548" s="2"/>
      <c r="RCL3548" s="2"/>
      <c r="RCM3548" s="2"/>
      <c r="RCN3548" s="2"/>
      <c r="RCO3548" s="2"/>
      <c r="RCP3548" s="2"/>
      <c r="RCQ3548" s="2"/>
      <c r="RCR3548" s="2"/>
      <c r="RCS3548" s="2"/>
      <c r="RCT3548" s="2"/>
      <c r="RCU3548" s="2"/>
      <c r="RCV3548" s="2"/>
      <c r="RCW3548" s="2"/>
      <c r="RCX3548" s="2"/>
      <c r="RCY3548" s="2"/>
      <c r="RCZ3548" s="2"/>
      <c r="RDA3548" s="2"/>
      <c r="RDB3548" s="2"/>
      <c r="RDC3548" s="2"/>
      <c r="RDD3548" s="2"/>
      <c r="RDE3548" s="2"/>
      <c r="RDF3548" s="2"/>
      <c r="RDG3548" s="2"/>
      <c r="RDH3548" s="2"/>
      <c r="RDI3548" s="2"/>
      <c r="RDJ3548" s="2"/>
      <c r="RDK3548" s="2"/>
      <c r="RDL3548" s="2"/>
      <c r="RDM3548" s="2"/>
      <c r="RDN3548" s="2"/>
      <c r="RDO3548" s="2"/>
      <c r="RDP3548" s="2"/>
      <c r="RDQ3548" s="2"/>
      <c r="RDR3548" s="2"/>
      <c r="RDS3548" s="2"/>
      <c r="RDT3548" s="2"/>
      <c r="RDU3548" s="2"/>
      <c r="RDV3548" s="2"/>
      <c r="RDW3548" s="2"/>
      <c r="RDX3548" s="2"/>
      <c r="RDY3548" s="2"/>
      <c r="RDZ3548" s="2"/>
      <c r="REA3548" s="2"/>
      <c r="REB3548" s="2"/>
      <c r="REC3548" s="2"/>
      <c r="RED3548" s="2"/>
      <c r="REE3548" s="2"/>
      <c r="REF3548" s="2"/>
      <c r="REG3548" s="2"/>
      <c r="REH3548" s="2"/>
      <c r="REI3548" s="2"/>
      <c r="REJ3548" s="2"/>
      <c r="REK3548" s="2"/>
      <c r="REL3548" s="2"/>
      <c r="REM3548" s="2"/>
      <c r="REN3548" s="2"/>
      <c r="REO3548" s="2"/>
      <c r="REP3548" s="2"/>
      <c r="REQ3548" s="2"/>
      <c r="RER3548" s="2"/>
      <c r="RES3548" s="2"/>
      <c r="RET3548" s="2"/>
      <c r="REU3548" s="2"/>
      <c r="REV3548" s="2"/>
      <c r="REW3548" s="2"/>
      <c r="REX3548" s="2"/>
      <c r="REY3548" s="2"/>
      <c r="REZ3548" s="2"/>
      <c r="RFA3548" s="2"/>
      <c r="RFB3548" s="2"/>
      <c r="RFC3548" s="2"/>
      <c r="RFD3548" s="2"/>
      <c r="RFE3548" s="2"/>
      <c r="RFF3548" s="2"/>
      <c r="RFG3548" s="2"/>
      <c r="RFH3548" s="2"/>
      <c r="RFI3548" s="2"/>
      <c r="RFJ3548" s="2"/>
      <c r="RFK3548" s="2"/>
      <c r="RFL3548" s="2"/>
      <c r="RFM3548" s="2"/>
      <c r="RFN3548" s="2"/>
      <c r="RFO3548" s="2"/>
      <c r="RFP3548" s="2"/>
      <c r="RFQ3548" s="2"/>
      <c r="RFR3548" s="2"/>
      <c r="RFS3548" s="2"/>
      <c r="RFT3548" s="2"/>
      <c r="RFU3548" s="2"/>
      <c r="RFV3548" s="2"/>
      <c r="RFW3548" s="2"/>
      <c r="RFX3548" s="2"/>
      <c r="RFY3548" s="2"/>
      <c r="RFZ3548" s="2"/>
      <c r="RGA3548" s="2"/>
      <c r="RGB3548" s="2"/>
      <c r="RGC3548" s="2"/>
      <c r="RGD3548" s="2"/>
      <c r="RGE3548" s="2"/>
      <c r="RGF3548" s="2"/>
      <c r="RGG3548" s="2"/>
      <c r="RGH3548" s="2"/>
      <c r="RGI3548" s="2"/>
      <c r="RGJ3548" s="2"/>
      <c r="RGK3548" s="2"/>
      <c r="RGL3548" s="2"/>
      <c r="RGM3548" s="2"/>
      <c r="RGN3548" s="2"/>
      <c r="RGO3548" s="2"/>
      <c r="RGP3548" s="2"/>
      <c r="RGQ3548" s="2"/>
      <c r="RGR3548" s="2"/>
      <c r="RGS3548" s="2"/>
      <c r="RGT3548" s="2"/>
      <c r="RGU3548" s="2"/>
      <c r="RGV3548" s="2"/>
      <c r="RGW3548" s="2"/>
      <c r="RGX3548" s="2"/>
      <c r="RGY3548" s="2"/>
      <c r="RGZ3548" s="2"/>
      <c r="RHA3548" s="2"/>
      <c r="RHB3548" s="2"/>
      <c r="RHC3548" s="2"/>
      <c r="RHD3548" s="2"/>
      <c r="RHE3548" s="2"/>
      <c r="RHF3548" s="2"/>
      <c r="RHG3548" s="2"/>
      <c r="RHH3548" s="2"/>
      <c r="RHI3548" s="2"/>
      <c r="RHJ3548" s="2"/>
      <c r="RHK3548" s="2"/>
      <c r="RHL3548" s="2"/>
      <c r="RHM3548" s="2"/>
      <c r="RHN3548" s="2"/>
      <c r="RHO3548" s="2"/>
      <c r="RHP3548" s="2"/>
      <c r="RHQ3548" s="2"/>
      <c r="RHR3548" s="2"/>
      <c r="RHS3548" s="2"/>
      <c r="RHT3548" s="2"/>
      <c r="RHU3548" s="2"/>
      <c r="RHV3548" s="2"/>
      <c r="RHW3548" s="2"/>
      <c r="RHX3548" s="2"/>
      <c r="RHY3548" s="2"/>
      <c r="RHZ3548" s="2"/>
      <c r="RIA3548" s="2"/>
      <c r="RIB3548" s="2"/>
      <c r="RIC3548" s="2"/>
      <c r="RID3548" s="2"/>
      <c r="RIE3548" s="2"/>
      <c r="RIF3548" s="2"/>
      <c r="RIG3548" s="2"/>
      <c r="RIH3548" s="2"/>
      <c r="RII3548" s="2"/>
      <c r="RIJ3548" s="2"/>
      <c r="RIK3548" s="2"/>
      <c r="RIL3548" s="2"/>
      <c r="RIM3548" s="2"/>
      <c r="RIN3548" s="2"/>
      <c r="RIO3548" s="2"/>
      <c r="RIP3548" s="2"/>
      <c r="RIQ3548" s="2"/>
      <c r="RIR3548" s="2"/>
      <c r="RIS3548" s="2"/>
      <c r="RIT3548" s="2"/>
      <c r="RIU3548" s="2"/>
      <c r="RIV3548" s="2"/>
      <c r="RIW3548" s="2"/>
      <c r="RIX3548" s="2"/>
      <c r="RIY3548" s="2"/>
      <c r="RIZ3548" s="2"/>
      <c r="RJA3548" s="2"/>
      <c r="RJB3548" s="2"/>
      <c r="RJC3548" s="2"/>
      <c r="RJD3548" s="2"/>
      <c r="RJE3548" s="2"/>
      <c r="RJF3548" s="2"/>
      <c r="RJG3548" s="2"/>
      <c r="RJH3548" s="2"/>
      <c r="RJI3548" s="2"/>
      <c r="RJJ3548" s="2"/>
      <c r="RJK3548" s="2"/>
      <c r="RJL3548" s="2"/>
      <c r="RJM3548" s="2"/>
      <c r="RJN3548" s="2"/>
      <c r="RJO3548" s="2"/>
      <c r="RJP3548" s="2"/>
      <c r="RJQ3548" s="2"/>
      <c r="RJR3548" s="2"/>
      <c r="RJS3548" s="2"/>
      <c r="RJT3548" s="2"/>
      <c r="RJU3548" s="2"/>
      <c r="RJV3548" s="2"/>
      <c r="RJW3548" s="2"/>
      <c r="RJX3548" s="2"/>
      <c r="RJY3548" s="2"/>
      <c r="RJZ3548" s="2"/>
      <c r="RKA3548" s="2"/>
      <c r="RKB3548" s="2"/>
      <c r="RKC3548" s="2"/>
      <c r="RKD3548" s="2"/>
      <c r="RKE3548" s="2"/>
      <c r="RKF3548" s="2"/>
      <c r="RKG3548" s="2"/>
      <c r="RKH3548" s="2"/>
      <c r="RKI3548" s="2"/>
      <c r="RKJ3548" s="2"/>
      <c r="RKK3548" s="2"/>
      <c r="RKL3548" s="2"/>
      <c r="RKM3548" s="2"/>
      <c r="RKN3548" s="2"/>
      <c r="RKO3548" s="2"/>
      <c r="RKP3548" s="2"/>
      <c r="RKQ3548" s="2"/>
      <c r="RKR3548" s="2"/>
      <c r="RKS3548" s="2"/>
      <c r="RKT3548" s="2"/>
      <c r="RKU3548" s="2"/>
      <c r="RKV3548" s="2"/>
      <c r="RKW3548" s="2"/>
      <c r="RKX3548" s="2"/>
      <c r="RKY3548" s="2"/>
      <c r="RKZ3548" s="2"/>
      <c r="RLA3548" s="2"/>
      <c r="RLB3548" s="2"/>
      <c r="RLC3548" s="2"/>
      <c r="RLD3548" s="2"/>
      <c r="RLE3548" s="2"/>
      <c r="RLF3548" s="2"/>
      <c r="RLG3548" s="2"/>
      <c r="RLH3548" s="2"/>
      <c r="RLI3548" s="2"/>
      <c r="RLJ3548" s="2"/>
      <c r="RLK3548" s="2"/>
      <c r="RLL3548" s="2"/>
      <c r="RLM3548" s="2"/>
      <c r="RLN3548" s="2"/>
      <c r="RLO3548" s="2"/>
      <c r="RLP3548" s="2"/>
      <c r="RLQ3548" s="2"/>
      <c r="RLR3548" s="2"/>
      <c r="RLS3548" s="2"/>
      <c r="RLT3548" s="2"/>
      <c r="RLU3548" s="2"/>
      <c r="RLV3548" s="2"/>
      <c r="RLW3548" s="2"/>
      <c r="RLX3548" s="2"/>
      <c r="RLY3548" s="2"/>
      <c r="RLZ3548" s="2"/>
      <c r="RMA3548" s="2"/>
      <c r="RMB3548" s="2"/>
      <c r="RMC3548" s="2"/>
      <c r="RMD3548" s="2"/>
      <c r="RME3548" s="2"/>
      <c r="RMF3548" s="2"/>
      <c r="RMG3548" s="2"/>
      <c r="RMH3548" s="2"/>
      <c r="RMI3548" s="2"/>
      <c r="RMJ3548" s="2"/>
      <c r="RMK3548" s="2"/>
      <c r="RML3548" s="2"/>
      <c r="RMM3548" s="2"/>
      <c r="RMN3548" s="2"/>
      <c r="RMO3548" s="2"/>
      <c r="RMP3548" s="2"/>
      <c r="RMQ3548" s="2"/>
      <c r="RMR3548" s="2"/>
      <c r="RMS3548" s="2"/>
      <c r="RMT3548" s="2"/>
      <c r="RMU3548" s="2"/>
      <c r="RMV3548" s="2"/>
      <c r="RMW3548" s="2"/>
      <c r="RMX3548" s="2"/>
      <c r="RMY3548" s="2"/>
      <c r="RMZ3548" s="2"/>
      <c r="RNA3548" s="2"/>
      <c r="RNB3548" s="2"/>
      <c r="RNC3548" s="2"/>
      <c r="RND3548" s="2"/>
      <c r="RNE3548" s="2"/>
      <c r="RNF3548" s="2"/>
      <c r="RNG3548" s="2"/>
      <c r="RNH3548" s="2"/>
      <c r="RNI3548" s="2"/>
      <c r="RNJ3548" s="2"/>
      <c r="RNK3548" s="2"/>
      <c r="RNL3548" s="2"/>
      <c r="RNM3548" s="2"/>
      <c r="RNN3548" s="2"/>
      <c r="RNO3548" s="2"/>
      <c r="RNP3548" s="2"/>
      <c r="RNQ3548" s="2"/>
      <c r="RNR3548" s="2"/>
      <c r="RNS3548" s="2"/>
      <c r="RNT3548" s="2"/>
      <c r="RNU3548" s="2"/>
      <c r="RNV3548" s="2"/>
      <c r="RNW3548" s="2"/>
      <c r="RNX3548" s="2"/>
      <c r="RNY3548" s="2"/>
      <c r="RNZ3548" s="2"/>
      <c r="ROA3548" s="2"/>
      <c r="ROB3548" s="2"/>
      <c r="ROC3548" s="2"/>
      <c r="ROD3548" s="2"/>
      <c r="ROE3548" s="2"/>
      <c r="ROF3548" s="2"/>
      <c r="ROG3548" s="2"/>
      <c r="ROH3548" s="2"/>
      <c r="ROI3548" s="2"/>
      <c r="ROJ3548" s="2"/>
      <c r="ROK3548" s="2"/>
      <c r="ROL3548" s="2"/>
      <c r="ROM3548" s="2"/>
      <c r="RON3548" s="2"/>
      <c r="ROO3548" s="2"/>
      <c r="ROP3548" s="2"/>
      <c r="ROQ3548" s="2"/>
      <c r="ROR3548" s="2"/>
      <c r="ROS3548" s="2"/>
      <c r="ROT3548" s="2"/>
      <c r="ROU3548" s="2"/>
      <c r="ROV3548" s="2"/>
      <c r="ROW3548" s="2"/>
      <c r="ROX3548" s="2"/>
      <c r="ROY3548" s="2"/>
      <c r="ROZ3548" s="2"/>
      <c r="RPA3548" s="2"/>
      <c r="RPB3548" s="2"/>
      <c r="RPC3548" s="2"/>
      <c r="RPD3548" s="2"/>
      <c r="RPE3548" s="2"/>
      <c r="RPF3548" s="2"/>
      <c r="RPG3548" s="2"/>
      <c r="RPH3548" s="2"/>
      <c r="RPI3548" s="2"/>
      <c r="RPJ3548" s="2"/>
      <c r="RPK3548" s="2"/>
      <c r="RPL3548" s="2"/>
      <c r="RPM3548" s="2"/>
      <c r="RPN3548" s="2"/>
      <c r="RPO3548" s="2"/>
      <c r="RPP3548" s="2"/>
      <c r="RPQ3548" s="2"/>
      <c r="RPR3548" s="2"/>
      <c r="RPS3548" s="2"/>
      <c r="RPT3548" s="2"/>
      <c r="RPU3548" s="2"/>
      <c r="RPV3548" s="2"/>
      <c r="RPW3548" s="2"/>
      <c r="RPX3548" s="2"/>
      <c r="RPY3548" s="2"/>
      <c r="RPZ3548" s="2"/>
      <c r="RQA3548" s="2"/>
      <c r="RQB3548" s="2"/>
      <c r="RQC3548" s="2"/>
      <c r="RQD3548" s="2"/>
      <c r="RQE3548" s="2"/>
      <c r="RQF3548" s="2"/>
      <c r="RQG3548" s="2"/>
      <c r="RQH3548" s="2"/>
      <c r="RQI3548" s="2"/>
      <c r="RQJ3548" s="2"/>
      <c r="RQK3548" s="2"/>
      <c r="RQL3548" s="2"/>
      <c r="RQM3548" s="2"/>
      <c r="RQN3548" s="2"/>
      <c r="RQO3548" s="2"/>
      <c r="RQP3548" s="2"/>
      <c r="RQQ3548" s="2"/>
      <c r="RQR3548" s="2"/>
      <c r="RQS3548" s="2"/>
      <c r="RQT3548" s="2"/>
      <c r="RQU3548" s="2"/>
      <c r="RQV3548" s="2"/>
      <c r="RQW3548" s="2"/>
      <c r="RQX3548" s="2"/>
      <c r="RQY3548" s="2"/>
      <c r="RQZ3548" s="2"/>
      <c r="RRA3548" s="2"/>
      <c r="RRB3548" s="2"/>
      <c r="RRC3548" s="2"/>
      <c r="RRD3548" s="2"/>
      <c r="RRE3548" s="2"/>
      <c r="RRF3548" s="2"/>
      <c r="RRG3548" s="2"/>
      <c r="RRH3548" s="2"/>
      <c r="RRI3548" s="2"/>
      <c r="RRJ3548" s="2"/>
      <c r="RRK3548" s="2"/>
      <c r="RRL3548" s="2"/>
      <c r="RRM3548" s="2"/>
      <c r="RRN3548" s="2"/>
      <c r="RRO3548" s="2"/>
      <c r="RRP3548" s="2"/>
      <c r="RRQ3548" s="2"/>
      <c r="RRR3548" s="2"/>
      <c r="RRS3548" s="2"/>
      <c r="RRT3548" s="2"/>
      <c r="RRU3548" s="2"/>
      <c r="RRV3548" s="2"/>
      <c r="RRW3548" s="2"/>
      <c r="RRX3548" s="2"/>
      <c r="RRY3548" s="2"/>
      <c r="RRZ3548" s="2"/>
      <c r="RSA3548" s="2"/>
      <c r="RSB3548" s="2"/>
      <c r="RSC3548" s="2"/>
      <c r="RSD3548" s="2"/>
      <c r="RSE3548" s="2"/>
      <c r="RSF3548" s="2"/>
      <c r="RSG3548" s="2"/>
      <c r="RSH3548" s="2"/>
      <c r="RSI3548" s="2"/>
      <c r="RSJ3548" s="2"/>
      <c r="RSK3548" s="2"/>
      <c r="RSL3548" s="2"/>
      <c r="RSM3548" s="2"/>
      <c r="RSN3548" s="2"/>
      <c r="RSO3548" s="2"/>
      <c r="RSP3548" s="2"/>
      <c r="RSQ3548" s="2"/>
      <c r="RSR3548" s="2"/>
      <c r="RSS3548" s="2"/>
      <c r="RST3548" s="2"/>
      <c r="RSU3548" s="2"/>
      <c r="RSV3548" s="2"/>
      <c r="RSW3548" s="2"/>
      <c r="RSX3548" s="2"/>
      <c r="RSY3548" s="2"/>
      <c r="RSZ3548" s="2"/>
      <c r="RTA3548" s="2"/>
      <c r="RTB3548" s="2"/>
      <c r="RTC3548" s="2"/>
      <c r="RTD3548" s="2"/>
      <c r="RTE3548" s="2"/>
      <c r="RTF3548" s="2"/>
      <c r="RTG3548" s="2"/>
      <c r="RTH3548" s="2"/>
      <c r="RTI3548" s="2"/>
      <c r="RTJ3548" s="2"/>
      <c r="RTK3548" s="2"/>
      <c r="RTL3548" s="2"/>
      <c r="RTM3548" s="2"/>
      <c r="RTN3548" s="2"/>
      <c r="RTO3548" s="2"/>
      <c r="RTP3548" s="2"/>
      <c r="RTQ3548" s="2"/>
      <c r="RTR3548" s="2"/>
      <c r="RTS3548" s="2"/>
      <c r="RTT3548" s="2"/>
      <c r="RTU3548" s="2"/>
      <c r="RTV3548" s="2"/>
      <c r="RTW3548" s="2"/>
      <c r="RTX3548" s="2"/>
      <c r="RTY3548" s="2"/>
      <c r="RTZ3548" s="2"/>
      <c r="RUA3548" s="2"/>
      <c r="RUB3548" s="2"/>
      <c r="RUC3548" s="2"/>
      <c r="RUD3548" s="2"/>
      <c r="RUE3548" s="2"/>
      <c r="RUF3548" s="2"/>
      <c r="RUG3548" s="2"/>
      <c r="RUH3548" s="2"/>
      <c r="RUI3548" s="2"/>
      <c r="RUJ3548" s="2"/>
      <c r="RUK3548" s="2"/>
      <c r="RUL3548" s="2"/>
      <c r="RUM3548" s="2"/>
      <c r="RUN3548" s="2"/>
      <c r="RUO3548" s="2"/>
      <c r="RUP3548" s="2"/>
      <c r="RUQ3548" s="2"/>
      <c r="RUR3548" s="2"/>
      <c r="RUS3548" s="2"/>
      <c r="RUT3548" s="2"/>
      <c r="RUU3548" s="2"/>
      <c r="RUV3548" s="2"/>
      <c r="RUW3548" s="2"/>
      <c r="RUX3548" s="2"/>
      <c r="RUY3548" s="2"/>
      <c r="RUZ3548" s="2"/>
      <c r="RVA3548" s="2"/>
      <c r="RVB3548" s="2"/>
      <c r="RVC3548" s="2"/>
      <c r="RVD3548" s="2"/>
      <c r="RVE3548" s="2"/>
      <c r="RVF3548" s="2"/>
      <c r="RVG3548" s="2"/>
      <c r="RVH3548" s="2"/>
      <c r="RVI3548" s="2"/>
      <c r="RVJ3548" s="2"/>
      <c r="RVK3548" s="2"/>
      <c r="RVL3548" s="2"/>
      <c r="RVM3548" s="2"/>
      <c r="RVN3548" s="2"/>
      <c r="RVO3548" s="2"/>
      <c r="RVP3548" s="2"/>
      <c r="RVQ3548" s="2"/>
      <c r="RVR3548" s="2"/>
      <c r="RVS3548" s="2"/>
      <c r="RVT3548" s="2"/>
      <c r="RVU3548" s="2"/>
      <c r="RVV3548" s="2"/>
      <c r="RVW3548" s="2"/>
      <c r="RVX3548" s="2"/>
      <c r="RVY3548" s="2"/>
      <c r="RVZ3548" s="2"/>
      <c r="RWA3548" s="2"/>
      <c r="RWB3548" s="2"/>
      <c r="RWC3548" s="2"/>
      <c r="RWD3548" s="2"/>
      <c r="RWE3548" s="2"/>
      <c r="RWF3548" s="2"/>
      <c r="RWG3548" s="2"/>
      <c r="RWH3548" s="2"/>
      <c r="RWI3548" s="2"/>
      <c r="RWJ3548" s="2"/>
      <c r="RWK3548" s="2"/>
      <c r="RWL3548" s="2"/>
      <c r="RWM3548" s="2"/>
      <c r="RWN3548" s="2"/>
      <c r="RWO3548" s="2"/>
      <c r="RWP3548" s="2"/>
      <c r="RWQ3548" s="2"/>
      <c r="RWR3548" s="2"/>
      <c r="RWS3548" s="2"/>
      <c r="RWT3548" s="2"/>
      <c r="RWU3548" s="2"/>
      <c r="RWV3548" s="2"/>
      <c r="RWW3548" s="2"/>
      <c r="RWX3548" s="2"/>
      <c r="RWY3548" s="2"/>
      <c r="RWZ3548" s="2"/>
      <c r="RXA3548" s="2"/>
      <c r="RXB3548" s="2"/>
      <c r="RXC3548" s="2"/>
      <c r="RXD3548" s="2"/>
      <c r="RXE3548" s="2"/>
      <c r="RXF3548" s="2"/>
      <c r="RXG3548" s="2"/>
      <c r="RXH3548" s="2"/>
      <c r="RXI3548" s="2"/>
      <c r="RXJ3548" s="2"/>
      <c r="RXK3548" s="2"/>
      <c r="RXL3548" s="2"/>
      <c r="RXM3548" s="2"/>
      <c r="RXN3548" s="2"/>
      <c r="RXO3548" s="2"/>
      <c r="RXP3548" s="2"/>
      <c r="RXQ3548" s="2"/>
      <c r="RXR3548" s="2"/>
      <c r="RXS3548" s="2"/>
      <c r="RXT3548" s="2"/>
      <c r="RXU3548" s="2"/>
      <c r="RXV3548" s="2"/>
      <c r="RXW3548" s="2"/>
      <c r="RXX3548" s="2"/>
      <c r="RXY3548" s="2"/>
      <c r="RXZ3548" s="2"/>
      <c r="RYA3548" s="2"/>
      <c r="RYB3548" s="2"/>
      <c r="RYC3548" s="2"/>
      <c r="RYD3548" s="2"/>
      <c r="RYE3548" s="2"/>
      <c r="RYF3548" s="2"/>
      <c r="RYG3548" s="2"/>
      <c r="RYH3548" s="2"/>
      <c r="RYI3548" s="2"/>
      <c r="RYJ3548" s="2"/>
      <c r="RYK3548" s="2"/>
      <c r="RYL3548" s="2"/>
      <c r="RYM3548" s="2"/>
      <c r="RYN3548" s="2"/>
      <c r="RYO3548" s="2"/>
      <c r="RYP3548" s="2"/>
      <c r="RYQ3548" s="2"/>
      <c r="RYR3548" s="2"/>
      <c r="RYS3548" s="2"/>
      <c r="RYT3548" s="2"/>
      <c r="RYU3548" s="2"/>
      <c r="RYV3548" s="2"/>
      <c r="RYW3548" s="2"/>
      <c r="RYX3548" s="2"/>
      <c r="RYY3548" s="2"/>
      <c r="RYZ3548" s="2"/>
      <c r="RZA3548" s="2"/>
      <c r="RZB3548" s="2"/>
      <c r="RZC3548" s="2"/>
      <c r="RZD3548" s="2"/>
      <c r="RZE3548" s="2"/>
      <c r="RZF3548" s="2"/>
      <c r="RZG3548" s="2"/>
      <c r="RZH3548" s="2"/>
      <c r="RZI3548" s="2"/>
      <c r="RZJ3548" s="2"/>
      <c r="RZK3548" s="2"/>
      <c r="RZL3548" s="2"/>
      <c r="RZM3548" s="2"/>
      <c r="RZN3548" s="2"/>
      <c r="RZO3548" s="2"/>
      <c r="RZP3548" s="2"/>
      <c r="RZQ3548" s="2"/>
      <c r="RZR3548" s="2"/>
      <c r="RZS3548" s="2"/>
      <c r="RZT3548" s="2"/>
      <c r="RZU3548" s="2"/>
      <c r="RZV3548" s="2"/>
      <c r="RZW3548" s="2"/>
      <c r="RZX3548" s="2"/>
      <c r="RZY3548" s="2"/>
      <c r="RZZ3548" s="2"/>
      <c r="SAA3548" s="2"/>
      <c r="SAB3548" s="2"/>
      <c r="SAC3548" s="2"/>
      <c r="SAD3548" s="2"/>
      <c r="SAE3548" s="2"/>
      <c r="SAF3548" s="2"/>
      <c r="SAG3548" s="2"/>
      <c r="SAH3548" s="2"/>
      <c r="SAI3548" s="2"/>
      <c r="SAJ3548" s="2"/>
      <c r="SAK3548" s="2"/>
      <c r="SAL3548" s="2"/>
      <c r="SAM3548" s="2"/>
      <c r="SAN3548" s="2"/>
      <c r="SAO3548" s="2"/>
      <c r="SAP3548" s="2"/>
      <c r="SAQ3548" s="2"/>
      <c r="SAR3548" s="2"/>
      <c r="SAS3548" s="2"/>
      <c r="SAT3548" s="2"/>
      <c r="SAU3548" s="2"/>
      <c r="SAV3548" s="2"/>
      <c r="SAW3548" s="2"/>
      <c r="SAX3548" s="2"/>
      <c r="SAY3548" s="2"/>
      <c r="SAZ3548" s="2"/>
      <c r="SBA3548" s="2"/>
      <c r="SBB3548" s="2"/>
      <c r="SBC3548" s="2"/>
      <c r="SBD3548" s="2"/>
      <c r="SBE3548" s="2"/>
      <c r="SBF3548" s="2"/>
      <c r="SBG3548" s="2"/>
      <c r="SBH3548" s="2"/>
      <c r="SBI3548" s="2"/>
      <c r="SBJ3548" s="2"/>
      <c r="SBK3548" s="2"/>
      <c r="SBL3548" s="2"/>
      <c r="SBM3548" s="2"/>
      <c r="SBN3548" s="2"/>
      <c r="SBO3548" s="2"/>
      <c r="SBP3548" s="2"/>
      <c r="SBQ3548" s="2"/>
      <c r="SBR3548" s="2"/>
      <c r="SBS3548" s="2"/>
      <c r="SBT3548" s="2"/>
      <c r="SBU3548" s="2"/>
      <c r="SBV3548" s="2"/>
      <c r="SBW3548" s="2"/>
      <c r="SBX3548" s="2"/>
      <c r="SBY3548" s="2"/>
      <c r="SBZ3548" s="2"/>
      <c r="SCA3548" s="2"/>
      <c r="SCB3548" s="2"/>
      <c r="SCC3548" s="2"/>
      <c r="SCD3548" s="2"/>
      <c r="SCE3548" s="2"/>
      <c r="SCF3548" s="2"/>
      <c r="SCG3548" s="2"/>
      <c r="SCH3548" s="2"/>
      <c r="SCI3548" s="2"/>
      <c r="SCJ3548" s="2"/>
      <c r="SCK3548" s="2"/>
      <c r="SCL3548" s="2"/>
      <c r="SCM3548" s="2"/>
      <c r="SCN3548" s="2"/>
      <c r="SCO3548" s="2"/>
      <c r="SCP3548" s="2"/>
      <c r="SCQ3548" s="2"/>
      <c r="SCR3548" s="2"/>
      <c r="SCS3548" s="2"/>
      <c r="SCT3548" s="2"/>
      <c r="SCU3548" s="2"/>
      <c r="SCV3548" s="2"/>
      <c r="SCW3548" s="2"/>
      <c r="SCX3548" s="2"/>
      <c r="SCY3548" s="2"/>
      <c r="SCZ3548" s="2"/>
      <c r="SDA3548" s="2"/>
      <c r="SDB3548" s="2"/>
      <c r="SDC3548" s="2"/>
      <c r="SDD3548" s="2"/>
      <c r="SDE3548" s="2"/>
      <c r="SDF3548" s="2"/>
      <c r="SDG3548" s="2"/>
      <c r="SDH3548" s="2"/>
      <c r="SDI3548" s="2"/>
      <c r="SDJ3548" s="2"/>
      <c r="SDK3548" s="2"/>
      <c r="SDL3548" s="2"/>
      <c r="SDM3548" s="2"/>
      <c r="SDN3548" s="2"/>
      <c r="SDO3548" s="2"/>
      <c r="SDP3548" s="2"/>
      <c r="SDQ3548" s="2"/>
      <c r="SDR3548" s="2"/>
      <c r="SDS3548" s="2"/>
      <c r="SDT3548" s="2"/>
      <c r="SDU3548" s="2"/>
      <c r="SDV3548" s="2"/>
      <c r="SDW3548" s="2"/>
      <c r="SDX3548" s="2"/>
      <c r="SDY3548" s="2"/>
      <c r="SDZ3548" s="2"/>
      <c r="SEA3548" s="2"/>
      <c r="SEB3548" s="2"/>
      <c r="SEC3548" s="2"/>
      <c r="SED3548" s="2"/>
      <c r="SEE3548" s="2"/>
      <c r="SEF3548" s="2"/>
      <c r="SEG3548" s="2"/>
      <c r="SEH3548" s="2"/>
      <c r="SEI3548" s="2"/>
      <c r="SEJ3548" s="2"/>
      <c r="SEK3548" s="2"/>
      <c r="SEL3548" s="2"/>
      <c r="SEM3548" s="2"/>
      <c r="SEN3548" s="2"/>
      <c r="SEO3548" s="2"/>
      <c r="SEP3548" s="2"/>
      <c r="SEQ3548" s="2"/>
      <c r="SER3548" s="2"/>
      <c r="SES3548" s="2"/>
      <c r="SET3548" s="2"/>
      <c r="SEU3548" s="2"/>
      <c r="SEV3548" s="2"/>
      <c r="SEW3548" s="2"/>
      <c r="SEX3548" s="2"/>
      <c r="SEY3548" s="2"/>
      <c r="SEZ3548" s="2"/>
      <c r="SFA3548" s="2"/>
      <c r="SFB3548" s="2"/>
      <c r="SFC3548" s="2"/>
      <c r="SFD3548" s="2"/>
      <c r="SFE3548" s="2"/>
      <c r="SFF3548" s="2"/>
      <c r="SFG3548" s="2"/>
      <c r="SFH3548" s="2"/>
      <c r="SFI3548" s="2"/>
      <c r="SFJ3548" s="2"/>
      <c r="SFK3548" s="2"/>
      <c r="SFL3548" s="2"/>
      <c r="SFM3548" s="2"/>
      <c r="SFN3548" s="2"/>
      <c r="SFO3548" s="2"/>
      <c r="SFP3548" s="2"/>
      <c r="SFQ3548" s="2"/>
      <c r="SFR3548" s="2"/>
      <c r="SFS3548" s="2"/>
      <c r="SFT3548" s="2"/>
      <c r="SFU3548" s="2"/>
      <c r="SFV3548" s="2"/>
      <c r="SFW3548" s="2"/>
      <c r="SFX3548" s="2"/>
      <c r="SFY3548" s="2"/>
      <c r="SFZ3548" s="2"/>
      <c r="SGA3548" s="2"/>
      <c r="SGB3548" s="2"/>
      <c r="SGC3548" s="2"/>
      <c r="SGD3548" s="2"/>
      <c r="SGE3548" s="2"/>
      <c r="SGF3548" s="2"/>
      <c r="SGG3548" s="2"/>
      <c r="SGH3548" s="2"/>
      <c r="SGI3548" s="2"/>
      <c r="SGJ3548" s="2"/>
      <c r="SGK3548" s="2"/>
      <c r="SGL3548" s="2"/>
      <c r="SGM3548" s="2"/>
      <c r="SGN3548" s="2"/>
      <c r="SGO3548" s="2"/>
      <c r="SGP3548" s="2"/>
      <c r="SGQ3548" s="2"/>
      <c r="SGR3548" s="2"/>
      <c r="SGS3548" s="2"/>
      <c r="SGT3548" s="2"/>
      <c r="SGU3548" s="2"/>
      <c r="SGV3548" s="2"/>
      <c r="SGW3548" s="2"/>
      <c r="SGX3548" s="2"/>
      <c r="SGY3548" s="2"/>
      <c r="SGZ3548" s="2"/>
      <c r="SHA3548" s="2"/>
      <c r="SHB3548" s="2"/>
      <c r="SHC3548" s="2"/>
      <c r="SHD3548" s="2"/>
      <c r="SHE3548" s="2"/>
      <c r="SHF3548" s="2"/>
      <c r="SHG3548" s="2"/>
      <c r="SHH3548" s="2"/>
      <c r="SHI3548" s="2"/>
      <c r="SHJ3548" s="2"/>
      <c r="SHK3548" s="2"/>
      <c r="SHL3548" s="2"/>
      <c r="SHM3548" s="2"/>
      <c r="SHN3548" s="2"/>
      <c r="SHO3548" s="2"/>
      <c r="SHP3548" s="2"/>
      <c r="SHQ3548" s="2"/>
      <c r="SHR3548" s="2"/>
      <c r="SHS3548" s="2"/>
      <c r="SHT3548" s="2"/>
      <c r="SHU3548" s="2"/>
      <c r="SHV3548" s="2"/>
      <c r="SHW3548" s="2"/>
      <c r="SHX3548" s="2"/>
      <c r="SHY3548" s="2"/>
      <c r="SHZ3548" s="2"/>
      <c r="SIA3548" s="2"/>
      <c r="SIB3548" s="2"/>
      <c r="SIC3548" s="2"/>
      <c r="SID3548" s="2"/>
      <c r="SIE3548" s="2"/>
      <c r="SIF3548" s="2"/>
      <c r="SIG3548" s="2"/>
      <c r="SIH3548" s="2"/>
      <c r="SII3548" s="2"/>
      <c r="SIJ3548" s="2"/>
      <c r="SIK3548" s="2"/>
      <c r="SIL3548" s="2"/>
      <c r="SIM3548" s="2"/>
      <c r="SIN3548" s="2"/>
      <c r="SIO3548" s="2"/>
      <c r="SIP3548" s="2"/>
      <c r="SIQ3548" s="2"/>
      <c r="SIR3548" s="2"/>
      <c r="SIS3548" s="2"/>
      <c r="SIT3548" s="2"/>
      <c r="SIU3548" s="2"/>
      <c r="SIV3548" s="2"/>
      <c r="SIW3548" s="2"/>
      <c r="SIX3548" s="2"/>
      <c r="SIY3548" s="2"/>
      <c r="SIZ3548" s="2"/>
      <c r="SJA3548" s="2"/>
      <c r="SJB3548" s="2"/>
      <c r="SJC3548" s="2"/>
      <c r="SJD3548" s="2"/>
      <c r="SJE3548" s="2"/>
      <c r="SJF3548" s="2"/>
      <c r="SJG3548" s="2"/>
      <c r="SJH3548" s="2"/>
      <c r="SJI3548" s="2"/>
      <c r="SJJ3548" s="2"/>
      <c r="SJK3548" s="2"/>
      <c r="SJL3548" s="2"/>
      <c r="SJM3548" s="2"/>
      <c r="SJN3548" s="2"/>
      <c r="SJO3548" s="2"/>
      <c r="SJP3548" s="2"/>
      <c r="SJQ3548" s="2"/>
      <c r="SJR3548" s="2"/>
      <c r="SJS3548" s="2"/>
      <c r="SJT3548" s="2"/>
      <c r="SJU3548" s="2"/>
      <c r="SJV3548" s="2"/>
      <c r="SJW3548" s="2"/>
      <c r="SJX3548" s="2"/>
      <c r="SJY3548" s="2"/>
      <c r="SJZ3548" s="2"/>
      <c r="SKA3548" s="2"/>
      <c r="SKB3548" s="2"/>
      <c r="SKC3548" s="2"/>
      <c r="SKD3548" s="2"/>
      <c r="SKE3548" s="2"/>
      <c r="SKF3548" s="2"/>
      <c r="SKG3548" s="2"/>
      <c r="SKH3548" s="2"/>
      <c r="SKI3548" s="2"/>
      <c r="SKJ3548" s="2"/>
      <c r="SKK3548" s="2"/>
      <c r="SKL3548" s="2"/>
      <c r="SKM3548" s="2"/>
      <c r="SKN3548" s="2"/>
      <c r="SKO3548" s="2"/>
      <c r="SKP3548" s="2"/>
      <c r="SKQ3548" s="2"/>
      <c r="SKR3548" s="2"/>
      <c r="SKS3548" s="2"/>
      <c r="SKT3548" s="2"/>
      <c r="SKU3548" s="2"/>
      <c r="SKV3548" s="2"/>
      <c r="SKW3548" s="2"/>
      <c r="SKX3548" s="2"/>
      <c r="SKY3548" s="2"/>
      <c r="SKZ3548" s="2"/>
      <c r="SLA3548" s="2"/>
      <c r="SLB3548" s="2"/>
      <c r="SLC3548" s="2"/>
      <c r="SLD3548" s="2"/>
      <c r="SLE3548" s="2"/>
      <c r="SLF3548" s="2"/>
      <c r="SLG3548" s="2"/>
      <c r="SLH3548" s="2"/>
      <c r="SLI3548" s="2"/>
      <c r="SLJ3548" s="2"/>
      <c r="SLK3548" s="2"/>
      <c r="SLL3548" s="2"/>
      <c r="SLM3548" s="2"/>
      <c r="SLN3548" s="2"/>
      <c r="SLO3548" s="2"/>
      <c r="SLP3548" s="2"/>
      <c r="SLQ3548" s="2"/>
      <c r="SLR3548" s="2"/>
      <c r="SLS3548" s="2"/>
      <c r="SLT3548" s="2"/>
      <c r="SLU3548" s="2"/>
      <c r="SLV3548" s="2"/>
      <c r="SLW3548" s="2"/>
      <c r="SLX3548" s="2"/>
      <c r="SLY3548" s="2"/>
      <c r="SLZ3548" s="2"/>
      <c r="SMA3548" s="2"/>
      <c r="SMB3548" s="2"/>
      <c r="SMC3548" s="2"/>
      <c r="SMD3548" s="2"/>
      <c r="SME3548" s="2"/>
      <c r="SMF3548" s="2"/>
      <c r="SMG3548" s="2"/>
      <c r="SMH3548" s="2"/>
      <c r="SMI3548" s="2"/>
      <c r="SMJ3548" s="2"/>
      <c r="SMK3548" s="2"/>
      <c r="SML3548" s="2"/>
      <c r="SMM3548" s="2"/>
      <c r="SMN3548" s="2"/>
      <c r="SMO3548" s="2"/>
      <c r="SMP3548" s="2"/>
      <c r="SMQ3548" s="2"/>
      <c r="SMR3548" s="2"/>
      <c r="SMS3548" s="2"/>
      <c r="SMT3548" s="2"/>
      <c r="SMU3548" s="2"/>
      <c r="SMV3548" s="2"/>
      <c r="SMW3548" s="2"/>
      <c r="SMX3548" s="2"/>
      <c r="SMY3548" s="2"/>
      <c r="SMZ3548" s="2"/>
      <c r="SNA3548" s="2"/>
      <c r="SNB3548" s="2"/>
      <c r="SNC3548" s="2"/>
      <c r="SND3548" s="2"/>
      <c r="SNE3548" s="2"/>
      <c r="SNF3548" s="2"/>
      <c r="SNG3548" s="2"/>
      <c r="SNH3548" s="2"/>
      <c r="SNI3548" s="2"/>
      <c r="SNJ3548" s="2"/>
      <c r="SNK3548" s="2"/>
      <c r="SNL3548" s="2"/>
      <c r="SNM3548" s="2"/>
      <c r="SNN3548" s="2"/>
      <c r="SNO3548" s="2"/>
      <c r="SNP3548" s="2"/>
      <c r="SNQ3548" s="2"/>
      <c r="SNR3548" s="2"/>
      <c r="SNS3548" s="2"/>
      <c r="SNT3548" s="2"/>
      <c r="SNU3548" s="2"/>
      <c r="SNV3548" s="2"/>
      <c r="SNW3548" s="2"/>
      <c r="SNX3548" s="2"/>
      <c r="SNY3548" s="2"/>
      <c r="SNZ3548" s="2"/>
      <c r="SOA3548" s="2"/>
      <c r="SOB3548" s="2"/>
      <c r="SOC3548" s="2"/>
      <c r="SOD3548" s="2"/>
      <c r="SOE3548" s="2"/>
      <c r="SOF3548" s="2"/>
      <c r="SOG3548" s="2"/>
      <c r="SOH3548" s="2"/>
      <c r="SOI3548" s="2"/>
      <c r="SOJ3548" s="2"/>
      <c r="SOK3548" s="2"/>
      <c r="SOL3548" s="2"/>
      <c r="SOM3548" s="2"/>
      <c r="SON3548" s="2"/>
      <c r="SOO3548" s="2"/>
      <c r="SOP3548" s="2"/>
      <c r="SOQ3548" s="2"/>
      <c r="SOR3548" s="2"/>
      <c r="SOS3548" s="2"/>
      <c r="SOT3548" s="2"/>
      <c r="SOU3548" s="2"/>
      <c r="SOV3548" s="2"/>
      <c r="SOW3548" s="2"/>
      <c r="SOX3548" s="2"/>
      <c r="SOY3548" s="2"/>
      <c r="SOZ3548" s="2"/>
      <c r="SPA3548" s="2"/>
      <c r="SPB3548" s="2"/>
      <c r="SPC3548" s="2"/>
      <c r="SPD3548" s="2"/>
      <c r="SPE3548" s="2"/>
      <c r="SPF3548" s="2"/>
      <c r="SPG3548" s="2"/>
      <c r="SPH3548" s="2"/>
      <c r="SPI3548" s="2"/>
      <c r="SPJ3548" s="2"/>
      <c r="SPK3548" s="2"/>
      <c r="SPL3548" s="2"/>
      <c r="SPM3548" s="2"/>
      <c r="SPN3548" s="2"/>
      <c r="SPO3548" s="2"/>
      <c r="SPP3548" s="2"/>
      <c r="SPQ3548" s="2"/>
      <c r="SPR3548" s="2"/>
      <c r="SPS3548" s="2"/>
      <c r="SPT3548" s="2"/>
      <c r="SPU3548" s="2"/>
      <c r="SPV3548" s="2"/>
      <c r="SPW3548" s="2"/>
      <c r="SPX3548" s="2"/>
      <c r="SPY3548" s="2"/>
      <c r="SPZ3548" s="2"/>
      <c r="SQA3548" s="2"/>
      <c r="SQB3548" s="2"/>
      <c r="SQC3548" s="2"/>
      <c r="SQD3548" s="2"/>
      <c r="SQE3548" s="2"/>
      <c r="SQF3548" s="2"/>
      <c r="SQG3548" s="2"/>
      <c r="SQH3548" s="2"/>
      <c r="SQI3548" s="2"/>
      <c r="SQJ3548" s="2"/>
      <c r="SQK3548" s="2"/>
      <c r="SQL3548" s="2"/>
      <c r="SQM3548" s="2"/>
      <c r="SQN3548" s="2"/>
      <c r="SQO3548" s="2"/>
      <c r="SQP3548" s="2"/>
      <c r="SQQ3548" s="2"/>
      <c r="SQR3548" s="2"/>
      <c r="SQS3548" s="2"/>
      <c r="SQT3548" s="2"/>
      <c r="SQU3548" s="2"/>
      <c r="SQV3548" s="2"/>
      <c r="SQW3548" s="2"/>
      <c r="SQX3548" s="2"/>
      <c r="SQY3548" s="2"/>
      <c r="SQZ3548" s="2"/>
      <c r="SRA3548" s="2"/>
      <c r="SRB3548" s="2"/>
      <c r="SRC3548" s="2"/>
      <c r="SRD3548" s="2"/>
      <c r="SRE3548" s="2"/>
      <c r="SRF3548" s="2"/>
      <c r="SRG3548" s="2"/>
      <c r="SRH3548" s="2"/>
      <c r="SRI3548" s="2"/>
      <c r="SRJ3548" s="2"/>
      <c r="SRK3548" s="2"/>
      <c r="SRL3548" s="2"/>
      <c r="SRM3548" s="2"/>
      <c r="SRN3548" s="2"/>
      <c r="SRO3548" s="2"/>
      <c r="SRP3548" s="2"/>
      <c r="SRQ3548" s="2"/>
      <c r="SRR3548" s="2"/>
      <c r="SRS3548" s="2"/>
      <c r="SRT3548" s="2"/>
      <c r="SRU3548" s="2"/>
      <c r="SRV3548" s="2"/>
      <c r="SRW3548" s="2"/>
      <c r="SRX3548" s="2"/>
      <c r="SRY3548" s="2"/>
      <c r="SRZ3548" s="2"/>
      <c r="SSA3548" s="2"/>
      <c r="SSB3548" s="2"/>
      <c r="SSC3548" s="2"/>
      <c r="SSD3548" s="2"/>
      <c r="SSE3548" s="2"/>
      <c r="SSF3548" s="2"/>
      <c r="SSG3548" s="2"/>
      <c r="SSH3548" s="2"/>
      <c r="SSI3548" s="2"/>
      <c r="SSJ3548" s="2"/>
      <c r="SSK3548" s="2"/>
      <c r="SSL3548" s="2"/>
      <c r="SSM3548" s="2"/>
      <c r="SSN3548" s="2"/>
      <c r="SSO3548" s="2"/>
      <c r="SSP3548" s="2"/>
      <c r="SSQ3548" s="2"/>
      <c r="SSR3548" s="2"/>
      <c r="SSS3548" s="2"/>
      <c r="SST3548" s="2"/>
      <c r="SSU3548" s="2"/>
      <c r="SSV3548" s="2"/>
      <c r="SSW3548" s="2"/>
      <c r="SSX3548" s="2"/>
      <c r="SSY3548" s="2"/>
      <c r="SSZ3548" s="2"/>
      <c r="STA3548" s="2"/>
      <c r="STB3548" s="2"/>
      <c r="STC3548" s="2"/>
      <c r="STD3548" s="2"/>
      <c r="STE3548" s="2"/>
      <c r="STF3548" s="2"/>
      <c r="STG3548" s="2"/>
      <c r="STH3548" s="2"/>
      <c r="STI3548" s="2"/>
      <c r="STJ3548" s="2"/>
      <c r="STK3548" s="2"/>
      <c r="STL3548" s="2"/>
      <c r="STM3548" s="2"/>
      <c r="STN3548" s="2"/>
      <c r="STO3548" s="2"/>
      <c r="STP3548" s="2"/>
      <c r="STQ3548" s="2"/>
      <c r="STR3548" s="2"/>
      <c r="STS3548" s="2"/>
      <c r="STT3548" s="2"/>
      <c r="STU3548" s="2"/>
      <c r="STV3548" s="2"/>
      <c r="STW3548" s="2"/>
      <c r="STX3548" s="2"/>
      <c r="STY3548" s="2"/>
      <c r="STZ3548" s="2"/>
      <c r="SUA3548" s="2"/>
      <c r="SUB3548" s="2"/>
      <c r="SUC3548" s="2"/>
      <c r="SUD3548" s="2"/>
      <c r="SUE3548" s="2"/>
      <c r="SUF3548" s="2"/>
      <c r="SUG3548" s="2"/>
      <c r="SUH3548" s="2"/>
      <c r="SUI3548" s="2"/>
      <c r="SUJ3548" s="2"/>
      <c r="SUK3548" s="2"/>
      <c r="SUL3548" s="2"/>
      <c r="SUM3548" s="2"/>
      <c r="SUN3548" s="2"/>
      <c r="SUO3548" s="2"/>
      <c r="SUP3548" s="2"/>
      <c r="SUQ3548" s="2"/>
      <c r="SUR3548" s="2"/>
      <c r="SUS3548" s="2"/>
      <c r="SUT3548" s="2"/>
      <c r="SUU3548" s="2"/>
      <c r="SUV3548" s="2"/>
      <c r="SUW3548" s="2"/>
      <c r="SUX3548" s="2"/>
      <c r="SUY3548" s="2"/>
      <c r="SUZ3548" s="2"/>
      <c r="SVA3548" s="2"/>
      <c r="SVB3548" s="2"/>
      <c r="SVC3548" s="2"/>
      <c r="SVD3548" s="2"/>
      <c r="SVE3548" s="2"/>
      <c r="SVF3548" s="2"/>
      <c r="SVG3548" s="2"/>
      <c r="SVH3548" s="2"/>
      <c r="SVI3548" s="2"/>
      <c r="SVJ3548" s="2"/>
      <c r="SVK3548" s="2"/>
      <c r="SVL3548" s="2"/>
      <c r="SVM3548" s="2"/>
      <c r="SVN3548" s="2"/>
      <c r="SVO3548" s="2"/>
      <c r="SVP3548" s="2"/>
      <c r="SVQ3548" s="2"/>
      <c r="SVR3548" s="2"/>
      <c r="SVS3548" s="2"/>
      <c r="SVT3548" s="2"/>
      <c r="SVU3548" s="2"/>
      <c r="SVV3548" s="2"/>
      <c r="SVW3548" s="2"/>
      <c r="SVX3548" s="2"/>
      <c r="SVY3548" s="2"/>
      <c r="SVZ3548" s="2"/>
      <c r="SWA3548" s="2"/>
      <c r="SWB3548" s="2"/>
      <c r="SWC3548" s="2"/>
      <c r="SWD3548" s="2"/>
      <c r="SWE3548" s="2"/>
      <c r="SWF3548" s="2"/>
      <c r="SWG3548" s="2"/>
      <c r="SWH3548" s="2"/>
      <c r="SWI3548" s="2"/>
      <c r="SWJ3548" s="2"/>
      <c r="SWK3548" s="2"/>
      <c r="SWL3548" s="2"/>
      <c r="SWM3548" s="2"/>
      <c r="SWN3548" s="2"/>
      <c r="SWO3548" s="2"/>
      <c r="SWP3548" s="2"/>
      <c r="SWQ3548" s="2"/>
      <c r="SWR3548" s="2"/>
      <c r="SWS3548" s="2"/>
      <c r="SWT3548" s="2"/>
      <c r="SWU3548" s="2"/>
      <c r="SWV3548" s="2"/>
      <c r="SWW3548" s="2"/>
      <c r="SWX3548" s="2"/>
      <c r="SWY3548" s="2"/>
      <c r="SWZ3548" s="2"/>
      <c r="SXA3548" s="2"/>
      <c r="SXB3548" s="2"/>
      <c r="SXC3548" s="2"/>
      <c r="SXD3548" s="2"/>
      <c r="SXE3548" s="2"/>
      <c r="SXF3548" s="2"/>
      <c r="SXG3548" s="2"/>
      <c r="SXH3548" s="2"/>
      <c r="SXI3548" s="2"/>
      <c r="SXJ3548" s="2"/>
      <c r="SXK3548" s="2"/>
      <c r="SXL3548" s="2"/>
      <c r="SXM3548" s="2"/>
      <c r="SXN3548" s="2"/>
      <c r="SXO3548" s="2"/>
      <c r="SXP3548" s="2"/>
      <c r="SXQ3548" s="2"/>
      <c r="SXR3548" s="2"/>
      <c r="SXS3548" s="2"/>
      <c r="SXT3548" s="2"/>
      <c r="SXU3548" s="2"/>
      <c r="SXV3548" s="2"/>
      <c r="SXW3548" s="2"/>
      <c r="SXX3548" s="2"/>
      <c r="SXY3548" s="2"/>
      <c r="SXZ3548" s="2"/>
      <c r="SYA3548" s="2"/>
      <c r="SYB3548" s="2"/>
      <c r="SYC3548" s="2"/>
      <c r="SYD3548" s="2"/>
      <c r="SYE3548" s="2"/>
      <c r="SYF3548" s="2"/>
      <c r="SYG3548" s="2"/>
      <c r="SYH3548" s="2"/>
      <c r="SYI3548" s="2"/>
      <c r="SYJ3548" s="2"/>
      <c r="SYK3548" s="2"/>
      <c r="SYL3548" s="2"/>
      <c r="SYM3548" s="2"/>
      <c r="SYN3548" s="2"/>
      <c r="SYO3548" s="2"/>
      <c r="SYP3548" s="2"/>
      <c r="SYQ3548" s="2"/>
      <c r="SYR3548" s="2"/>
      <c r="SYS3548" s="2"/>
      <c r="SYT3548" s="2"/>
      <c r="SYU3548" s="2"/>
      <c r="SYV3548" s="2"/>
      <c r="SYW3548" s="2"/>
      <c r="SYX3548" s="2"/>
      <c r="SYY3548" s="2"/>
      <c r="SYZ3548" s="2"/>
      <c r="SZA3548" s="2"/>
      <c r="SZB3548" s="2"/>
      <c r="SZC3548" s="2"/>
      <c r="SZD3548" s="2"/>
      <c r="SZE3548" s="2"/>
      <c r="SZF3548" s="2"/>
      <c r="SZG3548" s="2"/>
      <c r="SZH3548" s="2"/>
      <c r="SZI3548" s="2"/>
      <c r="SZJ3548" s="2"/>
      <c r="SZK3548" s="2"/>
      <c r="SZL3548" s="2"/>
      <c r="SZM3548" s="2"/>
      <c r="SZN3548" s="2"/>
      <c r="SZO3548" s="2"/>
      <c r="SZP3548" s="2"/>
      <c r="SZQ3548" s="2"/>
      <c r="SZR3548" s="2"/>
      <c r="SZS3548" s="2"/>
      <c r="SZT3548" s="2"/>
      <c r="SZU3548" s="2"/>
      <c r="SZV3548" s="2"/>
      <c r="SZW3548" s="2"/>
      <c r="SZX3548" s="2"/>
      <c r="SZY3548" s="2"/>
      <c r="SZZ3548" s="2"/>
      <c r="TAA3548" s="2"/>
      <c r="TAB3548" s="2"/>
      <c r="TAC3548" s="2"/>
      <c r="TAD3548" s="2"/>
      <c r="TAE3548" s="2"/>
      <c r="TAF3548" s="2"/>
      <c r="TAG3548" s="2"/>
      <c r="TAH3548" s="2"/>
      <c r="TAI3548" s="2"/>
      <c r="TAJ3548" s="2"/>
      <c r="TAK3548" s="2"/>
      <c r="TAL3548" s="2"/>
      <c r="TAM3548" s="2"/>
      <c r="TAN3548" s="2"/>
      <c r="TAO3548" s="2"/>
      <c r="TAP3548" s="2"/>
      <c r="TAQ3548" s="2"/>
      <c r="TAR3548" s="2"/>
      <c r="TAS3548" s="2"/>
      <c r="TAT3548" s="2"/>
      <c r="TAU3548" s="2"/>
      <c r="TAV3548" s="2"/>
      <c r="TAW3548" s="2"/>
      <c r="TAX3548" s="2"/>
      <c r="TAY3548" s="2"/>
      <c r="TAZ3548" s="2"/>
      <c r="TBA3548" s="2"/>
      <c r="TBB3548" s="2"/>
      <c r="TBC3548" s="2"/>
      <c r="TBD3548" s="2"/>
      <c r="TBE3548" s="2"/>
      <c r="TBF3548" s="2"/>
      <c r="TBG3548" s="2"/>
      <c r="TBH3548" s="2"/>
      <c r="TBI3548" s="2"/>
      <c r="TBJ3548" s="2"/>
      <c r="TBK3548" s="2"/>
      <c r="TBL3548" s="2"/>
      <c r="TBM3548" s="2"/>
      <c r="TBN3548" s="2"/>
      <c r="TBO3548" s="2"/>
      <c r="TBP3548" s="2"/>
      <c r="TBQ3548" s="2"/>
      <c r="TBR3548" s="2"/>
      <c r="TBS3548" s="2"/>
      <c r="TBT3548" s="2"/>
      <c r="TBU3548" s="2"/>
      <c r="TBV3548" s="2"/>
      <c r="TBW3548" s="2"/>
      <c r="TBX3548" s="2"/>
      <c r="TBY3548" s="2"/>
      <c r="TBZ3548" s="2"/>
      <c r="TCA3548" s="2"/>
      <c r="TCB3548" s="2"/>
      <c r="TCC3548" s="2"/>
      <c r="TCD3548" s="2"/>
      <c r="TCE3548" s="2"/>
      <c r="TCF3548" s="2"/>
      <c r="TCG3548" s="2"/>
      <c r="TCH3548" s="2"/>
      <c r="TCI3548" s="2"/>
      <c r="TCJ3548" s="2"/>
      <c r="TCK3548" s="2"/>
      <c r="TCL3548" s="2"/>
      <c r="TCM3548" s="2"/>
      <c r="TCN3548" s="2"/>
      <c r="TCO3548" s="2"/>
      <c r="TCP3548" s="2"/>
      <c r="TCQ3548" s="2"/>
      <c r="TCR3548" s="2"/>
      <c r="TCS3548" s="2"/>
      <c r="TCT3548" s="2"/>
      <c r="TCU3548" s="2"/>
      <c r="TCV3548" s="2"/>
      <c r="TCW3548" s="2"/>
      <c r="TCX3548" s="2"/>
      <c r="TCY3548" s="2"/>
      <c r="TCZ3548" s="2"/>
      <c r="TDA3548" s="2"/>
      <c r="TDB3548" s="2"/>
      <c r="TDC3548" s="2"/>
      <c r="TDD3548" s="2"/>
      <c r="TDE3548" s="2"/>
      <c r="TDF3548" s="2"/>
      <c r="TDG3548" s="2"/>
      <c r="TDH3548" s="2"/>
      <c r="TDI3548" s="2"/>
      <c r="TDJ3548" s="2"/>
      <c r="TDK3548" s="2"/>
      <c r="TDL3548" s="2"/>
      <c r="TDM3548" s="2"/>
      <c r="TDN3548" s="2"/>
      <c r="TDO3548" s="2"/>
      <c r="TDP3548" s="2"/>
      <c r="TDQ3548" s="2"/>
      <c r="TDR3548" s="2"/>
      <c r="TDS3548" s="2"/>
      <c r="TDT3548" s="2"/>
      <c r="TDU3548" s="2"/>
      <c r="TDV3548" s="2"/>
      <c r="TDW3548" s="2"/>
      <c r="TDX3548" s="2"/>
      <c r="TDY3548" s="2"/>
      <c r="TDZ3548" s="2"/>
      <c r="TEA3548" s="2"/>
      <c r="TEB3548" s="2"/>
      <c r="TEC3548" s="2"/>
      <c r="TED3548" s="2"/>
      <c r="TEE3548" s="2"/>
      <c r="TEF3548" s="2"/>
      <c r="TEG3548" s="2"/>
      <c r="TEH3548" s="2"/>
      <c r="TEI3548" s="2"/>
      <c r="TEJ3548" s="2"/>
      <c r="TEK3548" s="2"/>
      <c r="TEL3548" s="2"/>
      <c r="TEM3548" s="2"/>
      <c r="TEN3548" s="2"/>
      <c r="TEO3548" s="2"/>
      <c r="TEP3548" s="2"/>
      <c r="TEQ3548" s="2"/>
      <c r="TER3548" s="2"/>
      <c r="TES3548" s="2"/>
      <c r="TET3548" s="2"/>
      <c r="TEU3548" s="2"/>
      <c r="TEV3548" s="2"/>
      <c r="TEW3548" s="2"/>
      <c r="TEX3548" s="2"/>
      <c r="TEY3548" s="2"/>
      <c r="TEZ3548" s="2"/>
      <c r="TFA3548" s="2"/>
      <c r="TFB3548" s="2"/>
      <c r="TFC3548" s="2"/>
      <c r="TFD3548" s="2"/>
      <c r="TFE3548" s="2"/>
      <c r="TFF3548" s="2"/>
      <c r="TFG3548" s="2"/>
      <c r="TFH3548" s="2"/>
      <c r="TFI3548" s="2"/>
      <c r="TFJ3548" s="2"/>
      <c r="TFK3548" s="2"/>
      <c r="TFL3548" s="2"/>
      <c r="TFM3548" s="2"/>
      <c r="TFN3548" s="2"/>
      <c r="TFO3548" s="2"/>
      <c r="TFP3548" s="2"/>
      <c r="TFQ3548" s="2"/>
      <c r="TFR3548" s="2"/>
      <c r="TFS3548" s="2"/>
      <c r="TFT3548" s="2"/>
      <c r="TFU3548" s="2"/>
      <c r="TFV3548" s="2"/>
      <c r="TFW3548" s="2"/>
      <c r="TFX3548" s="2"/>
      <c r="TFY3548" s="2"/>
      <c r="TFZ3548" s="2"/>
      <c r="TGA3548" s="2"/>
      <c r="TGB3548" s="2"/>
      <c r="TGC3548" s="2"/>
      <c r="TGD3548" s="2"/>
      <c r="TGE3548" s="2"/>
      <c r="TGF3548" s="2"/>
      <c r="TGG3548" s="2"/>
      <c r="TGH3548" s="2"/>
      <c r="TGI3548" s="2"/>
      <c r="TGJ3548" s="2"/>
      <c r="TGK3548" s="2"/>
      <c r="TGL3548" s="2"/>
      <c r="TGM3548" s="2"/>
      <c r="TGN3548" s="2"/>
      <c r="TGO3548" s="2"/>
      <c r="TGP3548" s="2"/>
      <c r="TGQ3548" s="2"/>
      <c r="TGR3548" s="2"/>
      <c r="TGS3548" s="2"/>
      <c r="TGT3548" s="2"/>
      <c r="TGU3548" s="2"/>
      <c r="TGV3548" s="2"/>
      <c r="TGW3548" s="2"/>
      <c r="TGX3548" s="2"/>
      <c r="TGY3548" s="2"/>
      <c r="TGZ3548" s="2"/>
      <c r="THA3548" s="2"/>
      <c r="THB3548" s="2"/>
      <c r="THC3548" s="2"/>
      <c r="THD3548" s="2"/>
      <c r="THE3548" s="2"/>
      <c r="THF3548" s="2"/>
      <c r="THG3548" s="2"/>
      <c r="THH3548" s="2"/>
      <c r="THI3548" s="2"/>
      <c r="THJ3548" s="2"/>
      <c r="THK3548" s="2"/>
      <c r="THL3548" s="2"/>
      <c r="THM3548" s="2"/>
      <c r="THN3548" s="2"/>
      <c r="THO3548" s="2"/>
      <c r="THP3548" s="2"/>
      <c r="THQ3548" s="2"/>
      <c r="THR3548" s="2"/>
      <c r="THS3548" s="2"/>
      <c r="THT3548" s="2"/>
      <c r="THU3548" s="2"/>
      <c r="THV3548" s="2"/>
      <c r="THW3548" s="2"/>
      <c r="THX3548" s="2"/>
      <c r="THY3548" s="2"/>
      <c r="THZ3548" s="2"/>
      <c r="TIA3548" s="2"/>
      <c r="TIB3548" s="2"/>
      <c r="TIC3548" s="2"/>
      <c r="TID3548" s="2"/>
      <c r="TIE3548" s="2"/>
      <c r="TIF3548" s="2"/>
      <c r="TIG3548" s="2"/>
      <c r="TIH3548" s="2"/>
      <c r="TII3548" s="2"/>
      <c r="TIJ3548" s="2"/>
      <c r="TIK3548" s="2"/>
      <c r="TIL3548" s="2"/>
      <c r="TIM3548" s="2"/>
      <c r="TIN3548" s="2"/>
      <c r="TIO3548" s="2"/>
      <c r="TIP3548" s="2"/>
      <c r="TIQ3548" s="2"/>
      <c r="TIR3548" s="2"/>
      <c r="TIS3548" s="2"/>
      <c r="TIT3548" s="2"/>
      <c r="TIU3548" s="2"/>
      <c r="TIV3548" s="2"/>
      <c r="TIW3548" s="2"/>
      <c r="TIX3548" s="2"/>
      <c r="TIY3548" s="2"/>
      <c r="TIZ3548" s="2"/>
      <c r="TJA3548" s="2"/>
      <c r="TJB3548" s="2"/>
      <c r="TJC3548" s="2"/>
      <c r="TJD3548" s="2"/>
      <c r="TJE3548" s="2"/>
      <c r="TJF3548" s="2"/>
      <c r="TJG3548" s="2"/>
      <c r="TJH3548" s="2"/>
      <c r="TJI3548" s="2"/>
      <c r="TJJ3548" s="2"/>
      <c r="TJK3548" s="2"/>
      <c r="TJL3548" s="2"/>
      <c r="TJM3548" s="2"/>
      <c r="TJN3548" s="2"/>
      <c r="TJO3548" s="2"/>
      <c r="TJP3548" s="2"/>
      <c r="TJQ3548" s="2"/>
      <c r="TJR3548" s="2"/>
      <c r="TJS3548" s="2"/>
      <c r="TJT3548" s="2"/>
      <c r="TJU3548" s="2"/>
      <c r="TJV3548" s="2"/>
      <c r="TJW3548" s="2"/>
      <c r="TJX3548" s="2"/>
      <c r="TJY3548" s="2"/>
      <c r="TJZ3548" s="2"/>
      <c r="TKA3548" s="2"/>
      <c r="TKB3548" s="2"/>
      <c r="TKC3548" s="2"/>
      <c r="TKD3548" s="2"/>
      <c r="TKE3548" s="2"/>
      <c r="TKF3548" s="2"/>
      <c r="TKG3548" s="2"/>
      <c r="TKH3548" s="2"/>
      <c r="TKI3548" s="2"/>
      <c r="TKJ3548" s="2"/>
      <c r="TKK3548" s="2"/>
      <c r="TKL3548" s="2"/>
      <c r="TKM3548" s="2"/>
      <c r="TKN3548" s="2"/>
      <c r="TKO3548" s="2"/>
      <c r="TKP3548" s="2"/>
      <c r="TKQ3548" s="2"/>
      <c r="TKR3548" s="2"/>
      <c r="TKS3548" s="2"/>
      <c r="TKT3548" s="2"/>
      <c r="TKU3548" s="2"/>
      <c r="TKV3548" s="2"/>
      <c r="TKW3548" s="2"/>
      <c r="TKX3548" s="2"/>
      <c r="TKY3548" s="2"/>
      <c r="TKZ3548" s="2"/>
      <c r="TLA3548" s="2"/>
      <c r="TLB3548" s="2"/>
      <c r="TLC3548" s="2"/>
      <c r="TLD3548" s="2"/>
      <c r="TLE3548" s="2"/>
      <c r="TLF3548" s="2"/>
      <c r="TLG3548" s="2"/>
      <c r="TLH3548" s="2"/>
      <c r="TLI3548" s="2"/>
      <c r="TLJ3548" s="2"/>
      <c r="TLK3548" s="2"/>
      <c r="TLL3548" s="2"/>
      <c r="TLM3548" s="2"/>
      <c r="TLN3548" s="2"/>
      <c r="TLO3548" s="2"/>
      <c r="TLP3548" s="2"/>
      <c r="TLQ3548" s="2"/>
      <c r="TLR3548" s="2"/>
      <c r="TLS3548" s="2"/>
      <c r="TLT3548" s="2"/>
      <c r="TLU3548" s="2"/>
      <c r="TLV3548" s="2"/>
      <c r="TLW3548" s="2"/>
      <c r="TLX3548" s="2"/>
      <c r="TLY3548" s="2"/>
      <c r="TLZ3548" s="2"/>
      <c r="TMA3548" s="2"/>
      <c r="TMB3548" s="2"/>
      <c r="TMC3548" s="2"/>
      <c r="TMD3548" s="2"/>
      <c r="TME3548" s="2"/>
      <c r="TMF3548" s="2"/>
      <c r="TMG3548" s="2"/>
      <c r="TMH3548" s="2"/>
      <c r="TMI3548" s="2"/>
      <c r="TMJ3548" s="2"/>
      <c r="TMK3548" s="2"/>
      <c r="TML3548" s="2"/>
      <c r="TMM3548" s="2"/>
      <c r="TMN3548" s="2"/>
      <c r="TMO3548" s="2"/>
      <c r="TMP3548" s="2"/>
      <c r="TMQ3548" s="2"/>
      <c r="TMR3548" s="2"/>
      <c r="TMS3548" s="2"/>
      <c r="TMT3548" s="2"/>
      <c r="TMU3548" s="2"/>
      <c r="TMV3548" s="2"/>
      <c r="TMW3548" s="2"/>
      <c r="TMX3548" s="2"/>
      <c r="TMY3548" s="2"/>
      <c r="TMZ3548" s="2"/>
      <c r="TNA3548" s="2"/>
      <c r="TNB3548" s="2"/>
      <c r="TNC3548" s="2"/>
      <c r="TND3548" s="2"/>
      <c r="TNE3548" s="2"/>
      <c r="TNF3548" s="2"/>
      <c r="TNG3548" s="2"/>
      <c r="TNH3548" s="2"/>
      <c r="TNI3548" s="2"/>
      <c r="TNJ3548" s="2"/>
      <c r="TNK3548" s="2"/>
      <c r="TNL3548" s="2"/>
      <c r="TNM3548" s="2"/>
      <c r="TNN3548" s="2"/>
      <c r="TNO3548" s="2"/>
      <c r="TNP3548" s="2"/>
      <c r="TNQ3548" s="2"/>
      <c r="TNR3548" s="2"/>
      <c r="TNS3548" s="2"/>
      <c r="TNT3548" s="2"/>
      <c r="TNU3548" s="2"/>
      <c r="TNV3548" s="2"/>
      <c r="TNW3548" s="2"/>
      <c r="TNX3548" s="2"/>
      <c r="TNY3548" s="2"/>
      <c r="TNZ3548" s="2"/>
      <c r="TOA3548" s="2"/>
      <c r="TOB3548" s="2"/>
      <c r="TOC3548" s="2"/>
      <c r="TOD3548" s="2"/>
      <c r="TOE3548" s="2"/>
      <c r="TOF3548" s="2"/>
      <c r="TOG3548" s="2"/>
      <c r="TOH3548" s="2"/>
      <c r="TOI3548" s="2"/>
      <c r="TOJ3548" s="2"/>
      <c r="TOK3548" s="2"/>
      <c r="TOL3548" s="2"/>
      <c r="TOM3548" s="2"/>
      <c r="TON3548" s="2"/>
      <c r="TOO3548" s="2"/>
      <c r="TOP3548" s="2"/>
      <c r="TOQ3548" s="2"/>
      <c r="TOR3548" s="2"/>
      <c r="TOS3548" s="2"/>
      <c r="TOT3548" s="2"/>
      <c r="TOU3548" s="2"/>
      <c r="TOV3548" s="2"/>
      <c r="TOW3548" s="2"/>
      <c r="TOX3548" s="2"/>
      <c r="TOY3548" s="2"/>
      <c r="TOZ3548" s="2"/>
      <c r="TPA3548" s="2"/>
      <c r="TPB3548" s="2"/>
      <c r="TPC3548" s="2"/>
      <c r="TPD3548" s="2"/>
      <c r="TPE3548" s="2"/>
      <c r="TPF3548" s="2"/>
      <c r="TPG3548" s="2"/>
      <c r="TPH3548" s="2"/>
      <c r="TPI3548" s="2"/>
      <c r="TPJ3548" s="2"/>
      <c r="TPK3548" s="2"/>
      <c r="TPL3548" s="2"/>
      <c r="TPM3548" s="2"/>
      <c r="TPN3548" s="2"/>
      <c r="TPO3548" s="2"/>
      <c r="TPP3548" s="2"/>
      <c r="TPQ3548" s="2"/>
      <c r="TPR3548" s="2"/>
      <c r="TPS3548" s="2"/>
      <c r="TPT3548" s="2"/>
      <c r="TPU3548" s="2"/>
      <c r="TPV3548" s="2"/>
      <c r="TPW3548" s="2"/>
      <c r="TPX3548" s="2"/>
      <c r="TPY3548" s="2"/>
      <c r="TPZ3548" s="2"/>
      <c r="TQA3548" s="2"/>
      <c r="TQB3548" s="2"/>
      <c r="TQC3548" s="2"/>
      <c r="TQD3548" s="2"/>
      <c r="TQE3548" s="2"/>
      <c r="TQF3548" s="2"/>
      <c r="TQG3548" s="2"/>
      <c r="TQH3548" s="2"/>
      <c r="TQI3548" s="2"/>
      <c r="TQJ3548" s="2"/>
      <c r="TQK3548" s="2"/>
      <c r="TQL3548" s="2"/>
      <c r="TQM3548" s="2"/>
      <c r="TQN3548" s="2"/>
      <c r="TQO3548" s="2"/>
      <c r="TQP3548" s="2"/>
      <c r="TQQ3548" s="2"/>
      <c r="TQR3548" s="2"/>
      <c r="TQS3548" s="2"/>
      <c r="TQT3548" s="2"/>
      <c r="TQU3548" s="2"/>
      <c r="TQV3548" s="2"/>
      <c r="TQW3548" s="2"/>
      <c r="TQX3548" s="2"/>
      <c r="TQY3548" s="2"/>
      <c r="TQZ3548" s="2"/>
      <c r="TRA3548" s="2"/>
      <c r="TRB3548" s="2"/>
      <c r="TRC3548" s="2"/>
      <c r="TRD3548" s="2"/>
      <c r="TRE3548" s="2"/>
      <c r="TRF3548" s="2"/>
      <c r="TRG3548" s="2"/>
      <c r="TRH3548" s="2"/>
      <c r="TRI3548" s="2"/>
      <c r="TRJ3548" s="2"/>
      <c r="TRK3548" s="2"/>
      <c r="TRL3548" s="2"/>
      <c r="TRM3548" s="2"/>
      <c r="TRN3548" s="2"/>
      <c r="TRO3548" s="2"/>
      <c r="TRP3548" s="2"/>
      <c r="TRQ3548" s="2"/>
      <c r="TRR3548" s="2"/>
      <c r="TRS3548" s="2"/>
      <c r="TRT3548" s="2"/>
      <c r="TRU3548" s="2"/>
      <c r="TRV3548" s="2"/>
      <c r="TRW3548" s="2"/>
      <c r="TRX3548" s="2"/>
      <c r="TRY3548" s="2"/>
      <c r="TRZ3548" s="2"/>
      <c r="TSA3548" s="2"/>
      <c r="TSB3548" s="2"/>
      <c r="TSC3548" s="2"/>
      <c r="TSD3548" s="2"/>
      <c r="TSE3548" s="2"/>
      <c r="TSF3548" s="2"/>
      <c r="TSG3548" s="2"/>
      <c r="TSH3548" s="2"/>
      <c r="TSI3548" s="2"/>
      <c r="TSJ3548" s="2"/>
      <c r="TSK3548" s="2"/>
      <c r="TSL3548" s="2"/>
      <c r="TSM3548" s="2"/>
      <c r="TSN3548" s="2"/>
      <c r="TSO3548" s="2"/>
      <c r="TSP3548" s="2"/>
      <c r="TSQ3548" s="2"/>
      <c r="TSR3548" s="2"/>
      <c r="TSS3548" s="2"/>
      <c r="TST3548" s="2"/>
      <c r="TSU3548" s="2"/>
      <c r="TSV3548" s="2"/>
      <c r="TSW3548" s="2"/>
      <c r="TSX3548" s="2"/>
      <c r="TSY3548" s="2"/>
      <c r="TSZ3548" s="2"/>
      <c r="TTA3548" s="2"/>
      <c r="TTB3548" s="2"/>
      <c r="TTC3548" s="2"/>
      <c r="TTD3548" s="2"/>
      <c r="TTE3548" s="2"/>
      <c r="TTF3548" s="2"/>
      <c r="TTG3548" s="2"/>
      <c r="TTH3548" s="2"/>
      <c r="TTI3548" s="2"/>
      <c r="TTJ3548" s="2"/>
      <c r="TTK3548" s="2"/>
      <c r="TTL3548" s="2"/>
      <c r="TTM3548" s="2"/>
      <c r="TTN3548" s="2"/>
      <c r="TTO3548" s="2"/>
      <c r="TTP3548" s="2"/>
      <c r="TTQ3548" s="2"/>
      <c r="TTR3548" s="2"/>
      <c r="TTS3548" s="2"/>
      <c r="TTT3548" s="2"/>
      <c r="TTU3548" s="2"/>
      <c r="TTV3548" s="2"/>
      <c r="TTW3548" s="2"/>
      <c r="TTX3548" s="2"/>
      <c r="TTY3548" s="2"/>
      <c r="TTZ3548" s="2"/>
      <c r="TUA3548" s="2"/>
      <c r="TUB3548" s="2"/>
      <c r="TUC3548" s="2"/>
      <c r="TUD3548" s="2"/>
      <c r="TUE3548" s="2"/>
      <c r="TUF3548" s="2"/>
      <c r="TUG3548" s="2"/>
      <c r="TUH3548" s="2"/>
      <c r="TUI3548" s="2"/>
      <c r="TUJ3548" s="2"/>
      <c r="TUK3548" s="2"/>
      <c r="TUL3548" s="2"/>
      <c r="TUM3548" s="2"/>
      <c r="TUN3548" s="2"/>
      <c r="TUO3548" s="2"/>
      <c r="TUP3548" s="2"/>
      <c r="TUQ3548" s="2"/>
      <c r="TUR3548" s="2"/>
      <c r="TUS3548" s="2"/>
      <c r="TUT3548" s="2"/>
      <c r="TUU3548" s="2"/>
      <c r="TUV3548" s="2"/>
      <c r="TUW3548" s="2"/>
      <c r="TUX3548" s="2"/>
      <c r="TUY3548" s="2"/>
      <c r="TUZ3548" s="2"/>
      <c r="TVA3548" s="2"/>
      <c r="TVB3548" s="2"/>
      <c r="TVC3548" s="2"/>
      <c r="TVD3548" s="2"/>
      <c r="TVE3548" s="2"/>
      <c r="TVF3548" s="2"/>
      <c r="TVG3548" s="2"/>
      <c r="TVH3548" s="2"/>
      <c r="TVI3548" s="2"/>
      <c r="TVJ3548" s="2"/>
      <c r="TVK3548" s="2"/>
      <c r="TVL3548" s="2"/>
      <c r="TVM3548" s="2"/>
      <c r="TVN3548" s="2"/>
      <c r="TVO3548" s="2"/>
      <c r="TVP3548" s="2"/>
      <c r="TVQ3548" s="2"/>
      <c r="TVR3548" s="2"/>
      <c r="TVS3548" s="2"/>
      <c r="TVT3548" s="2"/>
      <c r="TVU3548" s="2"/>
      <c r="TVV3548" s="2"/>
      <c r="TVW3548" s="2"/>
      <c r="TVX3548" s="2"/>
      <c r="TVY3548" s="2"/>
      <c r="TVZ3548" s="2"/>
      <c r="TWA3548" s="2"/>
      <c r="TWB3548" s="2"/>
      <c r="TWC3548" s="2"/>
      <c r="TWD3548" s="2"/>
      <c r="TWE3548" s="2"/>
      <c r="TWF3548" s="2"/>
      <c r="TWG3548" s="2"/>
      <c r="TWH3548" s="2"/>
      <c r="TWI3548" s="2"/>
      <c r="TWJ3548" s="2"/>
      <c r="TWK3548" s="2"/>
      <c r="TWL3548" s="2"/>
      <c r="TWM3548" s="2"/>
      <c r="TWN3548" s="2"/>
      <c r="TWO3548" s="2"/>
      <c r="TWP3548" s="2"/>
      <c r="TWQ3548" s="2"/>
      <c r="TWR3548" s="2"/>
      <c r="TWS3548" s="2"/>
      <c r="TWT3548" s="2"/>
      <c r="TWU3548" s="2"/>
      <c r="TWV3548" s="2"/>
      <c r="TWW3548" s="2"/>
      <c r="TWX3548" s="2"/>
      <c r="TWY3548" s="2"/>
      <c r="TWZ3548" s="2"/>
      <c r="TXA3548" s="2"/>
      <c r="TXB3548" s="2"/>
      <c r="TXC3548" s="2"/>
      <c r="TXD3548" s="2"/>
      <c r="TXE3548" s="2"/>
      <c r="TXF3548" s="2"/>
      <c r="TXG3548" s="2"/>
      <c r="TXH3548" s="2"/>
      <c r="TXI3548" s="2"/>
      <c r="TXJ3548" s="2"/>
      <c r="TXK3548" s="2"/>
      <c r="TXL3548" s="2"/>
      <c r="TXM3548" s="2"/>
      <c r="TXN3548" s="2"/>
      <c r="TXO3548" s="2"/>
      <c r="TXP3548" s="2"/>
      <c r="TXQ3548" s="2"/>
      <c r="TXR3548" s="2"/>
      <c r="TXS3548" s="2"/>
      <c r="TXT3548" s="2"/>
      <c r="TXU3548" s="2"/>
      <c r="TXV3548" s="2"/>
      <c r="TXW3548" s="2"/>
      <c r="TXX3548" s="2"/>
      <c r="TXY3548" s="2"/>
      <c r="TXZ3548" s="2"/>
      <c r="TYA3548" s="2"/>
      <c r="TYB3548" s="2"/>
      <c r="TYC3548" s="2"/>
      <c r="TYD3548" s="2"/>
      <c r="TYE3548" s="2"/>
      <c r="TYF3548" s="2"/>
      <c r="TYG3548" s="2"/>
      <c r="TYH3548" s="2"/>
      <c r="TYI3548" s="2"/>
      <c r="TYJ3548" s="2"/>
      <c r="TYK3548" s="2"/>
      <c r="TYL3548" s="2"/>
      <c r="TYM3548" s="2"/>
      <c r="TYN3548" s="2"/>
      <c r="TYO3548" s="2"/>
      <c r="TYP3548" s="2"/>
      <c r="TYQ3548" s="2"/>
      <c r="TYR3548" s="2"/>
      <c r="TYS3548" s="2"/>
      <c r="TYT3548" s="2"/>
      <c r="TYU3548" s="2"/>
      <c r="TYV3548" s="2"/>
      <c r="TYW3548" s="2"/>
      <c r="TYX3548" s="2"/>
      <c r="TYY3548" s="2"/>
      <c r="TYZ3548" s="2"/>
      <c r="TZA3548" s="2"/>
      <c r="TZB3548" s="2"/>
      <c r="TZC3548" s="2"/>
      <c r="TZD3548" s="2"/>
      <c r="TZE3548" s="2"/>
      <c r="TZF3548" s="2"/>
      <c r="TZG3548" s="2"/>
      <c r="TZH3548" s="2"/>
      <c r="TZI3548" s="2"/>
      <c r="TZJ3548" s="2"/>
      <c r="TZK3548" s="2"/>
      <c r="TZL3548" s="2"/>
      <c r="TZM3548" s="2"/>
      <c r="TZN3548" s="2"/>
      <c r="TZO3548" s="2"/>
      <c r="TZP3548" s="2"/>
      <c r="TZQ3548" s="2"/>
      <c r="TZR3548" s="2"/>
      <c r="TZS3548" s="2"/>
      <c r="TZT3548" s="2"/>
      <c r="TZU3548" s="2"/>
      <c r="TZV3548" s="2"/>
      <c r="TZW3548" s="2"/>
      <c r="TZX3548" s="2"/>
      <c r="TZY3548" s="2"/>
      <c r="TZZ3548" s="2"/>
      <c r="UAA3548" s="2"/>
      <c r="UAB3548" s="2"/>
      <c r="UAC3548" s="2"/>
      <c r="UAD3548" s="2"/>
      <c r="UAE3548" s="2"/>
      <c r="UAF3548" s="2"/>
      <c r="UAG3548" s="2"/>
      <c r="UAH3548" s="2"/>
      <c r="UAI3548" s="2"/>
      <c r="UAJ3548" s="2"/>
      <c r="UAK3548" s="2"/>
      <c r="UAL3548" s="2"/>
      <c r="UAM3548" s="2"/>
      <c r="UAN3548" s="2"/>
      <c r="UAO3548" s="2"/>
      <c r="UAP3548" s="2"/>
      <c r="UAQ3548" s="2"/>
      <c r="UAR3548" s="2"/>
      <c r="UAS3548" s="2"/>
      <c r="UAT3548" s="2"/>
      <c r="UAU3548" s="2"/>
      <c r="UAV3548" s="2"/>
      <c r="UAW3548" s="2"/>
      <c r="UAX3548" s="2"/>
      <c r="UAY3548" s="2"/>
      <c r="UAZ3548" s="2"/>
      <c r="UBA3548" s="2"/>
      <c r="UBB3548" s="2"/>
      <c r="UBC3548" s="2"/>
      <c r="UBD3548" s="2"/>
      <c r="UBE3548" s="2"/>
      <c r="UBF3548" s="2"/>
      <c r="UBG3548" s="2"/>
      <c r="UBH3548" s="2"/>
      <c r="UBI3548" s="2"/>
      <c r="UBJ3548" s="2"/>
      <c r="UBK3548" s="2"/>
      <c r="UBL3548" s="2"/>
      <c r="UBM3548" s="2"/>
      <c r="UBN3548" s="2"/>
      <c r="UBO3548" s="2"/>
      <c r="UBP3548" s="2"/>
      <c r="UBQ3548" s="2"/>
      <c r="UBR3548" s="2"/>
      <c r="UBS3548" s="2"/>
      <c r="UBT3548" s="2"/>
      <c r="UBU3548" s="2"/>
      <c r="UBV3548" s="2"/>
      <c r="UBW3548" s="2"/>
      <c r="UBX3548" s="2"/>
      <c r="UBY3548" s="2"/>
      <c r="UBZ3548" s="2"/>
      <c r="UCA3548" s="2"/>
      <c r="UCB3548" s="2"/>
      <c r="UCC3548" s="2"/>
      <c r="UCD3548" s="2"/>
      <c r="UCE3548" s="2"/>
      <c r="UCF3548" s="2"/>
      <c r="UCG3548" s="2"/>
      <c r="UCH3548" s="2"/>
      <c r="UCI3548" s="2"/>
      <c r="UCJ3548" s="2"/>
      <c r="UCK3548" s="2"/>
      <c r="UCL3548" s="2"/>
      <c r="UCM3548" s="2"/>
      <c r="UCN3548" s="2"/>
      <c r="UCO3548" s="2"/>
      <c r="UCP3548" s="2"/>
      <c r="UCQ3548" s="2"/>
      <c r="UCR3548" s="2"/>
      <c r="UCS3548" s="2"/>
      <c r="UCT3548" s="2"/>
      <c r="UCU3548" s="2"/>
      <c r="UCV3548" s="2"/>
      <c r="UCW3548" s="2"/>
      <c r="UCX3548" s="2"/>
      <c r="UCY3548" s="2"/>
      <c r="UCZ3548" s="2"/>
      <c r="UDA3548" s="2"/>
      <c r="UDB3548" s="2"/>
      <c r="UDC3548" s="2"/>
      <c r="UDD3548" s="2"/>
      <c r="UDE3548" s="2"/>
      <c r="UDF3548" s="2"/>
      <c r="UDG3548" s="2"/>
      <c r="UDH3548" s="2"/>
      <c r="UDI3548" s="2"/>
      <c r="UDJ3548" s="2"/>
      <c r="UDK3548" s="2"/>
      <c r="UDL3548" s="2"/>
      <c r="UDM3548" s="2"/>
      <c r="UDN3548" s="2"/>
      <c r="UDO3548" s="2"/>
      <c r="UDP3548" s="2"/>
      <c r="UDQ3548" s="2"/>
      <c r="UDR3548" s="2"/>
      <c r="UDS3548" s="2"/>
      <c r="UDT3548" s="2"/>
      <c r="UDU3548" s="2"/>
      <c r="UDV3548" s="2"/>
      <c r="UDW3548" s="2"/>
      <c r="UDX3548" s="2"/>
      <c r="UDY3548" s="2"/>
      <c r="UDZ3548" s="2"/>
      <c r="UEA3548" s="2"/>
      <c r="UEB3548" s="2"/>
      <c r="UEC3548" s="2"/>
      <c r="UED3548" s="2"/>
      <c r="UEE3548" s="2"/>
      <c r="UEF3548" s="2"/>
      <c r="UEG3548" s="2"/>
      <c r="UEH3548" s="2"/>
      <c r="UEI3548" s="2"/>
      <c r="UEJ3548" s="2"/>
      <c r="UEK3548" s="2"/>
      <c r="UEL3548" s="2"/>
      <c r="UEM3548" s="2"/>
      <c r="UEN3548" s="2"/>
      <c r="UEO3548" s="2"/>
      <c r="UEP3548" s="2"/>
      <c r="UEQ3548" s="2"/>
      <c r="UER3548" s="2"/>
      <c r="UES3548" s="2"/>
      <c r="UET3548" s="2"/>
      <c r="UEU3548" s="2"/>
      <c r="UEV3548" s="2"/>
      <c r="UEW3548" s="2"/>
      <c r="UEX3548" s="2"/>
      <c r="UEY3548" s="2"/>
      <c r="UEZ3548" s="2"/>
      <c r="UFA3548" s="2"/>
      <c r="UFB3548" s="2"/>
      <c r="UFC3548" s="2"/>
      <c r="UFD3548" s="2"/>
      <c r="UFE3548" s="2"/>
      <c r="UFF3548" s="2"/>
      <c r="UFG3548" s="2"/>
      <c r="UFH3548" s="2"/>
      <c r="UFI3548" s="2"/>
      <c r="UFJ3548" s="2"/>
      <c r="UFK3548" s="2"/>
      <c r="UFL3548" s="2"/>
      <c r="UFM3548" s="2"/>
      <c r="UFN3548" s="2"/>
      <c r="UFO3548" s="2"/>
      <c r="UFP3548" s="2"/>
      <c r="UFQ3548" s="2"/>
      <c r="UFR3548" s="2"/>
      <c r="UFS3548" s="2"/>
      <c r="UFT3548" s="2"/>
      <c r="UFU3548" s="2"/>
      <c r="UFV3548" s="2"/>
      <c r="UFW3548" s="2"/>
      <c r="UFX3548" s="2"/>
      <c r="UFY3548" s="2"/>
      <c r="UFZ3548" s="2"/>
      <c r="UGA3548" s="2"/>
      <c r="UGB3548" s="2"/>
      <c r="UGC3548" s="2"/>
      <c r="UGD3548" s="2"/>
      <c r="UGE3548" s="2"/>
      <c r="UGF3548" s="2"/>
      <c r="UGG3548" s="2"/>
      <c r="UGH3548" s="2"/>
      <c r="UGI3548" s="2"/>
      <c r="UGJ3548" s="2"/>
      <c r="UGK3548" s="2"/>
      <c r="UGL3548" s="2"/>
      <c r="UGM3548" s="2"/>
      <c r="UGN3548" s="2"/>
      <c r="UGO3548" s="2"/>
      <c r="UGP3548" s="2"/>
      <c r="UGQ3548" s="2"/>
      <c r="UGR3548" s="2"/>
      <c r="UGS3548" s="2"/>
      <c r="UGT3548" s="2"/>
      <c r="UGU3548" s="2"/>
      <c r="UGV3548" s="2"/>
      <c r="UGW3548" s="2"/>
      <c r="UGX3548" s="2"/>
      <c r="UGY3548" s="2"/>
      <c r="UGZ3548" s="2"/>
      <c r="UHA3548" s="2"/>
      <c r="UHB3548" s="2"/>
      <c r="UHC3548" s="2"/>
      <c r="UHD3548" s="2"/>
      <c r="UHE3548" s="2"/>
      <c r="UHF3548" s="2"/>
      <c r="UHG3548" s="2"/>
      <c r="UHH3548" s="2"/>
      <c r="UHI3548" s="2"/>
      <c r="UHJ3548" s="2"/>
      <c r="UHK3548" s="2"/>
      <c r="UHL3548" s="2"/>
      <c r="UHM3548" s="2"/>
      <c r="UHN3548" s="2"/>
      <c r="UHO3548" s="2"/>
      <c r="UHP3548" s="2"/>
      <c r="UHQ3548" s="2"/>
      <c r="UHR3548" s="2"/>
      <c r="UHS3548" s="2"/>
      <c r="UHT3548" s="2"/>
      <c r="UHU3548" s="2"/>
      <c r="UHV3548" s="2"/>
      <c r="UHW3548" s="2"/>
      <c r="UHX3548" s="2"/>
      <c r="UHY3548" s="2"/>
      <c r="UHZ3548" s="2"/>
      <c r="UIA3548" s="2"/>
      <c r="UIB3548" s="2"/>
      <c r="UIC3548" s="2"/>
      <c r="UID3548" s="2"/>
      <c r="UIE3548" s="2"/>
      <c r="UIF3548" s="2"/>
      <c r="UIG3548" s="2"/>
      <c r="UIH3548" s="2"/>
      <c r="UII3548" s="2"/>
      <c r="UIJ3548" s="2"/>
      <c r="UIK3548" s="2"/>
      <c r="UIL3548" s="2"/>
      <c r="UIM3548" s="2"/>
      <c r="UIN3548" s="2"/>
      <c r="UIO3548" s="2"/>
      <c r="UIP3548" s="2"/>
      <c r="UIQ3548" s="2"/>
      <c r="UIR3548" s="2"/>
      <c r="UIS3548" s="2"/>
      <c r="UIT3548" s="2"/>
      <c r="UIU3548" s="2"/>
      <c r="UIV3548" s="2"/>
      <c r="UIW3548" s="2"/>
      <c r="UIX3548" s="2"/>
      <c r="UIY3548" s="2"/>
      <c r="UIZ3548" s="2"/>
      <c r="UJA3548" s="2"/>
      <c r="UJB3548" s="2"/>
      <c r="UJC3548" s="2"/>
      <c r="UJD3548" s="2"/>
      <c r="UJE3548" s="2"/>
      <c r="UJF3548" s="2"/>
      <c r="UJG3548" s="2"/>
      <c r="UJH3548" s="2"/>
      <c r="UJI3548" s="2"/>
      <c r="UJJ3548" s="2"/>
      <c r="UJK3548" s="2"/>
      <c r="UJL3548" s="2"/>
      <c r="UJM3548" s="2"/>
      <c r="UJN3548" s="2"/>
      <c r="UJO3548" s="2"/>
      <c r="UJP3548" s="2"/>
      <c r="UJQ3548" s="2"/>
      <c r="UJR3548" s="2"/>
      <c r="UJS3548" s="2"/>
      <c r="UJT3548" s="2"/>
      <c r="UJU3548" s="2"/>
      <c r="UJV3548" s="2"/>
      <c r="UJW3548" s="2"/>
      <c r="UJX3548" s="2"/>
      <c r="UJY3548" s="2"/>
      <c r="UJZ3548" s="2"/>
      <c r="UKA3548" s="2"/>
      <c r="UKB3548" s="2"/>
      <c r="UKC3548" s="2"/>
      <c r="UKD3548" s="2"/>
      <c r="UKE3548" s="2"/>
      <c r="UKF3548" s="2"/>
      <c r="UKG3548" s="2"/>
      <c r="UKH3548" s="2"/>
      <c r="UKI3548" s="2"/>
      <c r="UKJ3548" s="2"/>
      <c r="UKK3548" s="2"/>
      <c r="UKL3548" s="2"/>
      <c r="UKM3548" s="2"/>
      <c r="UKN3548" s="2"/>
      <c r="UKO3548" s="2"/>
      <c r="UKP3548" s="2"/>
      <c r="UKQ3548" s="2"/>
      <c r="UKR3548" s="2"/>
      <c r="UKS3548" s="2"/>
      <c r="UKT3548" s="2"/>
      <c r="UKU3548" s="2"/>
      <c r="UKV3548" s="2"/>
      <c r="UKW3548" s="2"/>
      <c r="UKX3548" s="2"/>
      <c r="UKY3548" s="2"/>
      <c r="UKZ3548" s="2"/>
      <c r="ULA3548" s="2"/>
      <c r="ULB3548" s="2"/>
      <c r="ULC3548" s="2"/>
      <c r="ULD3548" s="2"/>
      <c r="ULE3548" s="2"/>
      <c r="ULF3548" s="2"/>
      <c r="ULG3548" s="2"/>
      <c r="ULH3548" s="2"/>
      <c r="ULI3548" s="2"/>
      <c r="ULJ3548" s="2"/>
      <c r="ULK3548" s="2"/>
      <c r="ULL3548" s="2"/>
      <c r="ULM3548" s="2"/>
      <c r="ULN3548" s="2"/>
      <c r="ULO3548" s="2"/>
      <c r="ULP3548" s="2"/>
      <c r="ULQ3548" s="2"/>
      <c r="ULR3548" s="2"/>
      <c r="ULS3548" s="2"/>
      <c r="ULT3548" s="2"/>
      <c r="ULU3548" s="2"/>
      <c r="ULV3548" s="2"/>
      <c r="ULW3548" s="2"/>
      <c r="ULX3548" s="2"/>
      <c r="ULY3548" s="2"/>
      <c r="ULZ3548" s="2"/>
      <c r="UMA3548" s="2"/>
      <c r="UMB3548" s="2"/>
      <c r="UMC3548" s="2"/>
      <c r="UMD3548" s="2"/>
      <c r="UME3548" s="2"/>
      <c r="UMF3548" s="2"/>
      <c r="UMG3548" s="2"/>
      <c r="UMH3548" s="2"/>
      <c r="UMI3548" s="2"/>
      <c r="UMJ3548" s="2"/>
      <c r="UMK3548" s="2"/>
      <c r="UML3548" s="2"/>
      <c r="UMM3548" s="2"/>
      <c r="UMN3548" s="2"/>
      <c r="UMO3548" s="2"/>
      <c r="UMP3548" s="2"/>
      <c r="UMQ3548" s="2"/>
      <c r="UMR3548" s="2"/>
      <c r="UMS3548" s="2"/>
      <c r="UMT3548" s="2"/>
      <c r="UMU3548" s="2"/>
      <c r="UMV3548" s="2"/>
      <c r="UMW3548" s="2"/>
      <c r="UMX3548" s="2"/>
      <c r="UMY3548" s="2"/>
      <c r="UMZ3548" s="2"/>
      <c r="UNA3548" s="2"/>
      <c r="UNB3548" s="2"/>
      <c r="UNC3548" s="2"/>
      <c r="UND3548" s="2"/>
      <c r="UNE3548" s="2"/>
      <c r="UNF3548" s="2"/>
      <c r="UNG3548" s="2"/>
      <c r="UNH3548" s="2"/>
      <c r="UNI3548" s="2"/>
      <c r="UNJ3548" s="2"/>
      <c r="UNK3548" s="2"/>
      <c r="UNL3548" s="2"/>
      <c r="UNM3548" s="2"/>
      <c r="UNN3548" s="2"/>
      <c r="UNO3548" s="2"/>
      <c r="UNP3548" s="2"/>
      <c r="UNQ3548" s="2"/>
      <c r="UNR3548" s="2"/>
      <c r="UNS3548" s="2"/>
      <c r="UNT3548" s="2"/>
      <c r="UNU3548" s="2"/>
      <c r="UNV3548" s="2"/>
      <c r="UNW3548" s="2"/>
      <c r="UNX3548" s="2"/>
      <c r="UNY3548" s="2"/>
      <c r="UNZ3548" s="2"/>
      <c r="UOA3548" s="2"/>
      <c r="UOB3548" s="2"/>
      <c r="UOC3548" s="2"/>
      <c r="UOD3548" s="2"/>
      <c r="UOE3548" s="2"/>
      <c r="UOF3548" s="2"/>
      <c r="UOG3548" s="2"/>
      <c r="UOH3548" s="2"/>
      <c r="UOI3548" s="2"/>
      <c r="UOJ3548" s="2"/>
      <c r="UOK3548" s="2"/>
      <c r="UOL3548" s="2"/>
      <c r="UOM3548" s="2"/>
      <c r="UON3548" s="2"/>
      <c r="UOO3548" s="2"/>
      <c r="UOP3548" s="2"/>
      <c r="UOQ3548" s="2"/>
      <c r="UOR3548" s="2"/>
      <c r="UOS3548" s="2"/>
      <c r="UOT3548" s="2"/>
      <c r="UOU3548" s="2"/>
      <c r="UOV3548" s="2"/>
      <c r="UOW3548" s="2"/>
      <c r="UOX3548" s="2"/>
      <c r="UOY3548" s="2"/>
      <c r="UOZ3548" s="2"/>
      <c r="UPA3548" s="2"/>
      <c r="UPB3548" s="2"/>
      <c r="UPC3548" s="2"/>
      <c r="UPD3548" s="2"/>
      <c r="UPE3548" s="2"/>
      <c r="UPF3548" s="2"/>
      <c r="UPG3548" s="2"/>
      <c r="UPH3548" s="2"/>
      <c r="UPI3548" s="2"/>
      <c r="UPJ3548" s="2"/>
      <c r="UPK3548" s="2"/>
      <c r="UPL3548" s="2"/>
      <c r="UPM3548" s="2"/>
      <c r="UPN3548" s="2"/>
      <c r="UPO3548" s="2"/>
      <c r="UPP3548" s="2"/>
      <c r="UPQ3548" s="2"/>
      <c r="UPR3548" s="2"/>
      <c r="UPS3548" s="2"/>
      <c r="UPT3548" s="2"/>
      <c r="UPU3548" s="2"/>
      <c r="UPV3548" s="2"/>
      <c r="UPW3548" s="2"/>
      <c r="UPX3548" s="2"/>
      <c r="UPY3548" s="2"/>
      <c r="UPZ3548" s="2"/>
      <c r="UQA3548" s="2"/>
      <c r="UQB3548" s="2"/>
      <c r="UQC3548" s="2"/>
      <c r="UQD3548" s="2"/>
      <c r="UQE3548" s="2"/>
      <c r="UQF3548" s="2"/>
      <c r="UQG3548" s="2"/>
      <c r="UQH3548" s="2"/>
      <c r="UQI3548" s="2"/>
      <c r="UQJ3548" s="2"/>
      <c r="UQK3548" s="2"/>
      <c r="UQL3548" s="2"/>
      <c r="UQM3548" s="2"/>
      <c r="UQN3548" s="2"/>
      <c r="UQO3548" s="2"/>
      <c r="UQP3548" s="2"/>
      <c r="UQQ3548" s="2"/>
      <c r="UQR3548" s="2"/>
      <c r="UQS3548" s="2"/>
      <c r="UQT3548" s="2"/>
      <c r="UQU3548" s="2"/>
      <c r="UQV3548" s="2"/>
      <c r="UQW3548" s="2"/>
      <c r="UQX3548" s="2"/>
      <c r="UQY3548" s="2"/>
      <c r="UQZ3548" s="2"/>
      <c r="URA3548" s="2"/>
      <c r="URB3548" s="2"/>
      <c r="URC3548" s="2"/>
      <c r="URD3548" s="2"/>
      <c r="URE3548" s="2"/>
      <c r="URF3548" s="2"/>
      <c r="URG3548" s="2"/>
      <c r="URH3548" s="2"/>
      <c r="URI3548" s="2"/>
      <c r="URJ3548" s="2"/>
      <c r="URK3548" s="2"/>
      <c r="URL3548" s="2"/>
      <c r="URM3548" s="2"/>
      <c r="URN3548" s="2"/>
      <c r="URO3548" s="2"/>
      <c r="URP3548" s="2"/>
      <c r="URQ3548" s="2"/>
      <c r="URR3548" s="2"/>
      <c r="URS3548" s="2"/>
      <c r="URT3548" s="2"/>
      <c r="URU3548" s="2"/>
      <c r="URV3548" s="2"/>
      <c r="URW3548" s="2"/>
      <c r="URX3548" s="2"/>
      <c r="URY3548" s="2"/>
      <c r="URZ3548" s="2"/>
      <c r="USA3548" s="2"/>
      <c r="USB3548" s="2"/>
      <c r="USC3548" s="2"/>
      <c r="USD3548" s="2"/>
      <c r="USE3548" s="2"/>
      <c r="USF3548" s="2"/>
      <c r="USG3548" s="2"/>
      <c r="USH3548" s="2"/>
      <c r="USI3548" s="2"/>
      <c r="USJ3548" s="2"/>
      <c r="USK3548" s="2"/>
      <c r="USL3548" s="2"/>
      <c r="USM3548" s="2"/>
      <c r="USN3548" s="2"/>
      <c r="USO3548" s="2"/>
      <c r="USP3548" s="2"/>
      <c r="USQ3548" s="2"/>
      <c r="USR3548" s="2"/>
      <c r="USS3548" s="2"/>
      <c r="UST3548" s="2"/>
      <c r="USU3548" s="2"/>
      <c r="USV3548" s="2"/>
      <c r="USW3548" s="2"/>
      <c r="USX3548" s="2"/>
      <c r="USY3548" s="2"/>
      <c r="USZ3548" s="2"/>
      <c r="UTA3548" s="2"/>
      <c r="UTB3548" s="2"/>
      <c r="UTC3548" s="2"/>
      <c r="UTD3548" s="2"/>
      <c r="UTE3548" s="2"/>
      <c r="UTF3548" s="2"/>
      <c r="UTG3548" s="2"/>
      <c r="UTH3548" s="2"/>
      <c r="UTI3548" s="2"/>
      <c r="UTJ3548" s="2"/>
      <c r="UTK3548" s="2"/>
      <c r="UTL3548" s="2"/>
      <c r="UTM3548" s="2"/>
      <c r="UTN3548" s="2"/>
      <c r="UTO3548" s="2"/>
      <c r="UTP3548" s="2"/>
      <c r="UTQ3548" s="2"/>
      <c r="UTR3548" s="2"/>
      <c r="UTS3548" s="2"/>
      <c r="UTT3548" s="2"/>
      <c r="UTU3548" s="2"/>
      <c r="UTV3548" s="2"/>
      <c r="UTW3548" s="2"/>
      <c r="UTX3548" s="2"/>
      <c r="UTY3548" s="2"/>
      <c r="UTZ3548" s="2"/>
      <c r="UUA3548" s="2"/>
      <c r="UUB3548" s="2"/>
      <c r="UUC3548" s="2"/>
      <c r="UUD3548" s="2"/>
      <c r="UUE3548" s="2"/>
      <c r="UUF3548" s="2"/>
      <c r="UUG3548" s="2"/>
      <c r="UUH3548" s="2"/>
      <c r="UUI3548" s="2"/>
      <c r="UUJ3548" s="2"/>
      <c r="UUK3548" s="2"/>
      <c r="UUL3548" s="2"/>
      <c r="UUM3548" s="2"/>
      <c r="UUN3548" s="2"/>
      <c r="UUO3548" s="2"/>
      <c r="UUP3548" s="2"/>
      <c r="UUQ3548" s="2"/>
      <c r="UUR3548" s="2"/>
      <c r="UUS3548" s="2"/>
      <c r="UUT3548" s="2"/>
      <c r="UUU3548" s="2"/>
      <c r="UUV3548" s="2"/>
      <c r="UUW3548" s="2"/>
      <c r="UUX3548" s="2"/>
      <c r="UUY3548" s="2"/>
      <c r="UUZ3548" s="2"/>
      <c r="UVA3548" s="2"/>
      <c r="UVB3548" s="2"/>
      <c r="UVC3548" s="2"/>
      <c r="UVD3548" s="2"/>
      <c r="UVE3548" s="2"/>
      <c r="UVF3548" s="2"/>
      <c r="UVG3548" s="2"/>
      <c r="UVH3548" s="2"/>
      <c r="UVI3548" s="2"/>
      <c r="UVJ3548" s="2"/>
      <c r="UVK3548" s="2"/>
      <c r="UVL3548" s="2"/>
      <c r="UVM3548" s="2"/>
      <c r="UVN3548" s="2"/>
      <c r="UVO3548" s="2"/>
      <c r="UVP3548" s="2"/>
      <c r="UVQ3548" s="2"/>
      <c r="UVR3548" s="2"/>
      <c r="UVS3548" s="2"/>
      <c r="UVT3548" s="2"/>
      <c r="UVU3548" s="2"/>
      <c r="UVV3548" s="2"/>
      <c r="UVW3548" s="2"/>
      <c r="UVX3548" s="2"/>
      <c r="UVY3548" s="2"/>
      <c r="UVZ3548" s="2"/>
      <c r="UWA3548" s="2"/>
      <c r="UWB3548" s="2"/>
      <c r="UWC3548" s="2"/>
      <c r="UWD3548" s="2"/>
      <c r="UWE3548" s="2"/>
      <c r="UWF3548" s="2"/>
      <c r="UWG3548" s="2"/>
      <c r="UWH3548" s="2"/>
      <c r="UWI3548" s="2"/>
      <c r="UWJ3548" s="2"/>
      <c r="UWK3548" s="2"/>
      <c r="UWL3548" s="2"/>
      <c r="UWM3548" s="2"/>
      <c r="UWN3548" s="2"/>
      <c r="UWO3548" s="2"/>
      <c r="UWP3548" s="2"/>
      <c r="UWQ3548" s="2"/>
      <c r="UWR3548" s="2"/>
      <c r="UWS3548" s="2"/>
      <c r="UWT3548" s="2"/>
      <c r="UWU3548" s="2"/>
      <c r="UWV3548" s="2"/>
      <c r="UWW3548" s="2"/>
      <c r="UWX3548" s="2"/>
      <c r="UWY3548" s="2"/>
      <c r="UWZ3548" s="2"/>
      <c r="UXA3548" s="2"/>
      <c r="UXB3548" s="2"/>
      <c r="UXC3548" s="2"/>
      <c r="UXD3548" s="2"/>
      <c r="UXE3548" s="2"/>
      <c r="UXF3548" s="2"/>
      <c r="UXG3548" s="2"/>
      <c r="UXH3548" s="2"/>
      <c r="UXI3548" s="2"/>
      <c r="UXJ3548" s="2"/>
      <c r="UXK3548" s="2"/>
      <c r="UXL3548" s="2"/>
      <c r="UXM3548" s="2"/>
      <c r="UXN3548" s="2"/>
      <c r="UXO3548" s="2"/>
      <c r="UXP3548" s="2"/>
      <c r="UXQ3548" s="2"/>
      <c r="UXR3548" s="2"/>
      <c r="UXS3548" s="2"/>
      <c r="UXT3548" s="2"/>
      <c r="UXU3548" s="2"/>
      <c r="UXV3548" s="2"/>
      <c r="UXW3548" s="2"/>
      <c r="UXX3548" s="2"/>
      <c r="UXY3548" s="2"/>
      <c r="UXZ3548" s="2"/>
      <c r="UYA3548" s="2"/>
      <c r="UYB3548" s="2"/>
      <c r="UYC3548" s="2"/>
      <c r="UYD3548" s="2"/>
      <c r="UYE3548" s="2"/>
      <c r="UYF3548" s="2"/>
      <c r="UYG3548" s="2"/>
      <c r="UYH3548" s="2"/>
      <c r="UYI3548" s="2"/>
      <c r="UYJ3548" s="2"/>
      <c r="UYK3548" s="2"/>
      <c r="UYL3548" s="2"/>
      <c r="UYM3548" s="2"/>
      <c r="UYN3548" s="2"/>
      <c r="UYO3548" s="2"/>
      <c r="UYP3548" s="2"/>
      <c r="UYQ3548" s="2"/>
      <c r="UYR3548" s="2"/>
      <c r="UYS3548" s="2"/>
      <c r="UYT3548" s="2"/>
      <c r="UYU3548" s="2"/>
      <c r="UYV3548" s="2"/>
      <c r="UYW3548" s="2"/>
      <c r="UYX3548" s="2"/>
      <c r="UYY3548" s="2"/>
      <c r="UYZ3548" s="2"/>
      <c r="UZA3548" s="2"/>
      <c r="UZB3548" s="2"/>
      <c r="UZC3548" s="2"/>
      <c r="UZD3548" s="2"/>
      <c r="UZE3548" s="2"/>
      <c r="UZF3548" s="2"/>
      <c r="UZG3548" s="2"/>
      <c r="UZH3548" s="2"/>
      <c r="UZI3548" s="2"/>
      <c r="UZJ3548" s="2"/>
      <c r="UZK3548" s="2"/>
      <c r="UZL3548" s="2"/>
      <c r="UZM3548" s="2"/>
      <c r="UZN3548" s="2"/>
      <c r="UZO3548" s="2"/>
      <c r="UZP3548" s="2"/>
      <c r="UZQ3548" s="2"/>
      <c r="UZR3548" s="2"/>
      <c r="UZS3548" s="2"/>
      <c r="UZT3548" s="2"/>
      <c r="UZU3548" s="2"/>
      <c r="UZV3548" s="2"/>
      <c r="UZW3548" s="2"/>
      <c r="UZX3548" s="2"/>
      <c r="UZY3548" s="2"/>
      <c r="UZZ3548" s="2"/>
      <c r="VAA3548" s="2"/>
      <c r="VAB3548" s="2"/>
      <c r="VAC3548" s="2"/>
      <c r="VAD3548" s="2"/>
      <c r="VAE3548" s="2"/>
      <c r="VAF3548" s="2"/>
      <c r="VAG3548" s="2"/>
      <c r="VAH3548" s="2"/>
      <c r="VAI3548" s="2"/>
      <c r="VAJ3548" s="2"/>
      <c r="VAK3548" s="2"/>
      <c r="VAL3548" s="2"/>
      <c r="VAM3548" s="2"/>
      <c r="VAN3548" s="2"/>
      <c r="VAO3548" s="2"/>
      <c r="VAP3548" s="2"/>
      <c r="VAQ3548" s="2"/>
      <c r="VAR3548" s="2"/>
      <c r="VAS3548" s="2"/>
      <c r="VAT3548" s="2"/>
      <c r="VAU3548" s="2"/>
      <c r="VAV3548" s="2"/>
      <c r="VAW3548" s="2"/>
      <c r="VAX3548" s="2"/>
      <c r="VAY3548" s="2"/>
      <c r="VAZ3548" s="2"/>
      <c r="VBA3548" s="2"/>
      <c r="VBB3548" s="2"/>
      <c r="VBC3548" s="2"/>
      <c r="VBD3548" s="2"/>
      <c r="VBE3548" s="2"/>
      <c r="VBF3548" s="2"/>
      <c r="VBG3548" s="2"/>
      <c r="VBH3548" s="2"/>
      <c r="VBI3548" s="2"/>
      <c r="VBJ3548" s="2"/>
      <c r="VBK3548" s="2"/>
      <c r="VBL3548" s="2"/>
      <c r="VBM3548" s="2"/>
      <c r="VBN3548" s="2"/>
      <c r="VBO3548" s="2"/>
      <c r="VBP3548" s="2"/>
      <c r="VBQ3548" s="2"/>
      <c r="VBR3548" s="2"/>
      <c r="VBS3548" s="2"/>
      <c r="VBT3548" s="2"/>
      <c r="VBU3548" s="2"/>
      <c r="VBV3548" s="2"/>
      <c r="VBW3548" s="2"/>
      <c r="VBX3548" s="2"/>
      <c r="VBY3548" s="2"/>
      <c r="VBZ3548" s="2"/>
      <c r="VCA3548" s="2"/>
      <c r="VCB3548" s="2"/>
      <c r="VCC3548" s="2"/>
      <c r="VCD3548" s="2"/>
      <c r="VCE3548" s="2"/>
      <c r="VCF3548" s="2"/>
      <c r="VCG3548" s="2"/>
      <c r="VCH3548" s="2"/>
      <c r="VCI3548" s="2"/>
      <c r="VCJ3548" s="2"/>
      <c r="VCK3548" s="2"/>
      <c r="VCL3548" s="2"/>
      <c r="VCM3548" s="2"/>
      <c r="VCN3548" s="2"/>
      <c r="VCO3548" s="2"/>
      <c r="VCP3548" s="2"/>
      <c r="VCQ3548" s="2"/>
      <c r="VCR3548" s="2"/>
      <c r="VCS3548" s="2"/>
      <c r="VCT3548" s="2"/>
      <c r="VCU3548" s="2"/>
      <c r="VCV3548" s="2"/>
      <c r="VCW3548" s="2"/>
      <c r="VCX3548" s="2"/>
      <c r="VCY3548" s="2"/>
      <c r="VCZ3548" s="2"/>
      <c r="VDA3548" s="2"/>
      <c r="VDB3548" s="2"/>
      <c r="VDC3548" s="2"/>
      <c r="VDD3548" s="2"/>
      <c r="VDE3548" s="2"/>
      <c r="VDF3548" s="2"/>
      <c r="VDG3548" s="2"/>
      <c r="VDH3548" s="2"/>
      <c r="VDI3548" s="2"/>
      <c r="VDJ3548" s="2"/>
      <c r="VDK3548" s="2"/>
      <c r="VDL3548" s="2"/>
      <c r="VDM3548" s="2"/>
      <c r="VDN3548" s="2"/>
      <c r="VDO3548" s="2"/>
      <c r="VDP3548" s="2"/>
      <c r="VDQ3548" s="2"/>
      <c r="VDR3548" s="2"/>
      <c r="VDS3548" s="2"/>
      <c r="VDT3548" s="2"/>
      <c r="VDU3548" s="2"/>
      <c r="VDV3548" s="2"/>
      <c r="VDW3548" s="2"/>
      <c r="VDX3548" s="2"/>
      <c r="VDY3548" s="2"/>
      <c r="VDZ3548" s="2"/>
      <c r="VEA3548" s="2"/>
      <c r="VEB3548" s="2"/>
      <c r="VEC3548" s="2"/>
      <c r="VED3548" s="2"/>
      <c r="VEE3548" s="2"/>
      <c r="VEF3548" s="2"/>
      <c r="VEG3548" s="2"/>
      <c r="VEH3548" s="2"/>
      <c r="VEI3548" s="2"/>
      <c r="VEJ3548" s="2"/>
      <c r="VEK3548" s="2"/>
      <c r="VEL3548" s="2"/>
      <c r="VEM3548" s="2"/>
      <c r="VEN3548" s="2"/>
      <c r="VEO3548" s="2"/>
      <c r="VEP3548" s="2"/>
      <c r="VEQ3548" s="2"/>
      <c r="VER3548" s="2"/>
      <c r="VES3548" s="2"/>
      <c r="VET3548" s="2"/>
      <c r="VEU3548" s="2"/>
      <c r="VEV3548" s="2"/>
      <c r="VEW3548" s="2"/>
      <c r="VEX3548" s="2"/>
      <c r="VEY3548" s="2"/>
      <c r="VEZ3548" s="2"/>
      <c r="VFA3548" s="2"/>
      <c r="VFB3548" s="2"/>
      <c r="VFC3548" s="2"/>
      <c r="VFD3548" s="2"/>
      <c r="VFE3548" s="2"/>
      <c r="VFF3548" s="2"/>
      <c r="VFG3548" s="2"/>
      <c r="VFH3548" s="2"/>
      <c r="VFI3548" s="2"/>
      <c r="VFJ3548" s="2"/>
      <c r="VFK3548" s="2"/>
      <c r="VFL3548" s="2"/>
      <c r="VFM3548" s="2"/>
      <c r="VFN3548" s="2"/>
      <c r="VFO3548" s="2"/>
      <c r="VFP3548" s="2"/>
      <c r="VFQ3548" s="2"/>
      <c r="VFR3548" s="2"/>
      <c r="VFS3548" s="2"/>
      <c r="VFT3548" s="2"/>
      <c r="VFU3548" s="2"/>
      <c r="VFV3548" s="2"/>
      <c r="VFW3548" s="2"/>
      <c r="VFX3548" s="2"/>
      <c r="VFY3548" s="2"/>
      <c r="VFZ3548" s="2"/>
      <c r="VGA3548" s="2"/>
      <c r="VGB3548" s="2"/>
      <c r="VGC3548" s="2"/>
      <c r="VGD3548" s="2"/>
      <c r="VGE3548" s="2"/>
      <c r="VGF3548" s="2"/>
      <c r="VGG3548" s="2"/>
      <c r="VGH3548" s="2"/>
      <c r="VGI3548" s="2"/>
      <c r="VGJ3548" s="2"/>
      <c r="VGK3548" s="2"/>
      <c r="VGL3548" s="2"/>
      <c r="VGM3548" s="2"/>
      <c r="VGN3548" s="2"/>
      <c r="VGO3548" s="2"/>
      <c r="VGP3548" s="2"/>
      <c r="VGQ3548" s="2"/>
      <c r="VGR3548" s="2"/>
      <c r="VGS3548" s="2"/>
      <c r="VGT3548" s="2"/>
      <c r="VGU3548" s="2"/>
      <c r="VGV3548" s="2"/>
      <c r="VGW3548" s="2"/>
      <c r="VGX3548" s="2"/>
      <c r="VGY3548" s="2"/>
      <c r="VGZ3548" s="2"/>
      <c r="VHA3548" s="2"/>
      <c r="VHB3548" s="2"/>
      <c r="VHC3548" s="2"/>
      <c r="VHD3548" s="2"/>
      <c r="VHE3548" s="2"/>
      <c r="VHF3548" s="2"/>
      <c r="VHG3548" s="2"/>
      <c r="VHH3548" s="2"/>
      <c r="VHI3548" s="2"/>
      <c r="VHJ3548" s="2"/>
      <c r="VHK3548" s="2"/>
      <c r="VHL3548" s="2"/>
      <c r="VHM3548" s="2"/>
      <c r="VHN3548" s="2"/>
      <c r="VHO3548" s="2"/>
      <c r="VHP3548" s="2"/>
      <c r="VHQ3548" s="2"/>
      <c r="VHR3548" s="2"/>
      <c r="VHS3548" s="2"/>
      <c r="VHT3548" s="2"/>
      <c r="VHU3548" s="2"/>
      <c r="VHV3548" s="2"/>
      <c r="VHW3548" s="2"/>
      <c r="VHX3548" s="2"/>
      <c r="VHY3548" s="2"/>
      <c r="VHZ3548" s="2"/>
      <c r="VIA3548" s="2"/>
      <c r="VIB3548" s="2"/>
      <c r="VIC3548" s="2"/>
      <c r="VID3548" s="2"/>
      <c r="VIE3548" s="2"/>
      <c r="VIF3548" s="2"/>
      <c r="VIG3548" s="2"/>
      <c r="VIH3548" s="2"/>
      <c r="VII3548" s="2"/>
      <c r="VIJ3548" s="2"/>
      <c r="VIK3548" s="2"/>
      <c r="VIL3548" s="2"/>
      <c r="VIM3548" s="2"/>
      <c r="VIN3548" s="2"/>
      <c r="VIO3548" s="2"/>
      <c r="VIP3548" s="2"/>
      <c r="VIQ3548" s="2"/>
      <c r="VIR3548" s="2"/>
      <c r="VIS3548" s="2"/>
      <c r="VIT3548" s="2"/>
      <c r="VIU3548" s="2"/>
      <c r="VIV3548" s="2"/>
      <c r="VIW3548" s="2"/>
      <c r="VIX3548" s="2"/>
      <c r="VIY3548" s="2"/>
      <c r="VIZ3548" s="2"/>
      <c r="VJA3548" s="2"/>
      <c r="VJB3548" s="2"/>
      <c r="VJC3548" s="2"/>
      <c r="VJD3548" s="2"/>
      <c r="VJE3548" s="2"/>
      <c r="VJF3548" s="2"/>
      <c r="VJG3548" s="2"/>
      <c r="VJH3548" s="2"/>
      <c r="VJI3548" s="2"/>
      <c r="VJJ3548" s="2"/>
      <c r="VJK3548" s="2"/>
      <c r="VJL3548" s="2"/>
      <c r="VJM3548" s="2"/>
      <c r="VJN3548" s="2"/>
      <c r="VJO3548" s="2"/>
      <c r="VJP3548" s="2"/>
      <c r="VJQ3548" s="2"/>
      <c r="VJR3548" s="2"/>
      <c r="VJS3548" s="2"/>
      <c r="VJT3548" s="2"/>
      <c r="VJU3548" s="2"/>
      <c r="VJV3548" s="2"/>
      <c r="VJW3548" s="2"/>
      <c r="VJX3548" s="2"/>
      <c r="VJY3548" s="2"/>
      <c r="VJZ3548" s="2"/>
      <c r="VKA3548" s="2"/>
      <c r="VKB3548" s="2"/>
      <c r="VKC3548" s="2"/>
      <c r="VKD3548" s="2"/>
      <c r="VKE3548" s="2"/>
      <c r="VKF3548" s="2"/>
      <c r="VKG3548" s="2"/>
      <c r="VKH3548" s="2"/>
      <c r="VKI3548" s="2"/>
      <c r="VKJ3548" s="2"/>
      <c r="VKK3548" s="2"/>
      <c r="VKL3548" s="2"/>
      <c r="VKM3548" s="2"/>
      <c r="VKN3548" s="2"/>
      <c r="VKO3548" s="2"/>
      <c r="VKP3548" s="2"/>
      <c r="VKQ3548" s="2"/>
      <c r="VKR3548" s="2"/>
      <c r="VKS3548" s="2"/>
      <c r="VKT3548" s="2"/>
      <c r="VKU3548" s="2"/>
      <c r="VKV3548" s="2"/>
      <c r="VKW3548" s="2"/>
      <c r="VKX3548" s="2"/>
      <c r="VKY3548" s="2"/>
      <c r="VKZ3548" s="2"/>
      <c r="VLA3548" s="2"/>
      <c r="VLB3548" s="2"/>
      <c r="VLC3548" s="2"/>
      <c r="VLD3548" s="2"/>
      <c r="VLE3548" s="2"/>
      <c r="VLF3548" s="2"/>
      <c r="VLG3548" s="2"/>
      <c r="VLH3548" s="2"/>
      <c r="VLI3548" s="2"/>
      <c r="VLJ3548" s="2"/>
      <c r="VLK3548" s="2"/>
      <c r="VLL3548" s="2"/>
      <c r="VLM3548" s="2"/>
      <c r="VLN3548" s="2"/>
      <c r="VLO3548" s="2"/>
      <c r="VLP3548" s="2"/>
      <c r="VLQ3548" s="2"/>
      <c r="VLR3548" s="2"/>
      <c r="VLS3548" s="2"/>
      <c r="VLT3548" s="2"/>
      <c r="VLU3548" s="2"/>
      <c r="VLV3548" s="2"/>
      <c r="VLW3548" s="2"/>
      <c r="VLX3548" s="2"/>
      <c r="VLY3548" s="2"/>
      <c r="VLZ3548" s="2"/>
      <c r="VMA3548" s="2"/>
      <c r="VMB3548" s="2"/>
      <c r="VMC3548" s="2"/>
      <c r="VMD3548" s="2"/>
      <c r="VME3548" s="2"/>
      <c r="VMF3548" s="2"/>
      <c r="VMG3548" s="2"/>
      <c r="VMH3548" s="2"/>
      <c r="VMI3548" s="2"/>
      <c r="VMJ3548" s="2"/>
      <c r="VMK3548" s="2"/>
      <c r="VML3548" s="2"/>
      <c r="VMM3548" s="2"/>
      <c r="VMN3548" s="2"/>
      <c r="VMO3548" s="2"/>
      <c r="VMP3548" s="2"/>
      <c r="VMQ3548" s="2"/>
      <c r="VMR3548" s="2"/>
      <c r="VMS3548" s="2"/>
      <c r="VMT3548" s="2"/>
      <c r="VMU3548" s="2"/>
      <c r="VMV3548" s="2"/>
      <c r="VMW3548" s="2"/>
      <c r="VMX3548" s="2"/>
      <c r="VMY3548" s="2"/>
      <c r="VMZ3548" s="2"/>
      <c r="VNA3548" s="2"/>
      <c r="VNB3548" s="2"/>
      <c r="VNC3548" s="2"/>
      <c r="VND3548" s="2"/>
      <c r="VNE3548" s="2"/>
      <c r="VNF3548" s="2"/>
      <c r="VNG3548" s="2"/>
      <c r="VNH3548" s="2"/>
      <c r="VNI3548" s="2"/>
      <c r="VNJ3548" s="2"/>
      <c r="VNK3548" s="2"/>
      <c r="VNL3548" s="2"/>
      <c r="VNM3548" s="2"/>
      <c r="VNN3548" s="2"/>
      <c r="VNO3548" s="2"/>
      <c r="VNP3548" s="2"/>
      <c r="VNQ3548" s="2"/>
      <c r="VNR3548" s="2"/>
      <c r="VNS3548" s="2"/>
      <c r="VNT3548" s="2"/>
      <c r="VNU3548" s="2"/>
      <c r="VNV3548" s="2"/>
      <c r="VNW3548" s="2"/>
      <c r="VNX3548" s="2"/>
      <c r="VNY3548" s="2"/>
      <c r="VNZ3548" s="2"/>
      <c r="VOA3548" s="2"/>
      <c r="VOB3548" s="2"/>
      <c r="VOC3548" s="2"/>
      <c r="VOD3548" s="2"/>
      <c r="VOE3548" s="2"/>
      <c r="VOF3548" s="2"/>
      <c r="VOG3548" s="2"/>
      <c r="VOH3548" s="2"/>
      <c r="VOI3548" s="2"/>
      <c r="VOJ3548" s="2"/>
      <c r="VOK3548" s="2"/>
      <c r="VOL3548" s="2"/>
      <c r="VOM3548" s="2"/>
      <c r="VON3548" s="2"/>
      <c r="VOO3548" s="2"/>
      <c r="VOP3548" s="2"/>
      <c r="VOQ3548" s="2"/>
      <c r="VOR3548" s="2"/>
      <c r="VOS3548" s="2"/>
      <c r="VOT3548" s="2"/>
      <c r="VOU3548" s="2"/>
      <c r="VOV3548" s="2"/>
      <c r="VOW3548" s="2"/>
      <c r="VOX3548" s="2"/>
      <c r="VOY3548" s="2"/>
      <c r="VOZ3548" s="2"/>
      <c r="VPA3548" s="2"/>
      <c r="VPB3548" s="2"/>
      <c r="VPC3548" s="2"/>
      <c r="VPD3548" s="2"/>
      <c r="VPE3548" s="2"/>
      <c r="VPF3548" s="2"/>
      <c r="VPG3548" s="2"/>
      <c r="VPH3548" s="2"/>
      <c r="VPI3548" s="2"/>
      <c r="VPJ3548" s="2"/>
      <c r="VPK3548" s="2"/>
      <c r="VPL3548" s="2"/>
      <c r="VPM3548" s="2"/>
      <c r="VPN3548" s="2"/>
      <c r="VPO3548" s="2"/>
      <c r="VPP3548" s="2"/>
      <c r="VPQ3548" s="2"/>
      <c r="VPR3548" s="2"/>
      <c r="VPS3548" s="2"/>
      <c r="VPT3548" s="2"/>
      <c r="VPU3548" s="2"/>
      <c r="VPV3548" s="2"/>
      <c r="VPW3548" s="2"/>
      <c r="VPX3548" s="2"/>
      <c r="VPY3548" s="2"/>
      <c r="VPZ3548" s="2"/>
      <c r="VQA3548" s="2"/>
      <c r="VQB3548" s="2"/>
      <c r="VQC3548" s="2"/>
      <c r="VQD3548" s="2"/>
      <c r="VQE3548" s="2"/>
      <c r="VQF3548" s="2"/>
      <c r="VQG3548" s="2"/>
      <c r="VQH3548" s="2"/>
      <c r="VQI3548" s="2"/>
      <c r="VQJ3548" s="2"/>
      <c r="VQK3548" s="2"/>
      <c r="VQL3548" s="2"/>
      <c r="VQM3548" s="2"/>
      <c r="VQN3548" s="2"/>
      <c r="VQO3548" s="2"/>
      <c r="VQP3548" s="2"/>
      <c r="VQQ3548" s="2"/>
      <c r="VQR3548" s="2"/>
      <c r="VQS3548" s="2"/>
      <c r="VQT3548" s="2"/>
      <c r="VQU3548" s="2"/>
      <c r="VQV3548" s="2"/>
      <c r="VQW3548" s="2"/>
      <c r="VQX3548" s="2"/>
      <c r="VQY3548" s="2"/>
      <c r="VQZ3548" s="2"/>
      <c r="VRA3548" s="2"/>
      <c r="VRB3548" s="2"/>
      <c r="VRC3548" s="2"/>
      <c r="VRD3548" s="2"/>
      <c r="VRE3548" s="2"/>
      <c r="VRF3548" s="2"/>
      <c r="VRG3548" s="2"/>
      <c r="VRH3548" s="2"/>
      <c r="VRI3548" s="2"/>
      <c r="VRJ3548" s="2"/>
      <c r="VRK3548" s="2"/>
      <c r="VRL3548" s="2"/>
      <c r="VRM3548" s="2"/>
      <c r="VRN3548" s="2"/>
      <c r="VRO3548" s="2"/>
      <c r="VRP3548" s="2"/>
      <c r="VRQ3548" s="2"/>
      <c r="VRR3548" s="2"/>
      <c r="VRS3548" s="2"/>
      <c r="VRT3548" s="2"/>
      <c r="VRU3548" s="2"/>
      <c r="VRV3548" s="2"/>
      <c r="VRW3548" s="2"/>
      <c r="VRX3548" s="2"/>
      <c r="VRY3548" s="2"/>
      <c r="VRZ3548" s="2"/>
      <c r="VSA3548" s="2"/>
      <c r="VSB3548" s="2"/>
      <c r="VSC3548" s="2"/>
      <c r="VSD3548" s="2"/>
      <c r="VSE3548" s="2"/>
      <c r="VSF3548" s="2"/>
      <c r="VSG3548" s="2"/>
      <c r="VSH3548" s="2"/>
      <c r="VSI3548" s="2"/>
      <c r="VSJ3548" s="2"/>
      <c r="VSK3548" s="2"/>
      <c r="VSL3548" s="2"/>
      <c r="VSM3548" s="2"/>
      <c r="VSN3548" s="2"/>
      <c r="VSO3548" s="2"/>
      <c r="VSP3548" s="2"/>
      <c r="VSQ3548" s="2"/>
      <c r="VSR3548" s="2"/>
      <c r="VSS3548" s="2"/>
      <c r="VST3548" s="2"/>
      <c r="VSU3548" s="2"/>
      <c r="VSV3548" s="2"/>
      <c r="VSW3548" s="2"/>
      <c r="VSX3548" s="2"/>
      <c r="VSY3548" s="2"/>
      <c r="VSZ3548" s="2"/>
      <c r="VTA3548" s="2"/>
      <c r="VTB3548" s="2"/>
      <c r="VTC3548" s="2"/>
      <c r="VTD3548" s="2"/>
      <c r="VTE3548" s="2"/>
      <c r="VTF3548" s="2"/>
      <c r="VTG3548" s="2"/>
      <c r="VTH3548" s="2"/>
      <c r="VTI3548" s="2"/>
      <c r="VTJ3548" s="2"/>
      <c r="VTK3548" s="2"/>
      <c r="VTL3548" s="2"/>
      <c r="VTM3548" s="2"/>
      <c r="VTN3548" s="2"/>
      <c r="VTO3548" s="2"/>
      <c r="VTP3548" s="2"/>
      <c r="VTQ3548" s="2"/>
      <c r="VTR3548" s="2"/>
      <c r="VTS3548" s="2"/>
      <c r="VTT3548" s="2"/>
      <c r="VTU3548" s="2"/>
      <c r="VTV3548" s="2"/>
      <c r="VTW3548" s="2"/>
      <c r="VTX3548" s="2"/>
      <c r="VTY3548" s="2"/>
      <c r="VTZ3548" s="2"/>
      <c r="VUA3548" s="2"/>
      <c r="VUB3548" s="2"/>
      <c r="VUC3548" s="2"/>
      <c r="VUD3548" s="2"/>
      <c r="VUE3548" s="2"/>
      <c r="VUF3548" s="2"/>
      <c r="VUG3548" s="2"/>
      <c r="VUH3548" s="2"/>
      <c r="VUI3548" s="2"/>
      <c r="VUJ3548" s="2"/>
      <c r="VUK3548" s="2"/>
      <c r="VUL3548" s="2"/>
      <c r="VUM3548" s="2"/>
      <c r="VUN3548" s="2"/>
      <c r="VUO3548" s="2"/>
      <c r="VUP3548" s="2"/>
      <c r="VUQ3548" s="2"/>
      <c r="VUR3548" s="2"/>
      <c r="VUS3548" s="2"/>
      <c r="VUT3548" s="2"/>
      <c r="VUU3548" s="2"/>
      <c r="VUV3548" s="2"/>
      <c r="VUW3548" s="2"/>
      <c r="VUX3548" s="2"/>
      <c r="VUY3548" s="2"/>
      <c r="VUZ3548" s="2"/>
      <c r="VVA3548" s="2"/>
      <c r="VVB3548" s="2"/>
      <c r="VVC3548" s="2"/>
      <c r="VVD3548" s="2"/>
      <c r="VVE3548" s="2"/>
      <c r="VVF3548" s="2"/>
      <c r="VVG3548" s="2"/>
      <c r="VVH3548" s="2"/>
      <c r="VVI3548" s="2"/>
      <c r="VVJ3548" s="2"/>
      <c r="VVK3548" s="2"/>
      <c r="VVL3548" s="2"/>
      <c r="VVM3548" s="2"/>
      <c r="VVN3548" s="2"/>
      <c r="VVO3548" s="2"/>
      <c r="VVP3548" s="2"/>
      <c r="VVQ3548" s="2"/>
      <c r="VVR3548" s="2"/>
      <c r="VVS3548" s="2"/>
      <c r="VVT3548" s="2"/>
      <c r="VVU3548" s="2"/>
      <c r="VVV3548" s="2"/>
      <c r="VVW3548" s="2"/>
      <c r="VVX3548" s="2"/>
      <c r="VVY3548" s="2"/>
      <c r="VVZ3548" s="2"/>
      <c r="VWA3548" s="2"/>
      <c r="VWB3548" s="2"/>
      <c r="VWC3548" s="2"/>
      <c r="VWD3548" s="2"/>
      <c r="VWE3548" s="2"/>
      <c r="VWF3548" s="2"/>
      <c r="VWG3548" s="2"/>
      <c r="VWH3548" s="2"/>
      <c r="VWI3548" s="2"/>
      <c r="VWJ3548" s="2"/>
      <c r="VWK3548" s="2"/>
      <c r="VWL3548" s="2"/>
      <c r="VWM3548" s="2"/>
      <c r="VWN3548" s="2"/>
      <c r="VWO3548" s="2"/>
      <c r="VWP3548" s="2"/>
      <c r="VWQ3548" s="2"/>
      <c r="VWR3548" s="2"/>
      <c r="VWS3548" s="2"/>
      <c r="VWT3548" s="2"/>
      <c r="VWU3548" s="2"/>
      <c r="VWV3548" s="2"/>
      <c r="VWW3548" s="2"/>
      <c r="VWX3548" s="2"/>
      <c r="VWY3548" s="2"/>
      <c r="VWZ3548" s="2"/>
      <c r="VXA3548" s="2"/>
      <c r="VXB3548" s="2"/>
      <c r="VXC3548" s="2"/>
      <c r="VXD3548" s="2"/>
      <c r="VXE3548" s="2"/>
      <c r="VXF3548" s="2"/>
      <c r="VXG3548" s="2"/>
      <c r="VXH3548" s="2"/>
      <c r="VXI3548" s="2"/>
      <c r="VXJ3548" s="2"/>
      <c r="VXK3548" s="2"/>
      <c r="VXL3548" s="2"/>
      <c r="VXM3548" s="2"/>
      <c r="VXN3548" s="2"/>
      <c r="VXO3548" s="2"/>
      <c r="VXP3548" s="2"/>
      <c r="VXQ3548" s="2"/>
      <c r="VXR3548" s="2"/>
      <c r="VXS3548" s="2"/>
      <c r="VXT3548" s="2"/>
      <c r="VXU3548" s="2"/>
      <c r="VXV3548" s="2"/>
      <c r="VXW3548" s="2"/>
      <c r="VXX3548" s="2"/>
      <c r="VXY3548" s="2"/>
      <c r="VXZ3548" s="2"/>
      <c r="VYA3548" s="2"/>
      <c r="VYB3548" s="2"/>
      <c r="VYC3548" s="2"/>
      <c r="VYD3548" s="2"/>
      <c r="VYE3548" s="2"/>
      <c r="VYF3548" s="2"/>
      <c r="VYG3548" s="2"/>
      <c r="VYH3548" s="2"/>
      <c r="VYI3548" s="2"/>
      <c r="VYJ3548" s="2"/>
      <c r="VYK3548" s="2"/>
      <c r="VYL3548" s="2"/>
      <c r="VYM3548" s="2"/>
      <c r="VYN3548" s="2"/>
      <c r="VYO3548" s="2"/>
      <c r="VYP3548" s="2"/>
      <c r="VYQ3548" s="2"/>
      <c r="VYR3548" s="2"/>
      <c r="VYS3548" s="2"/>
      <c r="VYT3548" s="2"/>
      <c r="VYU3548" s="2"/>
      <c r="VYV3548" s="2"/>
      <c r="VYW3548" s="2"/>
      <c r="VYX3548" s="2"/>
      <c r="VYY3548" s="2"/>
      <c r="VYZ3548" s="2"/>
      <c r="VZA3548" s="2"/>
      <c r="VZB3548" s="2"/>
      <c r="VZC3548" s="2"/>
      <c r="VZD3548" s="2"/>
      <c r="VZE3548" s="2"/>
      <c r="VZF3548" s="2"/>
      <c r="VZG3548" s="2"/>
      <c r="VZH3548" s="2"/>
      <c r="VZI3548" s="2"/>
      <c r="VZJ3548" s="2"/>
      <c r="VZK3548" s="2"/>
      <c r="VZL3548" s="2"/>
      <c r="VZM3548" s="2"/>
      <c r="VZN3548" s="2"/>
      <c r="VZO3548" s="2"/>
      <c r="VZP3548" s="2"/>
      <c r="VZQ3548" s="2"/>
      <c r="VZR3548" s="2"/>
      <c r="VZS3548" s="2"/>
      <c r="VZT3548" s="2"/>
      <c r="VZU3548" s="2"/>
      <c r="VZV3548" s="2"/>
      <c r="VZW3548" s="2"/>
      <c r="VZX3548" s="2"/>
      <c r="VZY3548" s="2"/>
      <c r="VZZ3548" s="2"/>
      <c r="WAA3548" s="2"/>
      <c r="WAB3548" s="2"/>
      <c r="WAC3548" s="2"/>
      <c r="WAD3548" s="2"/>
      <c r="WAE3548" s="2"/>
      <c r="WAF3548" s="2"/>
      <c r="WAG3548" s="2"/>
      <c r="WAH3548" s="2"/>
      <c r="WAI3548" s="2"/>
      <c r="WAJ3548" s="2"/>
      <c r="WAK3548" s="2"/>
      <c r="WAL3548" s="2"/>
      <c r="WAM3548" s="2"/>
      <c r="WAN3548" s="2"/>
      <c r="WAO3548" s="2"/>
      <c r="WAP3548" s="2"/>
      <c r="WAQ3548" s="2"/>
      <c r="WAR3548" s="2"/>
      <c r="WAS3548" s="2"/>
      <c r="WAT3548" s="2"/>
      <c r="WAU3548" s="2"/>
      <c r="WAV3548" s="2"/>
      <c r="WAW3548" s="2"/>
      <c r="WAX3548" s="2"/>
      <c r="WAY3548" s="2"/>
      <c r="WAZ3548" s="2"/>
      <c r="WBA3548" s="2"/>
      <c r="WBB3548" s="2"/>
      <c r="WBC3548" s="2"/>
      <c r="WBD3548" s="2"/>
      <c r="WBE3548" s="2"/>
      <c r="WBF3548" s="2"/>
      <c r="WBG3548" s="2"/>
      <c r="WBH3548" s="2"/>
      <c r="WBI3548" s="2"/>
      <c r="WBJ3548" s="2"/>
      <c r="WBK3548" s="2"/>
      <c r="WBL3548" s="2"/>
      <c r="WBM3548" s="2"/>
      <c r="WBN3548" s="2"/>
      <c r="WBO3548" s="2"/>
      <c r="WBP3548" s="2"/>
      <c r="WBQ3548" s="2"/>
      <c r="WBR3548" s="2"/>
      <c r="WBS3548" s="2"/>
      <c r="WBT3548" s="2"/>
      <c r="WBU3548" s="2"/>
      <c r="WBV3548" s="2"/>
      <c r="WBW3548" s="2"/>
      <c r="WBX3548" s="2"/>
      <c r="WBY3548" s="2"/>
      <c r="WBZ3548" s="2"/>
      <c r="WCA3548" s="2"/>
      <c r="WCB3548" s="2"/>
      <c r="WCC3548" s="2"/>
      <c r="WCD3548" s="2"/>
      <c r="WCE3548" s="2"/>
      <c r="WCF3548" s="2"/>
      <c r="WCG3548" s="2"/>
      <c r="WCH3548" s="2"/>
      <c r="WCI3548" s="2"/>
      <c r="WCJ3548" s="2"/>
      <c r="WCK3548" s="2"/>
      <c r="WCL3548" s="2"/>
      <c r="WCM3548" s="2"/>
      <c r="WCN3548" s="2"/>
      <c r="WCO3548" s="2"/>
      <c r="WCP3548" s="2"/>
      <c r="WCQ3548" s="2"/>
      <c r="WCR3548" s="2"/>
      <c r="WCS3548" s="2"/>
      <c r="WCT3548" s="2"/>
      <c r="WCU3548" s="2"/>
      <c r="WCV3548" s="2"/>
      <c r="WCW3548" s="2"/>
      <c r="WCX3548" s="2"/>
      <c r="WCY3548" s="2"/>
      <c r="WCZ3548" s="2"/>
      <c r="WDA3548" s="2"/>
      <c r="WDB3548" s="2"/>
      <c r="WDC3548" s="2"/>
      <c r="WDD3548" s="2"/>
      <c r="WDE3548" s="2"/>
      <c r="WDF3548" s="2"/>
      <c r="WDG3548" s="2"/>
      <c r="WDH3548" s="2"/>
      <c r="WDI3548" s="2"/>
      <c r="WDJ3548" s="2"/>
      <c r="WDK3548" s="2"/>
      <c r="WDL3548" s="2"/>
      <c r="WDM3548" s="2"/>
      <c r="WDN3548" s="2"/>
      <c r="WDO3548" s="2"/>
      <c r="WDP3548" s="2"/>
      <c r="WDQ3548" s="2"/>
      <c r="WDR3548" s="2"/>
      <c r="WDS3548" s="2"/>
      <c r="WDT3548" s="2"/>
      <c r="WDU3548" s="2"/>
      <c r="WDV3548" s="2"/>
      <c r="WDW3548" s="2"/>
      <c r="WDX3548" s="2"/>
      <c r="WDY3548" s="2"/>
      <c r="WDZ3548" s="2"/>
      <c r="WEA3548" s="2"/>
      <c r="WEB3548" s="2"/>
      <c r="WEC3548" s="2"/>
      <c r="WED3548" s="2"/>
      <c r="WEE3548" s="2"/>
      <c r="WEF3548" s="2"/>
      <c r="WEG3548" s="2"/>
      <c r="WEH3548" s="2"/>
      <c r="WEI3548" s="2"/>
      <c r="WEJ3548" s="2"/>
      <c r="WEK3548" s="2"/>
      <c r="WEL3548" s="2"/>
      <c r="WEM3548" s="2"/>
      <c r="WEN3548" s="2"/>
      <c r="WEO3548" s="2"/>
      <c r="WEP3548" s="2"/>
      <c r="WEQ3548" s="2"/>
      <c r="WER3548" s="2"/>
      <c r="WES3548" s="2"/>
      <c r="WET3548" s="2"/>
      <c r="WEU3548" s="2"/>
      <c r="WEV3548" s="2"/>
      <c r="WEW3548" s="2"/>
      <c r="WEX3548" s="2"/>
      <c r="WEY3548" s="2"/>
      <c r="WEZ3548" s="2"/>
      <c r="WFA3548" s="2"/>
      <c r="WFB3548" s="2"/>
      <c r="WFC3548" s="2"/>
      <c r="WFD3548" s="2"/>
      <c r="WFE3548" s="2"/>
      <c r="WFF3548" s="2"/>
      <c r="WFG3548" s="2"/>
      <c r="WFH3548" s="2"/>
      <c r="WFI3548" s="2"/>
      <c r="WFJ3548" s="2"/>
      <c r="WFK3548" s="2"/>
      <c r="WFL3548" s="2"/>
      <c r="WFM3548" s="2"/>
      <c r="WFN3548" s="2"/>
      <c r="WFO3548" s="2"/>
      <c r="WFP3548" s="2"/>
      <c r="WFQ3548" s="2"/>
      <c r="WFR3548" s="2"/>
      <c r="WFS3548" s="2"/>
      <c r="WFT3548" s="2"/>
      <c r="WFU3548" s="2"/>
      <c r="WFV3548" s="2"/>
      <c r="WFW3548" s="2"/>
      <c r="WFX3548" s="2"/>
      <c r="WFY3548" s="2"/>
      <c r="WFZ3548" s="2"/>
      <c r="WGA3548" s="2"/>
      <c r="WGB3548" s="2"/>
      <c r="WGC3548" s="2"/>
      <c r="WGD3548" s="2"/>
      <c r="WGE3548" s="2"/>
      <c r="WGF3548" s="2"/>
      <c r="WGG3548" s="2"/>
      <c r="WGH3548" s="2"/>
      <c r="WGI3548" s="2"/>
      <c r="WGJ3548" s="2"/>
      <c r="WGK3548" s="2"/>
      <c r="WGL3548" s="2"/>
      <c r="WGM3548" s="2"/>
      <c r="WGN3548" s="2"/>
      <c r="WGO3548" s="2"/>
      <c r="WGP3548" s="2"/>
      <c r="WGQ3548" s="2"/>
      <c r="WGR3548" s="2"/>
      <c r="WGS3548" s="2"/>
      <c r="WGT3548" s="2"/>
      <c r="WGU3548" s="2"/>
      <c r="WGV3548" s="2"/>
      <c r="WGW3548" s="2"/>
      <c r="WGX3548" s="2"/>
      <c r="WGY3548" s="2"/>
      <c r="WGZ3548" s="2"/>
      <c r="WHA3548" s="2"/>
      <c r="WHB3548" s="2"/>
      <c r="WHC3548" s="2"/>
      <c r="WHD3548" s="2"/>
      <c r="WHE3548" s="2"/>
      <c r="WHF3548" s="2"/>
      <c r="WHG3548" s="2"/>
      <c r="WHH3548" s="2"/>
      <c r="WHI3548" s="2"/>
      <c r="WHJ3548" s="2"/>
      <c r="WHK3548" s="2"/>
      <c r="WHL3548" s="2"/>
      <c r="WHM3548" s="2"/>
      <c r="WHN3548" s="2"/>
      <c r="WHO3548" s="2"/>
      <c r="WHP3548" s="2"/>
      <c r="WHQ3548" s="2"/>
      <c r="WHR3548" s="2"/>
      <c r="WHS3548" s="2"/>
      <c r="WHT3548" s="2"/>
      <c r="WHU3548" s="2"/>
      <c r="WHV3548" s="2"/>
      <c r="WHW3548" s="2"/>
      <c r="WHX3548" s="2"/>
      <c r="WHY3548" s="2"/>
      <c r="WHZ3548" s="2"/>
      <c r="WIA3548" s="2"/>
      <c r="WIB3548" s="2"/>
      <c r="WIC3548" s="2"/>
      <c r="WID3548" s="2"/>
      <c r="WIE3548" s="2"/>
      <c r="WIF3548" s="2"/>
      <c r="WIG3548" s="2"/>
      <c r="WIH3548" s="2"/>
      <c r="WII3548" s="2"/>
      <c r="WIJ3548" s="2"/>
      <c r="WIK3548" s="2"/>
      <c r="WIL3548" s="2"/>
      <c r="WIM3548" s="2"/>
      <c r="WIN3548" s="2"/>
      <c r="WIO3548" s="2"/>
      <c r="WIP3548" s="2"/>
      <c r="WIQ3548" s="2"/>
      <c r="WIR3548" s="2"/>
      <c r="WIS3548" s="2"/>
      <c r="WIT3548" s="2"/>
      <c r="WIU3548" s="2"/>
      <c r="WIV3548" s="2"/>
      <c r="WIW3548" s="2"/>
      <c r="WIX3548" s="2"/>
      <c r="WIY3548" s="2"/>
      <c r="WIZ3548" s="2"/>
      <c r="WJA3548" s="2"/>
      <c r="WJB3548" s="2"/>
      <c r="WJC3548" s="2"/>
      <c r="WJD3548" s="2"/>
      <c r="WJE3548" s="2"/>
      <c r="WJF3548" s="2"/>
      <c r="WJG3548" s="2"/>
      <c r="WJH3548" s="2"/>
      <c r="WJI3548" s="2"/>
      <c r="WJJ3548" s="2"/>
      <c r="WJK3548" s="2"/>
      <c r="WJL3548" s="2"/>
      <c r="WJM3548" s="2"/>
      <c r="WJN3548" s="2"/>
      <c r="WJO3548" s="2"/>
      <c r="WJP3548" s="2"/>
      <c r="WJQ3548" s="2"/>
      <c r="WJR3548" s="2"/>
      <c r="WJS3548" s="2"/>
      <c r="WJT3548" s="2"/>
      <c r="WJU3548" s="2"/>
      <c r="WJV3548" s="2"/>
      <c r="WJW3548" s="2"/>
      <c r="WJX3548" s="2"/>
      <c r="WJY3548" s="2"/>
      <c r="WJZ3548" s="2"/>
      <c r="WKA3548" s="2"/>
      <c r="WKB3548" s="2"/>
      <c r="WKC3548" s="2"/>
      <c r="WKD3548" s="2"/>
      <c r="WKE3548" s="2"/>
      <c r="WKF3548" s="2"/>
      <c r="WKG3548" s="2"/>
      <c r="WKH3548" s="2"/>
      <c r="WKI3548" s="2"/>
      <c r="WKJ3548" s="2"/>
      <c r="WKK3548" s="2"/>
      <c r="WKL3548" s="2"/>
      <c r="WKM3548" s="2"/>
      <c r="WKN3548" s="2"/>
      <c r="WKO3548" s="2"/>
      <c r="WKP3548" s="2"/>
      <c r="WKQ3548" s="2"/>
      <c r="WKR3548" s="2"/>
      <c r="WKS3548" s="2"/>
      <c r="WKT3548" s="2"/>
      <c r="WKU3548" s="2"/>
      <c r="WKV3548" s="2"/>
      <c r="WKW3548" s="2"/>
      <c r="WKX3548" s="2"/>
      <c r="WKY3548" s="2"/>
      <c r="WKZ3548" s="2"/>
      <c r="WLA3548" s="2"/>
      <c r="WLB3548" s="2"/>
      <c r="WLC3548" s="2"/>
      <c r="WLD3548" s="2"/>
      <c r="WLE3548" s="2"/>
      <c r="WLF3548" s="2"/>
      <c r="WLG3548" s="2"/>
      <c r="WLH3548" s="2"/>
      <c r="WLI3548" s="2"/>
      <c r="WLJ3548" s="2"/>
      <c r="WLK3548" s="2"/>
      <c r="WLL3548" s="2"/>
      <c r="WLM3548" s="2"/>
      <c r="WLN3548" s="2"/>
      <c r="WLO3548" s="2"/>
      <c r="WLP3548" s="2"/>
      <c r="WLQ3548" s="2"/>
      <c r="WLR3548" s="2"/>
      <c r="WLS3548" s="2"/>
      <c r="WLT3548" s="2"/>
      <c r="WLU3548" s="2"/>
      <c r="WLV3548" s="2"/>
      <c r="WLW3548" s="2"/>
      <c r="WLX3548" s="2"/>
      <c r="WLY3548" s="2"/>
      <c r="WLZ3548" s="2"/>
      <c r="WMA3548" s="2"/>
      <c r="WMB3548" s="2"/>
      <c r="WMC3548" s="2"/>
      <c r="WMD3548" s="2"/>
      <c r="WME3548" s="2"/>
      <c r="WMF3548" s="2"/>
      <c r="WMG3548" s="2"/>
      <c r="WMH3548" s="2"/>
      <c r="WMI3548" s="2"/>
      <c r="WMJ3548" s="2"/>
      <c r="WMK3548" s="2"/>
      <c r="WML3548" s="2"/>
      <c r="WMM3548" s="2"/>
      <c r="WMN3548" s="2"/>
      <c r="WMO3548" s="2"/>
      <c r="WMP3548" s="2"/>
      <c r="WMQ3548" s="2"/>
      <c r="WMR3548" s="2"/>
      <c r="WMS3548" s="2"/>
      <c r="WMT3548" s="2"/>
      <c r="WMU3548" s="2"/>
      <c r="WMV3548" s="2"/>
      <c r="WMW3548" s="2"/>
      <c r="WMX3548" s="2"/>
      <c r="WMY3548" s="2"/>
      <c r="WMZ3548" s="2"/>
      <c r="WNA3548" s="2"/>
      <c r="WNB3548" s="2"/>
      <c r="WNC3548" s="2"/>
      <c r="WND3548" s="2"/>
      <c r="WNE3548" s="2"/>
      <c r="WNF3548" s="2"/>
      <c r="WNG3548" s="2"/>
      <c r="WNH3548" s="2"/>
      <c r="WNI3548" s="2"/>
      <c r="WNJ3548" s="2"/>
      <c r="WNK3548" s="2"/>
      <c r="WNL3548" s="2"/>
      <c r="WNM3548" s="2"/>
      <c r="WNN3548" s="2"/>
      <c r="WNO3548" s="2"/>
      <c r="WNP3548" s="2"/>
      <c r="WNQ3548" s="2"/>
      <c r="WNR3548" s="2"/>
      <c r="WNS3548" s="2"/>
      <c r="WNT3548" s="2"/>
      <c r="WNU3548" s="2"/>
      <c r="WNV3548" s="2"/>
      <c r="WNW3548" s="2"/>
      <c r="WNX3548" s="2"/>
      <c r="WNY3548" s="2"/>
      <c r="WNZ3548" s="2"/>
      <c r="WOA3548" s="2"/>
      <c r="WOB3548" s="2"/>
      <c r="WOC3548" s="2"/>
      <c r="WOD3548" s="2"/>
      <c r="WOE3548" s="2"/>
      <c r="WOF3548" s="2"/>
      <c r="WOG3548" s="2"/>
      <c r="WOH3548" s="2"/>
      <c r="WOI3548" s="2"/>
      <c r="WOJ3548" s="2"/>
      <c r="WOK3548" s="2"/>
      <c r="WOL3548" s="2"/>
      <c r="WOM3548" s="2"/>
      <c r="WON3548" s="2"/>
      <c r="WOO3548" s="2"/>
      <c r="WOP3548" s="2"/>
      <c r="WOQ3548" s="2"/>
      <c r="WOR3548" s="2"/>
      <c r="WOS3548" s="2"/>
      <c r="WOT3548" s="2"/>
      <c r="WOU3548" s="2"/>
      <c r="WOV3548" s="2"/>
      <c r="WOW3548" s="2"/>
      <c r="WOX3548" s="2"/>
      <c r="WOY3548" s="2"/>
      <c r="WOZ3548" s="2"/>
      <c r="WPA3548" s="2"/>
      <c r="WPB3548" s="2"/>
      <c r="WPC3548" s="2"/>
      <c r="WPD3548" s="2"/>
      <c r="WPE3548" s="2"/>
      <c r="WPF3548" s="2"/>
      <c r="WPG3548" s="2"/>
      <c r="WPH3548" s="2"/>
      <c r="WPI3548" s="2"/>
      <c r="WPJ3548" s="2"/>
      <c r="WPK3548" s="2"/>
      <c r="WPL3548" s="2"/>
      <c r="WPM3548" s="2"/>
      <c r="WPN3548" s="2"/>
      <c r="WPO3548" s="2"/>
      <c r="WPP3548" s="2"/>
      <c r="WPQ3548" s="2"/>
      <c r="WPR3548" s="2"/>
      <c r="WPS3548" s="2"/>
      <c r="WPT3548" s="2"/>
      <c r="WPU3548" s="2"/>
      <c r="WPV3548" s="2"/>
      <c r="WPW3548" s="2"/>
      <c r="WPX3548" s="2"/>
      <c r="WPY3548" s="2"/>
      <c r="WPZ3548" s="2"/>
      <c r="WQA3548" s="2"/>
      <c r="WQB3548" s="2"/>
      <c r="WQC3548" s="2"/>
      <c r="WQD3548" s="2"/>
      <c r="WQE3548" s="2"/>
      <c r="WQF3548" s="2"/>
      <c r="WQG3548" s="2"/>
      <c r="WQH3548" s="2"/>
      <c r="WQI3548" s="2"/>
      <c r="WQJ3548" s="2"/>
      <c r="WQK3548" s="2"/>
      <c r="WQL3548" s="2"/>
      <c r="WQM3548" s="2"/>
      <c r="WQN3548" s="2"/>
      <c r="WQO3548" s="2"/>
      <c r="WQP3548" s="2"/>
      <c r="WQQ3548" s="2"/>
      <c r="WQR3548" s="2"/>
      <c r="WQS3548" s="2"/>
      <c r="WQT3548" s="2"/>
      <c r="WQU3548" s="2"/>
      <c r="WQV3548" s="2"/>
      <c r="WQW3548" s="2"/>
      <c r="WQX3548" s="2"/>
      <c r="WQY3548" s="2"/>
      <c r="WQZ3548" s="2"/>
      <c r="WRA3548" s="2"/>
      <c r="WRB3548" s="2"/>
      <c r="WRC3548" s="2"/>
      <c r="WRD3548" s="2"/>
      <c r="WRE3548" s="2"/>
      <c r="WRF3548" s="2"/>
      <c r="WRG3548" s="2"/>
      <c r="WRH3548" s="2"/>
      <c r="WRI3548" s="2"/>
      <c r="WRJ3548" s="2"/>
      <c r="WRK3548" s="2"/>
      <c r="WRL3548" s="2"/>
      <c r="WRM3548" s="2"/>
      <c r="WRN3548" s="2"/>
      <c r="WRO3548" s="2"/>
      <c r="WRP3548" s="2"/>
      <c r="WRQ3548" s="2"/>
      <c r="WRR3548" s="2"/>
      <c r="WRS3548" s="2"/>
      <c r="WRT3548" s="2"/>
      <c r="WRU3548" s="2"/>
      <c r="WRV3548" s="2"/>
      <c r="WRW3548" s="2"/>
      <c r="WRX3548" s="2"/>
      <c r="WRY3548" s="2"/>
      <c r="WRZ3548" s="2"/>
      <c r="WSA3548" s="2"/>
      <c r="WSB3548" s="2"/>
      <c r="WSC3548" s="2"/>
      <c r="WSD3548" s="2"/>
      <c r="WSE3548" s="2"/>
      <c r="WSF3548" s="2"/>
      <c r="WSG3548" s="2"/>
      <c r="WSH3548" s="2"/>
      <c r="WSI3548" s="2"/>
      <c r="WSJ3548" s="2"/>
      <c r="WSK3548" s="2"/>
      <c r="WSL3548" s="2"/>
      <c r="WSM3548" s="2"/>
      <c r="WSN3548" s="2"/>
      <c r="WSO3548" s="2"/>
      <c r="WSP3548" s="2"/>
      <c r="WSQ3548" s="2"/>
      <c r="WSR3548" s="2"/>
      <c r="WSS3548" s="2"/>
      <c r="WST3548" s="2"/>
      <c r="WSU3548" s="2"/>
      <c r="WSV3548" s="2"/>
      <c r="WSW3548" s="2"/>
      <c r="WSX3548" s="2"/>
      <c r="WSY3548" s="2"/>
      <c r="WSZ3548" s="2"/>
      <c r="WTA3548" s="2"/>
      <c r="WTB3548" s="2"/>
      <c r="WTC3548" s="2"/>
      <c r="WTD3548" s="2"/>
      <c r="WTE3548" s="2"/>
      <c r="WTF3548" s="2"/>
      <c r="WTG3548" s="2"/>
      <c r="WTH3548" s="2"/>
      <c r="WTI3548" s="2"/>
      <c r="WTJ3548" s="2"/>
      <c r="WTK3548" s="2"/>
      <c r="WTL3548" s="2"/>
      <c r="WTM3548" s="2"/>
      <c r="WTN3548" s="2"/>
      <c r="WTO3548" s="2"/>
      <c r="WTP3548" s="2"/>
      <c r="WTQ3548" s="2"/>
      <c r="WTR3548" s="2"/>
      <c r="WTS3548" s="2"/>
      <c r="WTT3548" s="2"/>
      <c r="WTU3548" s="2"/>
      <c r="WTV3548" s="2"/>
      <c r="WTW3548" s="2"/>
      <c r="WTX3548" s="2"/>
      <c r="WTY3548" s="2"/>
      <c r="WTZ3548" s="2"/>
      <c r="WUA3548" s="2"/>
      <c r="WUB3548" s="2"/>
      <c r="WUC3548" s="2"/>
      <c r="WUD3548" s="2"/>
      <c r="WUE3548" s="2"/>
      <c r="WUF3548" s="2"/>
      <c r="WUG3548" s="2"/>
      <c r="WUH3548" s="2"/>
      <c r="WUI3548" s="2"/>
      <c r="WUJ3548" s="2"/>
      <c r="WUK3548" s="2"/>
      <c r="WUL3548" s="2"/>
      <c r="WUM3548" s="2"/>
      <c r="WUN3548" s="2"/>
      <c r="WUO3548" s="2"/>
      <c r="WUP3548" s="2"/>
      <c r="WUQ3548" s="2"/>
      <c r="WUR3548" s="2"/>
      <c r="WUS3548" s="2"/>
      <c r="WUT3548" s="2"/>
      <c r="WUU3548" s="2"/>
      <c r="WUV3548" s="2"/>
      <c r="WUW3548" s="2"/>
      <c r="WUX3548" s="2"/>
      <c r="WUY3548" s="2"/>
      <c r="WUZ3548" s="2"/>
      <c r="WVA3548" s="2"/>
      <c r="WVB3548" s="2"/>
      <c r="WVC3548" s="2"/>
      <c r="WVD3548" s="2"/>
      <c r="WVE3548" s="2"/>
      <c r="WVF3548" s="2"/>
      <c r="WVG3548" s="2"/>
      <c r="WVH3548" s="2"/>
      <c r="WVI3548" s="2"/>
      <c r="WVJ3548" s="2"/>
      <c r="WVK3548" s="2"/>
      <c r="WVL3548" s="2"/>
      <c r="WVM3548" s="2"/>
      <c r="WVN3548" s="2"/>
      <c r="WVO3548" s="2"/>
      <c r="WVP3548" s="2"/>
      <c r="WVQ3548" s="2"/>
      <c r="WVR3548" s="2"/>
      <c r="WVS3548" s="2"/>
      <c r="WVT3548" s="2"/>
      <c r="WVU3548" s="2"/>
      <c r="WVV3548" s="2"/>
      <c r="WVW3548" s="2"/>
      <c r="WVX3548" s="2"/>
      <c r="WVY3548" s="2"/>
      <c r="WVZ3548" s="2"/>
      <c r="WWA3548" s="2"/>
      <c r="WWB3548" s="2"/>
      <c r="WWC3548" s="2"/>
      <c r="WWD3548" s="2"/>
      <c r="WWE3548" s="2"/>
      <c r="WWF3548" s="2"/>
      <c r="WWG3548" s="2"/>
      <c r="WWH3548" s="2"/>
      <c r="WWI3548" s="2"/>
      <c r="WWJ3548" s="2"/>
      <c r="WWK3548" s="2"/>
      <c r="WWL3548" s="2"/>
      <c r="WWM3548" s="2"/>
      <c r="WWN3548" s="2"/>
      <c r="WWO3548" s="2"/>
      <c r="WWP3548" s="2"/>
      <c r="WWQ3548" s="2"/>
      <c r="WWR3548" s="2"/>
      <c r="WWS3548" s="2"/>
      <c r="WWT3548" s="2"/>
      <c r="WWU3548" s="2"/>
      <c r="WWV3548" s="2"/>
      <c r="WWW3548" s="2"/>
      <c r="WWX3548" s="2"/>
      <c r="WWY3548" s="2"/>
      <c r="WWZ3548" s="2"/>
      <c r="WXA3548" s="2"/>
      <c r="WXB3548" s="2"/>
      <c r="WXC3548" s="2"/>
      <c r="WXD3548" s="2"/>
      <c r="WXE3548" s="2"/>
      <c r="WXF3548" s="2"/>
      <c r="WXG3548" s="2"/>
      <c r="WXH3548" s="2"/>
      <c r="WXI3548" s="2"/>
      <c r="WXJ3548" s="2"/>
      <c r="WXK3548" s="2"/>
      <c r="WXL3548" s="2"/>
      <c r="WXM3548" s="2"/>
      <c r="WXN3548" s="2"/>
      <c r="WXO3548" s="2"/>
      <c r="WXP3548" s="2"/>
      <c r="WXQ3548" s="2"/>
      <c r="WXR3548" s="2"/>
      <c r="WXS3548" s="2"/>
      <c r="WXT3548" s="2"/>
      <c r="WXU3548" s="2"/>
      <c r="WXV3548" s="2"/>
      <c r="WXW3548" s="2"/>
      <c r="WXX3548" s="2"/>
      <c r="WXY3548" s="2"/>
      <c r="WXZ3548" s="2"/>
      <c r="WYA3548" s="2"/>
      <c r="WYB3548" s="2"/>
      <c r="WYC3548" s="2"/>
      <c r="WYD3548" s="2"/>
      <c r="WYE3548" s="2"/>
      <c r="WYF3548" s="2"/>
      <c r="WYG3548" s="2"/>
      <c r="WYH3548" s="2"/>
      <c r="WYI3548" s="2"/>
      <c r="WYJ3548" s="2"/>
      <c r="WYK3548" s="2"/>
      <c r="WYL3548" s="2"/>
      <c r="WYM3548" s="2"/>
      <c r="WYN3548" s="2"/>
      <c r="WYO3548" s="2"/>
      <c r="WYP3548" s="2"/>
      <c r="WYQ3548" s="2"/>
      <c r="WYR3548" s="2"/>
      <c r="WYS3548" s="2"/>
      <c r="WYT3548" s="2"/>
      <c r="WYU3548" s="2"/>
      <c r="WYV3548" s="2"/>
      <c r="WYW3548" s="2"/>
      <c r="WYX3548" s="2"/>
      <c r="WYY3548" s="2"/>
      <c r="WYZ3548" s="2"/>
      <c r="WZA3548" s="2"/>
      <c r="WZB3548" s="2"/>
      <c r="WZC3548" s="2"/>
      <c r="WZD3548" s="2"/>
      <c r="WZE3548" s="2"/>
      <c r="WZF3548" s="2"/>
      <c r="WZG3548" s="2"/>
      <c r="WZH3548" s="2"/>
      <c r="WZI3548" s="2"/>
      <c r="WZJ3548" s="2"/>
      <c r="WZK3548" s="2"/>
      <c r="WZL3548" s="2"/>
      <c r="WZM3548" s="2"/>
      <c r="WZN3548" s="2"/>
      <c r="WZO3548" s="2"/>
      <c r="WZP3548" s="2"/>
      <c r="WZQ3548" s="2"/>
      <c r="WZR3548" s="2"/>
      <c r="WZS3548" s="2"/>
      <c r="WZT3548" s="2"/>
      <c r="WZU3548" s="2"/>
      <c r="WZV3548" s="2"/>
      <c r="WZW3548" s="2"/>
      <c r="WZX3548" s="2"/>
      <c r="WZY3548" s="2"/>
      <c r="WZZ3548" s="2"/>
      <c r="XAA3548" s="2"/>
      <c r="XAB3548" s="2"/>
      <c r="XAC3548" s="2"/>
      <c r="XAD3548" s="2"/>
      <c r="XAE3548" s="2"/>
      <c r="XAF3548" s="2"/>
      <c r="XAG3548" s="2"/>
      <c r="XAH3548" s="2"/>
      <c r="XAI3548" s="2"/>
      <c r="XAJ3548" s="2"/>
      <c r="XAK3548" s="2"/>
      <c r="XAL3548" s="2"/>
      <c r="XAM3548" s="2"/>
      <c r="XAN3548" s="2"/>
      <c r="XAO3548" s="2"/>
      <c r="XAP3548" s="2"/>
      <c r="XAQ3548" s="2"/>
      <c r="XAR3548" s="2"/>
      <c r="XAS3548" s="2"/>
      <c r="XAT3548" s="2"/>
      <c r="XAU3548" s="2"/>
      <c r="XAV3548" s="2"/>
      <c r="XAW3548" s="2"/>
      <c r="XAX3548" s="2"/>
      <c r="XAY3548" s="2"/>
      <c r="XAZ3548" s="2"/>
      <c r="XBA3548" s="2"/>
      <c r="XBB3548" s="2"/>
      <c r="XBC3548" s="2"/>
      <c r="XBD3548" s="2"/>
      <c r="XBE3548" s="2"/>
      <c r="XBF3548" s="2"/>
      <c r="XBG3548" s="2"/>
      <c r="XBH3548" s="2"/>
      <c r="XBI3548" s="2"/>
      <c r="XBJ3548" s="2"/>
      <c r="XBK3548" s="2"/>
      <c r="XBL3548" s="2"/>
      <c r="XBM3548" s="2"/>
      <c r="XBN3548" s="2"/>
      <c r="XBO3548" s="2"/>
      <c r="XBP3548" s="2"/>
      <c r="XBQ3548" s="2"/>
      <c r="XBR3548" s="2"/>
      <c r="XBS3548" s="2"/>
      <c r="XBT3548" s="2"/>
      <c r="XBU3548" s="2"/>
      <c r="XBV3548" s="2"/>
      <c r="XBW3548" s="2"/>
      <c r="XBX3548" s="2"/>
      <c r="XBY3548" s="2"/>
      <c r="XBZ3548" s="2"/>
      <c r="XCA3548" s="2"/>
      <c r="XCB3548" s="2"/>
      <c r="XCC3548" s="2"/>
      <c r="XCD3548" s="2"/>
      <c r="XCE3548" s="2"/>
      <c r="XCF3548" s="2"/>
      <c r="XCG3548" s="2"/>
      <c r="XCH3548" s="2"/>
      <c r="XCI3548" s="2"/>
      <c r="XCJ3548" s="2"/>
      <c r="XCK3548" s="2"/>
      <c r="XCL3548" s="2"/>
      <c r="XCM3548" s="2"/>
      <c r="XCN3548" s="2"/>
      <c r="XCO3548" s="2"/>
      <c r="XCP3548" s="2"/>
      <c r="XCQ3548" s="2"/>
      <c r="XCR3548" s="2"/>
      <c r="XCS3548" s="2"/>
      <c r="XCT3548" s="2"/>
      <c r="XCU3548" s="2"/>
      <c r="XCV3548" s="2"/>
      <c r="XCW3548" s="2"/>
      <c r="XCX3548" s="2"/>
      <c r="XCY3548" s="2"/>
      <c r="XCZ3548" s="2"/>
      <c r="XDA3548" s="2"/>
      <c r="XDB3548" s="2"/>
      <c r="XDC3548" s="2"/>
      <c r="XDD3548" s="2"/>
      <c r="XDE3548" s="2"/>
      <c r="XDF3548" s="2"/>
      <c r="XDG3548" s="2"/>
      <c r="XDH3548" s="2"/>
      <c r="XDI3548" s="2"/>
      <c r="XDJ3548" s="2"/>
      <c r="XDK3548" s="2"/>
      <c r="XDL3548" s="2"/>
      <c r="XDM3548" s="2"/>
      <c r="XDN3548" s="2"/>
      <c r="XDO3548" s="2"/>
      <c r="XDP3548" s="2"/>
      <c r="XDQ3548" s="2"/>
      <c r="XDR3548" s="2"/>
      <c r="XDS3548" s="2"/>
      <c r="XDT3548" s="2"/>
      <c r="XDU3548" s="2"/>
      <c r="XDV3548" s="2"/>
      <c r="XDW3548" s="2"/>
      <c r="XDX3548" s="2"/>
      <c r="XDY3548" s="2"/>
      <c r="XDZ3548" s="2"/>
      <c r="XEA3548" s="2"/>
      <c r="XEB3548" s="2"/>
      <c r="XEC3548" s="2"/>
      <c r="XED3548" s="2"/>
      <c r="XEE3548" s="2"/>
      <c r="XEF3548" s="2"/>
      <c r="XEG3548" s="2"/>
      <c r="XEH3548" s="2"/>
      <c r="XEI3548" s="2"/>
      <c r="XEJ3548" s="2"/>
      <c r="XEK3548" s="2"/>
      <c r="XEL3548" s="2"/>
      <c r="XEM3548" s="2"/>
      <c r="XEN3548" s="2"/>
    </row>
    <row r="3549" s="8" customFormat="1" customHeight="1" spans="1:4">
      <c r="A3549" s="29" t="s">
        <v>3680</v>
      </c>
      <c r="B3549" s="29" t="s">
        <v>3681</v>
      </c>
      <c r="C3549" s="32" t="s">
        <v>6</v>
      </c>
      <c r="D3549" s="41">
        <v>3600</v>
      </c>
    </row>
    <row r="3550" s="8" customFormat="1" customHeight="1" spans="1:4">
      <c r="A3550" s="29" t="s">
        <v>3682</v>
      </c>
      <c r="B3550" s="29" t="s">
        <v>3683</v>
      </c>
      <c r="C3550" s="32" t="s">
        <v>6</v>
      </c>
      <c r="D3550" s="41">
        <v>3060</v>
      </c>
    </row>
    <row r="3551" s="2" customFormat="1" customHeight="1" spans="1:4">
      <c r="A3551" s="23">
        <v>330803001</v>
      </c>
      <c r="B3551" s="24" t="s">
        <v>3684</v>
      </c>
      <c r="C3551" s="25" t="s">
        <v>6</v>
      </c>
      <c r="D3551" s="41">
        <v>2090</v>
      </c>
    </row>
    <row r="3552" s="2" customFormat="1" customHeight="1" spans="1:4">
      <c r="A3552" s="23">
        <v>330803002</v>
      </c>
      <c r="B3552" s="24" t="s">
        <v>3685</v>
      </c>
      <c r="C3552" s="25" t="s">
        <v>6</v>
      </c>
      <c r="D3552" s="41">
        <v>3800</v>
      </c>
    </row>
    <row r="3553" s="2" customFormat="1" customHeight="1" spans="1:4">
      <c r="A3553" s="23">
        <v>330803003</v>
      </c>
      <c r="B3553" s="24" t="s">
        <v>3686</v>
      </c>
      <c r="C3553" s="25" t="s">
        <v>6</v>
      </c>
      <c r="D3553" s="41">
        <v>3030.5</v>
      </c>
    </row>
    <row r="3554" s="2" customFormat="1" customHeight="1" spans="1:4">
      <c r="A3554" s="23">
        <v>330803004</v>
      </c>
      <c r="B3554" s="24" t="s">
        <v>3687</v>
      </c>
      <c r="C3554" s="25" t="s">
        <v>6</v>
      </c>
      <c r="D3554" s="41">
        <v>3990</v>
      </c>
    </row>
    <row r="3555" s="2" customFormat="1" customHeight="1" spans="1:4">
      <c r="A3555" s="23">
        <v>3308030040</v>
      </c>
      <c r="B3555" s="24" t="s">
        <v>3688</v>
      </c>
      <c r="C3555" s="25" t="s">
        <v>6</v>
      </c>
      <c r="D3555" s="41">
        <v>4560</v>
      </c>
    </row>
    <row r="3556" s="2" customFormat="1" customHeight="1" spans="1:4">
      <c r="A3556" s="23">
        <v>330803005</v>
      </c>
      <c r="B3556" s="24" t="s">
        <v>3689</v>
      </c>
      <c r="C3556" s="25" t="s">
        <v>6</v>
      </c>
      <c r="D3556" s="41">
        <v>2295.2</v>
      </c>
    </row>
    <row r="3557" s="2" customFormat="1" customHeight="1" spans="1:4">
      <c r="A3557" s="23">
        <v>3308030050</v>
      </c>
      <c r="B3557" s="24" t="s">
        <v>3690</v>
      </c>
      <c r="C3557" s="25" t="s">
        <v>6</v>
      </c>
      <c r="D3557" s="41">
        <v>2865.2</v>
      </c>
    </row>
    <row r="3558" s="2" customFormat="1" customHeight="1" spans="1:4">
      <c r="A3558" s="23">
        <v>330803006</v>
      </c>
      <c r="B3558" s="24" t="s">
        <v>3691</v>
      </c>
      <c r="C3558" s="25" t="s">
        <v>6</v>
      </c>
      <c r="D3558" s="41">
        <v>1805</v>
      </c>
    </row>
    <row r="3559" s="2" customFormat="1" customHeight="1" spans="1:4">
      <c r="A3559" s="23">
        <v>330803007</v>
      </c>
      <c r="B3559" s="24" t="s">
        <v>3692</v>
      </c>
      <c r="C3559" s="25" t="s">
        <v>6</v>
      </c>
      <c r="D3559" s="41">
        <v>3404.8</v>
      </c>
    </row>
    <row r="3560" s="2" customFormat="1" customHeight="1" spans="1:4">
      <c r="A3560" s="23">
        <v>330803008</v>
      </c>
      <c r="B3560" s="24" t="s">
        <v>3693</v>
      </c>
      <c r="C3560" s="25" t="s">
        <v>6</v>
      </c>
      <c r="D3560" s="41">
        <v>3404.8</v>
      </c>
    </row>
    <row r="3561" s="2" customFormat="1" customHeight="1" spans="1:4">
      <c r="A3561" s="23">
        <v>330803009</v>
      </c>
      <c r="B3561" s="24" t="s">
        <v>3694</v>
      </c>
      <c r="C3561" s="25" t="s">
        <v>6</v>
      </c>
      <c r="D3561" s="41">
        <v>4864</v>
      </c>
    </row>
    <row r="3562" s="2" customFormat="1" customHeight="1" spans="1:4">
      <c r="A3562" s="23">
        <v>3308030090</v>
      </c>
      <c r="B3562" s="24" t="s">
        <v>3695</v>
      </c>
      <c r="C3562" s="25" t="s">
        <v>6</v>
      </c>
      <c r="D3562" s="41">
        <v>6323.2</v>
      </c>
    </row>
    <row r="3563" s="2" customFormat="1" customHeight="1" spans="1:4">
      <c r="A3563" s="23">
        <v>330803010</v>
      </c>
      <c r="B3563" s="24" t="s">
        <v>3696</v>
      </c>
      <c r="C3563" s="25" t="s">
        <v>6</v>
      </c>
      <c r="D3563" s="41">
        <v>6080</v>
      </c>
    </row>
    <row r="3564" s="2" customFormat="1" customHeight="1" spans="1:4">
      <c r="A3564" s="23">
        <v>330803011</v>
      </c>
      <c r="B3564" s="24" t="s">
        <v>3697</v>
      </c>
      <c r="C3564" s="25" t="s">
        <v>6</v>
      </c>
      <c r="D3564" s="41">
        <v>6080</v>
      </c>
    </row>
    <row r="3565" s="2" customFormat="1" customHeight="1" spans="1:4">
      <c r="A3565" s="23">
        <v>330803012</v>
      </c>
      <c r="B3565" s="24" t="s">
        <v>3698</v>
      </c>
      <c r="C3565" s="25" t="s">
        <v>6</v>
      </c>
      <c r="D3565" s="41">
        <v>4560</v>
      </c>
    </row>
    <row r="3566" s="2" customFormat="1" customHeight="1" spans="1:4">
      <c r="A3566" s="23">
        <v>330803013</v>
      </c>
      <c r="B3566" s="24" t="s">
        <v>3699</v>
      </c>
      <c r="C3566" s="25" t="s">
        <v>6</v>
      </c>
      <c r="D3566" s="41">
        <v>4560</v>
      </c>
    </row>
    <row r="3567" s="2" customFormat="1" customHeight="1" spans="1:4">
      <c r="A3567" s="23">
        <v>330803014</v>
      </c>
      <c r="B3567" s="24" t="s">
        <v>3700</v>
      </c>
      <c r="C3567" s="25" t="s">
        <v>6</v>
      </c>
      <c r="D3567" s="41">
        <v>6840</v>
      </c>
    </row>
    <row r="3568" s="2" customFormat="1" customHeight="1" spans="1:4">
      <c r="A3568" s="23">
        <v>330803015</v>
      </c>
      <c r="B3568" s="24" t="s">
        <v>3701</v>
      </c>
      <c r="C3568" s="25" t="s">
        <v>6</v>
      </c>
      <c r="D3568" s="41">
        <v>4560</v>
      </c>
    </row>
    <row r="3569" s="2" customFormat="1" customHeight="1" spans="1:4">
      <c r="A3569" s="23">
        <v>330803016</v>
      </c>
      <c r="B3569" s="24" t="s">
        <v>3702</v>
      </c>
      <c r="C3569" s="25" t="s">
        <v>6</v>
      </c>
      <c r="D3569" s="41">
        <v>6080</v>
      </c>
    </row>
    <row r="3570" s="2" customFormat="1" customHeight="1" spans="1:4">
      <c r="A3570" s="23">
        <v>330803017</v>
      </c>
      <c r="B3570" s="24" t="s">
        <v>3703</v>
      </c>
      <c r="C3570" s="25" t="s">
        <v>6</v>
      </c>
      <c r="D3570" s="26">
        <v>679</v>
      </c>
    </row>
    <row r="3571" s="2" customFormat="1" customHeight="1" spans="1:4">
      <c r="A3571" s="23">
        <v>3308030170</v>
      </c>
      <c r="B3571" s="24" t="s">
        <v>3704</v>
      </c>
      <c r="C3571" s="25" t="s">
        <v>55</v>
      </c>
      <c r="D3571" s="41">
        <v>12.35</v>
      </c>
    </row>
    <row r="3572" s="2" customFormat="1" customHeight="1" spans="1:4">
      <c r="A3572" s="23">
        <v>330803018</v>
      </c>
      <c r="B3572" s="24" t="s">
        <v>3705</v>
      </c>
      <c r="C3572" s="25" t="s">
        <v>3706</v>
      </c>
      <c r="D3572" s="41">
        <v>1064</v>
      </c>
    </row>
    <row r="3573" s="2" customFormat="1" customHeight="1" spans="1:4">
      <c r="A3573" s="23">
        <v>330803019</v>
      </c>
      <c r="B3573" s="24" t="s">
        <v>3707</v>
      </c>
      <c r="C3573" s="25" t="s">
        <v>6</v>
      </c>
      <c r="D3573" s="41">
        <v>2723.65</v>
      </c>
    </row>
    <row r="3574" s="2" customFormat="1" customHeight="1" spans="1:4">
      <c r="A3574" s="38">
        <v>330803020</v>
      </c>
      <c r="B3574" s="39" t="s">
        <v>3708</v>
      </c>
      <c r="C3574" s="42" t="s">
        <v>6</v>
      </c>
      <c r="D3574" s="26">
        <v>17100</v>
      </c>
    </row>
    <row r="3575" s="2" customFormat="1" customHeight="1" spans="1:4">
      <c r="A3575" s="23">
        <v>330803022</v>
      </c>
      <c r="B3575" s="24" t="s">
        <v>3709</v>
      </c>
      <c r="C3575" s="25" t="s">
        <v>6</v>
      </c>
      <c r="D3575" s="41">
        <v>3599.55</v>
      </c>
    </row>
    <row r="3576" s="2" customFormat="1" customHeight="1" spans="1:4">
      <c r="A3576" s="23">
        <v>330803023</v>
      </c>
      <c r="B3576" s="24" t="s">
        <v>3710</v>
      </c>
      <c r="C3576" s="25" t="s">
        <v>6</v>
      </c>
      <c r="D3576" s="41">
        <v>3842.75</v>
      </c>
    </row>
    <row r="3577" s="2" customFormat="1" customHeight="1" spans="1:4">
      <c r="A3577" s="23">
        <v>330803024</v>
      </c>
      <c r="B3577" s="24" t="s">
        <v>3709</v>
      </c>
      <c r="C3577" s="25" t="s">
        <v>6</v>
      </c>
      <c r="D3577" s="41">
        <v>3548.25</v>
      </c>
    </row>
    <row r="3578" s="2" customFormat="1" customHeight="1" spans="1:4">
      <c r="A3578" s="23">
        <v>330803025</v>
      </c>
      <c r="B3578" s="24" t="s">
        <v>3711</v>
      </c>
      <c r="C3578" s="25" t="s">
        <v>55</v>
      </c>
      <c r="D3578" s="41">
        <v>380</v>
      </c>
    </row>
    <row r="3579" s="2" customFormat="1" customHeight="1" spans="1:4">
      <c r="A3579" s="23">
        <v>330803026</v>
      </c>
      <c r="B3579" s="24" t="s">
        <v>3712</v>
      </c>
      <c r="C3579" s="25" t="s">
        <v>55</v>
      </c>
      <c r="D3579" s="41">
        <v>185.25</v>
      </c>
    </row>
    <row r="3580" s="2" customFormat="1" customHeight="1" spans="1:4">
      <c r="A3580" s="23">
        <v>330803027</v>
      </c>
      <c r="B3580" s="24" t="s">
        <v>3713</v>
      </c>
      <c r="C3580" s="25" t="s">
        <v>6</v>
      </c>
      <c r="D3580" s="41">
        <v>7296</v>
      </c>
    </row>
    <row r="3581" s="2" customFormat="1" customHeight="1" spans="1:4">
      <c r="A3581" s="23">
        <v>330803028</v>
      </c>
      <c r="B3581" s="24" t="s">
        <v>3714</v>
      </c>
      <c r="C3581" s="25" t="s">
        <v>6</v>
      </c>
      <c r="D3581" s="41">
        <v>1373.7</v>
      </c>
    </row>
    <row r="3582" s="2" customFormat="1" customHeight="1" spans="1:4">
      <c r="A3582" s="23">
        <v>330803029</v>
      </c>
      <c r="B3582" s="24" t="s">
        <v>3715</v>
      </c>
      <c r="C3582" s="25" t="s">
        <v>6</v>
      </c>
      <c r="D3582" s="41">
        <v>760</v>
      </c>
    </row>
    <row r="3583" s="2" customFormat="1" customHeight="1" spans="1:4">
      <c r="A3583" s="23">
        <v>330803030</v>
      </c>
      <c r="B3583" s="24" t="s">
        <v>3716</v>
      </c>
      <c r="C3583" s="25" t="s">
        <v>3717</v>
      </c>
      <c r="D3583" s="41">
        <v>1204.6</v>
      </c>
    </row>
    <row r="3584" s="2" customFormat="1" customHeight="1" spans="1:4">
      <c r="A3584" s="23">
        <v>330803031</v>
      </c>
      <c r="B3584" s="24" t="s">
        <v>3718</v>
      </c>
      <c r="C3584" s="25" t="s">
        <v>6</v>
      </c>
      <c r="D3584" s="41">
        <v>1710</v>
      </c>
    </row>
    <row r="3585" s="4" customFormat="1" customHeight="1" spans="1:4">
      <c r="A3585" s="30">
        <v>330803032</v>
      </c>
      <c r="B3585" s="30" t="s">
        <v>3719</v>
      </c>
      <c r="C3585" s="45" t="s">
        <v>6</v>
      </c>
      <c r="D3585" s="41">
        <v>2375</v>
      </c>
    </row>
    <row r="3586" s="2" customFormat="1" customHeight="1" spans="1:4">
      <c r="A3586" s="23">
        <v>330804001</v>
      </c>
      <c r="B3586" s="24" t="s">
        <v>3720</v>
      </c>
      <c r="C3586" s="25" t="s">
        <v>6</v>
      </c>
      <c r="D3586" s="41">
        <v>2540.3</v>
      </c>
    </row>
    <row r="3587" s="2" customFormat="1" customHeight="1" spans="1:4">
      <c r="A3587" s="23">
        <v>330804002</v>
      </c>
      <c r="B3587" s="24" t="s">
        <v>3721</v>
      </c>
      <c r="C3587" s="25" t="s">
        <v>6</v>
      </c>
      <c r="D3587" s="41">
        <v>1849.65</v>
      </c>
    </row>
    <row r="3588" s="2" customFormat="1" customHeight="1" spans="1:4">
      <c r="A3588" s="23">
        <v>330804003</v>
      </c>
      <c r="B3588" s="24" t="s">
        <v>3722</v>
      </c>
      <c r="C3588" s="25" t="s">
        <v>6</v>
      </c>
      <c r="D3588" s="41">
        <v>1856.3</v>
      </c>
    </row>
    <row r="3589" s="2" customFormat="1" customHeight="1" spans="1:4">
      <c r="A3589" s="23">
        <v>330804004</v>
      </c>
      <c r="B3589" s="24" t="s">
        <v>3723</v>
      </c>
      <c r="C3589" s="25" t="s">
        <v>6</v>
      </c>
      <c r="D3589" s="41">
        <v>1994.05</v>
      </c>
    </row>
    <row r="3590" s="2" customFormat="1" customHeight="1" spans="1:4">
      <c r="A3590" s="23">
        <v>330804005</v>
      </c>
      <c r="B3590" s="24" t="s">
        <v>3724</v>
      </c>
      <c r="C3590" s="25" t="s">
        <v>6</v>
      </c>
      <c r="D3590" s="41">
        <v>3566.3</v>
      </c>
    </row>
    <row r="3591" s="2" customFormat="1" customHeight="1" spans="1:4">
      <c r="A3591" s="23">
        <v>330804006</v>
      </c>
      <c r="B3591" s="24" t="s">
        <v>3725</v>
      </c>
      <c r="C3591" s="25" t="s">
        <v>6</v>
      </c>
      <c r="D3591" s="41">
        <v>3835.15</v>
      </c>
    </row>
    <row r="3592" s="2" customFormat="1" customHeight="1" spans="1:4">
      <c r="A3592" s="23">
        <v>330804007</v>
      </c>
      <c r="B3592" s="24" t="s">
        <v>3726</v>
      </c>
      <c r="C3592" s="25" t="s">
        <v>6</v>
      </c>
      <c r="D3592" s="41">
        <v>4275</v>
      </c>
    </row>
    <row r="3593" s="2" customFormat="1" customHeight="1" spans="1:4">
      <c r="A3593" s="38">
        <v>330804008</v>
      </c>
      <c r="B3593" s="39" t="s">
        <v>3727</v>
      </c>
      <c r="C3593" s="32" t="s">
        <v>6</v>
      </c>
      <c r="D3593" s="41">
        <v>4633.15</v>
      </c>
    </row>
    <row r="3594" s="2" customFormat="1" customHeight="1" spans="1:4">
      <c r="A3594" s="23">
        <v>330804009</v>
      </c>
      <c r="B3594" s="24" t="s">
        <v>3728</v>
      </c>
      <c r="C3594" s="25" t="s">
        <v>6</v>
      </c>
      <c r="D3594" s="41">
        <v>5811.15</v>
      </c>
    </row>
    <row r="3595" s="2" customFormat="1" customHeight="1" spans="1:4">
      <c r="A3595" s="23">
        <v>330804010</v>
      </c>
      <c r="B3595" s="24" t="s">
        <v>3729</v>
      </c>
      <c r="C3595" s="25" t="s">
        <v>6</v>
      </c>
      <c r="D3595" s="41">
        <v>7110.75</v>
      </c>
    </row>
    <row r="3596" s="2" customFormat="1" customHeight="1" spans="1:4">
      <c r="A3596" s="23">
        <v>330804011</v>
      </c>
      <c r="B3596" s="24" t="s">
        <v>3730</v>
      </c>
      <c r="C3596" s="25" t="s">
        <v>6</v>
      </c>
      <c r="D3596" s="41">
        <v>4560</v>
      </c>
    </row>
    <row r="3597" s="2" customFormat="1" customHeight="1" spans="1:4">
      <c r="A3597" s="23">
        <v>330804012</v>
      </c>
      <c r="B3597" s="24" t="s">
        <v>3731</v>
      </c>
      <c r="C3597" s="25" t="s">
        <v>6</v>
      </c>
      <c r="D3597" s="41">
        <v>3800</v>
      </c>
    </row>
    <row r="3598" s="2" customFormat="1" customHeight="1" spans="1:4">
      <c r="A3598" s="23">
        <v>330804013</v>
      </c>
      <c r="B3598" s="24" t="s">
        <v>3732</v>
      </c>
      <c r="C3598" s="25" t="s">
        <v>6</v>
      </c>
      <c r="D3598" s="41">
        <v>3402.9</v>
      </c>
    </row>
    <row r="3599" s="2" customFormat="1" customHeight="1" spans="1:4">
      <c r="A3599" s="23">
        <v>330804014</v>
      </c>
      <c r="B3599" s="24" t="s">
        <v>3733</v>
      </c>
      <c r="C3599" s="25" t="s">
        <v>6</v>
      </c>
      <c r="D3599" s="41">
        <v>3348.75</v>
      </c>
    </row>
    <row r="3600" s="2" customFormat="1" customHeight="1" spans="1:4">
      <c r="A3600" s="23">
        <v>330804015</v>
      </c>
      <c r="B3600" s="24" t="s">
        <v>3734</v>
      </c>
      <c r="C3600" s="25" t="s">
        <v>6</v>
      </c>
      <c r="D3600" s="41">
        <v>3496</v>
      </c>
    </row>
    <row r="3601" s="2" customFormat="1" customHeight="1" spans="1:4">
      <c r="A3601" s="23">
        <v>330804016</v>
      </c>
      <c r="B3601" s="24" t="s">
        <v>3735</v>
      </c>
      <c r="C3601" s="25" t="s">
        <v>6</v>
      </c>
      <c r="D3601" s="41">
        <v>4917.2</v>
      </c>
    </row>
    <row r="3602" s="2" customFormat="1" customHeight="1" spans="1:4">
      <c r="A3602" s="23">
        <v>3308040160</v>
      </c>
      <c r="B3602" s="24" t="s">
        <v>3735</v>
      </c>
      <c r="C3602" s="25" t="s">
        <v>3736</v>
      </c>
      <c r="D3602" s="41">
        <v>4917.2</v>
      </c>
    </row>
    <row r="3603" s="2" customFormat="1" customHeight="1" spans="1:4">
      <c r="A3603" s="23">
        <v>330804017</v>
      </c>
      <c r="B3603" s="24" t="s">
        <v>3737</v>
      </c>
      <c r="C3603" s="25" t="s">
        <v>6</v>
      </c>
      <c r="D3603" s="41">
        <v>4917.2</v>
      </c>
    </row>
    <row r="3604" s="2" customFormat="1" customHeight="1" spans="1:4">
      <c r="A3604" s="23">
        <v>3308040170</v>
      </c>
      <c r="B3604" s="24" t="s">
        <v>3737</v>
      </c>
      <c r="C3604" s="25" t="s">
        <v>3736</v>
      </c>
      <c r="D3604" s="41">
        <v>4917.2</v>
      </c>
    </row>
    <row r="3605" s="2" customFormat="1" customHeight="1" spans="1:4">
      <c r="A3605" s="23">
        <v>330804018</v>
      </c>
      <c r="B3605" s="24" t="s">
        <v>3738</v>
      </c>
      <c r="C3605" s="25" t="s">
        <v>6</v>
      </c>
      <c r="D3605" s="41">
        <v>3263.25</v>
      </c>
    </row>
    <row r="3606" s="2" customFormat="1" customHeight="1" spans="1:4">
      <c r="A3606" s="23">
        <v>330804019</v>
      </c>
      <c r="B3606" s="24" t="s">
        <v>3739</v>
      </c>
      <c r="C3606" s="25" t="s">
        <v>6</v>
      </c>
      <c r="D3606" s="41">
        <v>4974.2</v>
      </c>
    </row>
    <row r="3607" s="2" customFormat="1" customHeight="1" spans="1:4">
      <c r="A3607" s="23">
        <v>330804020</v>
      </c>
      <c r="B3607" s="24" t="s">
        <v>3740</v>
      </c>
      <c r="C3607" s="25" t="s">
        <v>6</v>
      </c>
      <c r="D3607" s="41">
        <v>4229.4</v>
      </c>
    </row>
    <row r="3608" s="2" customFormat="1" customHeight="1" spans="1:4">
      <c r="A3608" s="23">
        <v>330804021</v>
      </c>
      <c r="B3608" s="24" t="s">
        <v>3741</v>
      </c>
      <c r="C3608" s="25" t="s">
        <v>6</v>
      </c>
      <c r="D3608" s="41">
        <v>3344</v>
      </c>
    </row>
    <row r="3609" s="2" customFormat="1" customHeight="1" spans="1:4">
      <c r="A3609" s="23">
        <v>330804022</v>
      </c>
      <c r="B3609" s="24" t="s">
        <v>3742</v>
      </c>
      <c r="C3609" s="25" t="s">
        <v>6</v>
      </c>
      <c r="D3609" s="41">
        <v>3496</v>
      </c>
    </row>
    <row r="3610" s="2" customFormat="1" customHeight="1" spans="1:4">
      <c r="A3610" s="23">
        <v>330804023</v>
      </c>
      <c r="B3610" s="24" t="s">
        <v>3743</v>
      </c>
      <c r="C3610" s="25" t="s">
        <v>6</v>
      </c>
      <c r="D3610" s="41">
        <v>3800</v>
      </c>
    </row>
    <row r="3611" s="2" customFormat="1" customHeight="1" spans="1:4">
      <c r="A3611" s="23">
        <v>330804024</v>
      </c>
      <c r="B3611" s="24" t="s">
        <v>3744</v>
      </c>
      <c r="C3611" s="25" t="s">
        <v>6</v>
      </c>
      <c r="D3611" s="41">
        <v>3800</v>
      </c>
    </row>
    <row r="3612" s="2" customFormat="1" customHeight="1" spans="1:4">
      <c r="A3612" s="23">
        <v>330804025</v>
      </c>
      <c r="B3612" s="24" t="s">
        <v>3745</v>
      </c>
      <c r="C3612" s="25" t="s">
        <v>6</v>
      </c>
      <c r="D3612" s="41">
        <v>3800</v>
      </c>
    </row>
    <row r="3613" s="2" customFormat="1" customHeight="1" spans="1:4">
      <c r="A3613" s="23">
        <v>330804026</v>
      </c>
      <c r="B3613" s="24" t="s">
        <v>3746</v>
      </c>
      <c r="C3613" s="25" t="s">
        <v>6</v>
      </c>
      <c r="D3613" s="41">
        <v>4275</v>
      </c>
    </row>
    <row r="3614" s="2" customFormat="1" customHeight="1" spans="1:4">
      <c r="A3614" s="23">
        <v>330804027</v>
      </c>
      <c r="B3614" s="24" t="s">
        <v>3747</v>
      </c>
      <c r="C3614" s="25" t="s">
        <v>6</v>
      </c>
      <c r="D3614" s="41">
        <v>5320</v>
      </c>
    </row>
    <row r="3615" s="2" customFormat="1" customHeight="1" spans="1:4">
      <c r="A3615" s="23">
        <v>330804028</v>
      </c>
      <c r="B3615" s="24" t="s">
        <v>3748</v>
      </c>
      <c r="C3615" s="25" t="s">
        <v>6</v>
      </c>
      <c r="D3615" s="41">
        <v>3800</v>
      </c>
    </row>
    <row r="3616" s="2" customFormat="1" customHeight="1" spans="1:4">
      <c r="A3616" s="23">
        <v>330804029</v>
      </c>
      <c r="B3616" s="24" t="s">
        <v>3749</v>
      </c>
      <c r="C3616" s="25" t="s">
        <v>6</v>
      </c>
      <c r="D3616" s="41">
        <v>3800</v>
      </c>
    </row>
    <row r="3617" s="2" customFormat="1" customHeight="1" spans="1:4">
      <c r="A3617" s="23">
        <v>330804030</v>
      </c>
      <c r="B3617" s="24" t="s">
        <v>3750</v>
      </c>
      <c r="C3617" s="25" t="s">
        <v>6</v>
      </c>
      <c r="D3617" s="41">
        <v>3800</v>
      </c>
    </row>
    <row r="3618" s="2" customFormat="1" customHeight="1" spans="1:4">
      <c r="A3618" s="23">
        <v>330804031</v>
      </c>
      <c r="B3618" s="24" t="s">
        <v>3751</v>
      </c>
      <c r="C3618" s="25" t="s">
        <v>6</v>
      </c>
      <c r="D3618" s="41">
        <v>3800</v>
      </c>
    </row>
    <row r="3619" s="2" customFormat="1" customHeight="1" spans="1:4">
      <c r="A3619" s="23">
        <v>330804032</v>
      </c>
      <c r="B3619" s="24" t="s">
        <v>3752</v>
      </c>
      <c r="C3619" s="25" t="s">
        <v>6</v>
      </c>
      <c r="D3619" s="41">
        <v>3344</v>
      </c>
    </row>
    <row r="3620" s="2" customFormat="1" customHeight="1" spans="1:4">
      <c r="A3620" s="23">
        <v>330804033</v>
      </c>
      <c r="B3620" s="24" t="s">
        <v>3753</v>
      </c>
      <c r="C3620" s="25" t="s">
        <v>6</v>
      </c>
      <c r="D3620" s="41">
        <v>3040</v>
      </c>
    </row>
    <row r="3621" s="2" customFormat="1" customHeight="1" spans="1:4">
      <c r="A3621" s="23">
        <v>330804034</v>
      </c>
      <c r="B3621" s="24" t="s">
        <v>3754</v>
      </c>
      <c r="C3621" s="25" t="s">
        <v>6</v>
      </c>
      <c r="D3621" s="41">
        <v>3344</v>
      </c>
    </row>
    <row r="3622" s="2" customFormat="1" customHeight="1" spans="1:4">
      <c r="A3622" s="23">
        <v>330804035</v>
      </c>
      <c r="B3622" s="24" t="s">
        <v>3755</v>
      </c>
      <c r="C3622" s="25" t="s">
        <v>6</v>
      </c>
      <c r="D3622" s="41">
        <v>3344</v>
      </c>
    </row>
    <row r="3623" s="2" customFormat="1" customHeight="1" spans="1:4">
      <c r="A3623" s="23">
        <v>330804036</v>
      </c>
      <c r="B3623" s="24" t="s">
        <v>3756</v>
      </c>
      <c r="C3623" s="25" t="s">
        <v>6</v>
      </c>
      <c r="D3623" s="41">
        <v>3344</v>
      </c>
    </row>
    <row r="3624" s="2" customFormat="1" customHeight="1" spans="1:4">
      <c r="A3624" s="23">
        <v>330804037</v>
      </c>
      <c r="B3624" s="24" t="s">
        <v>3757</v>
      </c>
      <c r="C3624" s="25" t="s">
        <v>6</v>
      </c>
      <c r="D3624" s="41">
        <v>2723.65</v>
      </c>
    </row>
    <row r="3625" s="2" customFormat="1" customHeight="1" spans="1:4">
      <c r="A3625" s="23">
        <v>330804038</v>
      </c>
      <c r="B3625" s="24" t="s">
        <v>3758</v>
      </c>
      <c r="C3625" s="25" t="s">
        <v>6</v>
      </c>
      <c r="D3625" s="41">
        <v>3344</v>
      </c>
    </row>
    <row r="3626" s="2" customFormat="1" customHeight="1" spans="1:4">
      <c r="A3626" s="23">
        <v>330804039</v>
      </c>
      <c r="B3626" s="24" t="s">
        <v>3759</v>
      </c>
      <c r="C3626" s="25" t="s">
        <v>6</v>
      </c>
      <c r="D3626" s="41">
        <v>2553.6</v>
      </c>
    </row>
    <row r="3627" s="2" customFormat="1" customHeight="1" spans="1:4">
      <c r="A3627" s="23">
        <v>330804040</v>
      </c>
      <c r="B3627" s="24" t="s">
        <v>3760</v>
      </c>
      <c r="C3627" s="25" t="s">
        <v>6</v>
      </c>
      <c r="D3627" s="41">
        <v>2553.6</v>
      </c>
    </row>
    <row r="3628" s="2" customFormat="1" customHeight="1" spans="1:4">
      <c r="A3628" s="23">
        <v>330804041</v>
      </c>
      <c r="B3628" s="24" t="s">
        <v>3761</v>
      </c>
      <c r="C3628" s="25" t="s">
        <v>6</v>
      </c>
      <c r="D3628" s="41">
        <v>3344</v>
      </c>
    </row>
    <row r="3629" s="2" customFormat="1" customHeight="1" spans="1:4">
      <c r="A3629" s="23">
        <v>330804042</v>
      </c>
      <c r="B3629" s="24" t="s">
        <v>3762</v>
      </c>
      <c r="C3629" s="25" t="s">
        <v>1610</v>
      </c>
      <c r="D3629" s="41">
        <v>1757.5</v>
      </c>
    </row>
    <row r="3630" s="2" customFormat="1" customHeight="1" spans="1:4">
      <c r="A3630" s="23">
        <v>330804043</v>
      </c>
      <c r="B3630" s="24" t="s">
        <v>3763</v>
      </c>
      <c r="C3630" s="25" t="s">
        <v>1610</v>
      </c>
      <c r="D3630" s="41">
        <v>1900</v>
      </c>
    </row>
    <row r="3631" s="2" customFormat="1" customHeight="1" spans="1:4">
      <c r="A3631" s="23">
        <v>330804044</v>
      </c>
      <c r="B3631" s="24" t="s">
        <v>3764</v>
      </c>
      <c r="C3631" s="25" t="s">
        <v>6</v>
      </c>
      <c r="D3631" s="41">
        <v>2755</v>
      </c>
    </row>
    <row r="3632" s="2" customFormat="1" customHeight="1" spans="1:4">
      <c r="A3632" s="23">
        <v>330804045</v>
      </c>
      <c r="B3632" s="24" t="s">
        <v>3765</v>
      </c>
      <c r="C3632" s="25" t="s">
        <v>6</v>
      </c>
      <c r="D3632" s="41">
        <v>3040</v>
      </c>
    </row>
    <row r="3633" s="2" customFormat="1" customHeight="1" spans="1:4">
      <c r="A3633" s="23">
        <v>330804046</v>
      </c>
      <c r="B3633" s="24" t="s">
        <v>3766</v>
      </c>
      <c r="C3633" s="25" t="s">
        <v>6</v>
      </c>
      <c r="D3633" s="41">
        <v>4560</v>
      </c>
    </row>
    <row r="3634" s="2" customFormat="1" customHeight="1" spans="1:4">
      <c r="A3634" s="23">
        <v>330804047</v>
      </c>
      <c r="B3634" s="24" t="s">
        <v>3767</v>
      </c>
      <c r="C3634" s="25" t="s">
        <v>6</v>
      </c>
      <c r="D3634" s="41">
        <v>3952</v>
      </c>
    </row>
    <row r="3635" s="2" customFormat="1" customHeight="1" spans="1:4">
      <c r="A3635" s="23">
        <v>330804048</v>
      </c>
      <c r="B3635" s="24" t="s">
        <v>3768</v>
      </c>
      <c r="C3635" s="25" t="s">
        <v>6</v>
      </c>
      <c r="D3635" s="41">
        <v>3040</v>
      </c>
    </row>
    <row r="3636" s="2" customFormat="1" customHeight="1" spans="1:4">
      <c r="A3636" s="23">
        <v>330804049</v>
      </c>
      <c r="B3636" s="24" t="s">
        <v>3769</v>
      </c>
      <c r="C3636" s="25" t="s">
        <v>6</v>
      </c>
      <c r="D3636" s="41">
        <v>1520</v>
      </c>
    </row>
    <row r="3637" s="2" customFormat="1" customHeight="1" spans="1:4">
      <c r="A3637" s="23">
        <v>330804050</v>
      </c>
      <c r="B3637" s="24" t="s">
        <v>3770</v>
      </c>
      <c r="C3637" s="25" t="s">
        <v>6</v>
      </c>
      <c r="D3637" s="41">
        <v>2280</v>
      </c>
    </row>
    <row r="3638" s="2" customFormat="1" customHeight="1" spans="1:4">
      <c r="A3638" s="23">
        <v>330804051</v>
      </c>
      <c r="B3638" s="24" t="s">
        <v>3771</v>
      </c>
      <c r="C3638" s="25" t="s">
        <v>6</v>
      </c>
      <c r="D3638" s="41">
        <v>2204</v>
      </c>
    </row>
    <row r="3639" s="2" customFormat="1" customHeight="1" spans="1:4">
      <c r="A3639" s="23">
        <v>330804052</v>
      </c>
      <c r="B3639" s="24" t="s">
        <v>3772</v>
      </c>
      <c r="C3639" s="25" t="s">
        <v>6</v>
      </c>
      <c r="D3639" s="41">
        <v>2280</v>
      </c>
    </row>
    <row r="3640" s="2" customFormat="1" customHeight="1" spans="1:4">
      <c r="A3640" s="23">
        <v>330804053</v>
      </c>
      <c r="B3640" s="24" t="s">
        <v>3773</v>
      </c>
      <c r="C3640" s="25" t="s">
        <v>6</v>
      </c>
      <c r="D3640" s="41">
        <v>2736</v>
      </c>
    </row>
    <row r="3641" s="2" customFormat="1" customHeight="1" spans="1:4">
      <c r="A3641" s="23">
        <v>330804054</v>
      </c>
      <c r="B3641" s="24" t="s">
        <v>3774</v>
      </c>
      <c r="C3641" s="25" t="s">
        <v>6</v>
      </c>
      <c r="D3641" s="41">
        <v>2479.5</v>
      </c>
    </row>
    <row r="3642" s="2" customFormat="1" customHeight="1" spans="1:4">
      <c r="A3642" s="23">
        <v>330804055</v>
      </c>
      <c r="B3642" s="24" t="s">
        <v>3775</v>
      </c>
      <c r="C3642" s="25" t="s">
        <v>6</v>
      </c>
      <c r="D3642" s="41">
        <v>3344</v>
      </c>
    </row>
    <row r="3643" s="2" customFormat="1" customHeight="1" spans="1:4">
      <c r="A3643" s="23">
        <v>330804056</v>
      </c>
      <c r="B3643" s="24" t="s">
        <v>3776</v>
      </c>
      <c r="C3643" s="25" t="s">
        <v>6</v>
      </c>
      <c r="D3643" s="41">
        <v>2128</v>
      </c>
    </row>
    <row r="3644" s="2" customFormat="1" customHeight="1" spans="1:4">
      <c r="A3644" s="23">
        <v>330804057</v>
      </c>
      <c r="B3644" s="24" t="s">
        <v>3777</v>
      </c>
      <c r="C3644" s="25" t="s">
        <v>6</v>
      </c>
      <c r="D3644" s="41">
        <v>1976</v>
      </c>
    </row>
    <row r="3645" s="2" customFormat="1" customHeight="1" spans="1:4">
      <c r="A3645" s="23">
        <v>330804058</v>
      </c>
      <c r="B3645" s="24" t="s">
        <v>3778</v>
      </c>
      <c r="C3645" s="25" t="s">
        <v>6</v>
      </c>
      <c r="D3645" s="41">
        <v>3040</v>
      </c>
    </row>
    <row r="3646" s="2" customFormat="1" customHeight="1" spans="1:4">
      <c r="A3646" s="23">
        <v>330804059</v>
      </c>
      <c r="B3646" s="24" t="s">
        <v>3779</v>
      </c>
      <c r="C3646" s="25" t="s">
        <v>176</v>
      </c>
      <c r="D3646" s="41">
        <v>2280</v>
      </c>
    </row>
    <row r="3647" s="2" customFormat="1" customHeight="1" spans="1:4">
      <c r="A3647" s="23">
        <v>330804060</v>
      </c>
      <c r="B3647" s="24" t="s">
        <v>3780</v>
      </c>
      <c r="C3647" s="25" t="s">
        <v>176</v>
      </c>
      <c r="D3647" s="41">
        <v>1928.5</v>
      </c>
    </row>
    <row r="3648" s="2" customFormat="1" customHeight="1" spans="1:4">
      <c r="A3648" s="23">
        <v>330804061</v>
      </c>
      <c r="B3648" s="24" t="s">
        <v>3781</v>
      </c>
      <c r="C3648" s="25" t="s">
        <v>176</v>
      </c>
      <c r="D3648" s="41">
        <v>1653</v>
      </c>
    </row>
    <row r="3649" s="2" customFormat="1" customHeight="1" spans="1:4">
      <c r="A3649" s="23">
        <v>330804062</v>
      </c>
      <c r="B3649" s="24" t="s">
        <v>3782</v>
      </c>
      <c r="C3649" s="25" t="s">
        <v>6</v>
      </c>
      <c r="D3649" s="41">
        <v>2204</v>
      </c>
    </row>
    <row r="3650" s="2" customFormat="1" customHeight="1" spans="1:4">
      <c r="A3650" s="23">
        <v>330804063</v>
      </c>
      <c r="B3650" s="24" t="s">
        <v>3783</v>
      </c>
      <c r="C3650" s="25" t="s">
        <v>6</v>
      </c>
      <c r="D3650" s="41">
        <v>1976</v>
      </c>
    </row>
    <row r="3651" s="2" customFormat="1" customHeight="1" spans="1:4">
      <c r="A3651" s="23">
        <v>330804064</v>
      </c>
      <c r="B3651" s="24" t="s">
        <v>3784</v>
      </c>
      <c r="C3651" s="25" t="s">
        <v>6</v>
      </c>
      <c r="D3651" s="41">
        <v>2736</v>
      </c>
    </row>
    <row r="3652" s="2" customFormat="1" customHeight="1" spans="1:4">
      <c r="A3652" s="23">
        <v>330804065</v>
      </c>
      <c r="B3652" s="24" t="s">
        <v>3785</v>
      </c>
      <c r="C3652" s="25" t="s">
        <v>6</v>
      </c>
      <c r="D3652" s="41">
        <v>991.8</v>
      </c>
    </row>
    <row r="3653" s="2" customFormat="1" customHeight="1" spans="1:4">
      <c r="A3653" s="23">
        <v>330804066</v>
      </c>
      <c r="B3653" s="24" t="s">
        <v>3786</v>
      </c>
      <c r="C3653" s="25" t="s">
        <v>6</v>
      </c>
      <c r="D3653" s="41">
        <v>1805</v>
      </c>
    </row>
    <row r="3654" s="2" customFormat="1" customHeight="1" spans="1:4">
      <c r="A3654" s="23">
        <v>330804067</v>
      </c>
      <c r="B3654" s="24" t="s">
        <v>3787</v>
      </c>
      <c r="C3654" s="25" t="s">
        <v>6</v>
      </c>
      <c r="D3654" s="41">
        <v>4132.5</v>
      </c>
    </row>
    <row r="3655" s="2" customFormat="1" customHeight="1" spans="1:4">
      <c r="A3655" s="23">
        <v>330804068</v>
      </c>
      <c r="B3655" s="24" t="s">
        <v>3788</v>
      </c>
      <c r="C3655" s="25" t="s">
        <v>6</v>
      </c>
      <c r="D3655" s="41">
        <v>5320</v>
      </c>
    </row>
    <row r="3656" s="2" customFormat="1" customHeight="1" spans="1:4">
      <c r="A3656" s="23">
        <v>330804070</v>
      </c>
      <c r="B3656" s="24" t="s">
        <v>3789</v>
      </c>
      <c r="C3656" s="25" t="s">
        <v>6</v>
      </c>
      <c r="D3656" s="41">
        <v>1900</v>
      </c>
    </row>
    <row r="3657" s="2" customFormat="1" customHeight="1" spans="1:4">
      <c r="A3657" s="23">
        <v>330804071</v>
      </c>
      <c r="B3657" s="24" t="s">
        <v>3790</v>
      </c>
      <c r="C3657" s="25" t="s">
        <v>6</v>
      </c>
      <c r="D3657" s="41">
        <v>3800</v>
      </c>
    </row>
    <row r="3658" s="2" customFormat="1" customHeight="1" spans="1:4">
      <c r="A3658" s="23">
        <v>330804072</v>
      </c>
      <c r="B3658" s="24" t="s">
        <v>3791</v>
      </c>
      <c r="C3658" s="25" t="s">
        <v>30</v>
      </c>
      <c r="D3658" s="41">
        <v>1377.5</v>
      </c>
    </row>
    <row r="3659" s="2" customFormat="1" customHeight="1" spans="1:4">
      <c r="A3659" s="23">
        <v>330804073</v>
      </c>
      <c r="B3659" s="24" t="s">
        <v>3792</v>
      </c>
      <c r="C3659" s="25" t="s">
        <v>6</v>
      </c>
      <c r="D3659" s="41">
        <v>1653</v>
      </c>
    </row>
    <row r="3660" s="2" customFormat="1" customHeight="1" spans="1:4">
      <c r="A3660" s="23" t="s">
        <v>3793</v>
      </c>
      <c r="B3660" s="24" t="s">
        <v>3794</v>
      </c>
      <c r="C3660" s="25" t="s">
        <v>6</v>
      </c>
      <c r="D3660" s="41">
        <v>2736</v>
      </c>
    </row>
    <row r="3661" s="2" customFormat="1" customHeight="1" spans="1:4">
      <c r="A3661" s="23" t="s">
        <v>3795</v>
      </c>
      <c r="B3661" s="24" t="s">
        <v>3796</v>
      </c>
      <c r="C3661" s="25" t="s">
        <v>6</v>
      </c>
      <c r="D3661" s="41">
        <v>3830.4</v>
      </c>
    </row>
    <row r="3662" s="2" customFormat="1" customHeight="1" spans="1:4">
      <c r="A3662" s="23">
        <v>330900001</v>
      </c>
      <c r="B3662" s="24" t="s">
        <v>3797</v>
      </c>
      <c r="C3662" s="25" t="s">
        <v>6</v>
      </c>
      <c r="D3662" s="41">
        <v>95</v>
      </c>
    </row>
    <row r="3663" s="2" customFormat="1" customHeight="1" spans="1:4">
      <c r="A3663" s="23">
        <v>330900002</v>
      </c>
      <c r="B3663" s="24" t="s">
        <v>3798</v>
      </c>
      <c r="C3663" s="25" t="s">
        <v>153</v>
      </c>
      <c r="D3663" s="41">
        <v>380</v>
      </c>
    </row>
    <row r="3664" s="2" customFormat="1" customHeight="1" spans="1:4">
      <c r="A3664" s="23">
        <v>330900003</v>
      </c>
      <c r="B3664" s="24" t="s">
        <v>3799</v>
      </c>
      <c r="C3664" s="25" t="s">
        <v>6</v>
      </c>
      <c r="D3664" s="26">
        <v>2964</v>
      </c>
    </row>
    <row r="3665" s="2" customFormat="1" customHeight="1" spans="1:4">
      <c r="A3665" s="23">
        <v>330900004</v>
      </c>
      <c r="B3665" s="24" t="s">
        <v>3800</v>
      </c>
      <c r="C3665" s="25" t="s">
        <v>6</v>
      </c>
      <c r="D3665" s="41">
        <v>1848.7</v>
      </c>
    </row>
    <row r="3666" s="2" customFormat="1" customHeight="1" spans="1:4">
      <c r="A3666" s="23">
        <v>330900005</v>
      </c>
      <c r="B3666" s="24" t="s">
        <v>3801</v>
      </c>
      <c r="C3666" s="25" t="s">
        <v>176</v>
      </c>
      <c r="D3666" s="41">
        <v>1520</v>
      </c>
    </row>
    <row r="3667" s="2" customFormat="1" customHeight="1" spans="1:4">
      <c r="A3667" s="38">
        <v>330900006</v>
      </c>
      <c r="B3667" s="29" t="s">
        <v>3802</v>
      </c>
      <c r="C3667" s="42" t="s">
        <v>6</v>
      </c>
      <c r="D3667" s="41">
        <v>1620</v>
      </c>
    </row>
    <row r="3668" s="2" customFormat="1" customHeight="1" spans="1:4">
      <c r="A3668" s="23">
        <v>330900007</v>
      </c>
      <c r="B3668" s="24" t="s">
        <v>3803</v>
      </c>
      <c r="C3668" s="25" t="s">
        <v>6</v>
      </c>
      <c r="D3668" s="41">
        <v>2005.45</v>
      </c>
    </row>
    <row r="3669" s="2" customFormat="1" customHeight="1" spans="1:4">
      <c r="A3669" s="23">
        <v>330900008</v>
      </c>
      <c r="B3669" s="24" t="s">
        <v>3804</v>
      </c>
      <c r="C3669" s="25" t="s">
        <v>176</v>
      </c>
      <c r="D3669" s="41">
        <v>1824</v>
      </c>
    </row>
    <row r="3670" s="2" customFormat="1" customHeight="1" spans="1:4">
      <c r="A3670" s="23">
        <v>330900009</v>
      </c>
      <c r="B3670" s="24" t="s">
        <v>3805</v>
      </c>
      <c r="C3670" s="25" t="s">
        <v>6</v>
      </c>
      <c r="D3670" s="41">
        <v>2066.25</v>
      </c>
    </row>
    <row r="3671" s="2" customFormat="1" customHeight="1" spans="1:4">
      <c r="A3671" s="23">
        <v>330900010</v>
      </c>
      <c r="B3671" s="24" t="s">
        <v>3806</v>
      </c>
      <c r="C3671" s="25" t="s">
        <v>6</v>
      </c>
      <c r="D3671" s="41">
        <v>2636.25</v>
      </c>
    </row>
    <row r="3672" s="2" customFormat="1" customHeight="1" spans="1:4">
      <c r="A3672" s="23">
        <v>330900011</v>
      </c>
      <c r="B3672" s="24" t="s">
        <v>3807</v>
      </c>
      <c r="C3672" s="25" t="s">
        <v>6</v>
      </c>
      <c r="D3672" s="41">
        <v>2553.6</v>
      </c>
    </row>
    <row r="3673" s="2" customFormat="1" customHeight="1" spans="1:4">
      <c r="A3673" s="23">
        <v>330900012</v>
      </c>
      <c r="B3673" s="24" t="s">
        <v>3808</v>
      </c>
      <c r="C3673" s="25" t="s">
        <v>176</v>
      </c>
      <c r="D3673" s="41">
        <v>2280</v>
      </c>
    </row>
    <row r="3674" s="2" customFormat="1" customHeight="1" spans="1:4">
      <c r="A3674" s="23">
        <v>330900013</v>
      </c>
      <c r="B3674" s="24" t="s">
        <v>3809</v>
      </c>
      <c r="C3674" s="25" t="s">
        <v>3810</v>
      </c>
      <c r="D3674" s="41">
        <v>1762.25</v>
      </c>
    </row>
    <row r="3675" s="2" customFormat="1" customHeight="1" spans="1:4">
      <c r="A3675" s="23">
        <v>330900014</v>
      </c>
      <c r="B3675" s="24" t="s">
        <v>3811</v>
      </c>
      <c r="C3675" s="25" t="s">
        <v>176</v>
      </c>
      <c r="D3675" s="41">
        <v>1924.7</v>
      </c>
    </row>
    <row r="3676" s="2" customFormat="1" customHeight="1" spans="1:4">
      <c r="A3676" s="23">
        <v>330900015</v>
      </c>
      <c r="B3676" s="24" t="s">
        <v>3812</v>
      </c>
      <c r="C3676" s="25" t="s">
        <v>6</v>
      </c>
      <c r="D3676" s="41">
        <v>1824</v>
      </c>
    </row>
    <row r="3677" s="2" customFormat="1" customHeight="1" spans="1:4">
      <c r="A3677" s="23">
        <v>330900016</v>
      </c>
      <c r="B3677" s="24" t="s">
        <v>3813</v>
      </c>
      <c r="C3677" s="25" t="s">
        <v>6</v>
      </c>
      <c r="D3677" s="41">
        <v>2280</v>
      </c>
    </row>
    <row r="3678" s="2" customFormat="1" customHeight="1" spans="1:4">
      <c r="A3678" s="23">
        <v>330900017</v>
      </c>
      <c r="B3678" s="24" t="s">
        <v>3814</v>
      </c>
      <c r="C3678" s="25" t="s">
        <v>6</v>
      </c>
      <c r="D3678" s="41">
        <v>2280</v>
      </c>
    </row>
    <row r="3679" s="2" customFormat="1" customHeight="1" spans="1:4">
      <c r="A3679" s="23">
        <v>330900018</v>
      </c>
      <c r="B3679" s="24" t="s">
        <v>3815</v>
      </c>
      <c r="C3679" s="25" t="s">
        <v>6</v>
      </c>
      <c r="D3679" s="41">
        <v>2280</v>
      </c>
    </row>
    <row r="3680" s="2" customFormat="1" customHeight="1" spans="1:4">
      <c r="A3680" s="23">
        <v>330900019</v>
      </c>
      <c r="B3680" s="24" t="s">
        <v>3816</v>
      </c>
      <c r="C3680" s="25" t="s">
        <v>6</v>
      </c>
      <c r="D3680" s="41">
        <v>2394</v>
      </c>
    </row>
    <row r="3681" s="2" customFormat="1" customHeight="1" spans="1:4">
      <c r="A3681" s="38">
        <v>330900020</v>
      </c>
      <c r="B3681" s="39" t="s">
        <v>3817</v>
      </c>
      <c r="C3681" s="42" t="s">
        <v>6</v>
      </c>
      <c r="D3681" s="41">
        <v>3510.25</v>
      </c>
    </row>
    <row r="3682" s="2" customFormat="1" customHeight="1" spans="1:4">
      <c r="A3682" s="23">
        <v>330900021</v>
      </c>
      <c r="B3682" s="24" t="s">
        <v>3818</v>
      </c>
      <c r="C3682" s="25" t="s">
        <v>6</v>
      </c>
      <c r="D3682" s="41">
        <v>1928.5</v>
      </c>
    </row>
    <row r="3683" s="2" customFormat="1" customHeight="1" spans="1:4">
      <c r="A3683" s="23">
        <v>330900022</v>
      </c>
      <c r="B3683" s="24" t="s">
        <v>3819</v>
      </c>
      <c r="C3683" s="25" t="s">
        <v>6</v>
      </c>
      <c r="D3683" s="26">
        <v>1376</v>
      </c>
    </row>
    <row r="3684" s="5" customFormat="1" customHeight="1" spans="1:16368">
      <c r="A3684" s="24">
        <v>330900023</v>
      </c>
      <c r="B3684" s="24" t="s">
        <v>3820</v>
      </c>
      <c r="C3684" s="25" t="s">
        <v>6</v>
      </c>
      <c r="D3684" s="41">
        <v>1900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  <c r="DH3684" s="2"/>
      <c r="DI3684" s="2"/>
      <c r="DJ3684" s="2"/>
      <c r="DK3684" s="2"/>
      <c r="DL3684" s="2"/>
      <c r="DM3684" s="2"/>
      <c r="DN3684" s="2"/>
      <c r="DO3684" s="2"/>
      <c r="DP3684" s="2"/>
      <c r="DQ3684" s="2"/>
      <c r="DR3684" s="2"/>
      <c r="DS3684" s="2"/>
      <c r="DT3684" s="2"/>
      <c r="DU3684" s="2"/>
      <c r="DV3684" s="2"/>
      <c r="DW3684" s="2"/>
      <c r="DX3684" s="2"/>
      <c r="DY3684" s="2"/>
      <c r="DZ3684" s="2"/>
      <c r="EA3684" s="2"/>
      <c r="EB3684" s="2"/>
      <c r="EC3684" s="2"/>
      <c r="ED3684" s="2"/>
      <c r="EE3684" s="2"/>
      <c r="EF3684" s="2"/>
      <c r="EG3684" s="2"/>
      <c r="EH3684" s="2"/>
      <c r="EI3684" s="2"/>
      <c r="EJ3684" s="2"/>
      <c r="EK3684" s="2"/>
      <c r="EL3684" s="2"/>
      <c r="EM3684" s="2"/>
      <c r="EN3684" s="2"/>
      <c r="EO3684" s="2"/>
      <c r="EP3684" s="2"/>
      <c r="EQ3684" s="2"/>
      <c r="ER3684" s="2"/>
      <c r="ES3684" s="2"/>
      <c r="ET3684" s="2"/>
      <c r="EU3684" s="2"/>
      <c r="EV3684" s="2"/>
      <c r="EW3684" s="2"/>
      <c r="EX3684" s="2"/>
      <c r="EY3684" s="2"/>
      <c r="EZ3684" s="2"/>
      <c r="FA3684" s="2"/>
      <c r="FB3684" s="2"/>
      <c r="FC3684" s="2"/>
      <c r="FD3684" s="2"/>
      <c r="FE3684" s="2"/>
      <c r="FF3684" s="2"/>
      <c r="FG3684" s="2"/>
      <c r="FH3684" s="2"/>
      <c r="FI3684" s="2"/>
      <c r="FJ3684" s="2"/>
      <c r="FK3684" s="2"/>
      <c r="FL3684" s="2"/>
      <c r="FM3684" s="2"/>
      <c r="FN3684" s="2"/>
      <c r="FO3684" s="2"/>
      <c r="FP3684" s="2"/>
      <c r="FQ3684" s="2"/>
      <c r="FR3684" s="2"/>
      <c r="FS3684" s="2"/>
      <c r="FT3684" s="2"/>
      <c r="FU3684" s="2"/>
      <c r="FV3684" s="2"/>
      <c r="FW3684" s="2"/>
      <c r="FX3684" s="2"/>
      <c r="FY3684" s="2"/>
      <c r="FZ3684" s="2"/>
      <c r="GA3684" s="2"/>
      <c r="GB3684" s="2"/>
      <c r="GC3684" s="2"/>
      <c r="GD3684" s="2"/>
      <c r="GE3684" s="2"/>
      <c r="GF3684" s="2"/>
      <c r="GG3684" s="2"/>
      <c r="GH3684" s="2"/>
      <c r="GI3684" s="2"/>
      <c r="GJ3684" s="2"/>
      <c r="GK3684" s="2"/>
      <c r="GL3684" s="2"/>
      <c r="GM3684" s="2"/>
      <c r="GN3684" s="2"/>
      <c r="GO3684" s="2"/>
      <c r="GP3684" s="2"/>
      <c r="GQ3684" s="2"/>
      <c r="GR3684" s="2"/>
      <c r="GS3684" s="2"/>
      <c r="GT3684" s="2"/>
      <c r="GU3684" s="2"/>
      <c r="GV3684" s="2"/>
      <c r="GW3684" s="2"/>
      <c r="GX3684" s="2"/>
      <c r="GY3684" s="2"/>
      <c r="GZ3684" s="2"/>
      <c r="HA3684" s="2"/>
      <c r="HB3684" s="2"/>
      <c r="HC3684" s="2"/>
      <c r="HD3684" s="2"/>
      <c r="HE3684" s="2"/>
      <c r="HF3684" s="2"/>
      <c r="HG3684" s="2"/>
      <c r="HH3684" s="2"/>
      <c r="HI3684" s="2"/>
      <c r="HJ3684" s="2"/>
      <c r="HK3684" s="2"/>
      <c r="HL3684" s="2"/>
      <c r="HM3684" s="2"/>
      <c r="HN3684" s="2"/>
      <c r="HO3684" s="2"/>
      <c r="HP3684" s="2"/>
      <c r="HQ3684" s="2"/>
      <c r="HR3684" s="2"/>
      <c r="HS3684" s="2"/>
      <c r="HT3684" s="2"/>
      <c r="HU3684" s="2"/>
      <c r="HV3684" s="2"/>
      <c r="HW3684" s="2"/>
      <c r="HX3684" s="2"/>
      <c r="HY3684" s="2"/>
      <c r="HZ3684" s="2"/>
      <c r="IA3684" s="2"/>
      <c r="IB3684" s="2"/>
      <c r="IC3684" s="2"/>
      <c r="ID3684" s="2"/>
      <c r="IE3684" s="2"/>
      <c r="IF3684" s="2"/>
      <c r="IG3684" s="2"/>
      <c r="IH3684" s="2"/>
      <c r="II3684" s="2"/>
      <c r="IJ3684" s="2"/>
      <c r="IK3684" s="2"/>
      <c r="IL3684" s="2"/>
      <c r="IM3684" s="2"/>
      <c r="IN3684" s="2"/>
      <c r="IO3684" s="2"/>
      <c r="IP3684" s="2"/>
      <c r="IQ3684" s="2"/>
      <c r="IR3684" s="2"/>
      <c r="IS3684" s="2"/>
      <c r="IT3684" s="2"/>
      <c r="IU3684" s="2"/>
      <c r="IV3684" s="2"/>
      <c r="IW3684" s="2"/>
      <c r="IX3684" s="2"/>
      <c r="IY3684" s="2"/>
      <c r="IZ3684" s="2"/>
      <c r="JA3684" s="2"/>
      <c r="JB3684" s="2"/>
      <c r="JC3684" s="2"/>
      <c r="JD3684" s="2"/>
      <c r="JE3684" s="2"/>
      <c r="JF3684" s="2"/>
      <c r="JG3684" s="2"/>
      <c r="JH3684" s="2"/>
      <c r="JI3684" s="2"/>
      <c r="JJ3684" s="2"/>
      <c r="JK3684" s="2"/>
      <c r="JL3684" s="2"/>
      <c r="JM3684" s="2"/>
      <c r="JN3684" s="2"/>
      <c r="JO3684" s="2"/>
      <c r="JP3684" s="2"/>
      <c r="JQ3684" s="2"/>
      <c r="JR3684" s="2"/>
      <c r="JS3684" s="2"/>
      <c r="JT3684" s="2"/>
      <c r="JU3684" s="2"/>
      <c r="JV3684" s="2"/>
      <c r="JW3684" s="2"/>
      <c r="JX3684" s="2"/>
      <c r="JY3684" s="2"/>
      <c r="JZ3684" s="2"/>
      <c r="KA3684" s="2"/>
      <c r="KB3684" s="2"/>
      <c r="KC3684" s="2"/>
      <c r="KD3684" s="2"/>
      <c r="KE3684" s="2"/>
      <c r="KF3684" s="2"/>
      <c r="KG3684" s="2"/>
      <c r="KH3684" s="2"/>
      <c r="KI3684" s="2"/>
      <c r="KJ3684" s="2"/>
      <c r="KK3684" s="2"/>
      <c r="KL3684" s="2"/>
      <c r="KM3684" s="2"/>
      <c r="KN3684" s="2"/>
      <c r="KO3684" s="2"/>
      <c r="KP3684" s="2"/>
      <c r="KQ3684" s="2"/>
      <c r="KR3684" s="2"/>
      <c r="KS3684" s="2"/>
      <c r="KT3684" s="2"/>
      <c r="KU3684" s="2"/>
      <c r="KV3684" s="2"/>
      <c r="KW3684" s="2"/>
      <c r="KX3684" s="2"/>
      <c r="KY3684" s="2"/>
      <c r="KZ3684" s="2"/>
      <c r="LA3684" s="2"/>
      <c r="LB3684" s="2"/>
      <c r="LC3684" s="2"/>
      <c r="LD3684" s="2"/>
      <c r="LE3684" s="2"/>
      <c r="LF3684" s="2"/>
      <c r="LG3684" s="2"/>
      <c r="LH3684" s="2"/>
      <c r="LI3684" s="2"/>
      <c r="LJ3684" s="2"/>
      <c r="LK3684" s="2"/>
      <c r="LL3684" s="2"/>
      <c r="LM3684" s="2"/>
      <c r="LN3684" s="2"/>
      <c r="LO3684" s="2"/>
      <c r="LP3684" s="2"/>
      <c r="LQ3684" s="2"/>
      <c r="LR3684" s="2"/>
      <c r="LS3684" s="2"/>
      <c r="LT3684" s="2"/>
      <c r="LU3684" s="2"/>
      <c r="LV3684" s="2"/>
      <c r="LW3684" s="2"/>
      <c r="LX3684" s="2"/>
      <c r="LY3684" s="2"/>
      <c r="LZ3684" s="2"/>
      <c r="MA3684" s="2"/>
      <c r="MB3684" s="2"/>
      <c r="MC3684" s="2"/>
      <c r="MD3684" s="2"/>
      <c r="ME3684" s="2"/>
      <c r="MF3684" s="2"/>
      <c r="MG3684" s="2"/>
      <c r="MH3684" s="2"/>
      <c r="MI3684" s="2"/>
      <c r="MJ3684" s="2"/>
      <c r="MK3684" s="2"/>
      <c r="ML3684" s="2"/>
      <c r="MM3684" s="2"/>
      <c r="MN3684" s="2"/>
      <c r="MO3684" s="2"/>
      <c r="MP3684" s="2"/>
      <c r="MQ3684" s="2"/>
      <c r="MR3684" s="2"/>
      <c r="MS3684" s="2"/>
      <c r="MT3684" s="2"/>
      <c r="MU3684" s="2"/>
      <c r="MV3684" s="2"/>
      <c r="MW3684" s="2"/>
      <c r="MX3684" s="2"/>
      <c r="MY3684" s="2"/>
      <c r="MZ3684" s="2"/>
      <c r="NA3684" s="2"/>
      <c r="NB3684" s="2"/>
      <c r="NC3684" s="2"/>
      <c r="ND3684" s="2"/>
      <c r="NE3684" s="2"/>
      <c r="NF3684" s="2"/>
      <c r="NG3684" s="2"/>
      <c r="NH3684" s="2"/>
      <c r="NI3684" s="2"/>
      <c r="NJ3684" s="2"/>
      <c r="NK3684" s="2"/>
      <c r="NL3684" s="2"/>
      <c r="NM3684" s="2"/>
      <c r="NN3684" s="2"/>
      <c r="NO3684" s="2"/>
      <c r="NP3684" s="2"/>
      <c r="NQ3684" s="2"/>
      <c r="NR3684" s="2"/>
      <c r="NS3684" s="2"/>
      <c r="NT3684" s="2"/>
      <c r="NU3684" s="2"/>
      <c r="NV3684" s="2"/>
      <c r="NW3684" s="2"/>
      <c r="NX3684" s="2"/>
      <c r="NY3684" s="2"/>
      <c r="NZ3684" s="2"/>
      <c r="OA3684" s="2"/>
      <c r="OB3684" s="2"/>
      <c r="OC3684" s="2"/>
      <c r="OD3684" s="2"/>
      <c r="OE3684" s="2"/>
      <c r="OF3684" s="2"/>
      <c r="OG3684" s="2"/>
      <c r="OH3684" s="2"/>
      <c r="OI3684" s="2"/>
      <c r="OJ3684" s="2"/>
      <c r="OK3684" s="2"/>
      <c r="OL3684" s="2"/>
      <c r="OM3684" s="2"/>
      <c r="ON3684" s="2"/>
      <c r="OO3684" s="2"/>
      <c r="OP3684" s="2"/>
      <c r="OQ3684" s="2"/>
      <c r="OR3684" s="2"/>
      <c r="OS3684" s="2"/>
      <c r="OT3684" s="2"/>
      <c r="OU3684" s="2"/>
      <c r="OV3684" s="2"/>
      <c r="OW3684" s="2"/>
      <c r="OX3684" s="2"/>
      <c r="OY3684" s="2"/>
      <c r="OZ3684" s="2"/>
      <c r="PA3684" s="2"/>
      <c r="PB3684" s="2"/>
      <c r="PC3684" s="2"/>
      <c r="PD3684" s="2"/>
      <c r="PE3684" s="2"/>
      <c r="PF3684" s="2"/>
      <c r="PG3684" s="2"/>
      <c r="PH3684" s="2"/>
      <c r="PI3684" s="2"/>
      <c r="PJ3684" s="2"/>
      <c r="PK3684" s="2"/>
      <c r="PL3684" s="2"/>
      <c r="PM3684" s="2"/>
      <c r="PN3684" s="2"/>
      <c r="PO3684" s="2"/>
      <c r="PP3684" s="2"/>
      <c r="PQ3684" s="2"/>
      <c r="PR3684" s="2"/>
      <c r="PS3684" s="2"/>
      <c r="PT3684" s="2"/>
      <c r="PU3684" s="2"/>
      <c r="PV3684" s="2"/>
      <c r="PW3684" s="2"/>
      <c r="PX3684" s="2"/>
      <c r="PY3684" s="2"/>
      <c r="PZ3684" s="2"/>
      <c r="QA3684" s="2"/>
      <c r="QB3684" s="2"/>
      <c r="QC3684" s="2"/>
      <c r="QD3684" s="2"/>
      <c r="QE3684" s="2"/>
      <c r="QF3684" s="2"/>
      <c r="QG3684" s="2"/>
      <c r="QH3684" s="2"/>
      <c r="QI3684" s="2"/>
      <c r="QJ3684" s="2"/>
      <c r="QK3684" s="2"/>
      <c r="QL3684" s="2"/>
      <c r="QM3684" s="2"/>
      <c r="QN3684" s="2"/>
      <c r="QO3684" s="2"/>
      <c r="QP3684" s="2"/>
      <c r="QQ3684" s="2"/>
      <c r="QR3684" s="2"/>
      <c r="QS3684" s="2"/>
      <c r="QT3684" s="2"/>
      <c r="QU3684" s="2"/>
      <c r="QV3684" s="2"/>
      <c r="QW3684" s="2"/>
      <c r="QX3684" s="2"/>
      <c r="QY3684" s="2"/>
      <c r="QZ3684" s="2"/>
      <c r="RA3684" s="2"/>
      <c r="RB3684" s="2"/>
      <c r="RC3684" s="2"/>
      <c r="RD3684" s="2"/>
      <c r="RE3684" s="2"/>
      <c r="RF3684" s="2"/>
      <c r="RG3684" s="2"/>
      <c r="RH3684" s="2"/>
      <c r="RI3684" s="2"/>
      <c r="RJ3684" s="2"/>
      <c r="RK3684" s="2"/>
      <c r="RL3684" s="2"/>
      <c r="RM3684" s="2"/>
      <c r="RN3684" s="2"/>
      <c r="RO3684" s="2"/>
      <c r="RP3684" s="2"/>
      <c r="RQ3684" s="2"/>
      <c r="RR3684" s="2"/>
      <c r="RS3684" s="2"/>
      <c r="RT3684" s="2"/>
      <c r="RU3684" s="2"/>
      <c r="RV3684" s="2"/>
      <c r="RW3684" s="2"/>
      <c r="RX3684" s="2"/>
      <c r="RY3684" s="2"/>
      <c r="RZ3684" s="2"/>
      <c r="SA3684" s="2"/>
      <c r="SB3684" s="2"/>
      <c r="SC3684" s="2"/>
      <c r="SD3684" s="2"/>
      <c r="SE3684" s="2"/>
      <c r="SF3684" s="2"/>
      <c r="SG3684" s="2"/>
      <c r="SH3684" s="2"/>
      <c r="SI3684" s="2"/>
      <c r="SJ3684" s="2"/>
      <c r="SK3684" s="2"/>
      <c r="SL3684" s="2"/>
      <c r="SM3684" s="2"/>
      <c r="SN3684" s="2"/>
      <c r="SO3684" s="2"/>
      <c r="SP3684" s="2"/>
      <c r="SQ3684" s="2"/>
      <c r="SR3684" s="2"/>
      <c r="SS3684" s="2"/>
      <c r="ST3684" s="2"/>
      <c r="SU3684" s="2"/>
      <c r="SV3684" s="2"/>
      <c r="SW3684" s="2"/>
      <c r="SX3684" s="2"/>
      <c r="SY3684" s="2"/>
      <c r="SZ3684" s="2"/>
      <c r="TA3684" s="2"/>
      <c r="TB3684" s="2"/>
      <c r="TC3684" s="2"/>
      <c r="TD3684" s="2"/>
      <c r="TE3684" s="2"/>
      <c r="TF3684" s="2"/>
      <c r="TG3684" s="2"/>
      <c r="TH3684" s="2"/>
      <c r="TI3684" s="2"/>
      <c r="TJ3684" s="2"/>
      <c r="TK3684" s="2"/>
      <c r="TL3684" s="2"/>
      <c r="TM3684" s="2"/>
      <c r="TN3684" s="2"/>
      <c r="TO3684" s="2"/>
      <c r="TP3684" s="2"/>
      <c r="TQ3684" s="2"/>
      <c r="TR3684" s="2"/>
      <c r="TS3684" s="2"/>
      <c r="TT3684" s="2"/>
      <c r="TU3684" s="2"/>
      <c r="TV3684" s="2"/>
      <c r="TW3684" s="2"/>
      <c r="TX3684" s="2"/>
      <c r="TY3684" s="2"/>
      <c r="TZ3684" s="2"/>
      <c r="UA3684" s="2"/>
      <c r="UB3684" s="2"/>
      <c r="UC3684" s="2"/>
      <c r="UD3684" s="2"/>
      <c r="UE3684" s="2"/>
      <c r="UF3684" s="2"/>
      <c r="UG3684" s="2"/>
      <c r="UH3684" s="2"/>
      <c r="UI3684" s="2"/>
      <c r="UJ3684" s="2"/>
      <c r="UK3684" s="2"/>
      <c r="UL3684" s="2"/>
      <c r="UM3684" s="2"/>
      <c r="UN3684" s="2"/>
      <c r="UO3684" s="2"/>
      <c r="UP3684" s="2"/>
      <c r="UQ3684" s="2"/>
      <c r="UR3684" s="2"/>
      <c r="US3684" s="2"/>
      <c r="UT3684" s="2"/>
      <c r="UU3684" s="2"/>
      <c r="UV3684" s="2"/>
      <c r="UW3684" s="2"/>
      <c r="UX3684" s="2"/>
      <c r="UY3684" s="2"/>
      <c r="UZ3684" s="2"/>
      <c r="VA3684" s="2"/>
      <c r="VB3684" s="2"/>
      <c r="VC3684" s="2"/>
      <c r="VD3684" s="2"/>
      <c r="VE3684" s="2"/>
      <c r="VF3684" s="2"/>
      <c r="VG3684" s="2"/>
      <c r="VH3684" s="2"/>
      <c r="VI3684" s="2"/>
      <c r="VJ3684" s="2"/>
      <c r="VK3684" s="2"/>
      <c r="VL3684" s="2"/>
      <c r="VM3684" s="2"/>
      <c r="VN3684" s="2"/>
      <c r="VO3684" s="2"/>
      <c r="VP3684" s="2"/>
      <c r="VQ3684" s="2"/>
      <c r="VR3684" s="2"/>
      <c r="VS3684" s="2"/>
      <c r="VT3684" s="2"/>
      <c r="VU3684" s="2"/>
      <c r="VV3684" s="2"/>
      <c r="VW3684" s="2"/>
      <c r="VX3684" s="2"/>
      <c r="VY3684" s="2"/>
      <c r="VZ3684" s="2"/>
      <c r="WA3684" s="2"/>
      <c r="WB3684" s="2"/>
      <c r="WC3684" s="2"/>
      <c r="WD3684" s="2"/>
      <c r="WE3684" s="2"/>
      <c r="WF3684" s="2"/>
      <c r="WG3684" s="2"/>
      <c r="WH3684" s="2"/>
      <c r="WI3684" s="2"/>
      <c r="WJ3684" s="2"/>
      <c r="WK3684" s="2"/>
      <c r="WL3684" s="2"/>
      <c r="WM3684" s="2"/>
      <c r="WN3684" s="2"/>
      <c r="WO3684" s="2"/>
      <c r="WP3684" s="2"/>
      <c r="WQ3684" s="2"/>
      <c r="WR3684" s="2"/>
      <c r="WS3684" s="2"/>
      <c r="WT3684" s="2"/>
      <c r="WU3684" s="2"/>
      <c r="WV3684" s="2"/>
      <c r="WW3684" s="2"/>
      <c r="WX3684" s="2"/>
      <c r="WY3684" s="2"/>
      <c r="WZ3684" s="2"/>
      <c r="XA3684" s="2"/>
      <c r="XB3684" s="2"/>
      <c r="XC3684" s="2"/>
      <c r="XD3684" s="2"/>
      <c r="XE3684" s="2"/>
      <c r="XF3684" s="2"/>
      <c r="XG3684" s="2"/>
      <c r="XH3684" s="2"/>
      <c r="XI3684" s="2"/>
      <c r="XJ3684" s="2"/>
      <c r="XK3684" s="2"/>
      <c r="XL3684" s="2"/>
      <c r="XM3684" s="2"/>
      <c r="XN3684" s="2"/>
      <c r="XO3684" s="2"/>
      <c r="XP3684" s="2"/>
      <c r="XQ3684" s="2"/>
      <c r="XR3684" s="2"/>
      <c r="XS3684" s="2"/>
      <c r="XT3684" s="2"/>
      <c r="XU3684" s="2"/>
      <c r="XV3684" s="2"/>
      <c r="XW3684" s="2"/>
      <c r="XX3684" s="2"/>
      <c r="XY3684" s="2"/>
      <c r="XZ3684" s="2"/>
      <c r="YA3684" s="2"/>
      <c r="YB3684" s="2"/>
      <c r="YC3684" s="2"/>
      <c r="YD3684" s="2"/>
      <c r="YE3684" s="2"/>
      <c r="YF3684" s="2"/>
      <c r="YG3684" s="2"/>
      <c r="YH3684" s="2"/>
      <c r="YI3684" s="2"/>
      <c r="YJ3684" s="2"/>
      <c r="YK3684" s="2"/>
      <c r="YL3684" s="2"/>
      <c r="YM3684" s="2"/>
      <c r="YN3684" s="2"/>
      <c r="YO3684" s="2"/>
      <c r="YP3684" s="2"/>
      <c r="YQ3684" s="2"/>
      <c r="YR3684" s="2"/>
      <c r="YS3684" s="2"/>
      <c r="YT3684" s="2"/>
      <c r="YU3684" s="2"/>
      <c r="YV3684" s="2"/>
      <c r="YW3684" s="2"/>
      <c r="YX3684" s="2"/>
      <c r="YY3684" s="2"/>
      <c r="YZ3684" s="2"/>
      <c r="ZA3684" s="2"/>
      <c r="ZB3684" s="2"/>
      <c r="ZC3684" s="2"/>
      <c r="ZD3684" s="2"/>
      <c r="ZE3684" s="2"/>
      <c r="ZF3684" s="2"/>
      <c r="ZG3684" s="2"/>
      <c r="ZH3684" s="2"/>
      <c r="ZI3684" s="2"/>
      <c r="ZJ3684" s="2"/>
      <c r="ZK3684" s="2"/>
      <c r="ZL3684" s="2"/>
      <c r="ZM3684" s="2"/>
      <c r="ZN3684" s="2"/>
      <c r="ZO3684" s="2"/>
      <c r="ZP3684" s="2"/>
      <c r="ZQ3684" s="2"/>
      <c r="ZR3684" s="2"/>
      <c r="ZS3684" s="2"/>
      <c r="ZT3684" s="2"/>
      <c r="ZU3684" s="2"/>
      <c r="ZV3684" s="2"/>
      <c r="ZW3684" s="2"/>
      <c r="ZX3684" s="2"/>
      <c r="ZY3684" s="2"/>
      <c r="ZZ3684" s="2"/>
      <c r="AAA3684" s="2"/>
      <c r="AAB3684" s="2"/>
      <c r="AAC3684" s="2"/>
      <c r="AAD3684" s="2"/>
      <c r="AAE3684" s="2"/>
      <c r="AAF3684" s="2"/>
      <c r="AAG3684" s="2"/>
      <c r="AAH3684" s="2"/>
      <c r="AAI3684" s="2"/>
      <c r="AAJ3684" s="2"/>
      <c r="AAK3684" s="2"/>
      <c r="AAL3684" s="2"/>
      <c r="AAM3684" s="2"/>
      <c r="AAN3684" s="2"/>
      <c r="AAO3684" s="2"/>
      <c r="AAP3684" s="2"/>
      <c r="AAQ3684" s="2"/>
      <c r="AAR3684" s="2"/>
      <c r="AAS3684" s="2"/>
      <c r="AAT3684" s="2"/>
      <c r="AAU3684" s="2"/>
      <c r="AAV3684" s="2"/>
      <c r="AAW3684" s="2"/>
      <c r="AAX3684" s="2"/>
      <c r="AAY3684" s="2"/>
      <c r="AAZ3684" s="2"/>
      <c r="ABA3684" s="2"/>
      <c r="ABB3684" s="2"/>
      <c r="ABC3684" s="2"/>
      <c r="ABD3684" s="2"/>
      <c r="ABE3684" s="2"/>
      <c r="ABF3684" s="2"/>
      <c r="ABG3684" s="2"/>
      <c r="ABH3684" s="2"/>
      <c r="ABI3684" s="2"/>
      <c r="ABJ3684" s="2"/>
      <c r="ABK3684" s="2"/>
      <c r="ABL3684" s="2"/>
      <c r="ABM3684" s="2"/>
      <c r="ABN3684" s="2"/>
      <c r="ABO3684" s="2"/>
      <c r="ABP3684" s="2"/>
      <c r="ABQ3684" s="2"/>
      <c r="ABR3684" s="2"/>
      <c r="ABS3684" s="2"/>
      <c r="ABT3684" s="2"/>
      <c r="ABU3684" s="2"/>
      <c r="ABV3684" s="2"/>
      <c r="ABW3684" s="2"/>
      <c r="ABX3684" s="2"/>
      <c r="ABY3684" s="2"/>
      <c r="ABZ3684" s="2"/>
      <c r="ACA3684" s="2"/>
      <c r="ACB3684" s="2"/>
      <c r="ACC3684" s="2"/>
      <c r="ACD3684" s="2"/>
      <c r="ACE3684" s="2"/>
      <c r="ACF3684" s="2"/>
      <c r="ACG3684" s="2"/>
      <c r="ACH3684" s="2"/>
      <c r="ACI3684" s="2"/>
      <c r="ACJ3684" s="2"/>
      <c r="ACK3684" s="2"/>
      <c r="ACL3684" s="2"/>
      <c r="ACM3684" s="2"/>
      <c r="ACN3684" s="2"/>
      <c r="ACO3684" s="2"/>
      <c r="ACP3684" s="2"/>
      <c r="ACQ3684" s="2"/>
      <c r="ACR3684" s="2"/>
      <c r="ACS3684" s="2"/>
      <c r="ACT3684" s="2"/>
      <c r="ACU3684" s="2"/>
      <c r="ACV3684" s="2"/>
      <c r="ACW3684" s="2"/>
      <c r="ACX3684" s="2"/>
      <c r="ACY3684" s="2"/>
      <c r="ACZ3684" s="2"/>
      <c r="ADA3684" s="2"/>
      <c r="ADB3684" s="2"/>
      <c r="ADC3684" s="2"/>
      <c r="ADD3684" s="2"/>
      <c r="ADE3684" s="2"/>
      <c r="ADF3684" s="2"/>
      <c r="ADG3684" s="2"/>
      <c r="ADH3684" s="2"/>
      <c r="ADI3684" s="2"/>
      <c r="ADJ3684" s="2"/>
      <c r="ADK3684" s="2"/>
      <c r="ADL3684" s="2"/>
      <c r="ADM3684" s="2"/>
      <c r="ADN3684" s="2"/>
      <c r="ADO3684" s="2"/>
      <c r="ADP3684" s="2"/>
      <c r="ADQ3684" s="2"/>
      <c r="ADR3684" s="2"/>
      <c r="ADS3684" s="2"/>
      <c r="ADT3684" s="2"/>
      <c r="ADU3684" s="2"/>
      <c r="ADV3684" s="2"/>
      <c r="ADW3684" s="2"/>
      <c r="ADX3684" s="2"/>
      <c r="ADY3684" s="2"/>
      <c r="ADZ3684" s="2"/>
      <c r="AEA3684" s="2"/>
      <c r="AEB3684" s="2"/>
      <c r="AEC3684" s="2"/>
      <c r="AED3684" s="2"/>
      <c r="AEE3684" s="2"/>
      <c r="AEF3684" s="2"/>
      <c r="AEG3684" s="2"/>
      <c r="AEH3684" s="2"/>
      <c r="AEI3684" s="2"/>
      <c r="AEJ3684" s="2"/>
      <c r="AEK3684" s="2"/>
      <c r="AEL3684" s="2"/>
      <c r="AEM3684" s="2"/>
      <c r="AEN3684" s="2"/>
      <c r="AEO3684" s="2"/>
      <c r="AEP3684" s="2"/>
      <c r="AEQ3684" s="2"/>
      <c r="AER3684" s="2"/>
      <c r="AES3684" s="2"/>
      <c r="AET3684" s="2"/>
      <c r="AEU3684" s="2"/>
      <c r="AEV3684" s="2"/>
      <c r="AEW3684" s="2"/>
      <c r="AEX3684" s="2"/>
      <c r="AEY3684" s="2"/>
      <c r="AEZ3684" s="2"/>
      <c r="AFA3684" s="2"/>
      <c r="AFB3684" s="2"/>
      <c r="AFC3684" s="2"/>
      <c r="AFD3684" s="2"/>
      <c r="AFE3684" s="2"/>
      <c r="AFF3684" s="2"/>
      <c r="AFG3684" s="2"/>
      <c r="AFH3684" s="2"/>
      <c r="AFI3684" s="2"/>
      <c r="AFJ3684" s="2"/>
      <c r="AFK3684" s="2"/>
      <c r="AFL3684" s="2"/>
      <c r="AFM3684" s="2"/>
      <c r="AFN3684" s="2"/>
      <c r="AFO3684" s="2"/>
      <c r="AFP3684" s="2"/>
      <c r="AFQ3684" s="2"/>
      <c r="AFR3684" s="2"/>
      <c r="AFS3684" s="2"/>
      <c r="AFT3684" s="2"/>
      <c r="AFU3684" s="2"/>
      <c r="AFV3684" s="2"/>
      <c r="AFW3684" s="2"/>
      <c r="AFX3684" s="2"/>
      <c r="AFY3684" s="2"/>
      <c r="AFZ3684" s="2"/>
      <c r="AGA3684" s="2"/>
      <c r="AGB3684" s="2"/>
      <c r="AGC3684" s="2"/>
      <c r="AGD3684" s="2"/>
      <c r="AGE3684" s="2"/>
      <c r="AGF3684" s="2"/>
      <c r="AGG3684" s="2"/>
      <c r="AGH3684" s="2"/>
      <c r="AGI3684" s="2"/>
      <c r="AGJ3684" s="2"/>
      <c r="AGK3684" s="2"/>
      <c r="AGL3684" s="2"/>
      <c r="AGM3684" s="2"/>
      <c r="AGN3684" s="2"/>
      <c r="AGO3684" s="2"/>
      <c r="AGP3684" s="2"/>
      <c r="AGQ3684" s="2"/>
      <c r="AGR3684" s="2"/>
      <c r="AGS3684" s="2"/>
      <c r="AGT3684" s="2"/>
      <c r="AGU3684" s="2"/>
      <c r="AGV3684" s="2"/>
      <c r="AGW3684" s="2"/>
      <c r="AGX3684" s="2"/>
      <c r="AGY3684" s="2"/>
      <c r="AGZ3684" s="2"/>
      <c r="AHA3684" s="2"/>
      <c r="AHB3684" s="2"/>
      <c r="AHC3684" s="2"/>
      <c r="AHD3684" s="2"/>
      <c r="AHE3684" s="2"/>
      <c r="AHF3684" s="2"/>
      <c r="AHG3684" s="2"/>
      <c r="AHH3684" s="2"/>
      <c r="AHI3684" s="2"/>
      <c r="AHJ3684" s="2"/>
      <c r="AHK3684" s="2"/>
      <c r="AHL3684" s="2"/>
      <c r="AHM3684" s="2"/>
      <c r="AHN3684" s="2"/>
      <c r="AHO3684" s="2"/>
      <c r="AHP3684" s="2"/>
      <c r="AHQ3684" s="2"/>
      <c r="AHR3684" s="2"/>
      <c r="AHS3684" s="2"/>
      <c r="AHT3684" s="2"/>
      <c r="AHU3684" s="2"/>
      <c r="AHV3684" s="2"/>
      <c r="AHW3684" s="2"/>
      <c r="AHX3684" s="2"/>
      <c r="AHY3684" s="2"/>
      <c r="AHZ3684" s="2"/>
      <c r="AIA3684" s="2"/>
      <c r="AIB3684" s="2"/>
      <c r="AIC3684" s="2"/>
      <c r="AID3684" s="2"/>
      <c r="AIE3684" s="2"/>
      <c r="AIF3684" s="2"/>
      <c r="AIG3684" s="2"/>
      <c r="AIH3684" s="2"/>
      <c r="AII3684" s="2"/>
      <c r="AIJ3684" s="2"/>
      <c r="AIK3684" s="2"/>
      <c r="AIL3684" s="2"/>
      <c r="AIM3684" s="2"/>
      <c r="AIN3684" s="2"/>
      <c r="AIO3684" s="2"/>
      <c r="AIP3684" s="2"/>
      <c r="AIQ3684" s="2"/>
      <c r="AIR3684" s="2"/>
      <c r="AIS3684" s="2"/>
      <c r="AIT3684" s="2"/>
      <c r="AIU3684" s="2"/>
      <c r="AIV3684" s="2"/>
      <c r="AIW3684" s="2"/>
      <c r="AIX3684" s="2"/>
      <c r="AIY3684" s="2"/>
      <c r="AIZ3684" s="2"/>
      <c r="AJA3684" s="2"/>
      <c r="AJB3684" s="2"/>
      <c r="AJC3684" s="2"/>
      <c r="AJD3684" s="2"/>
      <c r="AJE3684" s="2"/>
      <c r="AJF3684" s="2"/>
      <c r="AJG3684" s="2"/>
      <c r="AJH3684" s="2"/>
      <c r="AJI3684" s="2"/>
      <c r="AJJ3684" s="2"/>
      <c r="AJK3684" s="2"/>
      <c r="AJL3684" s="2"/>
      <c r="AJM3684" s="2"/>
      <c r="AJN3684" s="2"/>
      <c r="AJO3684" s="2"/>
      <c r="AJP3684" s="2"/>
      <c r="AJQ3684" s="2"/>
      <c r="AJR3684" s="2"/>
      <c r="AJS3684" s="2"/>
      <c r="AJT3684" s="2"/>
      <c r="AJU3684" s="2"/>
      <c r="AJV3684" s="2"/>
      <c r="AJW3684" s="2"/>
      <c r="AJX3684" s="2"/>
      <c r="AJY3684" s="2"/>
      <c r="AJZ3684" s="2"/>
      <c r="AKA3684" s="2"/>
      <c r="AKB3684" s="2"/>
      <c r="AKC3684" s="2"/>
      <c r="AKD3684" s="2"/>
      <c r="AKE3684" s="2"/>
      <c r="AKF3684" s="2"/>
      <c r="AKG3684" s="2"/>
      <c r="AKH3684" s="2"/>
      <c r="AKI3684" s="2"/>
      <c r="AKJ3684" s="2"/>
      <c r="AKK3684" s="2"/>
      <c r="AKL3684" s="2"/>
      <c r="AKM3684" s="2"/>
      <c r="AKN3684" s="2"/>
      <c r="AKO3684" s="2"/>
      <c r="AKP3684" s="2"/>
      <c r="AKQ3684" s="2"/>
      <c r="AKR3684" s="2"/>
      <c r="AKS3684" s="2"/>
      <c r="AKT3684" s="2"/>
      <c r="AKU3684" s="2"/>
      <c r="AKV3684" s="2"/>
      <c r="AKW3684" s="2"/>
      <c r="AKX3684" s="2"/>
      <c r="AKY3684" s="2"/>
      <c r="AKZ3684" s="2"/>
      <c r="ALA3684" s="2"/>
      <c r="ALB3684" s="2"/>
      <c r="ALC3684" s="2"/>
      <c r="ALD3684" s="2"/>
      <c r="ALE3684" s="2"/>
      <c r="ALF3684" s="2"/>
      <c r="ALG3684" s="2"/>
      <c r="ALH3684" s="2"/>
      <c r="ALI3684" s="2"/>
      <c r="ALJ3684" s="2"/>
      <c r="ALK3684" s="2"/>
      <c r="ALL3684" s="2"/>
      <c r="ALM3684" s="2"/>
      <c r="ALN3684" s="2"/>
      <c r="ALO3684" s="2"/>
      <c r="ALP3684" s="2"/>
      <c r="ALQ3684" s="2"/>
      <c r="ALR3684" s="2"/>
      <c r="ALS3684" s="2"/>
      <c r="ALT3684" s="2"/>
      <c r="ALU3684" s="2"/>
      <c r="ALV3684" s="2"/>
      <c r="ALW3684" s="2"/>
      <c r="ALX3684" s="2"/>
      <c r="ALY3684" s="2"/>
      <c r="ALZ3684" s="2"/>
      <c r="AMA3684" s="2"/>
      <c r="AMB3684" s="2"/>
      <c r="AMC3684" s="2"/>
      <c r="AMD3684" s="2"/>
      <c r="AME3684" s="2"/>
      <c r="AMF3684" s="2"/>
      <c r="AMG3684" s="2"/>
      <c r="AMH3684" s="2"/>
      <c r="AMI3684" s="2"/>
      <c r="AMJ3684" s="2"/>
      <c r="AMK3684" s="2"/>
      <c r="AML3684" s="2"/>
      <c r="AMM3684" s="2"/>
      <c r="AMN3684" s="2"/>
      <c r="AMO3684" s="2"/>
      <c r="AMP3684" s="2"/>
      <c r="AMQ3684" s="2"/>
      <c r="AMR3684" s="2"/>
      <c r="AMS3684" s="2"/>
      <c r="AMT3684" s="2"/>
      <c r="AMU3684" s="2"/>
      <c r="AMV3684" s="2"/>
      <c r="AMW3684" s="2"/>
      <c r="AMX3684" s="2"/>
      <c r="AMY3684" s="2"/>
      <c r="AMZ3684" s="2"/>
      <c r="ANA3684" s="2"/>
      <c r="ANB3684" s="2"/>
      <c r="ANC3684" s="2"/>
      <c r="AND3684" s="2"/>
      <c r="ANE3684" s="2"/>
      <c r="ANF3684" s="2"/>
      <c r="ANG3684" s="2"/>
      <c r="ANH3684" s="2"/>
      <c r="ANI3684" s="2"/>
      <c r="ANJ3684" s="2"/>
      <c r="ANK3684" s="2"/>
      <c r="ANL3684" s="2"/>
      <c r="ANM3684" s="2"/>
      <c r="ANN3684" s="2"/>
      <c r="ANO3684" s="2"/>
      <c r="ANP3684" s="2"/>
      <c r="ANQ3684" s="2"/>
      <c r="ANR3684" s="2"/>
      <c r="ANS3684" s="2"/>
      <c r="ANT3684" s="2"/>
      <c r="ANU3684" s="2"/>
      <c r="ANV3684" s="2"/>
      <c r="ANW3684" s="2"/>
      <c r="ANX3684" s="2"/>
      <c r="ANY3684" s="2"/>
      <c r="ANZ3684" s="2"/>
      <c r="AOA3684" s="2"/>
      <c r="AOB3684" s="2"/>
      <c r="AOC3684" s="2"/>
      <c r="AOD3684" s="2"/>
      <c r="AOE3684" s="2"/>
      <c r="AOF3684" s="2"/>
      <c r="AOG3684" s="2"/>
      <c r="AOH3684" s="2"/>
      <c r="AOI3684" s="2"/>
      <c r="AOJ3684" s="2"/>
      <c r="AOK3684" s="2"/>
      <c r="AOL3684" s="2"/>
      <c r="AOM3684" s="2"/>
      <c r="AON3684" s="2"/>
      <c r="AOO3684" s="2"/>
      <c r="AOP3684" s="2"/>
      <c r="AOQ3684" s="2"/>
      <c r="AOR3684" s="2"/>
      <c r="AOS3684" s="2"/>
      <c r="AOT3684" s="2"/>
      <c r="AOU3684" s="2"/>
      <c r="AOV3684" s="2"/>
      <c r="AOW3684" s="2"/>
      <c r="AOX3684" s="2"/>
      <c r="AOY3684" s="2"/>
      <c r="AOZ3684" s="2"/>
      <c r="APA3684" s="2"/>
      <c r="APB3684" s="2"/>
      <c r="APC3684" s="2"/>
      <c r="APD3684" s="2"/>
      <c r="APE3684" s="2"/>
      <c r="APF3684" s="2"/>
      <c r="APG3684" s="2"/>
      <c r="APH3684" s="2"/>
      <c r="API3684" s="2"/>
      <c r="APJ3684" s="2"/>
      <c r="APK3684" s="2"/>
      <c r="APL3684" s="2"/>
      <c r="APM3684" s="2"/>
      <c r="APN3684" s="2"/>
      <c r="APO3684" s="2"/>
      <c r="APP3684" s="2"/>
      <c r="APQ3684" s="2"/>
      <c r="APR3684" s="2"/>
      <c r="APS3684" s="2"/>
      <c r="APT3684" s="2"/>
      <c r="APU3684" s="2"/>
      <c r="APV3684" s="2"/>
      <c r="APW3684" s="2"/>
      <c r="APX3684" s="2"/>
      <c r="APY3684" s="2"/>
      <c r="APZ3684" s="2"/>
      <c r="AQA3684" s="2"/>
      <c r="AQB3684" s="2"/>
      <c r="AQC3684" s="2"/>
      <c r="AQD3684" s="2"/>
      <c r="AQE3684" s="2"/>
      <c r="AQF3684" s="2"/>
      <c r="AQG3684" s="2"/>
      <c r="AQH3684" s="2"/>
      <c r="AQI3684" s="2"/>
      <c r="AQJ3684" s="2"/>
      <c r="AQK3684" s="2"/>
      <c r="AQL3684" s="2"/>
      <c r="AQM3684" s="2"/>
      <c r="AQN3684" s="2"/>
      <c r="AQO3684" s="2"/>
      <c r="AQP3684" s="2"/>
      <c r="AQQ3684" s="2"/>
      <c r="AQR3684" s="2"/>
      <c r="AQS3684" s="2"/>
      <c r="AQT3684" s="2"/>
      <c r="AQU3684" s="2"/>
      <c r="AQV3684" s="2"/>
      <c r="AQW3684" s="2"/>
      <c r="AQX3684" s="2"/>
      <c r="AQY3684" s="2"/>
      <c r="AQZ3684" s="2"/>
      <c r="ARA3684" s="2"/>
      <c r="ARB3684" s="2"/>
      <c r="ARC3684" s="2"/>
      <c r="ARD3684" s="2"/>
      <c r="ARE3684" s="2"/>
      <c r="ARF3684" s="2"/>
      <c r="ARG3684" s="2"/>
      <c r="ARH3684" s="2"/>
      <c r="ARI3684" s="2"/>
      <c r="ARJ3684" s="2"/>
      <c r="ARK3684" s="2"/>
      <c r="ARL3684" s="2"/>
      <c r="ARM3684" s="2"/>
      <c r="ARN3684" s="2"/>
      <c r="ARO3684" s="2"/>
      <c r="ARP3684" s="2"/>
      <c r="ARQ3684" s="2"/>
      <c r="ARR3684" s="2"/>
      <c r="ARS3684" s="2"/>
      <c r="ART3684" s="2"/>
      <c r="ARU3684" s="2"/>
      <c r="ARV3684" s="2"/>
      <c r="ARW3684" s="2"/>
      <c r="ARX3684" s="2"/>
      <c r="ARY3684" s="2"/>
      <c r="ARZ3684" s="2"/>
      <c r="ASA3684" s="2"/>
      <c r="ASB3684" s="2"/>
      <c r="ASC3684" s="2"/>
      <c r="ASD3684" s="2"/>
      <c r="ASE3684" s="2"/>
      <c r="ASF3684" s="2"/>
      <c r="ASG3684" s="2"/>
      <c r="ASH3684" s="2"/>
      <c r="ASI3684" s="2"/>
      <c r="ASJ3684" s="2"/>
      <c r="ASK3684" s="2"/>
      <c r="ASL3684" s="2"/>
      <c r="ASM3684" s="2"/>
      <c r="ASN3684" s="2"/>
      <c r="ASO3684" s="2"/>
      <c r="ASP3684" s="2"/>
      <c r="ASQ3684" s="2"/>
      <c r="ASR3684" s="2"/>
      <c r="ASS3684" s="2"/>
      <c r="AST3684" s="2"/>
      <c r="ASU3684" s="2"/>
      <c r="ASV3684" s="2"/>
      <c r="ASW3684" s="2"/>
      <c r="ASX3684" s="2"/>
      <c r="ASY3684" s="2"/>
      <c r="ASZ3684" s="2"/>
      <c r="ATA3684" s="2"/>
      <c r="ATB3684" s="2"/>
      <c r="ATC3684" s="2"/>
      <c r="ATD3684" s="2"/>
      <c r="ATE3684" s="2"/>
      <c r="ATF3684" s="2"/>
      <c r="ATG3684" s="2"/>
      <c r="ATH3684" s="2"/>
      <c r="ATI3684" s="2"/>
      <c r="ATJ3684" s="2"/>
      <c r="ATK3684" s="2"/>
      <c r="ATL3684" s="2"/>
      <c r="ATM3684" s="2"/>
      <c r="ATN3684" s="2"/>
      <c r="ATO3684" s="2"/>
      <c r="ATP3684" s="2"/>
      <c r="ATQ3684" s="2"/>
      <c r="ATR3684" s="2"/>
      <c r="ATS3684" s="2"/>
      <c r="ATT3684" s="2"/>
      <c r="ATU3684" s="2"/>
      <c r="ATV3684" s="2"/>
      <c r="ATW3684" s="2"/>
      <c r="ATX3684" s="2"/>
      <c r="ATY3684" s="2"/>
      <c r="ATZ3684" s="2"/>
      <c r="AUA3684" s="2"/>
      <c r="AUB3684" s="2"/>
      <c r="AUC3684" s="2"/>
      <c r="AUD3684" s="2"/>
      <c r="AUE3684" s="2"/>
      <c r="AUF3684" s="2"/>
      <c r="AUG3684" s="2"/>
      <c r="AUH3684" s="2"/>
      <c r="AUI3684" s="2"/>
      <c r="AUJ3684" s="2"/>
      <c r="AUK3684" s="2"/>
      <c r="AUL3684" s="2"/>
      <c r="AUM3684" s="2"/>
      <c r="AUN3684" s="2"/>
      <c r="AUO3684" s="2"/>
      <c r="AUP3684" s="2"/>
      <c r="AUQ3684" s="2"/>
      <c r="AUR3684" s="2"/>
      <c r="AUS3684" s="2"/>
      <c r="AUT3684" s="2"/>
      <c r="AUU3684" s="2"/>
      <c r="AUV3684" s="2"/>
      <c r="AUW3684" s="2"/>
      <c r="AUX3684" s="2"/>
      <c r="AUY3684" s="2"/>
      <c r="AUZ3684" s="2"/>
      <c r="AVA3684" s="2"/>
      <c r="AVB3684" s="2"/>
      <c r="AVC3684" s="2"/>
      <c r="AVD3684" s="2"/>
      <c r="AVE3684" s="2"/>
      <c r="AVF3684" s="2"/>
      <c r="AVG3684" s="2"/>
      <c r="AVH3684" s="2"/>
      <c r="AVI3684" s="2"/>
      <c r="AVJ3684" s="2"/>
      <c r="AVK3684" s="2"/>
      <c r="AVL3684" s="2"/>
      <c r="AVM3684" s="2"/>
      <c r="AVN3684" s="2"/>
      <c r="AVO3684" s="2"/>
      <c r="AVP3684" s="2"/>
      <c r="AVQ3684" s="2"/>
      <c r="AVR3684" s="2"/>
      <c r="AVS3684" s="2"/>
      <c r="AVT3684" s="2"/>
      <c r="AVU3684" s="2"/>
      <c r="AVV3684" s="2"/>
      <c r="AVW3684" s="2"/>
      <c r="AVX3684" s="2"/>
      <c r="AVY3684" s="2"/>
      <c r="AVZ3684" s="2"/>
      <c r="AWA3684" s="2"/>
      <c r="AWB3684" s="2"/>
      <c r="AWC3684" s="2"/>
      <c r="AWD3684" s="2"/>
      <c r="AWE3684" s="2"/>
      <c r="AWF3684" s="2"/>
      <c r="AWG3684" s="2"/>
      <c r="AWH3684" s="2"/>
      <c r="AWI3684" s="2"/>
      <c r="AWJ3684" s="2"/>
      <c r="AWK3684" s="2"/>
      <c r="AWL3684" s="2"/>
      <c r="AWM3684" s="2"/>
      <c r="AWN3684" s="2"/>
      <c r="AWO3684" s="2"/>
      <c r="AWP3684" s="2"/>
      <c r="AWQ3684" s="2"/>
      <c r="AWR3684" s="2"/>
      <c r="AWS3684" s="2"/>
      <c r="AWT3684" s="2"/>
      <c r="AWU3684" s="2"/>
      <c r="AWV3684" s="2"/>
      <c r="AWW3684" s="2"/>
      <c r="AWX3684" s="2"/>
      <c r="AWY3684" s="2"/>
      <c r="AWZ3684" s="2"/>
      <c r="AXA3684" s="2"/>
      <c r="AXB3684" s="2"/>
      <c r="AXC3684" s="2"/>
      <c r="AXD3684" s="2"/>
      <c r="AXE3684" s="2"/>
      <c r="AXF3684" s="2"/>
      <c r="AXG3684" s="2"/>
      <c r="AXH3684" s="2"/>
      <c r="AXI3684" s="2"/>
      <c r="AXJ3684" s="2"/>
      <c r="AXK3684" s="2"/>
      <c r="AXL3684" s="2"/>
      <c r="AXM3684" s="2"/>
      <c r="AXN3684" s="2"/>
      <c r="AXO3684" s="2"/>
      <c r="AXP3684" s="2"/>
      <c r="AXQ3684" s="2"/>
      <c r="AXR3684" s="2"/>
      <c r="AXS3684" s="2"/>
      <c r="AXT3684" s="2"/>
      <c r="AXU3684" s="2"/>
      <c r="AXV3684" s="2"/>
      <c r="AXW3684" s="2"/>
      <c r="AXX3684" s="2"/>
      <c r="AXY3684" s="2"/>
      <c r="AXZ3684" s="2"/>
      <c r="AYA3684" s="2"/>
      <c r="AYB3684" s="2"/>
      <c r="AYC3684" s="2"/>
      <c r="AYD3684" s="2"/>
      <c r="AYE3684" s="2"/>
      <c r="AYF3684" s="2"/>
      <c r="AYG3684" s="2"/>
      <c r="AYH3684" s="2"/>
      <c r="AYI3684" s="2"/>
      <c r="AYJ3684" s="2"/>
      <c r="AYK3684" s="2"/>
      <c r="AYL3684" s="2"/>
      <c r="AYM3684" s="2"/>
      <c r="AYN3684" s="2"/>
      <c r="AYO3684" s="2"/>
      <c r="AYP3684" s="2"/>
      <c r="AYQ3684" s="2"/>
      <c r="AYR3684" s="2"/>
      <c r="AYS3684" s="2"/>
      <c r="AYT3684" s="2"/>
      <c r="AYU3684" s="2"/>
      <c r="AYV3684" s="2"/>
      <c r="AYW3684" s="2"/>
      <c r="AYX3684" s="2"/>
      <c r="AYY3684" s="2"/>
      <c r="AYZ3684" s="2"/>
      <c r="AZA3684" s="2"/>
      <c r="AZB3684" s="2"/>
      <c r="AZC3684" s="2"/>
      <c r="AZD3684" s="2"/>
      <c r="AZE3684" s="2"/>
      <c r="AZF3684" s="2"/>
      <c r="AZG3684" s="2"/>
      <c r="AZH3684" s="2"/>
      <c r="AZI3684" s="2"/>
      <c r="AZJ3684" s="2"/>
      <c r="AZK3684" s="2"/>
      <c r="AZL3684" s="2"/>
      <c r="AZM3684" s="2"/>
      <c r="AZN3684" s="2"/>
      <c r="AZO3684" s="2"/>
      <c r="AZP3684" s="2"/>
      <c r="AZQ3684" s="2"/>
      <c r="AZR3684" s="2"/>
      <c r="AZS3684" s="2"/>
      <c r="AZT3684" s="2"/>
      <c r="AZU3684" s="2"/>
      <c r="AZV3684" s="2"/>
      <c r="AZW3684" s="2"/>
      <c r="AZX3684" s="2"/>
      <c r="AZY3684" s="2"/>
      <c r="AZZ3684" s="2"/>
      <c r="BAA3684" s="2"/>
      <c r="BAB3684" s="2"/>
      <c r="BAC3684" s="2"/>
      <c r="BAD3684" s="2"/>
      <c r="BAE3684" s="2"/>
      <c r="BAF3684" s="2"/>
      <c r="BAG3684" s="2"/>
      <c r="BAH3684" s="2"/>
      <c r="BAI3684" s="2"/>
      <c r="BAJ3684" s="2"/>
      <c r="BAK3684" s="2"/>
      <c r="BAL3684" s="2"/>
      <c r="BAM3684" s="2"/>
      <c r="BAN3684" s="2"/>
      <c r="BAO3684" s="2"/>
      <c r="BAP3684" s="2"/>
      <c r="BAQ3684" s="2"/>
      <c r="BAR3684" s="2"/>
      <c r="BAS3684" s="2"/>
      <c r="BAT3684" s="2"/>
      <c r="BAU3684" s="2"/>
      <c r="BAV3684" s="2"/>
      <c r="BAW3684" s="2"/>
      <c r="BAX3684" s="2"/>
      <c r="BAY3684" s="2"/>
      <c r="BAZ3684" s="2"/>
      <c r="BBA3684" s="2"/>
      <c r="BBB3684" s="2"/>
      <c r="BBC3684" s="2"/>
      <c r="BBD3684" s="2"/>
      <c r="BBE3684" s="2"/>
      <c r="BBF3684" s="2"/>
      <c r="BBG3684" s="2"/>
      <c r="BBH3684" s="2"/>
      <c r="BBI3684" s="2"/>
      <c r="BBJ3684" s="2"/>
      <c r="BBK3684" s="2"/>
      <c r="BBL3684" s="2"/>
      <c r="BBM3684" s="2"/>
      <c r="BBN3684" s="2"/>
      <c r="BBO3684" s="2"/>
      <c r="BBP3684" s="2"/>
      <c r="BBQ3684" s="2"/>
      <c r="BBR3684" s="2"/>
      <c r="BBS3684" s="2"/>
      <c r="BBT3684" s="2"/>
      <c r="BBU3684" s="2"/>
      <c r="BBV3684" s="2"/>
      <c r="BBW3684" s="2"/>
      <c r="BBX3684" s="2"/>
      <c r="BBY3684" s="2"/>
      <c r="BBZ3684" s="2"/>
      <c r="BCA3684" s="2"/>
      <c r="BCB3684" s="2"/>
      <c r="BCC3684" s="2"/>
      <c r="BCD3684" s="2"/>
      <c r="BCE3684" s="2"/>
      <c r="BCF3684" s="2"/>
      <c r="BCG3684" s="2"/>
      <c r="BCH3684" s="2"/>
      <c r="BCI3684" s="2"/>
      <c r="BCJ3684" s="2"/>
      <c r="BCK3684" s="2"/>
      <c r="BCL3684" s="2"/>
      <c r="BCM3684" s="2"/>
      <c r="BCN3684" s="2"/>
      <c r="BCO3684" s="2"/>
      <c r="BCP3684" s="2"/>
      <c r="BCQ3684" s="2"/>
      <c r="BCR3684" s="2"/>
      <c r="BCS3684" s="2"/>
      <c r="BCT3684" s="2"/>
      <c r="BCU3684" s="2"/>
      <c r="BCV3684" s="2"/>
      <c r="BCW3684" s="2"/>
      <c r="BCX3684" s="2"/>
      <c r="BCY3684" s="2"/>
      <c r="BCZ3684" s="2"/>
      <c r="BDA3684" s="2"/>
      <c r="BDB3684" s="2"/>
      <c r="BDC3684" s="2"/>
      <c r="BDD3684" s="2"/>
      <c r="BDE3684" s="2"/>
      <c r="BDF3684" s="2"/>
      <c r="BDG3684" s="2"/>
      <c r="BDH3684" s="2"/>
      <c r="BDI3684" s="2"/>
      <c r="BDJ3684" s="2"/>
      <c r="BDK3684" s="2"/>
      <c r="BDL3684" s="2"/>
      <c r="BDM3684" s="2"/>
      <c r="BDN3684" s="2"/>
      <c r="BDO3684" s="2"/>
      <c r="BDP3684" s="2"/>
      <c r="BDQ3684" s="2"/>
      <c r="BDR3684" s="2"/>
      <c r="BDS3684" s="2"/>
      <c r="BDT3684" s="2"/>
      <c r="BDU3684" s="2"/>
      <c r="BDV3684" s="2"/>
      <c r="BDW3684" s="2"/>
      <c r="BDX3684" s="2"/>
      <c r="BDY3684" s="2"/>
      <c r="BDZ3684" s="2"/>
      <c r="BEA3684" s="2"/>
      <c r="BEB3684" s="2"/>
      <c r="BEC3684" s="2"/>
      <c r="BED3684" s="2"/>
      <c r="BEE3684" s="2"/>
      <c r="BEF3684" s="2"/>
      <c r="BEG3684" s="2"/>
      <c r="BEH3684" s="2"/>
      <c r="BEI3684" s="2"/>
      <c r="BEJ3684" s="2"/>
      <c r="BEK3684" s="2"/>
      <c r="BEL3684" s="2"/>
      <c r="BEM3684" s="2"/>
      <c r="BEN3684" s="2"/>
      <c r="BEO3684" s="2"/>
      <c r="BEP3684" s="2"/>
      <c r="BEQ3684" s="2"/>
      <c r="BER3684" s="2"/>
      <c r="BES3684" s="2"/>
      <c r="BET3684" s="2"/>
      <c r="BEU3684" s="2"/>
      <c r="BEV3684" s="2"/>
      <c r="BEW3684" s="2"/>
      <c r="BEX3684" s="2"/>
      <c r="BEY3684" s="2"/>
      <c r="BEZ3684" s="2"/>
      <c r="BFA3684" s="2"/>
      <c r="BFB3684" s="2"/>
      <c r="BFC3684" s="2"/>
      <c r="BFD3684" s="2"/>
      <c r="BFE3684" s="2"/>
      <c r="BFF3684" s="2"/>
      <c r="BFG3684" s="2"/>
      <c r="BFH3684" s="2"/>
      <c r="BFI3684" s="2"/>
      <c r="BFJ3684" s="2"/>
      <c r="BFK3684" s="2"/>
      <c r="BFL3684" s="2"/>
      <c r="BFM3684" s="2"/>
      <c r="BFN3684" s="2"/>
      <c r="BFO3684" s="2"/>
      <c r="BFP3684" s="2"/>
      <c r="BFQ3684" s="2"/>
      <c r="BFR3684" s="2"/>
      <c r="BFS3684" s="2"/>
      <c r="BFT3684" s="2"/>
      <c r="BFU3684" s="2"/>
      <c r="BFV3684" s="2"/>
      <c r="BFW3684" s="2"/>
      <c r="BFX3684" s="2"/>
      <c r="BFY3684" s="2"/>
      <c r="BFZ3684" s="2"/>
      <c r="BGA3684" s="2"/>
      <c r="BGB3684" s="2"/>
      <c r="BGC3684" s="2"/>
      <c r="BGD3684" s="2"/>
      <c r="BGE3684" s="2"/>
      <c r="BGF3684" s="2"/>
      <c r="BGG3684" s="2"/>
      <c r="BGH3684" s="2"/>
      <c r="BGI3684" s="2"/>
      <c r="BGJ3684" s="2"/>
      <c r="BGK3684" s="2"/>
      <c r="BGL3684" s="2"/>
      <c r="BGM3684" s="2"/>
      <c r="BGN3684" s="2"/>
      <c r="BGO3684" s="2"/>
      <c r="BGP3684" s="2"/>
      <c r="BGQ3684" s="2"/>
      <c r="BGR3684" s="2"/>
      <c r="BGS3684" s="2"/>
      <c r="BGT3684" s="2"/>
      <c r="BGU3684" s="2"/>
      <c r="BGV3684" s="2"/>
      <c r="BGW3684" s="2"/>
      <c r="BGX3684" s="2"/>
      <c r="BGY3684" s="2"/>
      <c r="BGZ3684" s="2"/>
      <c r="BHA3684" s="2"/>
      <c r="BHB3684" s="2"/>
      <c r="BHC3684" s="2"/>
      <c r="BHD3684" s="2"/>
      <c r="BHE3684" s="2"/>
      <c r="BHF3684" s="2"/>
      <c r="BHG3684" s="2"/>
      <c r="BHH3684" s="2"/>
      <c r="BHI3684" s="2"/>
      <c r="BHJ3684" s="2"/>
      <c r="BHK3684" s="2"/>
      <c r="BHL3684" s="2"/>
      <c r="BHM3684" s="2"/>
      <c r="BHN3684" s="2"/>
      <c r="BHO3684" s="2"/>
      <c r="BHP3684" s="2"/>
      <c r="BHQ3684" s="2"/>
      <c r="BHR3684" s="2"/>
      <c r="BHS3684" s="2"/>
      <c r="BHT3684" s="2"/>
      <c r="BHU3684" s="2"/>
      <c r="BHV3684" s="2"/>
      <c r="BHW3684" s="2"/>
      <c r="BHX3684" s="2"/>
      <c r="BHY3684" s="2"/>
      <c r="BHZ3684" s="2"/>
      <c r="BIA3684" s="2"/>
      <c r="BIB3684" s="2"/>
      <c r="BIC3684" s="2"/>
      <c r="BID3684" s="2"/>
      <c r="BIE3684" s="2"/>
      <c r="BIF3684" s="2"/>
      <c r="BIG3684" s="2"/>
      <c r="BIH3684" s="2"/>
      <c r="BII3684" s="2"/>
      <c r="BIJ3684" s="2"/>
      <c r="BIK3684" s="2"/>
      <c r="BIL3684" s="2"/>
      <c r="BIM3684" s="2"/>
      <c r="BIN3684" s="2"/>
      <c r="BIO3684" s="2"/>
      <c r="BIP3684" s="2"/>
      <c r="BIQ3684" s="2"/>
      <c r="BIR3684" s="2"/>
      <c r="BIS3684" s="2"/>
      <c r="BIT3684" s="2"/>
      <c r="BIU3684" s="2"/>
      <c r="BIV3684" s="2"/>
      <c r="BIW3684" s="2"/>
      <c r="BIX3684" s="2"/>
      <c r="BIY3684" s="2"/>
      <c r="BIZ3684" s="2"/>
      <c r="BJA3684" s="2"/>
      <c r="BJB3684" s="2"/>
      <c r="BJC3684" s="2"/>
      <c r="BJD3684" s="2"/>
      <c r="BJE3684" s="2"/>
      <c r="BJF3684" s="2"/>
      <c r="BJG3684" s="2"/>
      <c r="BJH3684" s="2"/>
      <c r="BJI3684" s="2"/>
      <c r="BJJ3684" s="2"/>
      <c r="BJK3684" s="2"/>
      <c r="BJL3684" s="2"/>
      <c r="BJM3684" s="2"/>
      <c r="BJN3684" s="2"/>
      <c r="BJO3684" s="2"/>
      <c r="BJP3684" s="2"/>
      <c r="BJQ3684" s="2"/>
      <c r="BJR3684" s="2"/>
      <c r="BJS3684" s="2"/>
      <c r="BJT3684" s="2"/>
      <c r="BJU3684" s="2"/>
      <c r="BJV3684" s="2"/>
      <c r="BJW3684" s="2"/>
      <c r="BJX3684" s="2"/>
      <c r="BJY3684" s="2"/>
      <c r="BJZ3684" s="2"/>
      <c r="BKA3684" s="2"/>
      <c r="BKB3684" s="2"/>
      <c r="BKC3684" s="2"/>
      <c r="BKD3684" s="2"/>
      <c r="BKE3684" s="2"/>
      <c r="BKF3684" s="2"/>
      <c r="BKG3684" s="2"/>
      <c r="BKH3684" s="2"/>
      <c r="BKI3684" s="2"/>
      <c r="BKJ3684" s="2"/>
      <c r="BKK3684" s="2"/>
      <c r="BKL3684" s="2"/>
      <c r="BKM3684" s="2"/>
      <c r="BKN3684" s="2"/>
      <c r="BKO3684" s="2"/>
      <c r="BKP3684" s="2"/>
      <c r="BKQ3684" s="2"/>
      <c r="BKR3684" s="2"/>
      <c r="BKS3684" s="2"/>
      <c r="BKT3684" s="2"/>
      <c r="BKU3684" s="2"/>
      <c r="BKV3684" s="2"/>
      <c r="BKW3684" s="2"/>
      <c r="BKX3684" s="2"/>
      <c r="BKY3684" s="2"/>
      <c r="BKZ3684" s="2"/>
      <c r="BLA3684" s="2"/>
      <c r="BLB3684" s="2"/>
      <c r="BLC3684" s="2"/>
      <c r="BLD3684" s="2"/>
      <c r="BLE3684" s="2"/>
      <c r="BLF3684" s="2"/>
      <c r="BLG3684" s="2"/>
      <c r="BLH3684" s="2"/>
      <c r="BLI3684" s="2"/>
      <c r="BLJ3684" s="2"/>
      <c r="BLK3684" s="2"/>
      <c r="BLL3684" s="2"/>
      <c r="BLM3684" s="2"/>
      <c r="BLN3684" s="2"/>
      <c r="BLO3684" s="2"/>
      <c r="BLP3684" s="2"/>
      <c r="BLQ3684" s="2"/>
      <c r="BLR3684" s="2"/>
      <c r="BLS3684" s="2"/>
      <c r="BLT3684" s="2"/>
      <c r="BLU3684" s="2"/>
      <c r="BLV3684" s="2"/>
      <c r="BLW3684" s="2"/>
      <c r="BLX3684" s="2"/>
      <c r="BLY3684" s="2"/>
      <c r="BLZ3684" s="2"/>
      <c r="BMA3684" s="2"/>
      <c r="BMB3684" s="2"/>
      <c r="BMC3684" s="2"/>
      <c r="BMD3684" s="2"/>
      <c r="BME3684" s="2"/>
      <c r="BMF3684" s="2"/>
      <c r="BMG3684" s="2"/>
      <c r="BMH3684" s="2"/>
      <c r="BMI3684" s="2"/>
      <c r="BMJ3684" s="2"/>
      <c r="BMK3684" s="2"/>
      <c r="BML3684" s="2"/>
      <c r="BMM3684" s="2"/>
      <c r="BMN3684" s="2"/>
      <c r="BMO3684" s="2"/>
      <c r="BMP3684" s="2"/>
      <c r="BMQ3684" s="2"/>
      <c r="BMR3684" s="2"/>
      <c r="BMS3684" s="2"/>
      <c r="BMT3684" s="2"/>
      <c r="BMU3684" s="2"/>
      <c r="BMV3684" s="2"/>
      <c r="BMW3684" s="2"/>
      <c r="BMX3684" s="2"/>
      <c r="BMY3684" s="2"/>
      <c r="BMZ3684" s="2"/>
      <c r="BNA3684" s="2"/>
      <c r="BNB3684" s="2"/>
      <c r="BNC3684" s="2"/>
      <c r="BND3684" s="2"/>
      <c r="BNE3684" s="2"/>
      <c r="BNF3684" s="2"/>
      <c r="BNG3684" s="2"/>
      <c r="BNH3684" s="2"/>
      <c r="BNI3684" s="2"/>
      <c r="BNJ3684" s="2"/>
      <c r="BNK3684" s="2"/>
      <c r="BNL3684" s="2"/>
      <c r="BNM3684" s="2"/>
      <c r="BNN3684" s="2"/>
      <c r="BNO3684" s="2"/>
      <c r="BNP3684" s="2"/>
      <c r="BNQ3684" s="2"/>
      <c r="BNR3684" s="2"/>
      <c r="BNS3684" s="2"/>
      <c r="BNT3684" s="2"/>
      <c r="BNU3684" s="2"/>
      <c r="BNV3684" s="2"/>
      <c r="BNW3684" s="2"/>
      <c r="BNX3684" s="2"/>
      <c r="BNY3684" s="2"/>
      <c r="BNZ3684" s="2"/>
      <c r="BOA3684" s="2"/>
      <c r="BOB3684" s="2"/>
      <c r="BOC3684" s="2"/>
      <c r="BOD3684" s="2"/>
      <c r="BOE3684" s="2"/>
      <c r="BOF3684" s="2"/>
      <c r="BOG3684" s="2"/>
      <c r="BOH3684" s="2"/>
      <c r="BOI3684" s="2"/>
      <c r="BOJ3684" s="2"/>
      <c r="BOK3684" s="2"/>
      <c r="BOL3684" s="2"/>
      <c r="BOM3684" s="2"/>
      <c r="BON3684" s="2"/>
      <c r="BOO3684" s="2"/>
      <c r="BOP3684" s="2"/>
      <c r="BOQ3684" s="2"/>
      <c r="BOR3684" s="2"/>
      <c r="BOS3684" s="2"/>
      <c r="BOT3684" s="2"/>
      <c r="BOU3684" s="2"/>
      <c r="BOV3684" s="2"/>
      <c r="BOW3684" s="2"/>
      <c r="BOX3684" s="2"/>
      <c r="BOY3684" s="2"/>
      <c r="BOZ3684" s="2"/>
      <c r="BPA3684" s="2"/>
      <c r="BPB3684" s="2"/>
      <c r="BPC3684" s="2"/>
      <c r="BPD3684" s="2"/>
      <c r="BPE3684" s="2"/>
      <c r="BPF3684" s="2"/>
      <c r="BPG3684" s="2"/>
      <c r="BPH3684" s="2"/>
      <c r="BPI3684" s="2"/>
      <c r="BPJ3684" s="2"/>
      <c r="BPK3684" s="2"/>
      <c r="BPL3684" s="2"/>
      <c r="BPM3684" s="2"/>
      <c r="BPN3684" s="2"/>
      <c r="BPO3684" s="2"/>
      <c r="BPP3684" s="2"/>
      <c r="BPQ3684" s="2"/>
      <c r="BPR3684" s="2"/>
      <c r="BPS3684" s="2"/>
      <c r="BPT3684" s="2"/>
      <c r="BPU3684" s="2"/>
      <c r="BPV3684" s="2"/>
      <c r="BPW3684" s="2"/>
      <c r="BPX3684" s="2"/>
      <c r="BPY3684" s="2"/>
      <c r="BPZ3684" s="2"/>
      <c r="BQA3684" s="2"/>
      <c r="BQB3684" s="2"/>
      <c r="BQC3684" s="2"/>
      <c r="BQD3684" s="2"/>
      <c r="BQE3684" s="2"/>
      <c r="BQF3684" s="2"/>
      <c r="BQG3684" s="2"/>
      <c r="BQH3684" s="2"/>
      <c r="BQI3684" s="2"/>
      <c r="BQJ3684" s="2"/>
      <c r="BQK3684" s="2"/>
      <c r="BQL3684" s="2"/>
      <c r="BQM3684" s="2"/>
      <c r="BQN3684" s="2"/>
      <c r="BQO3684" s="2"/>
      <c r="BQP3684" s="2"/>
      <c r="BQQ3684" s="2"/>
      <c r="BQR3684" s="2"/>
      <c r="BQS3684" s="2"/>
      <c r="BQT3684" s="2"/>
      <c r="BQU3684" s="2"/>
      <c r="BQV3684" s="2"/>
      <c r="BQW3684" s="2"/>
      <c r="BQX3684" s="2"/>
      <c r="BQY3684" s="2"/>
      <c r="BQZ3684" s="2"/>
      <c r="BRA3684" s="2"/>
      <c r="BRB3684" s="2"/>
      <c r="BRC3684" s="2"/>
      <c r="BRD3684" s="2"/>
      <c r="BRE3684" s="2"/>
      <c r="BRF3684" s="2"/>
      <c r="BRG3684" s="2"/>
      <c r="BRH3684" s="2"/>
      <c r="BRI3684" s="2"/>
      <c r="BRJ3684" s="2"/>
      <c r="BRK3684" s="2"/>
      <c r="BRL3684" s="2"/>
      <c r="BRM3684" s="2"/>
      <c r="BRN3684" s="2"/>
      <c r="BRO3684" s="2"/>
      <c r="BRP3684" s="2"/>
      <c r="BRQ3684" s="2"/>
      <c r="BRR3684" s="2"/>
      <c r="BRS3684" s="2"/>
      <c r="BRT3684" s="2"/>
      <c r="BRU3684" s="2"/>
      <c r="BRV3684" s="2"/>
      <c r="BRW3684" s="2"/>
      <c r="BRX3684" s="2"/>
      <c r="BRY3684" s="2"/>
      <c r="BRZ3684" s="2"/>
      <c r="BSA3684" s="2"/>
      <c r="BSB3684" s="2"/>
      <c r="BSC3684" s="2"/>
      <c r="BSD3684" s="2"/>
      <c r="BSE3684" s="2"/>
      <c r="BSF3684" s="2"/>
      <c r="BSG3684" s="2"/>
      <c r="BSH3684" s="2"/>
      <c r="BSI3684" s="2"/>
      <c r="BSJ3684" s="2"/>
      <c r="BSK3684" s="2"/>
      <c r="BSL3684" s="2"/>
      <c r="BSM3684" s="2"/>
      <c r="BSN3684" s="2"/>
      <c r="BSO3684" s="2"/>
      <c r="BSP3684" s="2"/>
      <c r="BSQ3684" s="2"/>
      <c r="BSR3684" s="2"/>
      <c r="BSS3684" s="2"/>
      <c r="BST3684" s="2"/>
      <c r="BSU3684" s="2"/>
      <c r="BSV3684" s="2"/>
      <c r="BSW3684" s="2"/>
      <c r="BSX3684" s="2"/>
      <c r="BSY3684" s="2"/>
      <c r="BSZ3684" s="2"/>
      <c r="BTA3684" s="2"/>
      <c r="BTB3684" s="2"/>
      <c r="BTC3684" s="2"/>
      <c r="BTD3684" s="2"/>
      <c r="BTE3684" s="2"/>
      <c r="BTF3684" s="2"/>
      <c r="BTG3684" s="2"/>
      <c r="BTH3684" s="2"/>
      <c r="BTI3684" s="2"/>
      <c r="BTJ3684" s="2"/>
      <c r="BTK3684" s="2"/>
      <c r="BTL3684" s="2"/>
      <c r="BTM3684" s="2"/>
      <c r="BTN3684" s="2"/>
      <c r="BTO3684" s="2"/>
      <c r="BTP3684" s="2"/>
      <c r="BTQ3684" s="2"/>
      <c r="BTR3684" s="2"/>
      <c r="BTS3684" s="2"/>
      <c r="BTT3684" s="2"/>
      <c r="BTU3684" s="2"/>
      <c r="BTV3684" s="2"/>
      <c r="BTW3684" s="2"/>
      <c r="BTX3684" s="2"/>
      <c r="BTY3684" s="2"/>
      <c r="BTZ3684" s="2"/>
      <c r="BUA3684" s="2"/>
      <c r="BUB3684" s="2"/>
      <c r="BUC3684" s="2"/>
      <c r="BUD3684" s="2"/>
      <c r="BUE3684" s="2"/>
      <c r="BUF3684" s="2"/>
      <c r="BUG3684" s="2"/>
      <c r="BUH3684" s="2"/>
      <c r="BUI3684" s="2"/>
      <c r="BUJ3684" s="2"/>
      <c r="BUK3684" s="2"/>
      <c r="BUL3684" s="2"/>
      <c r="BUM3684" s="2"/>
      <c r="BUN3684" s="2"/>
      <c r="BUO3684" s="2"/>
      <c r="BUP3684" s="2"/>
      <c r="BUQ3684" s="2"/>
      <c r="BUR3684" s="2"/>
      <c r="BUS3684" s="2"/>
      <c r="BUT3684" s="2"/>
      <c r="BUU3684" s="2"/>
      <c r="BUV3684" s="2"/>
      <c r="BUW3684" s="2"/>
      <c r="BUX3684" s="2"/>
      <c r="BUY3684" s="2"/>
      <c r="BUZ3684" s="2"/>
      <c r="BVA3684" s="2"/>
      <c r="BVB3684" s="2"/>
      <c r="BVC3684" s="2"/>
      <c r="BVD3684" s="2"/>
      <c r="BVE3684" s="2"/>
      <c r="BVF3684" s="2"/>
      <c r="BVG3684" s="2"/>
      <c r="BVH3684" s="2"/>
      <c r="BVI3684" s="2"/>
      <c r="BVJ3684" s="2"/>
      <c r="BVK3684" s="2"/>
      <c r="BVL3684" s="2"/>
      <c r="BVM3684" s="2"/>
      <c r="BVN3684" s="2"/>
      <c r="BVO3684" s="2"/>
      <c r="BVP3684" s="2"/>
      <c r="BVQ3684" s="2"/>
      <c r="BVR3684" s="2"/>
      <c r="BVS3684" s="2"/>
      <c r="BVT3684" s="2"/>
      <c r="BVU3684" s="2"/>
      <c r="BVV3684" s="2"/>
      <c r="BVW3684" s="2"/>
      <c r="BVX3684" s="2"/>
      <c r="BVY3684" s="2"/>
      <c r="BVZ3684" s="2"/>
      <c r="BWA3684" s="2"/>
      <c r="BWB3684" s="2"/>
      <c r="BWC3684" s="2"/>
      <c r="BWD3684" s="2"/>
      <c r="BWE3684" s="2"/>
      <c r="BWF3684" s="2"/>
      <c r="BWG3684" s="2"/>
      <c r="BWH3684" s="2"/>
      <c r="BWI3684" s="2"/>
      <c r="BWJ3684" s="2"/>
      <c r="BWK3684" s="2"/>
      <c r="BWL3684" s="2"/>
      <c r="BWM3684" s="2"/>
      <c r="BWN3684" s="2"/>
      <c r="BWO3684" s="2"/>
      <c r="BWP3684" s="2"/>
      <c r="BWQ3684" s="2"/>
      <c r="BWR3684" s="2"/>
      <c r="BWS3684" s="2"/>
      <c r="BWT3684" s="2"/>
      <c r="BWU3684" s="2"/>
      <c r="BWV3684" s="2"/>
      <c r="BWW3684" s="2"/>
      <c r="BWX3684" s="2"/>
      <c r="BWY3684" s="2"/>
      <c r="BWZ3684" s="2"/>
      <c r="BXA3684" s="2"/>
      <c r="BXB3684" s="2"/>
      <c r="BXC3684" s="2"/>
      <c r="BXD3684" s="2"/>
      <c r="BXE3684" s="2"/>
      <c r="BXF3684" s="2"/>
      <c r="BXG3684" s="2"/>
      <c r="BXH3684" s="2"/>
      <c r="BXI3684" s="2"/>
      <c r="BXJ3684" s="2"/>
      <c r="BXK3684" s="2"/>
      <c r="BXL3684" s="2"/>
      <c r="BXM3684" s="2"/>
      <c r="BXN3684" s="2"/>
      <c r="BXO3684" s="2"/>
      <c r="BXP3684" s="2"/>
      <c r="BXQ3684" s="2"/>
      <c r="BXR3684" s="2"/>
      <c r="BXS3684" s="2"/>
      <c r="BXT3684" s="2"/>
      <c r="BXU3684" s="2"/>
      <c r="BXV3684" s="2"/>
      <c r="BXW3684" s="2"/>
      <c r="BXX3684" s="2"/>
      <c r="BXY3684" s="2"/>
      <c r="BXZ3684" s="2"/>
      <c r="BYA3684" s="2"/>
      <c r="BYB3684" s="2"/>
      <c r="BYC3684" s="2"/>
      <c r="BYD3684" s="2"/>
      <c r="BYE3684" s="2"/>
      <c r="BYF3684" s="2"/>
      <c r="BYG3684" s="2"/>
      <c r="BYH3684" s="2"/>
      <c r="BYI3684" s="2"/>
      <c r="BYJ3684" s="2"/>
      <c r="BYK3684" s="2"/>
      <c r="BYL3684" s="2"/>
      <c r="BYM3684" s="2"/>
      <c r="BYN3684" s="2"/>
      <c r="BYO3684" s="2"/>
      <c r="BYP3684" s="2"/>
      <c r="BYQ3684" s="2"/>
      <c r="BYR3684" s="2"/>
      <c r="BYS3684" s="2"/>
      <c r="BYT3684" s="2"/>
      <c r="BYU3684" s="2"/>
      <c r="BYV3684" s="2"/>
      <c r="BYW3684" s="2"/>
      <c r="BYX3684" s="2"/>
      <c r="BYY3684" s="2"/>
      <c r="BYZ3684" s="2"/>
      <c r="BZA3684" s="2"/>
      <c r="BZB3684" s="2"/>
      <c r="BZC3684" s="2"/>
      <c r="BZD3684" s="2"/>
      <c r="BZE3684" s="2"/>
      <c r="BZF3684" s="2"/>
      <c r="BZG3684" s="2"/>
      <c r="BZH3684" s="2"/>
      <c r="BZI3684" s="2"/>
      <c r="BZJ3684" s="2"/>
      <c r="BZK3684" s="2"/>
      <c r="BZL3684" s="2"/>
      <c r="BZM3684" s="2"/>
      <c r="BZN3684" s="2"/>
      <c r="BZO3684" s="2"/>
      <c r="BZP3684" s="2"/>
      <c r="BZQ3684" s="2"/>
      <c r="BZR3684" s="2"/>
      <c r="BZS3684" s="2"/>
      <c r="BZT3684" s="2"/>
      <c r="BZU3684" s="2"/>
      <c r="BZV3684" s="2"/>
      <c r="BZW3684" s="2"/>
      <c r="BZX3684" s="2"/>
      <c r="BZY3684" s="2"/>
      <c r="BZZ3684" s="2"/>
      <c r="CAA3684" s="2"/>
      <c r="CAB3684" s="2"/>
      <c r="CAC3684" s="2"/>
      <c r="CAD3684" s="2"/>
      <c r="CAE3684" s="2"/>
      <c r="CAF3684" s="2"/>
      <c r="CAG3684" s="2"/>
      <c r="CAH3684" s="2"/>
      <c r="CAI3684" s="2"/>
      <c r="CAJ3684" s="2"/>
      <c r="CAK3684" s="2"/>
      <c r="CAL3684" s="2"/>
      <c r="CAM3684" s="2"/>
      <c r="CAN3684" s="2"/>
      <c r="CAO3684" s="2"/>
      <c r="CAP3684" s="2"/>
      <c r="CAQ3684" s="2"/>
      <c r="CAR3684" s="2"/>
      <c r="CAS3684" s="2"/>
      <c r="CAT3684" s="2"/>
      <c r="CAU3684" s="2"/>
      <c r="CAV3684" s="2"/>
      <c r="CAW3684" s="2"/>
      <c r="CAX3684" s="2"/>
      <c r="CAY3684" s="2"/>
      <c r="CAZ3684" s="2"/>
      <c r="CBA3684" s="2"/>
      <c r="CBB3684" s="2"/>
      <c r="CBC3684" s="2"/>
      <c r="CBD3684" s="2"/>
      <c r="CBE3684" s="2"/>
      <c r="CBF3684" s="2"/>
      <c r="CBG3684" s="2"/>
      <c r="CBH3684" s="2"/>
      <c r="CBI3684" s="2"/>
      <c r="CBJ3684" s="2"/>
      <c r="CBK3684" s="2"/>
      <c r="CBL3684" s="2"/>
      <c r="CBM3684" s="2"/>
      <c r="CBN3684" s="2"/>
      <c r="CBO3684" s="2"/>
      <c r="CBP3684" s="2"/>
      <c r="CBQ3684" s="2"/>
      <c r="CBR3684" s="2"/>
      <c r="CBS3684" s="2"/>
      <c r="CBT3684" s="2"/>
      <c r="CBU3684" s="2"/>
      <c r="CBV3684" s="2"/>
      <c r="CBW3684" s="2"/>
      <c r="CBX3684" s="2"/>
      <c r="CBY3684" s="2"/>
      <c r="CBZ3684" s="2"/>
      <c r="CCA3684" s="2"/>
      <c r="CCB3684" s="2"/>
      <c r="CCC3684" s="2"/>
      <c r="CCD3684" s="2"/>
      <c r="CCE3684" s="2"/>
      <c r="CCF3684" s="2"/>
      <c r="CCG3684" s="2"/>
      <c r="CCH3684" s="2"/>
      <c r="CCI3684" s="2"/>
      <c r="CCJ3684" s="2"/>
      <c r="CCK3684" s="2"/>
      <c r="CCL3684" s="2"/>
      <c r="CCM3684" s="2"/>
      <c r="CCN3684" s="2"/>
      <c r="CCO3684" s="2"/>
      <c r="CCP3684" s="2"/>
      <c r="CCQ3684" s="2"/>
      <c r="CCR3684" s="2"/>
      <c r="CCS3684" s="2"/>
      <c r="CCT3684" s="2"/>
      <c r="CCU3684" s="2"/>
      <c r="CCV3684" s="2"/>
      <c r="CCW3684" s="2"/>
      <c r="CCX3684" s="2"/>
      <c r="CCY3684" s="2"/>
      <c r="CCZ3684" s="2"/>
      <c r="CDA3684" s="2"/>
      <c r="CDB3684" s="2"/>
      <c r="CDC3684" s="2"/>
      <c r="CDD3684" s="2"/>
      <c r="CDE3684" s="2"/>
      <c r="CDF3684" s="2"/>
      <c r="CDG3684" s="2"/>
      <c r="CDH3684" s="2"/>
      <c r="CDI3684" s="2"/>
      <c r="CDJ3684" s="2"/>
      <c r="CDK3684" s="2"/>
      <c r="CDL3684" s="2"/>
      <c r="CDM3684" s="2"/>
      <c r="CDN3684" s="2"/>
      <c r="CDO3684" s="2"/>
      <c r="CDP3684" s="2"/>
      <c r="CDQ3684" s="2"/>
      <c r="CDR3684" s="2"/>
      <c r="CDS3684" s="2"/>
      <c r="CDT3684" s="2"/>
      <c r="CDU3684" s="2"/>
      <c r="CDV3684" s="2"/>
      <c r="CDW3684" s="2"/>
      <c r="CDX3684" s="2"/>
      <c r="CDY3684" s="2"/>
      <c r="CDZ3684" s="2"/>
      <c r="CEA3684" s="2"/>
      <c r="CEB3684" s="2"/>
      <c r="CEC3684" s="2"/>
      <c r="CED3684" s="2"/>
      <c r="CEE3684" s="2"/>
      <c r="CEF3684" s="2"/>
      <c r="CEG3684" s="2"/>
      <c r="CEH3684" s="2"/>
      <c r="CEI3684" s="2"/>
      <c r="CEJ3684" s="2"/>
      <c r="CEK3684" s="2"/>
      <c r="CEL3684" s="2"/>
      <c r="CEM3684" s="2"/>
      <c r="CEN3684" s="2"/>
      <c r="CEO3684" s="2"/>
      <c r="CEP3684" s="2"/>
      <c r="CEQ3684" s="2"/>
      <c r="CER3684" s="2"/>
      <c r="CES3684" s="2"/>
      <c r="CET3684" s="2"/>
      <c r="CEU3684" s="2"/>
      <c r="CEV3684" s="2"/>
      <c r="CEW3684" s="2"/>
      <c r="CEX3684" s="2"/>
      <c r="CEY3684" s="2"/>
      <c r="CEZ3684" s="2"/>
      <c r="CFA3684" s="2"/>
      <c r="CFB3684" s="2"/>
      <c r="CFC3684" s="2"/>
      <c r="CFD3684" s="2"/>
      <c r="CFE3684" s="2"/>
      <c r="CFF3684" s="2"/>
      <c r="CFG3684" s="2"/>
      <c r="CFH3684" s="2"/>
      <c r="CFI3684" s="2"/>
      <c r="CFJ3684" s="2"/>
      <c r="CFK3684" s="2"/>
      <c r="CFL3684" s="2"/>
      <c r="CFM3684" s="2"/>
      <c r="CFN3684" s="2"/>
      <c r="CFO3684" s="2"/>
      <c r="CFP3684" s="2"/>
      <c r="CFQ3684" s="2"/>
      <c r="CFR3684" s="2"/>
      <c r="CFS3684" s="2"/>
      <c r="CFT3684" s="2"/>
      <c r="CFU3684" s="2"/>
      <c r="CFV3684" s="2"/>
      <c r="CFW3684" s="2"/>
      <c r="CFX3684" s="2"/>
      <c r="CFY3684" s="2"/>
      <c r="CFZ3684" s="2"/>
      <c r="CGA3684" s="2"/>
      <c r="CGB3684" s="2"/>
      <c r="CGC3684" s="2"/>
      <c r="CGD3684" s="2"/>
      <c r="CGE3684" s="2"/>
      <c r="CGF3684" s="2"/>
      <c r="CGG3684" s="2"/>
      <c r="CGH3684" s="2"/>
      <c r="CGI3684" s="2"/>
      <c r="CGJ3684" s="2"/>
      <c r="CGK3684" s="2"/>
      <c r="CGL3684" s="2"/>
      <c r="CGM3684" s="2"/>
      <c r="CGN3684" s="2"/>
      <c r="CGO3684" s="2"/>
      <c r="CGP3684" s="2"/>
      <c r="CGQ3684" s="2"/>
      <c r="CGR3684" s="2"/>
      <c r="CGS3684" s="2"/>
      <c r="CGT3684" s="2"/>
      <c r="CGU3684" s="2"/>
      <c r="CGV3684" s="2"/>
      <c r="CGW3684" s="2"/>
      <c r="CGX3684" s="2"/>
      <c r="CGY3684" s="2"/>
      <c r="CGZ3684" s="2"/>
      <c r="CHA3684" s="2"/>
      <c r="CHB3684" s="2"/>
      <c r="CHC3684" s="2"/>
      <c r="CHD3684" s="2"/>
      <c r="CHE3684" s="2"/>
      <c r="CHF3684" s="2"/>
      <c r="CHG3684" s="2"/>
      <c r="CHH3684" s="2"/>
      <c r="CHI3684" s="2"/>
      <c r="CHJ3684" s="2"/>
      <c r="CHK3684" s="2"/>
      <c r="CHL3684" s="2"/>
      <c r="CHM3684" s="2"/>
      <c r="CHN3684" s="2"/>
      <c r="CHO3684" s="2"/>
      <c r="CHP3684" s="2"/>
      <c r="CHQ3684" s="2"/>
      <c r="CHR3684" s="2"/>
      <c r="CHS3684" s="2"/>
      <c r="CHT3684" s="2"/>
      <c r="CHU3684" s="2"/>
      <c r="CHV3684" s="2"/>
      <c r="CHW3684" s="2"/>
      <c r="CHX3684" s="2"/>
      <c r="CHY3684" s="2"/>
      <c r="CHZ3684" s="2"/>
      <c r="CIA3684" s="2"/>
      <c r="CIB3684" s="2"/>
      <c r="CIC3684" s="2"/>
      <c r="CID3684" s="2"/>
      <c r="CIE3684" s="2"/>
      <c r="CIF3684" s="2"/>
      <c r="CIG3684" s="2"/>
      <c r="CIH3684" s="2"/>
      <c r="CII3684" s="2"/>
      <c r="CIJ3684" s="2"/>
      <c r="CIK3684" s="2"/>
      <c r="CIL3684" s="2"/>
      <c r="CIM3684" s="2"/>
      <c r="CIN3684" s="2"/>
      <c r="CIO3684" s="2"/>
      <c r="CIP3684" s="2"/>
      <c r="CIQ3684" s="2"/>
      <c r="CIR3684" s="2"/>
      <c r="CIS3684" s="2"/>
      <c r="CIT3684" s="2"/>
      <c r="CIU3684" s="2"/>
      <c r="CIV3684" s="2"/>
      <c r="CIW3684" s="2"/>
      <c r="CIX3684" s="2"/>
      <c r="CIY3684" s="2"/>
      <c r="CIZ3684" s="2"/>
      <c r="CJA3684" s="2"/>
      <c r="CJB3684" s="2"/>
      <c r="CJC3684" s="2"/>
      <c r="CJD3684" s="2"/>
      <c r="CJE3684" s="2"/>
      <c r="CJF3684" s="2"/>
      <c r="CJG3684" s="2"/>
      <c r="CJH3684" s="2"/>
      <c r="CJI3684" s="2"/>
      <c r="CJJ3684" s="2"/>
      <c r="CJK3684" s="2"/>
      <c r="CJL3684" s="2"/>
      <c r="CJM3684" s="2"/>
      <c r="CJN3684" s="2"/>
      <c r="CJO3684" s="2"/>
      <c r="CJP3684" s="2"/>
      <c r="CJQ3684" s="2"/>
      <c r="CJR3684" s="2"/>
      <c r="CJS3684" s="2"/>
      <c r="CJT3684" s="2"/>
      <c r="CJU3684" s="2"/>
      <c r="CJV3684" s="2"/>
      <c r="CJW3684" s="2"/>
      <c r="CJX3684" s="2"/>
      <c r="CJY3684" s="2"/>
      <c r="CJZ3684" s="2"/>
      <c r="CKA3684" s="2"/>
      <c r="CKB3684" s="2"/>
      <c r="CKC3684" s="2"/>
      <c r="CKD3684" s="2"/>
      <c r="CKE3684" s="2"/>
      <c r="CKF3684" s="2"/>
      <c r="CKG3684" s="2"/>
      <c r="CKH3684" s="2"/>
      <c r="CKI3684" s="2"/>
      <c r="CKJ3684" s="2"/>
      <c r="CKK3684" s="2"/>
      <c r="CKL3684" s="2"/>
      <c r="CKM3684" s="2"/>
      <c r="CKN3684" s="2"/>
      <c r="CKO3684" s="2"/>
      <c r="CKP3684" s="2"/>
      <c r="CKQ3684" s="2"/>
      <c r="CKR3684" s="2"/>
      <c r="CKS3684" s="2"/>
      <c r="CKT3684" s="2"/>
      <c r="CKU3684" s="2"/>
      <c r="CKV3684" s="2"/>
      <c r="CKW3684" s="2"/>
      <c r="CKX3684" s="2"/>
      <c r="CKY3684" s="2"/>
      <c r="CKZ3684" s="2"/>
      <c r="CLA3684" s="2"/>
      <c r="CLB3684" s="2"/>
      <c r="CLC3684" s="2"/>
      <c r="CLD3684" s="2"/>
      <c r="CLE3684" s="2"/>
      <c r="CLF3684" s="2"/>
      <c r="CLG3684" s="2"/>
      <c r="CLH3684" s="2"/>
      <c r="CLI3684" s="2"/>
      <c r="CLJ3684" s="2"/>
      <c r="CLK3684" s="2"/>
      <c r="CLL3684" s="2"/>
      <c r="CLM3684" s="2"/>
      <c r="CLN3684" s="2"/>
      <c r="CLO3684" s="2"/>
      <c r="CLP3684" s="2"/>
      <c r="CLQ3684" s="2"/>
      <c r="CLR3684" s="2"/>
      <c r="CLS3684" s="2"/>
      <c r="CLT3684" s="2"/>
      <c r="CLU3684" s="2"/>
      <c r="CLV3684" s="2"/>
      <c r="CLW3684" s="2"/>
      <c r="CLX3684" s="2"/>
      <c r="CLY3684" s="2"/>
      <c r="CLZ3684" s="2"/>
      <c r="CMA3684" s="2"/>
      <c r="CMB3684" s="2"/>
      <c r="CMC3684" s="2"/>
      <c r="CMD3684" s="2"/>
      <c r="CME3684" s="2"/>
      <c r="CMF3684" s="2"/>
      <c r="CMG3684" s="2"/>
      <c r="CMH3684" s="2"/>
      <c r="CMI3684" s="2"/>
      <c r="CMJ3684" s="2"/>
      <c r="CMK3684" s="2"/>
      <c r="CML3684" s="2"/>
      <c r="CMM3684" s="2"/>
      <c r="CMN3684" s="2"/>
      <c r="CMO3684" s="2"/>
      <c r="CMP3684" s="2"/>
      <c r="CMQ3684" s="2"/>
      <c r="CMR3684" s="2"/>
      <c r="CMS3684" s="2"/>
      <c r="CMT3684" s="2"/>
      <c r="CMU3684" s="2"/>
      <c r="CMV3684" s="2"/>
      <c r="CMW3684" s="2"/>
      <c r="CMX3684" s="2"/>
      <c r="CMY3684" s="2"/>
      <c r="CMZ3684" s="2"/>
      <c r="CNA3684" s="2"/>
      <c r="CNB3684" s="2"/>
      <c r="CNC3684" s="2"/>
      <c r="CND3684" s="2"/>
      <c r="CNE3684" s="2"/>
      <c r="CNF3684" s="2"/>
      <c r="CNG3684" s="2"/>
      <c r="CNH3684" s="2"/>
      <c r="CNI3684" s="2"/>
      <c r="CNJ3684" s="2"/>
      <c r="CNK3684" s="2"/>
      <c r="CNL3684" s="2"/>
      <c r="CNM3684" s="2"/>
      <c r="CNN3684" s="2"/>
      <c r="CNO3684" s="2"/>
      <c r="CNP3684" s="2"/>
      <c r="CNQ3684" s="2"/>
      <c r="CNR3684" s="2"/>
      <c r="CNS3684" s="2"/>
      <c r="CNT3684" s="2"/>
      <c r="CNU3684" s="2"/>
      <c r="CNV3684" s="2"/>
      <c r="CNW3684" s="2"/>
      <c r="CNX3684" s="2"/>
      <c r="CNY3684" s="2"/>
      <c r="CNZ3684" s="2"/>
      <c r="COA3684" s="2"/>
      <c r="COB3684" s="2"/>
      <c r="COC3684" s="2"/>
      <c r="COD3684" s="2"/>
      <c r="COE3684" s="2"/>
      <c r="COF3684" s="2"/>
      <c r="COG3684" s="2"/>
      <c r="COH3684" s="2"/>
      <c r="COI3684" s="2"/>
      <c r="COJ3684" s="2"/>
      <c r="COK3684" s="2"/>
      <c r="COL3684" s="2"/>
      <c r="COM3684" s="2"/>
      <c r="CON3684" s="2"/>
      <c r="COO3684" s="2"/>
      <c r="COP3684" s="2"/>
      <c r="COQ3684" s="2"/>
      <c r="COR3684" s="2"/>
      <c r="COS3684" s="2"/>
      <c r="COT3684" s="2"/>
      <c r="COU3684" s="2"/>
      <c r="COV3684" s="2"/>
      <c r="COW3684" s="2"/>
      <c r="COX3684" s="2"/>
      <c r="COY3684" s="2"/>
      <c r="COZ3684" s="2"/>
      <c r="CPA3684" s="2"/>
      <c r="CPB3684" s="2"/>
      <c r="CPC3684" s="2"/>
      <c r="CPD3684" s="2"/>
      <c r="CPE3684" s="2"/>
      <c r="CPF3684" s="2"/>
      <c r="CPG3684" s="2"/>
      <c r="CPH3684" s="2"/>
      <c r="CPI3684" s="2"/>
      <c r="CPJ3684" s="2"/>
      <c r="CPK3684" s="2"/>
      <c r="CPL3684" s="2"/>
      <c r="CPM3684" s="2"/>
      <c r="CPN3684" s="2"/>
      <c r="CPO3684" s="2"/>
      <c r="CPP3684" s="2"/>
      <c r="CPQ3684" s="2"/>
      <c r="CPR3684" s="2"/>
      <c r="CPS3684" s="2"/>
      <c r="CPT3684" s="2"/>
      <c r="CPU3684" s="2"/>
      <c r="CPV3684" s="2"/>
      <c r="CPW3684" s="2"/>
      <c r="CPX3684" s="2"/>
      <c r="CPY3684" s="2"/>
      <c r="CPZ3684" s="2"/>
      <c r="CQA3684" s="2"/>
      <c r="CQB3684" s="2"/>
      <c r="CQC3684" s="2"/>
      <c r="CQD3684" s="2"/>
      <c r="CQE3684" s="2"/>
      <c r="CQF3684" s="2"/>
      <c r="CQG3684" s="2"/>
      <c r="CQH3684" s="2"/>
      <c r="CQI3684" s="2"/>
      <c r="CQJ3684" s="2"/>
      <c r="CQK3684" s="2"/>
      <c r="CQL3684" s="2"/>
      <c r="CQM3684" s="2"/>
      <c r="CQN3684" s="2"/>
      <c r="CQO3684" s="2"/>
      <c r="CQP3684" s="2"/>
      <c r="CQQ3684" s="2"/>
      <c r="CQR3684" s="2"/>
      <c r="CQS3684" s="2"/>
      <c r="CQT3684" s="2"/>
      <c r="CQU3684" s="2"/>
      <c r="CQV3684" s="2"/>
      <c r="CQW3684" s="2"/>
      <c r="CQX3684" s="2"/>
      <c r="CQY3684" s="2"/>
      <c r="CQZ3684" s="2"/>
      <c r="CRA3684" s="2"/>
      <c r="CRB3684" s="2"/>
      <c r="CRC3684" s="2"/>
      <c r="CRD3684" s="2"/>
      <c r="CRE3684" s="2"/>
      <c r="CRF3684" s="2"/>
      <c r="CRG3684" s="2"/>
      <c r="CRH3684" s="2"/>
      <c r="CRI3684" s="2"/>
      <c r="CRJ3684" s="2"/>
      <c r="CRK3684" s="2"/>
      <c r="CRL3684" s="2"/>
      <c r="CRM3684" s="2"/>
      <c r="CRN3684" s="2"/>
      <c r="CRO3684" s="2"/>
      <c r="CRP3684" s="2"/>
      <c r="CRQ3684" s="2"/>
      <c r="CRR3684" s="2"/>
      <c r="CRS3684" s="2"/>
      <c r="CRT3684" s="2"/>
      <c r="CRU3684" s="2"/>
      <c r="CRV3684" s="2"/>
      <c r="CRW3684" s="2"/>
      <c r="CRX3684" s="2"/>
      <c r="CRY3684" s="2"/>
      <c r="CRZ3684" s="2"/>
      <c r="CSA3684" s="2"/>
      <c r="CSB3684" s="2"/>
      <c r="CSC3684" s="2"/>
      <c r="CSD3684" s="2"/>
      <c r="CSE3684" s="2"/>
      <c r="CSF3684" s="2"/>
      <c r="CSG3684" s="2"/>
      <c r="CSH3684" s="2"/>
      <c r="CSI3684" s="2"/>
      <c r="CSJ3684" s="2"/>
      <c r="CSK3684" s="2"/>
      <c r="CSL3684" s="2"/>
      <c r="CSM3684" s="2"/>
      <c r="CSN3684" s="2"/>
      <c r="CSO3684" s="2"/>
      <c r="CSP3684" s="2"/>
      <c r="CSQ3684" s="2"/>
      <c r="CSR3684" s="2"/>
      <c r="CSS3684" s="2"/>
      <c r="CST3684" s="2"/>
      <c r="CSU3684" s="2"/>
      <c r="CSV3684" s="2"/>
      <c r="CSW3684" s="2"/>
      <c r="CSX3684" s="2"/>
      <c r="CSY3684" s="2"/>
      <c r="CSZ3684" s="2"/>
      <c r="CTA3684" s="2"/>
      <c r="CTB3684" s="2"/>
      <c r="CTC3684" s="2"/>
      <c r="CTD3684" s="2"/>
      <c r="CTE3684" s="2"/>
      <c r="CTF3684" s="2"/>
      <c r="CTG3684" s="2"/>
      <c r="CTH3684" s="2"/>
      <c r="CTI3684" s="2"/>
      <c r="CTJ3684" s="2"/>
      <c r="CTK3684" s="2"/>
      <c r="CTL3684" s="2"/>
      <c r="CTM3684" s="2"/>
      <c r="CTN3684" s="2"/>
      <c r="CTO3684" s="2"/>
      <c r="CTP3684" s="2"/>
      <c r="CTQ3684" s="2"/>
      <c r="CTR3684" s="2"/>
      <c r="CTS3684" s="2"/>
      <c r="CTT3684" s="2"/>
      <c r="CTU3684" s="2"/>
      <c r="CTV3684" s="2"/>
      <c r="CTW3684" s="2"/>
      <c r="CTX3684" s="2"/>
      <c r="CTY3684" s="2"/>
      <c r="CTZ3684" s="2"/>
      <c r="CUA3684" s="2"/>
      <c r="CUB3684" s="2"/>
      <c r="CUC3684" s="2"/>
      <c r="CUD3684" s="2"/>
      <c r="CUE3684" s="2"/>
      <c r="CUF3684" s="2"/>
      <c r="CUG3684" s="2"/>
      <c r="CUH3684" s="2"/>
      <c r="CUI3684" s="2"/>
      <c r="CUJ3684" s="2"/>
      <c r="CUK3684" s="2"/>
      <c r="CUL3684" s="2"/>
      <c r="CUM3684" s="2"/>
      <c r="CUN3684" s="2"/>
      <c r="CUO3684" s="2"/>
      <c r="CUP3684" s="2"/>
      <c r="CUQ3684" s="2"/>
      <c r="CUR3684" s="2"/>
      <c r="CUS3684" s="2"/>
      <c r="CUT3684" s="2"/>
      <c r="CUU3684" s="2"/>
      <c r="CUV3684" s="2"/>
      <c r="CUW3684" s="2"/>
      <c r="CUX3684" s="2"/>
      <c r="CUY3684" s="2"/>
      <c r="CUZ3684" s="2"/>
      <c r="CVA3684" s="2"/>
      <c r="CVB3684" s="2"/>
      <c r="CVC3684" s="2"/>
      <c r="CVD3684" s="2"/>
      <c r="CVE3684" s="2"/>
      <c r="CVF3684" s="2"/>
      <c r="CVG3684" s="2"/>
      <c r="CVH3684" s="2"/>
      <c r="CVI3684" s="2"/>
      <c r="CVJ3684" s="2"/>
      <c r="CVK3684" s="2"/>
      <c r="CVL3684" s="2"/>
      <c r="CVM3684" s="2"/>
      <c r="CVN3684" s="2"/>
      <c r="CVO3684" s="2"/>
      <c r="CVP3684" s="2"/>
      <c r="CVQ3684" s="2"/>
      <c r="CVR3684" s="2"/>
      <c r="CVS3684" s="2"/>
      <c r="CVT3684" s="2"/>
      <c r="CVU3684" s="2"/>
      <c r="CVV3684" s="2"/>
      <c r="CVW3684" s="2"/>
      <c r="CVX3684" s="2"/>
      <c r="CVY3684" s="2"/>
      <c r="CVZ3684" s="2"/>
      <c r="CWA3684" s="2"/>
      <c r="CWB3684" s="2"/>
      <c r="CWC3684" s="2"/>
      <c r="CWD3684" s="2"/>
      <c r="CWE3684" s="2"/>
      <c r="CWF3684" s="2"/>
      <c r="CWG3684" s="2"/>
      <c r="CWH3684" s="2"/>
      <c r="CWI3684" s="2"/>
      <c r="CWJ3684" s="2"/>
      <c r="CWK3684" s="2"/>
      <c r="CWL3684" s="2"/>
      <c r="CWM3684" s="2"/>
      <c r="CWN3684" s="2"/>
      <c r="CWO3684" s="2"/>
      <c r="CWP3684" s="2"/>
      <c r="CWQ3684" s="2"/>
      <c r="CWR3684" s="2"/>
      <c r="CWS3684" s="2"/>
      <c r="CWT3684" s="2"/>
      <c r="CWU3684" s="2"/>
      <c r="CWV3684" s="2"/>
      <c r="CWW3684" s="2"/>
      <c r="CWX3684" s="2"/>
      <c r="CWY3684" s="2"/>
      <c r="CWZ3684" s="2"/>
      <c r="CXA3684" s="2"/>
      <c r="CXB3684" s="2"/>
      <c r="CXC3684" s="2"/>
      <c r="CXD3684" s="2"/>
      <c r="CXE3684" s="2"/>
      <c r="CXF3684" s="2"/>
      <c r="CXG3684" s="2"/>
      <c r="CXH3684" s="2"/>
      <c r="CXI3684" s="2"/>
      <c r="CXJ3684" s="2"/>
      <c r="CXK3684" s="2"/>
      <c r="CXL3684" s="2"/>
      <c r="CXM3684" s="2"/>
      <c r="CXN3684" s="2"/>
      <c r="CXO3684" s="2"/>
      <c r="CXP3684" s="2"/>
      <c r="CXQ3684" s="2"/>
      <c r="CXR3684" s="2"/>
      <c r="CXS3684" s="2"/>
      <c r="CXT3684" s="2"/>
      <c r="CXU3684" s="2"/>
      <c r="CXV3684" s="2"/>
      <c r="CXW3684" s="2"/>
      <c r="CXX3684" s="2"/>
      <c r="CXY3684" s="2"/>
      <c r="CXZ3684" s="2"/>
      <c r="CYA3684" s="2"/>
      <c r="CYB3684" s="2"/>
      <c r="CYC3684" s="2"/>
      <c r="CYD3684" s="2"/>
      <c r="CYE3684" s="2"/>
      <c r="CYF3684" s="2"/>
      <c r="CYG3684" s="2"/>
      <c r="CYH3684" s="2"/>
      <c r="CYI3684" s="2"/>
      <c r="CYJ3684" s="2"/>
      <c r="CYK3684" s="2"/>
      <c r="CYL3684" s="2"/>
      <c r="CYM3684" s="2"/>
      <c r="CYN3684" s="2"/>
      <c r="CYO3684" s="2"/>
      <c r="CYP3684" s="2"/>
      <c r="CYQ3684" s="2"/>
      <c r="CYR3684" s="2"/>
      <c r="CYS3684" s="2"/>
      <c r="CYT3684" s="2"/>
      <c r="CYU3684" s="2"/>
      <c r="CYV3684" s="2"/>
      <c r="CYW3684" s="2"/>
      <c r="CYX3684" s="2"/>
      <c r="CYY3684" s="2"/>
      <c r="CYZ3684" s="2"/>
      <c r="CZA3684" s="2"/>
      <c r="CZB3684" s="2"/>
      <c r="CZC3684" s="2"/>
      <c r="CZD3684" s="2"/>
      <c r="CZE3684" s="2"/>
      <c r="CZF3684" s="2"/>
      <c r="CZG3684" s="2"/>
      <c r="CZH3684" s="2"/>
      <c r="CZI3684" s="2"/>
      <c r="CZJ3684" s="2"/>
      <c r="CZK3684" s="2"/>
      <c r="CZL3684" s="2"/>
      <c r="CZM3684" s="2"/>
      <c r="CZN3684" s="2"/>
      <c r="CZO3684" s="2"/>
      <c r="CZP3684" s="2"/>
      <c r="CZQ3684" s="2"/>
      <c r="CZR3684" s="2"/>
      <c r="CZS3684" s="2"/>
      <c r="CZT3684" s="2"/>
      <c r="CZU3684" s="2"/>
      <c r="CZV3684" s="2"/>
      <c r="CZW3684" s="2"/>
      <c r="CZX3684" s="2"/>
      <c r="CZY3684" s="2"/>
      <c r="CZZ3684" s="2"/>
      <c r="DAA3684" s="2"/>
      <c r="DAB3684" s="2"/>
      <c r="DAC3684" s="2"/>
      <c r="DAD3684" s="2"/>
      <c r="DAE3684" s="2"/>
      <c r="DAF3684" s="2"/>
      <c r="DAG3684" s="2"/>
      <c r="DAH3684" s="2"/>
      <c r="DAI3684" s="2"/>
      <c r="DAJ3684" s="2"/>
      <c r="DAK3684" s="2"/>
      <c r="DAL3684" s="2"/>
      <c r="DAM3684" s="2"/>
      <c r="DAN3684" s="2"/>
      <c r="DAO3684" s="2"/>
      <c r="DAP3684" s="2"/>
      <c r="DAQ3684" s="2"/>
      <c r="DAR3684" s="2"/>
      <c r="DAS3684" s="2"/>
      <c r="DAT3684" s="2"/>
      <c r="DAU3684" s="2"/>
      <c r="DAV3684" s="2"/>
      <c r="DAW3684" s="2"/>
      <c r="DAX3684" s="2"/>
      <c r="DAY3684" s="2"/>
      <c r="DAZ3684" s="2"/>
      <c r="DBA3684" s="2"/>
      <c r="DBB3684" s="2"/>
      <c r="DBC3684" s="2"/>
      <c r="DBD3684" s="2"/>
      <c r="DBE3684" s="2"/>
      <c r="DBF3684" s="2"/>
      <c r="DBG3684" s="2"/>
      <c r="DBH3684" s="2"/>
      <c r="DBI3684" s="2"/>
      <c r="DBJ3684" s="2"/>
      <c r="DBK3684" s="2"/>
      <c r="DBL3684" s="2"/>
      <c r="DBM3684" s="2"/>
      <c r="DBN3684" s="2"/>
      <c r="DBO3684" s="2"/>
      <c r="DBP3684" s="2"/>
      <c r="DBQ3684" s="2"/>
      <c r="DBR3684" s="2"/>
      <c r="DBS3684" s="2"/>
      <c r="DBT3684" s="2"/>
      <c r="DBU3684" s="2"/>
      <c r="DBV3684" s="2"/>
      <c r="DBW3684" s="2"/>
      <c r="DBX3684" s="2"/>
      <c r="DBY3684" s="2"/>
      <c r="DBZ3684" s="2"/>
      <c r="DCA3684" s="2"/>
      <c r="DCB3684" s="2"/>
      <c r="DCC3684" s="2"/>
      <c r="DCD3684" s="2"/>
      <c r="DCE3684" s="2"/>
      <c r="DCF3684" s="2"/>
      <c r="DCG3684" s="2"/>
      <c r="DCH3684" s="2"/>
      <c r="DCI3684" s="2"/>
      <c r="DCJ3684" s="2"/>
      <c r="DCK3684" s="2"/>
      <c r="DCL3684" s="2"/>
      <c r="DCM3684" s="2"/>
      <c r="DCN3684" s="2"/>
      <c r="DCO3684" s="2"/>
      <c r="DCP3684" s="2"/>
      <c r="DCQ3684" s="2"/>
      <c r="DCR3684" s="2"/>
      <c r="DCS3684" s="2"/>
      <c r="DCT3684" s="2"/>
      <c r="DCU3684" s="2"/>
      <c r="DCV3684" s="2"/>
      <c r="DCW3684" s="2"/>
      <c r="DCX3684" s="2"/>
      <c r="DCY3684" s="2"/>
      <c r="DCZ3684" s="2"/>
      <c r="DDA3684" s="2"/>
      <c r="DDB3684" s="2"/>
      <c r="DDC3684" s="2"/>
      <c r="DDD3684" s="2"/>
      <c r="DDE3684" s="2"/>
      <c r="DDF3684" s="2"/>
      <c r="DDG3684" s="2"/>
      <c r="DDH3684" s="2"/>
      <c r="DDI3684" s="2"/>
      <c r="DDJ3684" s="2"/>
      <c r="DDK3684" s="2"/>
      <c r="DDL3684" s="2"/>
      <c r="DDM3684" s="2"/>
      <c r="DDN3684" s="2"/>
      <c r="DDO3684" s="2"/>
      <c r="DDP3684" s="2"/>
      <c r="DDQ3684" s="2"/>
      <c r="DDR3684" s="2"/>
      <c r="DDS3684" s="2"/>
      <c r="DDT3684" s="2"/>
      <c r="DDU3684" s="2"/>
      <c r="DDV3684" s="2"/>
      <c r="DDW3684" s="2"/>
      <c r="DDX3684" s="2"/>
      <c r="DDY3684" s="2"/>
      <c r="DDZ3684" s="2"/>
      <c r="DEA3684" s="2"/>
      <c r="DEB3684" s="2"/>
      <c r="DEC3684" s="2"/>
      <c r="DED3684" s="2"/>
      <c r="DEE3684" s="2"/>
      <c r="DEF3684" s="2"/>
      <c r="DEG3684" s="2"/>
      <c r="DEH3684" s="2"/>
      <c r="DEI3684" s="2"/>
      <c r="DEJ3684" s="2"/>
      <c r="DEK3684" s="2"/>
      <c r="DEL3684" s="2"/>
      <c r="DEM3684" s="2"/>
      <c r="DEN3684" s="2"/>
      <c r="DEO3684" s="2"/>
      <c r="DEP3684" s="2"/>
      <c r="DEQ3684" s="2"/>
      <c r="DER3684" s="2"/>
      <c r="DES3684" s="2"/>
      <c r="DET3684" s="2"/>
      <c r="DEU3684" s="2"/>
      <c r="DEV3684" s="2"/>
      <c r="DEW3684" s="2"/>
      <c r="DEX3684" s="2"/>
      <c r="DEY3684" s="2"/>
      <c r="DEZ3684" s="2"/>
      <c r="DFA3684" s="2"/>
      <c r="DFB3684" s="2"/>
      <c r="DFC3684" s="2"/>
      <c r="DFD3684" s="2"/>
      <c r="DFE3684" s="2"/>
      <c r="DFF3684" s="2"/>
      <c r="DFG3684" s="2"/>
      <c r="DFH3684" s="2"/>
      <c r="DFI3684" s="2"/>
      <c r="DFJ3684" s="2"/>
      <c r="DFK3684" s="2"/>
      <c r="DFL3684" s="2"/>
      <c r="DFM3684" s="2"/>
      <c r="DFN3684" s="2"/>
      <c r="DFO3684" s="2"/>
      <c r="DFP3684" s="2"/>
      <c r="DFQ3684" s="2"/>
      <c r="DFR3684" s="2"/>
      <c r="DFS3684" s="2"/>
      <c r="DFT3684" s="2"/>
      <c r="DFU3684" s="2"/>
      <c r="DFV3684" s="2"/>
      <c r="DFW3684" s="2"/>
      <c r="DFX3684" s="2"/>
      <c r="DFY3684" s="2"/>
      <c r="DFZ3684" s="2"/>
      <c r="DGA3684" s="2"/>
      <c r="DGB3684" s="2"/>
      <c r="DGC3684" s="2"/>
      <c r="DGD3684" s="2"/>
      <c r="DGE3684" s="2"/>
      <c r="DGF3684" s="2"/>
      <c r="DGG3684" s="2"/>
      <c r="DGH3684" s="2"/>
      <c r="DGI3684" s="2"/>
      <c r="DGJ3684" s="2"/>
      <c r="DGK3684" s="2"/>
      <c r="DGL3684" s="2"/>
      <c r="DGM3684" s="2"/>
      <c r="DGN3684" s="2"/>
      <c r="DGO3684" s="2"/>
      <c r="DGP3684" s="2"/>
      <c r="DGQ3684" s="2"/>
      <c r="DGR3684" s="2"/>
      <c r="DGS3684" s="2"/>
      <c r="DGT3684" s="2"/>
      <c r="DGU3684" s="2"/>
      <c r="DGV3684" s="2"/>
      <c r="DGW3684" s="2"/>
      <c r="DGX3684" s="2"/>
      <c r="DGY3684" s="2"/>
      <c r="DGZ3684" s="2"/>
      <c r="DHA3684" s="2"/>
      <c r="DHB3684" s="2"/>
      <c r="DHC3684" s="2"/>
      <c r="DHD3684" s="2"/>
      <c r="DHE3684" s="2"/>
      <c r="DHF3684" s="2"/>
      <c r="DHG3684" s="2"/>
      <c r="DHH3684" s="2"/>
      <c r="DHI3684" s="2"/>
      <c r="DHJ3684" s="2"/>
      <c r="DHK3684" s="2"/>
      <c r="DHL3684" s="2"/>
      <c r="DHM3684" s="2"/>
      <c r="DHN3684" s="2"/>
      <c r="DHO3684" s="2"/>
      <c r="DHP3684" s="2"/>
      <c r="DHQ3684" s="2"/>
      <c r="DHR3684" s="2"/>
      <c r="DHS3684" s="2"/>
      <c r="DHT3684" s="2"/>
      <c r="DHU3684" s="2"/>
      <c r="DHV3684" s="2"/>
      <c r="DHW3684" s="2"/>
      <c r="DHX3684" s="2"/>
      <c r="DHY3684" s="2"/>
      <c r="DHZ3684" s="2"/>
      <c r="DIA3684" s="2"/>
      <c r="DIB3684" s="2"/>
      <c r="DIC3684" s="2"/>
      <c r="DID3684" s="2"/>
      <c r="DIE3684" s="2"/>
      <c r="DIF3684" s="2"/>
      <c r="DIG3684" s="2"/>
      <c r="DIH3684" s="2"/>
      <c r="DII3684" s="2"/>
      <c r="DIJ3684" s="2"/>
      <c r="DIK3684" s="2"/>
      <c r="DIL3684" s="2"/>
      <c r="DIM3684" s="2"/>
      <c r="DIN3684" s="2"/>
      <c r="DIO3684" s="2"/>
      <c r="DIP3684" s="2"/>
      <c r="DIQ3684" s="2"/>
      <c r="DIR3684" s="2"/>
      <c r="DIS3684" s="2"/>
      <c r="DIT3684" s="2"/>
      <c r="DIU3684" s="2"/>
      <c r="DIV3684" s="2"/>
      <c r="DIW3684" s="2"/>
      <c r="DIX3684" s="2"/>
      <c r="DIY3684" s="2"/>
      <c r="DIZ3684" s="2"/>
      <c r="DJA3684" s="2"/>
      <c r="DJB3684" s="2"/>
      <c r="DJC3684" s="2"/>
      <c r="DJD3684" s="2"/>
      <c r="DJE3684" s="2"/>
      <c r="DJF3684" s="2"/>
      <c r="DJG3684" s="2"/>
      <c r="DJH3684" s="2"/>
      <c r="DJI3684" s="2"/>
      <c r="DJJ3684" s="2"/>
      <c r="DJK3684" s="2"/>
      <c r="DJL3684" s="2"/>
      <c r="DJM3684" s="2"/>
      <c r="DJN3684" s="2"/>
      <c r="DJO3684" s="2"/>
      <c r="DJP3684" s="2"/>
      <c r="DJQ3684" s="2"/>
      <c r="DJR3684" s="2"/>
      <c r="DJS3684" s="2"/>
      <c r="DJT3684" s="2"/>
      <c r="DJU3684" s="2"/>
      <c r="DJV3684" s="2"/>
      <c r="DJW3684" s="2"/>
      <c r="DJX3684" s="2"/>
      <c r="DJY3684" s="2"/>
      <c r="DJZ3684" s="2"/>
      <c r="DKA3684" s="2"/>
      <c r="DKB3684" s="2"/>
      <c r="DKC3684" s="2"/>
      <c r="DKD3684" s="2"/>
      <c r="DKE3684" s="2"/>
      <c r="DKF3684" s="2"/>
      <c r="DKG3684" s="2"/>
      <c r="DKH3684" s="2"/>
      <c r="DKI3684" s="2"/>
      <c r="DKJ3684" s="2"/>
      <c r="DKK3684" s="2"/>
      <c r="DKL3684" s="2"/>
      <c r="DKM3684" s="2"/>
      <c r="DKN3684" s="2"/>
      <c r="DKO3684" s="2"/>
      <c r="DKP3684" s="2"/>
      <c r="DKQ3684" s="2"/>
      <c r="DKR3684" s="2"/>
      <c r="DKS3684" s="2"/>
      <c r="DKT3684" s="2"/>
      <c r="DKU3684" s="2"/>
      <c r="DKV3684" s="2"/>
      <c r="DKW3684" s="2"/>
      <c r="DKX3684" s="2"/>
      <c r="DKY3684" s="2"/>
      <c r="DKZ3684" s="2"/>
      <c r="DLA3684" s="2"/>
      <c r="DLB3684" s="2"/>
      <c r="DLC3684" s="2"/>
      <c r="DLD3684" s="2"/>
      <c r="DLE3684" s="2"/>
      <c r="DLF3684" s="2"/>
      <c r="DLG3684" s="2"/>
      <c r="DLH3684" s="2"/>
      <c r="DLI3684" s="2"/>
      <c r="DLJ3684" s="2"/>
      <c r="DLK3684" s="2"/>
      <c r="DLL3684" s="2"/>
      <c r="DLM3684" s="2"/>
      <c r="DLN3684" s="2"/>
      <c r="DLO3684" s="2"/>
      <c r="DLP3684" s="2"/>
      <c r="DLQ3684" s="2"/>
      <c r="DLR3684" s="2"/>
      <c r="DLS3684" s="2"/>
      <c r="DLT3684" s="2"/>
      <c r="DLU3684" s="2"/>
      <c r="DLV3684" s="2"/>
      <c r="DLW3684" s="2"/>
      <c r="DLX3684" s="2"/>
      <c r="DLY3684" s="2"/>
      <c r="DLZ3684" s="2"/>
      <c r="DMA3684" s="2"/>
      <c r="DMB3684" s="2"/>
      <c r="DMC3684" s="2"/>
      <c r="DMD3684" s="2"/>
      <c r="DME3684" s="2"/>
      <c r="DMF3684" s="2"/>
      <c r="DMG3684" s="2"/>
      <c r="DMH3684" s="2"/>
      <c r="DMI3684" s="2"/>
      <c r="DMJ3684" s="2"/>
      <c r="DMK3684" s="2"/>
      <c r="DML3684" s="2"/>
      <c r="DMM3684" s="2"/>
      <c r="DMN3684" s="2"/>
      <c r="DMO3684" s="2"/>
      <c r="DMP3684" s="2"/>
      <c r="DMQ3684" s="2"/>
      <c r="DMR3684" s="2"/>
      <c r="DMS3684" s="2"/>
      <c r="DMT3684" s="2"/>
      <c r="DMU3684" s="2"/>
      <c r="DMV3684" s="2"/>
      <c r="DMW3684" s="2"/>
      <c r="DMX3684" s="2"/>
      <c r="DMY3684" s="2"/>
      <c r="DMZ3684" s="2"/>
      <c r="DNA3684" s="2"/>
      <c r="DNB3684" s="2"/>
      <c r="DNC3684" s="2"/>
      <c r="DND3684" s="2"/>
      <c r="DNE3684" s="2"/>
      <c r="DNF3684" s="2"/>
      <c r="DNG3684" s="2"/>
      <c r="DNH3684" s="2"/>
      <c r="DNI3684" s="2"/>
      <c r="DNJ3684" s="2"/>
      <c r="DNK3684" s="2"/>
      <c r="DNL3684" s="2"/>
      <c r="DNM3684" s="2"/>
      <c r="DNN3684" s="2"/>
      <c r="DNO3684" s="2"/>
      <c r="DNP3684" s="2"/>
      <c r="DNQ3684" s="2"/>
      <c r="DNR3684" s="2"/>
      <c r="DNS3684" s="2"/>
      <c r="DNT3684" s="2"/>
      <c r="DNU3684" s="2"/>
      <c r="DNV3684" s="2"/>
      <c r="DNW3684" s="2"/>
      <c r="DNX3684" s="2"/>
      <c r="DNY3684" s="2"/>
      <c r="DNZ3684" s="2"/>
      <c r="DOA3684" s="2"/>
      <c r="DOB3684" s="2"/>
      <c r="DOC3684" s="2"/>
      <c r="DOD3684" s="2"/>
      <c r="DOE3684" s="2"/>
      <c r="DOF3684" s="2"/>
      <c r="DOG3684" s="2"/>
      <c r="DOH3684" s="2"/>
      <c r="DOI3684" s="2"/>
      <c r="DOJ3684" s="2"/>
      <c r="DOK3684" s="2"/>
      <c r="DOL3684" s="2"/>
      <c r="DOM3684" s="2"/>
      <c r="DON3684" s="2"/>
      <c r="DOO3684" s="2"/>
      <c r="DOP3684" s="2"/>
      <c r="DOQ3684" s="2"/>
      <c r="DOR3684" s="2"/>
      <c r="DOS3684" s="2"/>
      <c r="DOT3684" s="2"/>
      <c r="DOU3684" s="2"/>
      <c r="DOV3684" s="2"/>
      <c r="DOW3684" s="2"/>
      <c r="DOX3684" s="2"/>
      <c r="DOY3684" s="2"/>
      <c r="DOZ3684" s="2"/>
      <c r="DPA3684" s="2"/>
      <c r="DPB3684" s="2"/>
      <c r="DPC3684" s="2"/>
      <c r="DPD3684" s="2"/>
      <c r="DPE3684" s="2"/>
      <c r="DPF3684" s="2"/>
      <c r="DPG3684" s="2"/>
      <c r="DPH3684" s="2"/>
      <c r="DPI3684" s="2"/>
      <c r="DPJ3684" s="2"/>
      <c r="DPK3684" s="2"/>
      <c r="DPL3684" s="2"/>
      <c r="DPM3684" s="2"/>
      <c r="DPN3684" s="2"/>
      <c r="DPO3684" s="2"/>
      <c r="DPP3684" s="2"/>
      <c r="DPQ3684" s="2"/>
      <c r="DPR3684" s="2"/>
      <c r="DPS3684" s="2"/>
      <c r="DPT3684" s="2"/>
      <c r="DPU3684" s="2"/>
      <c r="DPV3684" s="2"/>
      <c r="DPW3684" s="2"/>
      <c r="DPX3684" s="2"/>
      <c r="DPY3684" s="2"/>
      <c r="DPZ3684" s="2"/>
      <c r="DQA3684" s="2"/>
      <c r="DQB3684" s="2"/>
      <c r="DQC3684" s="2"/>
      <c r="DQD3684" s="2"/>
      <c r="DQE3684" s="2"/>
      <c r="DQF3684" s="2"/>
      <c r="DQG3684" s="2"/>
      <c r="DQH3684" s="2"/>
      <c r="DQI3684" s="2"/>
      <c r="DQJ3684" s="2"/>
      <c r="DQK3684" s="2"/>
      <c r="DQL3684" s="2"/>
      <c r="DQM3684" s="2"/>
      <c r="DQN3684" s="2"/>
      <c r="DQO3684" s="2"/>
      <c r="DQP3684" s="2"/>
      <c r="DQQ3684" s="2"/>
      <c r="DQR3684" s="2"/>
      <c r="DQS3684" s="2"/>
      <c r="DQT3684" s="2"/>
      <c r="DQU3684" s="2"/>
      <c r="DQV3684" s="2"/>
      <c r="DQW3684" s="2"/>
      <c r="DQX3684" s="2"/>
      <c r="DQY3684" s="2"/>
      <c r="DQZ3684" s="2"/>
      <c r="DRA3684" s="2"/>
      <c r="DRB3684" s="2"/>
      <c r="DRC3684" s="2"/>
      <c r="DRD3684" s="2"/>
      <c r="DRE3684" s="2"/>
      <c r="DRF3684" s="2"/>
      <c r="DRG3684" s="2"/>
      <c r="DRH3684" s="2"/>
      <c r="DRI3684" s="2"/>
      <c r="DRJ3684" s="2"/>
      <c r="DRK3684" s="2"/>
      <c r="DRL3684" s="2"/>
      <c r="DRM3684" s="2"/>
      <c r="DRN3684" s="2"/>
      <c r="DRO3684" s="2"/>
      <c r="DRP3684" s="2"/>
      <c r="DRQ3684" s="2"/>
      <c r="DRR3684" s="2"/>
      <c r="DRS3684" s="2"/>
      <c r="DRT3684" s="2"/>
      <c r="DRU3684" s="2"/>
      <c r="DRV3684" s="2"/>
      <c r="DRW3684" s="2"/>
      <c r="DRX3684" s="2"/>
      <c r="DRY3684" s="2"/>
      <c r="DRZ3684" s="2"/>
      <c r="DSA3684" s="2"/>
      <c r="DSB3684" s="2"/>
      <c r="DSC3684" s="2"/>
      <c r="DSD3684" s="2"/>
      <c r="DSE3684" s="2"/>
      <c r="DSF3684" s="2"/>
      <c r="DSG3684" s="2"/>
      <c r="DSH3684" s="2"/>
      <c r="DSI3684" s="2"/>
      <c r="DSJ3684" s="2"/>
      <c r="DSK3684" s="2"/>
      <c r="DSL3684" s="2"/>
      <c r="DSM3684" s="2"/>
      <c r="DSN3684" s="2"/>
      <c r="DSO3684" s="2"/>
      <c r="DSP3684" s="2"/>
      <c r="DSQ3684" s="2"/>
      <c r="DSR3684" s="2"/>
      <c r="DSS3684" s="2"/>
      <c r="DST3684" s="2"/>
      <c r="DSU3684" s="2"/>
      <c r="DSV3684" s="2"/>
      <c r="DSW3684" s="2"/>
      <c r="DSX3684" s="2"/>
      <c r="DSY3684" s="2"/>
      <c r="DSZ3684" s="2"/>
      <c r="DTA3684" s="2"/>
      <c r="DTB3684" s="2"/>
      <c r="DTC3684" s="2"/>
      <c r="DTD3684" s="2"/>
      <c r="DTE3684" s="2"/>
      <c r="DTF3684" s="2"/>
      <c r="DTG3684" s="2"/>
      <c r="DTH3684" s="2"/>
      <c r="DTI3684" s="2"/>
      <c r="DTJ3684" s="2"/>
      <c r="DTK3684" s="2"/>
      <c r="DTL3684" s="2"/>
      <c r="DTM3684" s="2"/>
      <c r="DTN3684" s="2"/>
      <c r="DTO3684" s="2"/>
      <c r="DTP3684" s="2"/>
      <c r="DTQ3684" s="2"/>
      <c r="DTR3684" s="2"/>
      <c r="DTS3684" s="2"/>
      <c r="DTT3684" s="2"/>
      <c r="DTU3684" s="2"/>
      <c r="DTV3684" s="2"/>
      <c r="DTW3684" s="2"/>
      <c r="DTX3684" s="2"/>
      <c r="DTY3684" s="2"/>
      <c r="DTZ3684" s="2"/>
      <c r="DUA3684" s="2"/>
      <c r="DUB3684" s="2"/>
      <c r="DUC3684" s="2"/>
      <c r="DUD3684" s="2"/>
      <c r="DUE3684" s="2"/>
      <c r="DUF3684" s="2"/>
      <c r="DUG3684" s="2"/>
      <c r="DUH3684" s="2"/>
      <c r="DUI3684" s="2"/>
      <c r="DUJ3684" s="2"/>
      <c r="DUK3684" s="2"/>
      <c r="DUL3684" s="2"/>
      <c r="DUM3684" s="2"/>
      <c r="DUN3684" s="2"/>
      <c r="DUO3684" s="2"/>
      <c r="DUP3684" s="2"/>
      <c r="DUQ3684" s="2"/>
      <c r="DUR3684" s="2"/>
      <c r="DUS3684" s="2"/>
      <c r="DUT3684" s="2"/>
      <c r="DUU3684" s="2"/>
      <c r="DUV3684" s="2"/>
      <c r="DUW3684" s="2"/>
      <c r="DUX3684" s="2"/>
      <c r="DUY3684" s="2"/>
      <c r="DUZ3684" s="2"/>
      <c r="DVA3684" s="2"/>
      <c r="DVB3684" s="2"/>
      <c r="DVC3684" s="2"/>
      <c r="DVD3684" s="2"/>
      <c r="DVE3684" s="2"/>
      <c r="DVF3684" s="2"/>
      <c r="DVG3684" s="2"/>
      <c r="DVH3684" s="2"/>
      <c r="DVI3684" s="2"/>
      <c r="DVJ3684" s="2"/>
      <c r="DVK3684" s="2"/>
      <c r="DVL3684" s="2"/>
      <c r="DVM3684" s="2"/>
      <c r="DVN3684" s="2"/>
      <c r="DVO3684" s="2"/>
      <c r="DVP3684" s="2"/>
      <c r="DVQ3684" s="2"/>
      <c r="DVR3684" s="2"/>
      <c r="DVS3684" s="2"/>
      <c r="DVT3684" s="2"/>
      <c r="DVU3684" s="2"/>
      <c r="DVV3684" s="2"/>
      <c r="DVW3684" s="2"/>
      <c r="DVX3684" s="2"/>
      <c r="DVY3684" s="2"/>
      <c r="DVZ3684" s="2"/>
      <c r="DWA3684" s="2"/>
      <c r="DWB3684" s="2"/>
      <c r="DWC3684" s="2"/>
      <c r="DWD3684" s="2"/>
      <c r="DWE3684" s="2"/>
      <c r="DWF3684" s="2"/>
      <c r="DWG3684" s="2"/>
      <c r="DWH3684" s="2"/>
      <c r="DWI3684" s="2"/>
      <c r="DWJ3684" s="2"/>
      <c r="DWK3684" s="2"/>
      <c r="DWL3684" s="2"/>
      <c r="DWM3684" s="2"/>
      <c r="DWN3684" s="2"/>
      <c r="DWO3684" s="2"/>
      <c r="DWP3684" s="2"/>
      <c r="DWQ3684" s="2"/>
      <c r="DWR3684" s="2"/>
      <c r="DWS3684" s="2"/>
      <c r="DWT3684" s="2"/>
      <c r="DWU3684" s="2"/>
      <c r="DWV3684" s="2"/>
      <c r="DWW3684" s="2"/>
      <c r="DWX3684" s="2"/>
      <c r="DWY3684" s="2"/>
      <c r="DWZ3684" s="2"/>
      <c r="DXA3684" s="2"/>
      <c r="DXB3684" s="2"/>
      <c r="DXC3684" s="2"/>
      <c r="DXD3684" s="2"/>
      <c r="DXE3684" s="2"/>
      <c r="DXF3684" s="2"/>
      <c r="DXG3684" s="2"/>
      <c r="DXH3684" s="2"/>
      <c r="DXI3684" s="2"/>
      <c r="DXJ3684" s="2"/>
      <c r="DXK3684" s="2"/>
      <c r="DXL3684" s="2"/>
      <c r="DXM3684" s="2"/>
      <c r="DXN3684" s="2"/>
      <c r="DXO3684" s="2"/>
      <c r="DXP3684" s="2"/>
      <c r="DXQ3684" s="2"/>
      <c r="DXR3684" s="2"/>
      <c r="DXS3684" s="2"/>
      <c r="DXT3684" s="2"/>
      <c r="DXU3684" s="2"/>
      <c r="DXV3684" s="2"/>
      <c r="DXW3684" s="2"/>
      <c r="DXX3684" s="2"/>
      <c r="DXY3684" s="2"/>
      <c r="DXZ3684" s="2"/>
      <c r="DYA3684" s="2"/>
      <c r="DYB3684" s="2"/>
      <c r="DYC3684" s="2"/>
      <c r="DYD3684" s="2"/>
      <c r="DYE3684" s="2"/>
      <c r="DYF3684" s="2"/>
      <c r="DYG3684" s="2"/>
      <c r="DYH3684" s="2"/>
      <c r="DYI3684" s="2"/>
      <c r="DYJ3684" s="2"/>
      <c r="DYK3684" s="2"/>
      <c r="DYL3684" s="2"/>
      <c r="DYM3684" s="2"/>
      <c r="DYN3684" s="2"/>
      <c r="DYO3684" s="2"/>
      <c r="DYP3684" s="2"/>
      <c r="DYQ3684" s="2"/>
      <c r="DYR3684" s="2"/>
      <c r="DYS3684" s="2"/>
      <c r="DYT3684" s="2"/>
      <c r="DYU3684" s="2"/>
      <c r="DYV3684" s="2"/>
      <c r="DYW3684" s="2"/>
      <c r="DYX3684" s="2"/>
      <c r="DYY3684" s="2"/>
      <c r="DYZ3684" s="2"/>
      <c r="DZA3684" s="2"/>
      <c r="DZB3684" s="2"/>
      <c r="DZC3684" s="2"/>
      <c r="DZD3684" s="2"/>
      <c r="DZE3684" s="2"/>
      <c r="DZF3684" s="2"/>
      <c r="DZG3684" s="2"/>
      <c r="DZH3684" s="2"/>
      <c r="DZI3684" s="2"/>
      <c r="DZJ3684" s="2"/>
      <c r="DZK3684" s="2"/>
      <c r="DZL3684" s="2"/>
      <c r="DZM3684" s="2"/>
      <c r="DZN3684" s="2"/>
      <c r="DZO3684" s="2"/>
      <c r="DZP3684" s="2"/>
      <c r="DZQ3684" s="2"/>
      <c r="DZR3684" s="2"/>
      <c r="DZS3684" s="2"/>
      <c r="DZT3684" s="2"/>
      <c r="DZU3684" s="2"/>
      <c r="DZV3684" s="2"/>
      <c r="DZW3684" s="2"/>
      <c r="DZX3684" s="2"/>
      <c r="DZY3684" s="2"/>
      <c r="DZZ3684" s="2"/>
      <c r="EAA3684" s="2"/>
      <c r="EAB3684" s="2"/>
      <c r="EAC3684" s="2"/>
      <c r="EAD3684" s="2"/>
      <c r="EAE3684" s="2"/>
      <c r="EAF3684" s="2"/>
      <c r="EAG3684" s="2"/>
      <c r="EAH3684" s="2"/>
      <c r="EAI3684" s="2"/>
      <c r="EAJ3684" s="2"/>
      <c r="EAK3684" s="2"/>
      <c r="EAL3684" s="2"/>
      <c r="EAM3684" s="2"/>
      <c r="EAN3684" s="2"/>
      <c r="EAO3684" s="2"/>
      <c r="EAP3684" s="2"/>
      <c r="EAQ3684" s="2"/>
      <c r="EAR3684" s="2"/>
      <c r="EAS3684" s="2"/>
      <c r="EAT3684" s="2"/>
      <c r="EAU3684" s="2"/>
      <c r="EAV3684" s="2"/>
      <c r="EAW3684" s="2"/>
      <c r="EAX3684" s="2"/>
      <c r="EAY3684" s="2"/>
      <c r="EAZ3684" s="2"/>
      <c r="EBA3684" s="2"/>
      <c r="EBB3684" s="2"/>
      <c r="EBC3684" s="2"/>
      <c r="EBD3684" s="2"/>
      <c r="EBE3684" s="2"/>
      <c r="EBF3684" s="2"/>
      <c r="EBG3684" s="2"/>
      <c r="EBH3684" s="2"/>
      <c r="EBI3684" s="2"/>
      <c r="EBJ3684" s="2"/>
      <c r="EBK3684" s="2"/>
      <c r="EBL3684" s="2"/>
      <c r="EBM3684" s="2"/>
      <c r="EBN3684" s="2"/>
      <c r="EBO3684" s="2"/>
      <c r="EBP3684" s="2"/>
      <c r="EBQ3684" s="2"/>
      <c r="EBR3684" s="2"/>
      <c r="EBS3684" s="2"/>
      <c r="EBT3684" s="2"/>
      <c r="EBU3684" s="2"/>
      <c r="EBV3684" s="2"/>
      <c r="EBW3684" s="2"/>
      <c r="EBX3684" s="2"/>
      <c r="EBY3684" s="2"/>
      <c r="EBZ3684" s="2"/>
      <c r="ECA3684" s="2"/>
      <c r="ECB3684" s="2"/>
      <c r="ECC3684" s="2"/>
      <c r="ECD3684" s="2"/>
      <c r="ECE3684" s="2"/>
      <c r="ECF3684" s="2"/>
      <c r="ECG3684" s="2"/>
      <c r="ECH3684" s="2"/>
      <c r="ECI3684" s="2"/>
      <c r="ECJ3684" s="2"/>
      <c r="ECK3684" s="2"/>
      <c r="ECL3684" s="2"/>
      <c r="ECM3684" s="2"/>
      <c r="ECN3684" s="2"/>
      <c r="ECO3684" s="2"/>
      <c r="ECP3684" s="2"/>
      <c r="ECQ3684" s="2"/>
      <c r="ECR3684" s="2"/>
      <c r="ECS3684" s="2"/>
      <c r="ECT3684" s="2"/>
      <c r="ECU3684" s="2"/>
      <c r="ECV3684" s="2"/>
      <c r="ECW3684" s="2"/>
      <c r="ECX3684" s="2"/>
      <c r="ECY3684" s="2"/>
      <c r="ECZ3684" s="2"/>
      <c r="EDA3684" s="2"/>
      <c r="EDB3684" s="2"/>
      <c r="EDC3684" s="2"/>
      <c r="EDD3684" s="2"/>
      <c r="EDE3684" s="2"/>
      <c r="EDF3684" s="2"/>
      <c r="EDG3684" s="2"/>
      <c r="EDH3684" s="2"/>
      <c r="EDI3684" s="2"/>
      <c r="EDJ3684" s="2"/>
      <c r="EDK3684" s="2"/>
      <c r="EDL3684" s="2"/>
      <c r="EDM3684" s="2"/>
      <c r="EDN3684" s="2"/>
      <c r="EDO3684" s="2"/>
      <c r="EDP3684" s="2"/>
      <c r="EDQ3684" s="2"/>
      <c r="EDR3684" s="2"/>
      <c r="EDS3684" s="2"/>
      <c r="EDT3684" s="2"/>
      <c r="EDU3684" s="2"/>
      <c r="EDV3684" s="2"/>
      <c r="EDW3684" s="2"/>
      <c r="EDX3684" s="2"/>
      <c r="EDY3684" s="2"/>
      <c r="EDZ3684" s="2"/>
      <c r="EEA3684" s="2"/>
      <c r="EEB3684" s="2"/>
      <c r="EEC3684" s="2"/>
      <c r="EED3684" s="2"/>
      <c r="EEE3684" s="2"/>
      <c r="EEF3684" s="2"/>
      <c r="EEG3684" s="2"/>
      <c r="EEH3684" s="2"/>
      <c r="EEI3684" s="2"/>
      <c r="EEJ3684" s="2"/>
      <c r="EEK3684" s="2"/>
      <c r="EEL3684" s="2"/>
      <c r="EEM3684" s="2"/>
      <c r="EEN3684" s="2"/>
      <c r="EEO3684" s="2"/>
      <c r="EEP3684" s="2"/>
      <c r="EEQ3684" s="2"/>
      <c r="EER3684" s="2"/>
      <c r="EES3684" s="2"/>
      <c r="EET3684" s="2"/>
      <c r="EEU3684" s="2"/>
      <c r="EEV3684" s="2"/>
      <c r="EEW3684" s="2"/>
      <c r="EEX3684" s="2"/>
      <c r="EEY3684" s="2"/>
      <c r="EEZ3684" s="2"/>
      <c r="EFA3684" s="2"/>
      <c r="EFB3684" s="2"/>
      <c r="EFC3684" s="2"/>
      <c r="EFD3684" s="2"/>
      <c r="EFE3684" s="2"/>
      <c r="EFF3684" s="2"/>
      <c r="EFG3684" s="2"/>
      <c r="EFH3684" s="2"/>
      <c r="EFI3684" s="2"/>
      <c r="EFJ3684" s="2"/>
      <c r="EFK3684" s="2"/>
      <c r="EFL3684" s="2"/>
      <c r="EFM3684" s="2"/>
      <c r="EFN3684" s="2"/>
      <c r="EFO3684" s="2"/>
      <c r="EFP3684" s="2"/>
      <c r="EFQ3684" s="2"/>
      <c r="EFR3684" s="2"/>
      <c r="EFS3684" s="2"/>
      <c r="EFT3684" s="2"/>
      <c r="EFU3684" s="2"/>
      <c r="EFV3684" s="2"/>
      <c r="EFW3684" s="2"/>
      <c r="EFX3684" s="2"/>
      <c r="EFY3684" s="2"/>
      <c r="EFZ3684" s="2"/>
      <c r="EGA3684" s="2"/>
      <c r="EGB3684" s="2"/>
      <c r="EGC3684" s="2"/>
      <c r="EGD3684" s="2"/>
      <c r="EGE3684" s="2"/>
      <c r="EGF3684" s="2"/>
      <c r="EGG3684" s="2"/>
      <c r="EGH3684" s="2"/>
      <c r="EGI3684" s="2"/>
      <c r="EGJ3684" s="2"/>
      <c r="EGK3684" s="2"/>
      <c r="EGL3684" s="2"/>
      <c r="EGM3684" s="2"/>
      <c r="EGN3684" s="2"/>
      <c r="EGO3684" s="2"/>
      <c r="EGP3684" s="2"/>
      <c r="EGQ3684" s="2"/>
      <c r="EGR3684" s="2"/>
      <c r="EGS3684" s="2"/>
      <c r="EGT3684" s="2"/>
      <c r="EGU3684" s="2"/>
      <c r="EGV3684" s="2"/>
      <c r="EGW3684" s="2"/>
      <c r="EGX3684" s="2"/>
      <c r="EGY3684" s="2"/>
      <c r="EGZ3684" s="2"/>
      <c r="EHA3684" s="2"/>
      <c r="EHB3684" s="2"/>
      <c r="EHC3684" s="2"/>
      <c r="EHD3684" s="2"/>
      <c r="EHE3684" s="2"/>
      <c r="EHF3684" s="2"/>
      <c r="EHG3684" s="2"/>
      <c r="EHH3684" s="2"/>
      <c r="EHI3684" s="2"/>
      <c r="EHJ3684" s="2"/>
      <c r="EHK3684" s="2"/>
      <c r="EHL3684" s="2"/>
      <c r="EHM3684" s="2"/>
      <c r="EHN3684" s="2"/>
      <c r="EHO3684" s="2"/>
      <c r="EHP3684" s="2"/>
      <c r="EHQ3684" s="2"/>
      <c r="EHR3684" s="2"/>
      <c r="EHS3684" s="2"/>
      <c r="EHT3684" s="2"/>
      <c r="EHU3684" s="2"/>
      <c r="EHV3684" s="2"/>
      <c r="EHW3684" s="2"/>
      <c r="EHX3684" s="2"/>
      <c r="EHY3684" s="2"/>
      <c r="EHZ3684" s="2"/>
      <c r="EIA3684" s="2"/>
      <c r="EIB3684" s="2"/>
      <c r="EIC3684" s="2"/>
      <c r="EID3684" s="2"/>
      <c r="EIE3684" s="2"/>
      <c r="EIF3684" s="2"/>
      <c r="EIG3684" s="2"/>
      <c r="EIH3684" s="2"/>
      <c r="EII3684" s="2"/>
      <c r="EIJ3684" s="2"/>
      <c r="EIK3684" s="2"/>
      <c r="EIL3684" s="2"/>
      <c r="EIM3684" s="2"/>
      <c r="EIN3684" s="2"/>
      <c r="EIO3684" s="2"/>
      <c r="EIP3684" s="2"/>
      <c r="EIQ3684" s="2"/>
      <c r="EIR3684" s="2"/>
      <c r="EIS3684" s="2"/>
      <c r="EIT3684" s="2"/>
      <c r="EIU3684" s="2"/>
      <c r="EIV3684" s="2"/>
      <c r="EIW3684" s="2"/>
      <c r="EIX3684" s="2"/>
      <c r="EIY3684" s="2"/>
      <c r="EIZ3684" s="2"/>
      <c r="EJA3684" s="2"/>
      <c r="EJB3684" s="2"/>
      <c r="EJC3684" s="2"/>
      <c r="EJD3684" s="2"/>
      <c r="EJE3684" s="2"/>
      <c r="EJF3684" s="2"/>
      <c r="EJG3684" s="2"/>
      <c r="EJH3684" s="2"/>
      <c r="EJI3684" s="2"/>
      <c r="EJJ3684" s="2"/>
      <c r="EJK3684" s="2"/>
      <c r="EJL3684" s="2"/>
      <c r="EJM3684" s="2"/>
      <c r="EJN3684" s="2"/>
      <c r="EJO3684" s="2"/>
      <c r="EJP3684" s="2"/>
      <c r="EJQ3684" s="2"/>
      <c r="EJR3684" s="2"/>
      <c r="EJS3684" s="2"/>
      <c r="EJT3684" s="2"/>
      <c r="EJU3684" s="2"/>
      <c r="EJV3684" s="2"/>
      <c r="EJW3684" s="2"/>
      <c r="EJX3684" s="2"/>
      <c r="EJY3684" s="2"/>
      <c r="EJZ3684" s="2"/>
      <c r="EKA3684" s="2"/>
      <c r="EKB3684" s="2"/>
      <c r="EKC3684" s="2"/>
      <c r="EKD3684" s="2"/>
      <c r="EKE3684" s="2"/>
      <c r="EKF3684" s="2"/>
      <c r="EKG3684" s="2"/>
      <c r="EKH3684" s="2"/>
      <c r="EKI3684" s="2"/>
      <c r="EKJ3684" s="2"/>
      <c r="EKK3684" s="2"/>
      <c r="EKL3684" s="2"/>
      <c r="EKM3684" s="2"/>
      <c r="EKN3684" s="2"/>
      <c r="EKO3684" s="2"/>
      <c r="EKP3684" s="2"/>
      <c r="EKQ3684" s="2"/>
      <c r="EKR3684" s="2"/>
      <c r="EKS3684" s="2"/>
      <c r="EKT3684" s="2"/>
      <c r="EKU3684" s="2"/>
      <c r="EKV3684" s="2"/>
      <c r="EKW3684" s="2"/>
      <c r="EKX3684" s="2"/>
      <c r="EKY3684" s="2"/>
      <c r="EKZ3684" s="2"/>
      <c r="ELA3684" s="2"/>
      <c r="ELB3684" s="2"/>
      <c r="ELC3684" s="2"/>
      <c r="ELD3684" s="2"/>
      <c r="ELE3684" s="2"/>
      <c r="ELF3684" s="2"/>
      <c r="ELG3684" s="2"/>
      <c r="ELH3684" s="2"/>
      <c r="ELI3684" s="2"/>
      <c r="ELJ3684" s="2"/>
      <c r="ELK3684" s="2"/>
      <c r="ELL3684" s="2"/>
      <c r="ELM3684" s="2"/>
      <c r="ELN3684" s="2"/>
      <c r="ELO3684" s="2"/>
      <c r="ELP3684" s="2"/>
      <c r="ELQ3684" s="2"/>
      <c r="ELR3684" s="2"/>
      <c r="ELS3684" s="2"/>
      <c r="ELT3684" s="2"/>
      <c r="ELU3684" s="2"/>
      <c r="ELV3684" s="2"/>
      <c r="ELW3684" s="2"/>
      <c r="ELX3684" s="2"/>
      <c r="ELY3684" s="2"/>
      <c r="ELZ3684" s="2"/>
      <c r="EMA3684" s="2"/>
      <c r="EMB3684" s="2"/>
      <c r="EMC3684" s="2"/>
      <c r="EMD3684" s="2"/>
      <c r="EME3684" s="2"/>
      <c r="EMF3684" s="2"/>
      <c r="EMG3684" s="2"/>
      <c r="EMH3684" s="2"/>
      <c r="EMI3684" s="2"/>
      <c r="EMJ3684" s="2"/>
      <c r="EMK3684" s="2"/>
      <c r="EML3684" s="2"/>
      <c r="EMM3684" s="2"/>
      <c r="EMN3684" s="2"/>
      <c r="EMO3684" s="2"/>
      <c r="EMP3684" s="2"/>
      <c r="EMQ3684" s="2"/>
      <c r="EMR3684" s="2"/>
      <c r="EMS3684" s="2"/>
      <c r="EMT3684" s="2"/>
      <c r="EMU3684" s="2"/>
      <c r="EMV3684" s="2"/>
      <c r="EMW3684" s="2"/>
      <c r="EMX3684" s="2"/>
      <c r="EMY3684" s="2"/>
      <c r="EMZ3684" s="2"/>
      <c r="ENA3684" s="2"/>
      <c r="ENB3684" s="2"/>
      <c r="ENC3684" s="2"/>
      <c r="END3684" s="2"/>
      <c r="ENE3684" s="2"/>
      <c r="ENF3684" s="2"/>
      <c r="ENG3684" s="2"/>
      <c r="ENH3684" s="2"/>
      <c r="ENI3684" s="2"/>
      <c r="ENJ3684" s="2"/>
      <c r="ENK3684" s="2"/>
      <c r="ENL3684" s="2"/>
      <c r="ENM3684" s="2"/>
      <c r="ENN3684" s="2"/>
      <c r="ENO3684" s="2"/>
      <c r="ENP3684" s="2"/>
      <c r="ENQ3684" s="2"/>
      <c r="ENR3684" s="2"/>
      <c r="ENS3684" s="2"/>
      <c r="ENT3684" s="2"/>
      <c r="ENU3684" s="2"/>
      <c r="ENV3684" s="2"/>
      <c r="ENW3684" s="2"/>
      <c r="ENX3684" s="2"/>
      <c r="ENY3684" s="2"/>
      <c r="ENZ3684" s="2"/>
      <c r="EOA3684" s="2"/>
      <c r="EOB3684" s="2"/>
      <c r="EOC3684" s="2"/>
      <c r="EOD3684" s="2"/>
      <c r="EOE3684" s="2"/>
      <c r="EOF3684" s="2"/>
      <c r="EOG3684" s="2"/>
      <c r="EOH3684" s="2"/>
      <c r="EOI3684" s="2"/>
      <c r="EOJ3684" s="2"/>
      <c r="EOK3684" s="2"/>
      <c r="EOL3684" s="2"/>
      <c r="EOM3684" s="2"/>
      <c r="EON3684" s="2"/>
      <c r="EOO3684" s="2"/>
      <c r="EOP3684" s="2"/>
      <c r="EOQ3684" s="2"/>
      <c r="EOR3684" s="2"/>
      <c r="EOS3684" s="2"/>
      <c r="EOT3684" s="2"/>
      <c r="EOU3684" s="2"/>
      <c r="EOV3684" s="2"/>
      <c r="EOW3684" s="2"/>
      <c r="EOX3684" s="2"/>
      <c r="EOY3684" s="2"/>
      <c r="EOZ3684" s="2"/>
      <c r="EPA3684" s="2"/>
      <c r="EPB3684" s="2"/>
      <c r="EPC3684" s="2"/>
      <c r="EPD3684" s="2"/>
      <c r="EPE3684" s="2"/>
      <c r="EPF3684" s="2"/>
      <c r="EPG3684" s="2"/>
      <c r="EPH3684" s="2"/>
      <c r="EPI3684" s="2"/>
      <c r="EPJ3684" s="2"/>
      <c r="EPK3684" s="2"/>
      <c r="EPL3684" s="2"/>
      <c r="EPM3684" s="2"/>
      <c r="EPN3684" s="2"/>
      <c r="EPO3684" s="2"/>
      <c r="EPP3684" s="2"/>
      <c r="EPQ3684" s="2"/>
      <c r="EPR3684" s="2"/>
      <c r="EPS3684" s="2"/>
      <c r="EPT3684" s="2"/>
      <c r="EPU3684" s="2"/>
      <c r="EPV3684" s="2"/>
      <c r="EPW3684" s="2"/>
      <c r="EPX3684" s="2"/>
      <c r="EPY3684" s="2"/>
      <c r="EPZ3684" s="2"/>
      <c r="EQA3684" s="2"/>
      <c r="EQB3684" s="2"/>
      <c r="EQC3684" s="2"/>
      <c r="EQD3684" s="2"/>
      <c r="EQE3684" s="2"/>
      <c r="EQF3684" s="2"/>
      <c r="EQG3684" s="2"/>
      <c r="EQH3684" s="2"/>
      <c r="EQI3684" s="2"/>
      <c r="EQJ3684" s="2"/>
      <c r="EQK3684" s="2"/>
      <c r="EQL3684" s="2"/>
      <c r="EQM3684" s="2"/>
      <c r="EQN3684" s="2"/>
      <c r="EQO3684" s="2"/>
      <c r="EQP3684" s="2"/>
      <c r="EQQ3684" s="2"/>
      <c r="EQR3684" s="2"/>
      <c r="EQS3684" s="2"/>
      <c r="EQT3684" s="2"/>
      <c r="EQU3684" s="2"/>
      <c r="EQV3684" s="2"/>
      <c r="EQW3684" s="2"/>
      <c r="EQX3684" s="2"/>
      <c r="EQY3684" s="2"/>
      <c r="EQZ3684" s="2"/>
      <c r="ERA3684" s="2"/>
      <c r="ERB3684" s="2"/>
      <c r="ERC3684" s="2"/>
      <c r="ERD3684" s="2"/>
      <c r="ERE3684" s="2"/>
      <c r="ERF3684" s="2"/>
      <c r="ERG3684" s="2"/>
      <c r="ERH3684" s="2"/>
      <c r="ERI3684" s="2"/>
      <c r="ERJ3684" s="2"/>
      <c r="ERK3684" s="2"/>
      <c r="ERL3684" s="2"/>
      <c r="ERM3684" s="2"/>
      <c r="ERN3684" s="2"/>
      <c r="ERO3684" s="2"/>
      <c r="ERP3684" s="2"/>
      <c r="ERQ3684" s="2"/>
      <c r="ERR3684" s="2"/>
      <c r="ERS3684" s="2"/>
      <c r="ERT3684" s="2"/>
      <c r="ERU3684" s="2"/>
      <c r="ERV3684" s="2"/>
      <c r="ERW3684" s="2"/>
      <c r="ERX3684" s="2"/>
      <c r="ERY3684" s="2"/>
      <c r="ERZ3684" s="2"/>
      <c r="ESA3684" s="2"/>
      <c r="ESB3684" s="2"/>
      <c r="ESC3684" s="2"/>
      <c r="ESD3684" s="2"/>
      <c r="ESE3684" s="2"/>
      <c r="ESF3684" s="2"/>
      <c r="ESG3684" s="2"/>
      <c r="ESH3684" s="2"/>
      <c r="ESI3684" s="2"/>
      <c r="ESJ3684" s="2"/>
      <c r="ESK3684" s="2"/>
      <c r="ESL3684" s="2"/>
      <c r="ESM3684" s="2"/>
      <c r="ESN3684" s="2"/>
      <c r="ESO3684" s="2"/>
      <c r="ESP3684" s="2"/>
      <c r="ESQ3684" s="2"/>
      <c r="ESR3684" s="2"/>
      <c r="ESS3684" s="2"/>
      <c r="EST3684" s="2"/>
      <c r="ESU3684" s="2"/>
      <c r="ESV3684" s="2"/>
      <c r="ESW3684" s="2"/>
      <c r="ESX3684" s="2"/>
      <c r="ESY3684" s="2"/>
      <c r="ESZ3684" s="2"/>
      <c r="ETA3684" s="2"/>
      <c r="ETB3684" s="2"/>
      <c r="ETC3684" s="2"/>
      <c r="ETD3684" s="2"/>
      <c r="ETE3684" s="2"/>
      <c r="ETF3684" s="2"/>
      <c r="ETG3684" s="2"/>
      <c r="ETH3684" s="2"/>
      <c r="ETI3684" s="2"/>
      <c r="ETJ3684" s="2"/>
      <c r="ETK3684" s="2"/>
      <c r="ETL3684" s="2"/>
      <c r="ETM3684" s="2"/>
      <c r="ETN3684" s="2"/>
      <c r="ETO3684" s="2"/>
      <c r="ETP3684" s="2"/>
      <c r="ETQ3684" s="2"/>
      <c r="ETR3684" s="2"/>
      <c r="ETS3684" s="2"/>
      <c r="ETT3684" s="2"/>
      <c r="ETU3684" s="2"/>
      <c r="ETV3684" s="2"/>
      <c r="ETW3684" s="2"/>
      <c r="ETX3684" s="2"/>
      <c r="ETY3684" s="2"/>
      <c r="ETZ3684" s="2"/>
      <c r="EUA3684" s="2"/>
      <c r="EUB3684" s="2"/>
      <c r="EUC3684" s="2"/>
      <c r="EUD3684" s="2"/>
      <c r="EUE3684" s="2"/>
      <c r="EUF3684" s="2"/>
      <c r="EUG3684" s="2"/>
      <c r="EUH3684" s="2"/>
      <c r="EUI3684" s="2"/>
      <c r="EUJ3684" s="2"/>
      <c r="EUK3684" s="2"/>
      <c r="EUL3684" s="2"/>
      <c r="EUM3684" s="2"/>
      <c r="EUN3684" s="2"/>
      <c r="EUO3684" s="2"/>
      <c r="EUP3684" s="2"/>
      <c r="EUQ3684" s="2"/>
      <c r="EUR3684" s="2"/>
      <c r="EUS3684" s="2"/>
      <c r="EUT3684" s="2"/>
      <c r="EUU3684" s="2"/>
      <c r="EUV3684" s="2"/>
      <c r="EUW3684" s="2"/>
      <c r="EUX3684" s="2"/>
      <c r="EUY3684" s="2"/>
      <c r="EUZ3684" s="2"/>
      <c r="EVA3684" s="2"/>
      <c r="EVB3684" s="2"/>
      <c r="EVC3684" s="2"/>
      <c r="EVD3684" s="2"/>
      <c r="EVE3684" s="2"/>
      <c r="EVF3684" s="2"/>
      <c r="EVG3684" s="2"/>
      <c r="EVH3684" s="2"/>
      <c r="EVI3684" s="2"/>
      <c r="EVJ3684" s="2"/>
      <c r="EVK3684" s="2"/>
      <c r="EVL3684" s="2"/>
      <c r="EVM3684" s="2"/>
      <c r="EVN3684" s="2"/>
      <c r="EVO3684" s="2"/>
      <c r="EVP3684" s="2"/>
      <c r="EVQ3684" s="2"/>
      <c r="EVR3684" s="2"/>
      <c r="EVS3684" s="2"/>
      <c r="EVT3684" s="2"/>
      <c r="EVU3684" s="2"/>
      <c r="EVV3684" s="2"/>
      <c r="EVW3684" s="2"/>
      <c r="EVX3684" s="2"/>
      <c r="EVY3684" s="2"/>
      <c r="EVZ3684" s="2"/>
      <c r="EWA3684" s="2"/>
      <c r="EWB3684" s="2"/>
      <c r="EWC3684" s="2"/>
      <c r="EWD3684" s="2"/>
      <c r="EWE3684" s="2"/>
      <c r="EWF3684" s="2"/>
      <c r="EWG3684" s="2"/>
      <c r="EWH3684" s="2"/>
      <c r="EWI3684" s="2"/>
      <c r="EWJ3684" s="2"/>
      <c r="EWK3684" s="2"/>
      <c r="EWL3684" s="2"/>
      <c r="EWM3684" s="2"/>
      <c r="EWN3684" s="2"/>
      <c r="EWO3684" s="2"/>
      <c r="EWP3684" s="2"/>
      <c r="EWQ3684" s="2"/>
      <c r="EWR3684" s="2"/>
      <c r="EWS3684" s="2"/>
      <c r="EWT3684" s="2"/>
      <c r="EWU3684" s="2"/>
      <c r="EWV3684" s="2"/>
      <c r="EWW3684" s="2"/>
      <c r="EWX3684" s="2"/>
      <c r="EWY3684" s="2"/>
      <c r="EWZ3684" s="2"/>
      <c r="EXA3684" s="2"/>
      <c r="EXB3684" s="2"/>
      <c r="EXC3684" s="2"/>
      <c r="EXD3684" s="2"/>
      <c r="EXE3684" s="2"/>
      <c r="EXF3684" s="2"/>
      <c r="EXG3684" s="2"/>
      <c r="EXH3684" s="2"/>
      <c r="EXI3684" s="2"/>
      <c r="EXJ3684" s="2"/>
      <c r="EXK3684" s="2"/>
      <c r="EXL3684" s="2"/>
      <c r="EXM3684" s="2"/>
      <c r="EXN3684" s="2"/>
      <c r="EXO3684" s="2"/>
      <c r="EXP3684" s="2"/>
      <c r="EXQ3684" s="2"/>
      <c r="EXR3684" s="2"/>
      <c r="EXS3684" s="2"/>
      <c r="EXT3684" s="2"/>
      <c r="EXU3684" s="2"/>
      <c r="EXV3684" s="2"/>
      <c r="EXW3684" s="2"/>
      <c r="EXX3684" s="2"/>
      <c r="EXY3684" s="2"/>
      <c r="EXZ3684" s="2"/>
      <c r="EYA3684" s="2"/>
      <c r="EYB3684" s="2"/>
      <c r="EYC3684" s="2"/>
      <c r="EYD3684" s="2"/>
      <c r="EYE3684" s="2"/>
      <c r="EYF3684" s="2"/>
      <c r="EYG3684" s="2"/>
      <c r="EYH3684" s="2"/>
      <c r="EYI3684" s="2"/>
      <c r="EYJ3684" s="2"/>
      <c r="EYK3684" s="2"/>
      <c r="EYL3684" s="2"/>
      <c r="EYM3684" s="2"/>
      <c r="EYN3684" s="2"/>
      <c r="EYO3684" s="2"/>
      <c r="EYP3684" s="2"/>
      <c r="EYQ3684" s="2"/>
      <c r="EYR3684" s="2"/>
      <c r="EYS3684" s="2"/>
      <c r="EYT3684" s="2"/>
      <c r="EYU3684" s="2"/>
      <c r="EYV3684" s="2"/>
      <c r="EYW3684" s="2"/>
      <c r="EYX3684" s="2"/>
      <c r="EYY3684" s="2"/>
      <c r="EYZ3684" s="2"/>
      <c r="EZA3684" s="2"/>
      <c r="EZB3684" s="2"/>
      <c r="EZC3684" s="2"/>
      <c r="EZD3684" s="2"/>
      <c r="EZE3684" s="2"/>
      <c r="EZF3684" s="2"/>
      <c r="EZG3684" s="2"/>
      <c r="EZH3684" s="2"/>
      <c r="EZI3684" s="2"/>
      <c r="EZJ3684" s="2"/>
      <c r="EZK3684" s="2"/>
      <c r="EZL3684" s="2"/>
      <c r="EZM3684" s="2"/>
      <c r="EZN3684" s="2"/>
      <c r="EZO3684" s="2"/>
      <c r="EZP3684" s="2"/>
      <c r="EZQ3684" s="2"/>
      <c r="EZR3684" s="2"/>
      <c r="EZS3684" s="2"/>
      <c r="EZT3684" s="2"/>
      <c r="EZU3684" s="2"/>
      <c r="EZV3684" s="2"/>
      <c r="EZW3684" s="2"/>
      <c r="EZX3684" s="2"/>
      <c r="EZY3684" s="2"/>
      <c r="EZZ3684" s="2"/>
      <c r="FAA3684" s="2"/>
      <c r="FAB3684" s="2"/>
      <c r="FAC3684" s="2"/>
      <c r="FAD3684" s="2"/>
      <c r="FAE3684" s="2"/>
      <c r="FAF3684" s="2"/>
      <c r="FAG3684" s="2"/>
      <c r="FAH3684" s="2"/>
      <c r="FAI3684" s="2"/>
      <c r="FAJ3684" s="2"/>
      <c r="FAK3684" s="2"/>
      <c r="FAL3684" s="2"/>
      <c r="FAM3684" s="2"/>
      <c r="FAN3684" s="2"/>
      <c r="FAO3684" s="2"/>
      <c r="FAP3684" s="2"/>
      <c r="FAQ3684" s="2"/>
      <c r="FAR3684" s="2"/>
      <c r="FAS3684" s="2"/>
      <c r="FAT3684" s="2"/>
      <c r="FAU3684" s="2"/>
      <c r="FAV3684" s="2"/>
      <c r="FAW3684" s="2"/>
      <c r="FAX3684" s="2"/>
      <c r="FAY3684" s="2"/>
      <c r="FAZ3684" s="2"/>
      <c r="FBA3684" s="2"/>
      <c r="FBB3684" s="2"/>
      <c r="FBC3684" s="2"/>
      <c r="FBD3684" s="2"/>
      <c r="FBE3684" s="2"/>
      <c r="FBF3684" s="2"/>
      <c r="FBG3684" s="2"/>
      <c r="FBH3684" s="2"/>
      <c r="FBI3684" s="2"/>
      <c r="FBJ3684" s="2"/>
      <c r="FBK3684" s="2"/>
      <c r="FBL3684" s="2"/>
      <c r="FBM3684" s="2"/>
      <c r="FBN3684" s="2"/>
      <c r="FBO3684" s="2"/>
      <c r="FBP3684" s="2"/>
      <c r="FBQ3684" s="2"/>
      <c r="FBR3684" s="2"/>
      <c r="FBS3684" s="2"/>
      <c r="FBT3684" s="2"/>
      <c r="FBU3684" s="2"/>
      <c r="FBV3684" s="2"/>
      <c r="FBW3684" s="2"/>
      <c r="FBX3684" s="2"/>
      <c r="FBY3684" s="2"/>
      <c r="FBZ3684" s="2"/>
      <c r="FCA3684" s="2"/>
      <c r="FCB3684" s="2"/>
      <c r="FCC3684" s="2"/>
      <c r="FCD3684" s="2"/>
      <c r="FCE3684" s="2"/>
      <c r="FCF3684" s="2"/>
      <c r="FCG3684" s="2"/>
      <c r="FCH3684" s="2"/>
      <c r="FCI3684" s="2"/>
      <c r="FCJ3684" s="2"/>
      <c r="FCK3684" s="2"/>
      <c r="FCL3684" s="2"/>
      <c r="FCM3684" s="2"/>
      <c r="FCN3684" s="2"/>
      <c r="FCO3684" s="2"/>
      <c r="FCP3684" s="2"/>
      <c r="FCQ3684" s="2"/>
      <c r="FCR3684" s="2"/>
      <c r="FCS3684" s="2"/>
      <c r="FCT3684" s="2"/>
      <c r="FCU3684" s="2"/>
      <c r="FCV3684" s="2"/>
      <c r="FCW3684" s="2"/>
      <c r="FCX3684" s="2"/>
      <c r="FCY3684" s="2"/>
      <c r="FCZ3684" s="2"/>
      <c r="FDA3684" s="2"/>
      <c r="FDB3684" s="2"/>
      <c r="FDC3684" s="2"/>
      <c r="FDD3684" s="2"/>
      <c r="FDE3684" s="2"/>
      <c r="FDF3684" s="2"/>
      <c r="FDG3684" s="2"/>
      <c r="FDH3684" s="2"/>
      <c r="FDI3684" s="2"/>
      <c r="FDJ3684" s="2"/>
      <c r="FDK3684" s="2"/>
      <c r="FDL3684" s="2"/>
      <c r="FDM3684" s="2"/>
      <c r="FDN3684" s="2"/>
      <c r="FDO3684" s="2"/>
      <c r="FDP3684" s="2"/>
      <c r="FDQ3684" s="2"/>
      <c r="FDR3684" s="2"/>
      <c r="FDS3684" s="2"/>
      <c r="FDT3684" s="2"/>
      <c r="FDU3684" s="2"/>
      <c r="FDV3684" s="2"/>
      <c r="FDW3684" s="2"/>
      <c r="FDX3684" s="2"/>
      <c r="FDY3684" s="2"/>
      <c r="FDZ3684" s="2"/>
      <c r="FEA3684" s="2"/>
      <c r="FEB3684" s="2"/>
      <c r="FEC3684" s="2"/>
      <c r="FED3684" s="2"/>
      <c r="FEE3684" s="2"/>
      <c r="FEF3684" s="2"/>
      <c r="FEG3684" s="2"/>
      <c r="FEH3684" s="2"/>
      <c r="FEI3684" s="2"/>
      <c r="FEJ3684" s="2"/>
      <c r="FEK3684" s="2"/>
      <c r="FEL3684" s="2"/>
      <c r="FEM3684" s="2"/>
      <c r="FEN3684" s="2"/>
      <c r="FEO3684" s="2"/>
      <c r="FEP3684" s="2"/>
      <c r="FEQ3684" s="2"/>
      <c r="FER3684" s="2"/>
      <c r="FES3684" s="2"/>
      <c r="FET3684" s="2"/>
      <c r="FEU3684" s="2"/>
      <c r="FEV3684" s="2"/>
      <c r="FEW3684" s="2"/>
      <c r="FEX3684" s="2"/>
      <c r="FEY3684" s="2"/>
      <c r="FEZ3684" s="2"/>
      <c r="FFA3684" s="2"/>
      <c r="FFB3684" s="2"/>
      <c r="FFC3684" s="2"/>
      <c r="FFD3684" s="2"/>
      <c r="FFE3684" s="2"/>
      <c r="FFF3684" s="2"/>
      <c r="FFG3684" s="2"/>
      <c r="FFH3684" s="2"/>
      <c r="FFI3684" s="2"/>
      <c r="FFJ3684" s="2"/>
      <c r="FFK3684" s="2"/>
      <c r="FFL3684" s="2"/>
      <c r="FFM3684" s="2"/>
      <c r="FFN3684" s="2"/>
      <c r="FFO3684" s="2"/>
      <c r="FFP3684" s="2"/>
      <c r="FFQ3684" s="2"/>
      <c r="FFR3684" s="2"/>
      <c r="FFS3684" s="2"/>
      <c r="FFT3684" s="2"/>
      <c r="FFU3684" s="2"/>
      <c r="FFV3684" s="2"/>
      <c r="FFW3684" s="2"/>
      <c r="FFX3684" s="2"/>
      <c r="FFY3684" s="2"/>
      <c r="FFZ3684" s="2"/>
      <c r="FGA3684" s="2"/>
      <c r="FGB3684" s="2"/>
      <c r="FGC3684" s="2"/>
      <c r="FGD3684" s="2"/>
      <c r="FGE3684" s="2"/>
      <c r="FGF3684" s="2"/>
      <c r="FGG3684" s="2"/>
      <c r="FGH3684" s="2"/>
      <c r="FGI3684" s="2"/>
      <c r="FGJ3684" s="2"/>
      <c r="FGK3684" s="2"/>
      <c r="FGL3684" s="2"/>
      <c r="FGM3684" s="2"/>
      <c r="FGN3684" s="2"/>
      <c r="FGO3684" s="2"/>
      <c r="FGP3684" s="2"/>
      <c r="FGQ3684" s="2"/>
      <c r="FGR3684" s="2"/>
      <c r="FGS3684" s="2"/>
      <c r="FGT3684" s="2"/>
      <c r="FGU3684" s="2"/>
      <c r="FGV3684" s="2"/>
      <c r="FGW3684" s="2"/>
      <c r="FGX3684" s="2"/>
      <c r="FGY3684" s="2"/>
      <c r="FGZ3684" s="2"/>
      <c r="FHA3684" s="2"/>
      <c r="FHB3684" s="2"/>
      <c r="FHC3684" s="2"/>
      <c r="FHD3684" s="2"/>
      <c r="FHE3684" s="2"/>
      <c r="FHF3684" s="2"/>
      <c r="FHG3684" s="2"/>
      <c r="FHH3684" s="2"/>
      <c r="FHI3684" s="2"/>
      <c r="FHJ3684" s="2"/>
      <c r="FHK3684" s="2"/>
      <c r="FHL3684" s="2"/>
      <c r="FHM3684" s="2"/>
      <c r="FHN3684" s="2"/>
      <c r="FHO3684" s="2"/>
      <c r="FHP3684" s="2"/>
      <c r="FHQ3684" s="2"/>
      <c r="FHR3684" s="2"/>
      <c r="FHS3684" s="2"/>
      <c r="FHT3684" s="2"/>
      <c r="FHU3684" s="2"/>
      <c r="FHV3684" s="2"/>
      <c r="FHW3684" s="2"/>
      <c r="FHX3684" s="2"/>
      <c r="FHY3684" s="2"/>
      <c r="FHZ3684" s="2"/>
      <c r="FIA3684" s="2"/>
      <c r="FIB3684" s="2"/>
      <c r="FIC3684" s="2"/>
      <c r="FID3684" s="2"/>
      <c r="FIE3684" s="2"/>
      <c r="FIF3684" s="2"/>
      <c r="FIG3684" s="2"/>
      <c r="FIH3684" s="2"/>
      <c r="FII3684" s="2"/>
      <c r="FIJ3684" s="2"/>
      <c r="FIK3684" s="2"/>
      <c r="FIL3684" s="2"/>
      <c r="FIM3684" s="2"/>
      <c r="FIN3684" s="2"/>
      <c r="FIO3684" s="2"/>
      <c r="FIP3684" s="2"/>
      <c r="FIQ3684" s="2"/>
      <c r="FIR3684" s="2"/>
      <c r="FIS3684" s="2"/>
      <c r="FIT3684" s="2"/>
      <c r="FIU3684" s="2"/>
      <c r="FIV3684" s="2"/>
      <c r="FIW3684" s="2"/>
      <c r="FIX3684" s="2"/>
      <c r="FIY3684" s="2"/>
      <c r="FIZ3684" s="2"/>
      <c r="FJA3684" s="2"/>
      <c r="FJB3684" s="2"/>
      <c r="FJC3684" s="2"/>
      <c r="FJD3684" s="2"/>
      <c r="FJE3684" s="2"/>
      <c r="FJF3684" s="2"/>
      <c r="FJG3684" s="2"/>
      <c r="FJH3684" s="2"/>
      <c r="FJI3684" s="2"/>
      <c r="FJJ3684" s="2"/>
      <c r="FJK3684" s="2"/>
      <c r="FJL3684" s="2"/>
      <c r="FJM3684" s="2"/>
      <c r="FJN3684" s="2"/>
      <c r="FJO3684" s="2"/>
      <c r="FJP3684" s="2"/>
      <c r="FJQ3684" s="2"/>
      <c r="FJR3684" s="2"/>
      <c r="FJS3684" s="2"/>
      <c r="FJT3684" s="2"/>
      <c r="FJU3684" s="2"/>
      <c r="FJV3684" s="2"/>
      <c r="FJW3684" s="2"/>
      <c r="FJX3684" s="2"/>
      <c r="FJY3684" s="2"/>
      <c r="FJZ3684" s="2"/>
      <c r="FKA3684" s="2"/>
      <c r="FKB3684" s="2"/>
      <c r="FKC3684" s="2"/>
      <c r="FKD3684" s="2"/>
      <c r="FKE3684" s="2"/>
      <c r="FKF3684" s="2"/>
      <c r="FKG3684" s="2"/>
      <c r="FKH3684" s="2"/>
      <c r="FKI3684" s="2"/>
      <c r="FKJ3684" s="2"/>
      <c r="FKK3684" s="2"/>
      <c r="FKL3684" s="2"/>
      <c r="FKM3684" s="2"/>
      <c r="FKN3684" s="2"/>
      <c r="FKO3684" s="2"/>
      <c r="FKP3684" s="2"/>
      <c r="FKQ3684" s="2"/>
      <c r="FKR3684" s="2"/>
      <c r="FKS3684" s="2"/>
      <c r="FKT3684" s="2"/>
      <c r="FKU3684" s="2"/>
      <c r="FKV3684" s="2"/>
      <c r="FKW3684" s="2"/>
      <c r="FKX3684" s="2"/>
      <c r="FKY3684" s="2"/>
      <c r="FKZ3684" s="2"/>
      <c r="FLA3684" s="2"/>
      <c r="FLB3684" s="2"/>
      <c r="FLC3684" s="2"/>
      <c r="FLD3684" s="2"/>
      <c r="FLE3684" s="2"/>
      <c r="FLF3684" s="2"/>
      <c r="FLG3684" s="2"/>
      <c r="FLH3684" s="2"/>
      <c r="FLI3684" s="2"/>
      <c r="FLJ3684" s="2"/>
      <c r="FLK3684" s="2"/>
      <c r="FLL3684" s="2"/>
      <c r="FLM3684" s="2"/>
      <c r="FLN3684" s="2"/>
      <c r="FLO3684" s="2"/>
      <c r="FLP3684" s="2"/>
      <c r="FLQ3684" s="2"/>
      <c r="FLR3684" s="2"/>
      <c r="FLS3684" s="2"/>
      <c r="FLT3684" s="2"/>
      <c r="FLU3684" s="2"/>
      <c r="FLV3684" s="2"/>
      <c r="FLW3684" s="2"/>
      <c r="FLX3684" s="2"/>
      <c r="FLY3684" s="2"/>
      <c r="FLZ3684" s="2"/>
      <c r="FMA3684" s="2"/>
      <c r="FMB3684" s="2"/>
      <c r="FMC3684" s="2"/>
      <c r="FMD3684" s="2"/>
      <c r="FME3684" s="2"/>
      <c r="FMF3684" s="2"/>
      <c r="FMG3684" s="2"/>
      <c r="FMH3684" s="2"/>
      <c r="FMI3684" s="2"/>
      <c r="FMJ3684" s="2"/>
      <c r="FMK3684" s="2"/>
      <c r="FML3684" s="2"/>
      <c r="FMM3684" s="2"/>
      <c r="FMN3684" s="2"/>
      <c r="FMO3684" s="2"/>
      <c r="FMP3684" s="2"/>
      <c r="FMQ3684" s="2"/>
      <c r="FMR3684" s="2"/>
      <c r="FMS3684" s="2"/>
      <c r="FMT3684" s="2"/>
      <c r="FMU3684" s="2"/>
      <c r="FMV3684" s="2"/>
      <c r="FMW3684" s="2"/>
      <c r="FMX3684" s="2"/>
      <c r="FMY3684" s="2"/>
      <c r="FMZ3684" s="2"/>
      <c r="FNA3684" s="2"/>
      <c r="FNB3684" s="2"/>
      <c r="FNC3684" s="2"/>
      <c r="FND3684" s="2"/>
      <c r="FNE3684" s="2"/>
      <c r="FNF3684" s="2"/>
      <c r="FNG3684" s="2"/>
      <c r="FNH3684" s="2"/>
      <c r="FNI3684" s="2"/>
      <c r="FNJ3684" s="2"/>
      <c r="FNK3684" s="2"/>
      <c r="FNL3684" s="2"/>
      <c r="FNM3684" s="2"/>
      <c r="FNN3684" s="2"/>
      <c r="FNO3684" s="2"/>
      <c r="FNP3684" s="2"/>
      <c r="FNQ3684" s="2"/>
      <c r="FNR3684" s="2"/>
      <c r="FNS3684" s="2"/>
      <c r="FNT3684" s="2"/>
      <c r="FNU3684" s="2"/>
      <c r="FNV3684" s="2"/>
      <c r="FNW3684" s="2"/>
      <c r="FNX3684" s="2"/>
      <c r="FNY3684" s="2"/>
      <c r="FNZ3684" s="2"/>
      <c r="FOA3684" s="2"/>
      <c r="FOB3684" s="2"/>
      <c r="FOC3684" s="2"/>
      <c r="FOD3684" s="2"/>
      <c r="FOE3684" s="2"/>
      <c r="FOF3684" s="2"/>
      <c r="FOG3684" s="2"/>
      <c r="FOH3684" s="2"/>
      <c r="FOI3684" s="2"/>
      <c r="FOJ3684" s="2"/>
      <c r="FOK3684" s="2"/>
      <c r="FOL3684" s="2"/>
      <c r="FOM3684" s="2"/>
      <c r="FON3684" s="2"/>
      <c r="FOO3684" s="2"/>
      <c r="FOP3684" s="2"/>
      <c r="FOQ3684" s="2"/>
      <c r="FOR3684" s="2"/>
      <c r="FOS3684" s="2"/>
      <c r="FOT3684" s="2"/>
      <c r="FOU3684" s="2"/>
      <c r="FOV3684" s="2"/>
      <c r="FOW3684" s="2"/>
      <c r="FOX3684" s="2"/>
      <c r="FOY3684" s="2"/>
      <c r="FOZ3684" s="2"/>
      <c r="FPA3684" s="2"/>
      <c r="FPB3684" s="2"/>
      <c r="FPC3684" s="2"/>
      <c r="FPD3684" s="2"/>
      <c r="FPE3684" s="2"/>
      <c r="FPF3684" s="2"/>
      <c r="FPG3684" s="2"/>
      <c r="FPH3684" s="2"/>
      <c r="FPI3684" s="2"/>
      <c r="FPJ3684" s="2"/>
      <c r="FPK3684" s="2"/>
      <c r="FPL3684" s="2"/>
      <c r="FPM3684" s="2"/>
      <c r="FPN3684" s="2"/>
      <c r="FPO3684" s="2"/>
      <c r="FPP3684" s="2"/>
      <c r="FPQ3684" s="2"/>
      <c r="FPR3684" s="2"/>
      <c r="FPS3684" s="2"/>
      <c r="FPT3684" s="2"/>
      <c r="FPU3684" s="2"/>
      <c r="FPV3684" s="2"/>
      <c r="FPW3684" s="2"/>
      <c r="FPX3684" s="2"/>
      <c r="FPY3684" s="2"/>
      <c r="FPZ3684" s="2"/>
      <c r="FQA3684" s="2"/>
      <c r="FQB3684" s="2"/>
      <c r="FQC3684" s="2"/>
      <c r="FQD3684" s="2"/>
      <c r="FQE3684" s="2"/>
      <c r="FQF3684" s="2"/>
      <c r="FQG3684" s="2"/>
      <c r="FQH3684" s="2"/>
      <c r="FQI3684" s="2"/>
      <c r="FQJ3684" s="2"/>
      <c r="FQK3684" s="2"/>
      <c r="FQL3684" s="2"/>
      <c r="FQM3684" s="2"/>
      <c r="FQN3684" s="2"/>
      <c r="FQO3684" s="2"/>
      <c r="FQP3684" s="2"/>
      <c r="FQQ3684" s="2"/>
      <c r="FQR3684" s="2"/>
      <c r="FQS3684" s="2"/>
      <c r="FQT3684" s="2"/>
      <c r="FQU3684" s="2"/>
      <c r="FQV3684" s="2"/>
      <c r="FQW3684" s="2"/>
      <c r="FQX3684" s="2"/>
      <c r="FQY3684" s="2"/>
      <c r="FQZ3684" s="2"/>
      <c r="FRA3684" s="2"/>
      <c r="FRB3684" s="2"/>
      <c r="FRC3684" s="2"/>
      <c r="FRD3684" s="2"/>
      <c r="FRE3684" s="2"/>
      <c r="FRF3684" s="2"/>
      <c r="FRG3684" s="2"/>
      <c r="FRH3684" s="2"/>
      <c r="FRI3684" s="2"/>
      <c r="FRJ3684" s="2"/>
      <c r="FRK3684" s="2"/>
      <c r="FRL3684" s="2"/>
      <c r="FRM3684" s="2"/>
      <c r="FRN3684" s="2"/>
      <c r="FRO3684" s="2"/>
      <c r="FRP3684" s="2"/>
      <c r="FRQ3684" s="2"/>
      <c r="FRR3684" s="2"/>
      <c r="FRS3684" s="2"/>
      <c r="FRT3684" s="2"/>
      <c r="FRU3684" s="2"/>
      <c r="FRV3684" s="2"/>
      <c r="FRW3684" s="2"/>
      <c r="FRX3684" s="2"/>
      <c r="FRY3684" s="2"/>
      <c r="FRZ3684" s="2"/>
      <c r="FSA3684" s="2"/>
      <c r="FSB3684" s="2"/>
      <c r="FSC3684" s="2"/>
      <c r="FSD3684" s="2"/>
      <c r="FSE3684" s="2"/>
      <c r="FSF3684" s="2"/>
      <c r="FSG3684" s="2"/>
      <c r="FSH3684" s="2"/>
      <c r="FSI3684" s="2"/>
      <c r="FSJ3684" s="2"/>
      <c r="FSK3684" s="2"/>
      <c r="FSL3684" s="2"/>
      <c r="FSM3684" s="2"/>
      <c r="FSN3684" s="2"/>
      <c r="FSO3684" s="2"/>
      <c r="FSP3684" s="2"/>
      <c r="FSQ3684" s="2"/>
      <c r="FSR3684" s="2"/>
      <c r="FSS3684" s="2"/>
      <c r="FST3684" s="2"/>
      <c r="FSU3684" s="2"/>
      <c r="FSV3684" s="2"/>
      <c r="FSW3684" s="2"/>
      <c r="FSX3684" s="2"/>
      <c r="FSY3684" s="2"/>
      <c r="FSZ3684" s="2"/>
      <c r="FTA3684" s="2"/>
      <c r="FTB3684" s="2"/>
      <c r="FTC3684" s="2"/>
      <c r="FTD3684" s="2"/>
      <c r="FTE3684" s="2"/>
      <c r="FTF3684" s="2"/>
      <c r="FTG3684" s="2"/>
      <c r="FTH3684" s="2"/>
      <c r="FTI3684" s="2"/>
      <c r="FTJ3684" s="2"/>
      <c r="FTK3684" s="2"/>
      <c r="FTL3684" s="2"/>
      <c r="FTM3684" s="2"/>
      <c r="FTN3684" s="2"/>
      <c r="FTO3684" s="2"/>
      <c r="FTP3684" s="2"/>
      <c r="FTQ3684" s="2"/>
      <c r="FTR3684" s="2"/>
      <c r="FTS3684" s="2"/>
      <c r="FTT3684" s="2"/>
      <c r="FTU3684" s="2"/>
      <c r="FTV3684" s="2"/>
      <c r="FTW3684" s="2"/>
      <c r="FTX3684" s="2"/>
      <c r="FTY3684" s="2"/>
      <c r="FTZ3684" s="2"/>
      <c r="FUA3684" s="2"/>
      <c r="FUB3684" s="2"/>
      <c r="FUC3684" s="2"/>
      <c r="FUD3684" s="2"/>
      <c r="FUE3684" s="2"/>
      <c r="FUF3684" s="2"/>
      <c r="FUG3684" s="2"/>
      <c r="FUH3684" s="2"/>
      <c r="FUI3684" s="2"/>
      <c r="FUJ3684" s="2"/>
      <c r="FUK3684" s="2"/>
      <c r="FUL3684" s="2"/>
      <c r="FUM3684" s="2"/>
      <c r="FUN3684" s="2"/>
      <c r="FUO3684" s="2"/>
      <c r="FUP3684" s="2"/>
      <c r="FUQ3684" s="2"/>
      <c r="FUR3684" s="2"/>
      <c r="FUS3684" s="2"/>
      <c r="FUT3684" s="2"/>
      <c r="FUU3684" s="2"/>
      <c r="FUV3684" s="2"/>
      <c r="FUW3684" s="2"/>
      <c r="FUX3684" s="2"/>
      <c r="FUY3684" s="2"/>
      <c r="FUZ3684" s="2"/>
      <c r="FVA3684" s="2"/>
      <c r="FVB3684" s="2"/>
      <c r="FVC3684" s="2"/>
      <c r="FVD3684" s="2"/>
      <c r="FVE3684" s="2"/>
      <c r="FVF3684" s="2"/>
      <c r="FVG3684" s="2"/>
      <c r="FVH3684" s="2"/>
      <c r="FVI3684" s="2"/>
      <c r="FVJ3684" s="2"/>
      <c r="FVK3684" s="2"/>
      <c r="FVL3684" s="2"/>
      <c r="FVM3684" s="2"/>
      <c r="FVN3684" s="2"/>
      <c r="FVO3684" s="2"/>
      <c r="FVP3684" s="2"/>
      <c r="FVQ3684" s="2"/>
      <c r="FVR3684" s="2"/>
      <c r="FVS3684" s="2"/>
      <c r="FVT3684" s="2"/>
      <c r="FVU3684" s="2"/>
      <c r="FVV3684" s="2"/>
      <c r="FVW3684" s="2"/>
      <c r="FVX3684" s="2"/>
      <c r="FVY3684" s="2"/>
      <c r="FVZ3684" s="2"/>
      <c r="FWA3684" s="2"/>
      <c r="FWB3684" s="2"/>
      <c r="FWC3684" s="2"/>
      <c r="FWD3684" s="2"/>
      <c r="FWE3684" s="2"/>
      <c r="FWF3684" s="2"/>
      <c r="FWG3684" s="2"/>
      <c r="FWH3684" s="2"/>
      <c r="FWI3684" s="2"/>
      <c r="FWJ3684" s="2"/>
      <c r="FWK3684" s="2"/>
      <c r="FWL3684" s="2"/>
      <c r="FWM3684" s="2"/>
      <c r="FWN3684" s="2"/>
      <c r="FWO3684" s="2"/>
      <c r="FWP3684" s="2"/>
      <c r="FWQ3684" s="2"/>
      <c r="FWR3684" s="2"/>
      <c r="FWS3684" s="2"/>
      <c r="FWT3684" s="2"/>
      <c r="FWU3684" s="2"/>
      <c r="FWV3684" s="2"/>
      <c r="FWW3684" s="2"/>
      <c r="FWX3684" s="2"/>
      <c r="FWY3684" s="2"/>
      <c r="FWZ3684" s="2"/>
      <c r="FXA3684" s="2"/>
      <c r="FXB3684" s="2"/>
      <c r="FXC3684" s="2"/>
      <c r="FXD3684" s="2"/>
      <c r="FXE3684" s="2"/>
      <c r="FXF3684" s="2"/>
      <c r="FXG3684" s="2"/>
      <c r="FXH3684" s="2"/>
      <c r="FXI3684" s="2"/>
      <c r="FXJ3684" s="2"/>
      <c r="FXK3684" s="2"/>
      <c r="FXL3684" s="2"/>
      <c r="FXM3684" s="2"/>
      <c r="FXN3684" s="2"/>
      <c r="FXO3684" s="2"/>
      <c r="FXP3684" s="2"/>
      <c r="FXQ3684" s="2"/>
      <c r="FXR3684" s="2"/>
      <c r="FXS3684" s="2"/>
      <c r="FXT3684" s="2"/>
      <c r="FXU3684" s="2"/>
      <c r="FXV3684" s="2"/>
      <c r="FXW3684" s="2"/>
      <c r="FXX3684" s="2"/>
      <c r="FXY3684" s="2"/>
      <c r="FXZ3684" s="2"/>
      <c r="FYA3684" s="2"/>
      <c r="FYB3684" s="2"/>
      <c r="FYC3684" s="2"/>
      <c r="FYD3684" s="2"/>
      <c r="FYE3684" s="2"/>
      <c r="FYF3684" s="2"/>
      <c r="FYG3684" s="2"/>
      <c r="FYH3684" s="2"/>
      <c r="FYI3684" s="2"/>
      <c r="FYJ3684" s="2"/>
      <c r="FYK3684" s="2"/>
      <c r="FYL3684" s="2"/>
      <c r="FYM3684" s="2"/>
      <c r="FYN3684" s="2"/>
      <c r="FYO3684" s="2"/>
      <c r="FYP3684" s="2"/>
      <c r="FYQ3684" s="2"/>
      <c r="FYR3684" s="2"/>
      <c r="FYS3684" s="2"/>
      <c r="FYT3684" s="2"/>
      <c r="FYU3684" s="2"/>
      <c r="FYV3684" s="2"/>
      <c r="FYW3684" s="2"/>
      <c r="FYX3684" s="2"/>
      <c r="FYY3684" s="2"/>
      <c r="FYZ3684" s="2"/>
      <c r="FZA3684" s="2"/>
      <c r="FZB3684" s="2"/>
      <c r="FZC3684" s="2"/>
      <c r="FZD3684" s="2"/>
      <c r="FZE3684" s="2"/>
      <c r="FZF3684" s="2"/>
      <c r="FZG3684" s="2"/>
      <c r="FZH3684" s="2"/>
      <c r="FZI3684" s="2"/>
      <c r="FZJ3684" s="2"/>
      <c r="FZK3684" s="2"/>
      <c r="FZL3684" s="2"/>
      <c r="FZM3684" s="2"/>
      <c r="FZN3684" s="2"/>
      <c r="FZO3684" s="2"/>
      <c r="FZP3684" s="2"/>
      <c r="FZQ3684" s="2"/>
      <c r="FZR3684" s="2"/>
      <c r="FZS3684" s="2"/>
      <c r="FZT3684" s="2"/>
      <c r="FZU3684" s="2"/>
      <c r="FZV3684" s="2"/>
      <c r="FZW3684" s="2"/>
      <c r="FZX3684" s="2"/>
      <c r="FZY3684" s="2"/>
      <c r="FZZ3684" s="2"/>
      <c r="GAA3684" s="2"/>
      <c r="GAB3684" s="2"/>
      <c r="GAC3684" s="2"/>
      <c r="GAD3684" s="2"/>
      <c r="GAE3684" s="2"/>
      <c r="GAF3684" s="2"/>
      <c r="GAG3684" s="2"/>
      <c r="GAH3684" s="2"/>
      <c r="GAI3684" s="2"/>
      <c r="GAJ3684" s="2"/>
      <c r="GAK3684" s="2"/>
      <c r="GAL3684" s="2"/>
      <c r="GAM3684" s="2"/>
      <c r="GAN3684" s="2"/>
      <c r="GAO3684" s="2"/>
      <c r="GAP3684" s="2"/>
      <c r="GAQ3684" s="2"/>
      <c r="GAR3684" s="2"/>
      <c r="GAS3684" s="2"/>
      <c r="GAT3684" s="2"/>
      <c r="GAU3684" s="2"/>
      <c r="GAV3684" s="2"/>
      <c r="GAW3684" s="2"/>
      <c r="GAX3684" s="2"/>
      <c r="GAY3684" s="2"/>
      <c r="GAZ3684" s="2"/>
      <c r="GBA3684" s="2"/>
      <c r="GBB3684" s="2"/>
      <c r="GBC3684" s="2"/>
      <c r="GBD3684" s="2"/>
      <c r="GBE3684" s="2"/>
      <c r="GBF3684" s="2"/>
      <c r="GBG3684" s="2"/>
      <c r="GBH3684" s="2"/>
      <c r="GBI3684" s="2"/>
      <c r="GBJ3684" s="2"/>
      <c r="GBK3684" s="2"/>
      <c r="GBL3684" s="2"/>
      <c r="GBM3684" s="2"/>
      <c r="GBN3684" s="2"/>
      <c r="GBO3684" s="2"/>
      <c r="GBP3684" s="2"/>
      <c r="GBQ3684" s="2"/>
      <c r="GBR3684" s="2"/>
      <c r="GBS3684" s="2"/>
      <c r="GBT3684" s="2"/>
      <c r="GBU3684" s="2"/>
      <c r="GBV3684" s="2"/>
      <c r="GBW3684" s="2"/>
      <c r="GBX3684" s="2"/>
      <c r="GBY3684" s="2"/>
      <c r="GBZ3684" s="2"/>
      <c r="GCA3684" s="2"/>
      <c r="GCB3684" s="2"/>
      <c r="GCC3684" s="2"/>
      <c r="GCD3684" s="2"/>
      <c r="GCE3684" s="2"/>
      <c r="GCF3684" s="2"/>
      <c r="GCG3684" s="2"/>
      <c r="GCH3684" s="2"/>
      <c r="GCI3684" s="2"/>
      <c r="GCJ3684" s="2"/>
      <c r="GCK3684" s="2"/>
      <c r="GCL3684" s="2"/>
      <c r="GCM3684" s="2"/>
      <c r="GCN3684" s="2"/>
      <c r="GCO3684" s="2"/>
      <c r="GCP3684" s="2"/>
      <c r="GCQ3684" s="2"/>
      <c r="GCR3684" s="2"/>
      <c r="GCS3684" s="2"/>
      <c r="GCT3684" s="2"/>
      <c r="GCU3684" s="2"/>
      <c r="GCV3684" s="2"/>
      <c r="GCW3684" s="2"/>
      <c r="GCX3684" s="2"/>
      <c r="GCY3684" s="2"/>
      <c r="GCZ3684" s="2"/>
      <c r="GDA3684" s="2"/>
      <c r="GDB3684" s="2"/>
      <c r="GDC3684" s="2"/>
      <c r="GDD3684" s="2"/>
      <c r="GDE3684" s="2"/>
      <c r="GDF3684" s="2"/>
      <c r="GDG3684" s="2"/>
      <c r="GDH3684" s="2"/>
      <c r="GDI3684" s="2"/>
      <c r="GDJ3684" s="2"/>
      <c r="GDK3684" s="2"/>
      <c r="GDL3684" s="2"/>
      <c r="GDM3684" s="2"/>
      <c r="GDN3684" s="2"/>
      <c r="GDO3684" s="2"/>
      <c r="GDP3684" s="2"/>
      <c r="GDQ3684" s="2"/>
      <c r="GDR3684" s="2"/>
      <c r="GDS3684" s="2"/>
      <c r="GDT3684" s="2"/>
      <c r="GDU3684" s="2"/>
      <c r="GDV3684" s="2"/>
      <c r="GDW3684" s="2"/>
      <c r="GDX3684" s="2"/>
      <c r="GDY3684" s="2"/>
      <c r="GDZ3684" s="2"/>
      <c r="GEA3684" s="2"/>
      <c r="GEB3684" s="2"/>
      <c r="GEC3684" s="2"/>
      <c r="GED3684" s="2"/>
      <c r="GEE3684" s="2"/>
      <c r="GEF3684" s="2"/>
      <c r="GEG3684" s="2"/>
      <c r="GEH3684" s="2"/>
      <c r="GEI3684" s="2"/>
      <c r="GEJ3684" s="2"/>
      <c r="GEK3684" s="2"/>
      <c r="GEL3684" s="2"/>
      <c r="GEM3684" s="2"/>
      <c r="GEN3684" s="2"/>
      <c r="GEO3684" s="2"/>
      <c r="GEP3684" s="2"/>
      <c r="GEQ3684" s="2"/>
      <c r="GER3684" s="2"/>
      <c r="GES3684" s="2"/>
      <c r="GET3684" s="2"/>
      <c r="GEU3684" s="2"/>
      <c r="GEV3684" s="2"/>
      <c r="GEW3684" s="2"/>
      <c r="GEX3684" s="2"/>
      <c r="GEY3684" s="2"/>
      <c r="GEZ3684" s="2"/>
      <c r="GFA3684" s="2"/>
      <c r="GFB3684" s="2"/>
      <c r="GFC3684" s="2"/>
      <c r="GFD3684" s="2"/>
      <c r="GFE3684" s="2"/>
      <c r="GFF3684" s="2"/>
      <c r="GFG3684" s="2"/>
      <c r="GFH3684" s="2"/>
      <c r="GFI3684" s="2"/>
      <c r="GFJ3684" s="2"/>
      <c r="GFK3684" s="2"/>
      <c r="GFL3684" s="2"/>
      <c r="GFM3684" s="2"/>
      <c r="GFN3684" s="2"/>
      <c r="GFO3684" s="2"/>
      <c r="GFP3684" s="2"/>
      <c r="GFQ3684" s="2"/>
      <c r="GFR3684" s="2"/>
      <c r="GFS3684" s="2"/>
      <c r="GFT3684" s="2"/>
      <c r="GFU3684" s="2"/>
      <c r="GFV3684" s="2"/>
      <c r="GFW3684" s="2"/>
      <c r="GFX3684" s="2"/>
      <c r="GFY3684" s="2"/>
      <c r="GFZ3684" s="2"/>
      <c r="GGA3684" s="2"/>
      <c r="GGB3684" s="2"/>
      <c r="GGC3684" s="2"/>
      <c r="GGD3684" s="2"/>
      <c r="GGE3684" s="2"/>
      <c r="GGF3684" s="2"/>
      <c r="GGG3684" s="2"/>
      <c r="GGH3684" s="2"/>
      <c r="GGI3684" s="2"/>
      <c r="GGJ3684" s="2"/>
      <c r="GGK3684" s="2"/>
      <c r="GGL3684" s="2"/>
      <c r="GGM3684" s="2"/>
      <c r="GGN3684" s="2"/>
      <c r="GGO3684" s="2"/>
      <c r="GGP3684" s="2"/>
      <c r="GGQ3684" s="2"/>
      <c r="GGR3684" s="2"/>
      <c r="GGS3684" s="2"/>
      <c r="GGT3684" s="2"/>
      <c r="GGU3684" s="2"/>
      <c r="GGV3684" s="2"/>
      <c r="GGW3684" s="2"/>
      <c r="GGX3684" s="2"/>
      <c r="GGY3684" s="2"/>
      <c r="GGZ3684" s="2"/>
      <c r="GHA3684" s="2"/>
      <c r="GHB3684" s="2"/>
      <c r="GHC3684" s="2"/>
      <c r="GHD3684" s="2"/>
      <c r="GHE3684" s="2"/>
      <c r="GHF3684" s="2"/>
      <c r="GHG3684" s="2"/>
      <c r="GHH3684" s="2"/>
      <c r="GHI3684" s="2"/>
      <c r="GHJ3684" s="2"/>
      <c r="GHK3684" s="2"/>
      <c r="GHL3684" s="2"/>
      <c r="GHM3684" s="2"/>
      <c r="GHN3684" s="2"/>
      <c r="GHO3684" s="2"/>
      <c r="GHP3684" s="2"/>
      <c r="GHQ3684" s="2"/>
      <c r="GHR3684" s="2"/>
      <c r="GHS3684" s="2"/>
      <c r="GHT3684" s="2"/>
      <c r="GHU3684" s="2"/>
      <c r="GHV3684" s="2"/>
      <c r="GHW3684" s="2"/>
      <c r="GHX3684" s="2"/>
      <c r="GHY3684" s="2"/>
      <c r="GHZ3684" s="2"/>
      <c r="GIA3684" s="2"/>
      <c r="GIB3684" s="2"/>
      <c r="GIC3684" s="2"/>
      <c r="GID3684" s="2"/>
      <c r="GIE3684" s="2"/>
      <c r="GIF3684" s="2"/>
      <c r="GIG3684" s="2"/>
      <c r="GIH3684" s="2"/>
      <c r="GII3684" s="2"/>
      <c r="GIJ3684" s="2"/>
      <c r="GIK3684" s="2"/>
      <c r="GIL3684" s="2"/>
      <c r="GIM3684" s="2"/>
      <c r="GIN3684" s="2"/>
      <c r="GIO3684" s="2"/>
      <c r="GIP3684" s="2"/>
      <c r="GIQ3684" s="2"/>
      <c r="GIR3684" s="2"/>
      <c r="GIS3684" s="2"/>
      <c r="GIT3684" s="2"/>
      <c r="GIU3684" s="2"/>
      <c r="GIV3684" s="2"/>
      <c r="GIW3684" s="2"/>
      <c r="GIX3684" s="2"/>
      <c r="GIY3684" s="2"/>
      <c r="GIZ3684" s="2"/>
      <c r="GJA3684" s="2"/>
      <c r="GJB3684" s="2"/>
      <c r="GJC3684" s="2"/>
      <c r="GJD3684" s="2"/>
      <c r="GJE3684" s="2"/>
      <c r="GJF3684" s="2"/>
      <c r="GJG3684" s="2"/>
      <c r="GJH3684" s="2"/>
      <c r="GJI3684" s="2"/>
      <c r="GJJ3684" s="2"/>
      <c r="GJK3684" s="2"/>
      <c r="GJL3684" s="2"/>
      <c r="GJM3684" s="2"/>
      <c r="GJN3684" s="2"/>
      <c r="GJO3684" s="2"/>
      <c r="GJP3684" s="2"/>
      <c r="GJQ3684" s="2"/>
      <c r="GJR3684" s="2"/>
      <c r="GJS3684" s="2"/>
      <c r="GJT3684" s="2"/>
      <c r="GJU3684" s="2"/>
      <c r="GJV3684" s="2"/>
      <c r="GJW3684" s="2"/>
      <c r="GJX3684" s="2"/>
      <c r="GJY3684" s="2"/>
      <c r="GJZ3684" s="2"/>
      <c r="GKA3684" s="2"/>
      <c r="GKB3684" s="2"/>
      <c r="GKC3684" s="2"/>
      <c r="GKD3684" s="2"/>
      <c r="GKE3684" s="2"/>
      <c r="GKF3684" s="2"/>
      <c r="GKG3684" s="2"/>
      <c r="GKH3684" s="2"/>
      <c r="GKI3684" s="2"/>
      <c r="GKJ3684" s="2"/>
      <c r="GKK3684" s="2"/>
      <c r="GKL3684" s="2"/>
      <c r="GKM3684" s="2"/>
      <c r="GKN3684" s="2"/>
      <c r="GKO3684" s="2"/>
      <c r="GKP3684" s="2"/>
      <c r="GKQ3684" s="2"/>
      <c r="GKR3684" s="2"/>
      <c r="GKS3684" s="2"/>
      <c r="GKT3684" s="2"/>
      <c r="GKU3684" s="2"/>
      <c r="GKV3684" s="2"/>
      <c r="GKW3684" s="2"/>
      <c r="GKX3684" s="2"/>
      <c r="GKY3684" s="2"/>
      <c r="GKZ3684" s="2"/>
      <c r="GLA3684" s="2"/>
      <c r="GLB3684" s="2"/>
      <c r="GLC3684" s="2"/>
      <c r="GLD3684" s="2"/>
      <c r="GLE3684" s="2"/>
      <c r="GLF3684" s="2"/>
      <c r="GLG3684" s="2"/>
      <c r="GLH3684" s="2"/>
      <c r="GLI3684" s="2"/>
      <c r="GLJ3684" s="2"/>
      <c r="GLK3684" s="2"/>
      <c r="GLL3684" s="2"/>
      <c r="GLM3684" s="2"/>
      <c r="GLN3684" s="2"/>
      <c r="GLO3684" s="2"/>
      <c r="GLP3684" s="2"/>
      <c r="GLQ3684" s="2"/>
      <c r="GLR3684" s="2"/>
      <c r="GLS3684" s="2"/>
      <c r="GLT3684" s="2"/>
      <c r="GLU3684" s="2"/>
      <c r="GLV3684" s="2"/>
      <c r="GLW3684" s="2"/>
      <c r="GLX3684" s="2"/>
      <c r="GLY3684" s="2"/>
      <c r="GLZ3684" s="2"/>
      <c r="GMA3684" s="2"/>
      <c r="GMB3684" s="2"/>
      <c r="GMC3684" s="2"/>
      <c r="GMD3684" s="2"/>
      <c r="GME3684" s="2"/>
      <c r="GMF3684" s="2"/>
      <c r="GMG3684" s="2"/>
      <c r="GMH3684" s="2"/>
      <c r="GMI3684" s="2"/>
      <c r="GMJ3684" s="2"/>
      <c r="GMK3684" s="2"/>
      <c r="GML3684" s="2"/>
      <c r="GMM3684" s="2"/>
      <c r="GMN3684" s="2"/>
      <c r="GMO3684" s="2"/>
      <c r="GMP3684" s="2"/>
      <c r="GMQ3684" s="2"/>
      <c r="GMR3684" s="2"/>
      <c r="GMS3684" s="2"/>
      <c r="GMT3684" s="2"/>
      <c r="GMU3684" s="2"/>
      <c r="GMV3684" s="2"/>
      <c r="GMW3684" s="2"/>
      <c r="GMX3684" s="2"/>
      <c r="GMY3684" s="2"/>
      <c r="GMZ3684" s="2"/>
      <c r="GNA3684" s="2"/>
      <c r="GNB3684" s="2"/>
      <c r="GNC3684" s="2"/>
      <c r="GND3684" s="2"/>
      <c r="GNE3684" s="2"/>
      <c r="GNF3684" s="2"/>
      <c r="GNG3684" s="2"/>
      <c r="GNH3684" s="2"/>
      <c r="GNI3684" s="2"/>
      <c r="GNJ3684" s="2"/>
      <c r="GNK3684" s="2"/>
      <c r="GNL3684" s="2"/>
      <c r="GNM3684" s="2"/>
      <c r="GNN3684" s="2"/>
      <c r="GNO3684" s="2"/>
      <c r="GNP3684" s="2"/>
      <c r="GNQ3684" s="2"/>
      <c r="GNR3684" s="2"/>
      <c r="GNS3684" s="2"/>
      <c r="GNT3684" s="2"/>
      <c r="GNU3684" s="2"/>
      <c r="GNV3684" s="2"/>
      <c r="GNW3684" s="2"/>
      <c r="GNX3684" s="2"/>
      <c r="GNY3684" s="2"/>
      <c r="GNZ3684" s="2"/>
      <c r="GOA3684" s="2"/>
      <c r="GOB3684" s="2"/>
      <c r="GOC3684" s="2"/>
      <c r="GOD3684" s="2"/>
      <c r="GOE3684" s="2"/>
      <c r="GOF3684" s="2"/>
      <c r="GOG3684" s="2"/>
      <c r="GOH3684" s="2"/>
      <c r="GOI3684" s="2"/>
      <c r="GOJ3684" s="2"/>
      <c r="GOK3684" s="2"/>
      <c r="GOL3684" s="2"/>
      <c r="GOM3684" s="2"/>
      <c r="GON3684" s="2"/>
      <c r="GOO3684" s="2"/>
      <c r="GOP3684" s="2"/>
      <c r="GOQ3684" s="2"/>
      <c r="GOR3684" s="2"/>
      <c r="GOS3684" s="2"/>
      <c r="GOT3684" s="2"/>
      <c r="GOU3684" s="2"/>
      <c r="GOV3684" s="2"/>
      <c r="GOW3684" s="2"/>
      <c r="GOX3684" s="2"/>
      <c r="GOY3684" s="2"/>
      <c r="GOZ3684" s="2"/>
      <c r="GPA3684" s="2"/>
      <c r="GPB3684" s="2"/>
      <c r="GPC3684" s="2"/>
      <c r="GPD3684" s="2"/>
      <c r="GPE3684" s="2"/>
      <c r="GPF3684" s="2"/>
      <c r="GPG3684" s="2"/>
      <c r="GPH3684" s="2"/>
      <c r="GPI3684" s="2"/>
      <c r="GPJ3684" s="2"/>
      <c r="GPK3684" s="2"/>
      <c r="GPL3684" s="2"/>
      <c r="GPM3684" s="2"/>
      <c r="GPN3684" s="2"/>
      <c r="GPO3684" s="2"/>
      <c r="GPP3684" s="2"/>
      <c r="GPQ3684" s="2"/>
      <c r="GPR3684" s="2"/>
      <c r="GPS3684" s="2"/>
      <c r="GPT3684" s="2"/>
      <c r="GPU3684" s="2"/>
      <c r="GPV3684" s="2"/>
      <c r="GPW3684" s="2"/>
      <c r="GPX3684" s="2"/>
      <c r="GPY3684" s="2"/>
      <c r="GPZ3684" s="2"/>
      <c r="GQA3684" s="2"/>
      <c r="GQB3684" s="2"/>
      <c r="GQC3684" s="2"/>
      <c r="GQD3684" s="2"/>
      <c r="GQE3684" s="2"/>
      <c r="GQF3684" s="2"/>
      <c r="GQG3684" s="2"/>
      <c r="GQH3684" s="2"/>
      <c r="GQI3684" s="2"/>
      <c r="GQJ3684" s="2"/>
      <c r="GQK3684" s="2"/>
      <c r="GQL3684" s="2"/>
      <c r="GQM3684" s="2"/>
      <c r="GQN3684" s="2"/>
      <c r="GQO3684" s="2"/>
      <c r="GQP3684" s="2"/>
      <c r="GQQ3684" s="2"/>
      <c r="GQR3684" s="2"/>
      <c r="GQS3684" s="2"/>
      <c r="GQT3684" s="2"/>
      <c r="GQU3684" s="2"/>
      <c r="GQV3684" s="2"/>
      <c r="GQW3684" s="2"/>
      <c r="GQX3684" s="2"/>
      <c r="GQY3684" s="2"/>
      <c r="GQZ3684" s="2"/>
      <c r="GRA3684" s="2"/>
      <c r="GRB3684" s="2"/>
      <c r="GRC3684" s="2"/>
      <c r="GRD3684" s="2"/>
      <c r="GRE3684" s="2"/>
      <c r="GRF3684" s="2"/>
      <c r="GRG3684" s="2"/>
      <c r="GRH3684" s="2"/>
      <c r="GRI3684" s="2"/>
      <c r="GRJ3684" s="2"/>
      <c r="GRK3684" s="2"/>
      <c r="GRL3684" s="2"/>
      <c r="GRM3684" s="2"/>
      <c r="GRN3684" s="2"/>
      <c r="GRO3684" s="2"/>
      <c r="GRP3684" s="2"/>
      <c r="GRQ3684" s="2"/>
      <c r="GRR3684" s="2"/>
      <c r="GRS3684" s="2"/>
      <c r="GRT3684" s="2"/>
      <c r="GRU3684" s="2"/>
      <c r="GRV3684" s="2"/>
      <c r="GRW3684" s="2"/>
      <c r="GRX3684" s="2"/>
      <c r="GRY3684" s="2"/>
      <c r="GRZ3684" s="2"/>
      <c r="GSA3684" s="2"/>
      <c r="GSB3684" s="2"/>
      <c r="GSC3684" s="2"/>
      <c r="GSD3684" s="2"/>
      <c r="GSE3684" s="2"/>
      <c r="GSF3684" s="2"/>
      <c r="GSG3684" s="2"/>
      <c r="GSH3684" s="2"/>
      <c r="GSI3684" s="2"/>
      <c r="GSJ3684" s="2"/>
      <c r="GSK3684" s="2"/>
      <c r="GSL3684" s="2"/>
      <c r="GSM3684" s="2"/>
      <c r="GSN3684" s="2"/>
      <c r="GSO3684" s="2"/>
      <c r="GSP3684" s="2"/>
      <c r="GSQ3684" s="2"/>
      <c r="GSR3684" s="2"/>
      <c r="GSS3684" s="2"/>
      <c r="GST3684" s="2"/>
      <c r="GSU3684" s="2"/>
      <c r="GSV3684" s="2"/>
      <c r="GSW3684" s="2"/>
      <c r="GSX3684" s="2"/>
      <c r="GSY3684" s="2"/>
      <c r="GSZ3684" s="2"/>
      <c r="GTA3684" s="2"/>
      <c r="GTB3684" s="2"/>
      <c r="GTC3684" s="2"/>
      <c r="GTD3684" s="2"/>
      <c r="GTE3684" s="2"/>
      <c r="GTF3684" s="2"/>
      <c r="GTG3684" s="2"/>
      <c r="GTH3684" s="2"/>
      <c r="GTI3684" s="2"/>
      <c r="GTJ3684" s="2"/>
      <c r="GTK3684" s="2"/>
      <c r="GTL3684" s="2"/>
      <c r="GTM3684" s="2"/>
      <c r="GTN3684" s="2"/>
      <c r="GTO3684" s="2"/>
      <c r="GTP3684" s="2"/>
      <c r="GTQ3684" s="2"/>
      <c r="GTR3684" s="2"/>
      <c r="GTS3684" s="2"/>
      <c r="GTT3684" s="2"/>
      <c r="GTU3684" s="2"/>
      <c r="GTV3684" s="2"/>
      <c r="GTW3684" s="2"/>
      <c r="GTX3684" s="2"/>
      <c r="GTY3684" s="2"/>
      <c r="GTZ3684" s="2"/>
      <c r="GUA3684" s="2"/>
      <c r="GUB3684" s="2"/>
      <c r="GUC3684" s="2"/>
      <c r="GUD3684" s="2"/>
      <c r="GUE3684" s="2"/>
      <c r="GUF3684" s="2"/>
      <c r="GUG3684" s="2"/>
      <c r="GUH3684" s="2"/>
      <c r="GUI3684" s="2"/>
      <c r="GUJ3684" s="2"/>
      <c r="GUK3684" s="2"/>
      <c r="GUL3684" s="2"/>
      <c r="GUM3684" s="2"/>
      <c r="GUN3684" s="2"/>
      <c r="GUO3684" s="2"/>
      <c r="GUP3684" s="2"/>
      <c r="GUQ3684" s="2"/>
      <c r="GUR3684" s="2"/>
      <c r="GUS3684" s="2"/>
      <c r="GUT3684" s="2"/>
      <c r="GUU3684" s="2"/>
      <c r="GUV3684" s="2"/>
      <c r="GUW3684" s="2"/>
      <c r="GUX3684" s="2"/>
      <c r="GUY3684" s="2"/>
      <c r="GUZ3684" s="2"/>
      <c r="GVA3684" s="2"/>
      <c r="GVB3684" s="2"/>
      <c r="GVC3684" s="2"/>
      <c r="GVD3684" s="2"/>
      <c r="GVE3684" s="2"/>
      <c r="GVF3684" s="2"/>
      <c r="GVG3684" s="2"/>
      <c r="GVH3684" s="2"/>
      <c r="GVI3684" s="2"/>
      <c r="GVJ3684" s="2"/>
      <c r="GVK3684" s="2"/>
      <c r="GVL3684" s="2"/>
      <c r="GVM3684" s="2"/>
      <c r="GVN3684" s="2"/>
      <c r="GVO3684" s="2"/>
      <c r="GVP3684" s="2"/>
      <c r="GVQ3684" s="2"/>
      <c r="GVR3684" s="2"/>
      <c r="GVS3684" s="2"/>
      <c r="GVT3684" s="2"/>
      <c r="GVU3684" s="2"/>
      <c r="GVV3684" s="2"/>
      <c r="GVW3684" s="2"/>
      <c r="GVX3684" s="2"/>
      <c r="GVY3684" s="2"/>
      <c r="GVZ3684" s="2"/>
      <c r="GWA3684" s="2"/>
      <c r="GWB3684" s="2"/>
      <c r="GWC3684" s="2"/>
      <c r="GWD3684" s="2"/>
      <c r="GWE3684" s="2"/>
      <c r="GWF3684" s="2"/>
      <c r="GWG3684" s="2"/>
      <c r="GWH3684" s="2"/>
      <c r="GWI3684" s="2"/>
      <c r="GWJ3684" s="2"/>
      <c r="GWK3684" s="2"/>
      <c r="GWL3684" s="2"/>
      <c r="GWM3684" s="2"/>
      <c r="GWN3684" s="2"/>
      <c r="GWO3684" s="2"/>
      <c r="GWP3684" s="2"/>
      <c r="GWQ3684" s="2"/>
      <c r="GWR3684" s="2"/>
      <c r="GWS3684" s="2"/>
      <c r="GWT3684" s="2"/>
      <c r="GWU3684" s="2"/>
      <c r="GWV3684" s="2"/>
      <c r="GWW3684" s="2"/>
      <c r="GWX3684" s="2"/>
      <c r="GWY3684" s="2"/>
      <c r="GWZ3684" s="2"/>
      <c r="GXA3684" s="2"/>
      <c r="GXB3684" s="2"/>
      <c r="GXC3684" s="2"/>
      <c r="GXD3684" s="2"/>
      <c r="GXE3684" s="2"/>
      <c r="GXF3684" s="2"/>
      <c r="GXG3684" s="2"/>
      <c r="GXH3684" s="2"/>
      <c r="GXI3684" s="2"/>
      <c r="GXJ3684" s="2"/>
      <c r="GXK3684" s="2"/>
      <c r="GXL3684" s="2"/>
      <c r="GXM3684" s="2"/>
      <c r="GXN3684" s="2"/>
      <c r="GXO3684" s="2"/>
      <c r="GXP3684" s="2"/>
      <c r="GXQ3684" s="2"/>
      <c r="GXR3684" s="2"/>
      <c r="GXS3684" s="2"/>
      <c r="GXT3684" s="2"/>
      <c r="GXU3684" s="2"/>
      <c r="GXV3684" s="2"/>
      <c r="GXW3684" s="2"/>
      <c r="GXX3684" s="2"/>
      <c r="GXY3684" s="2"/>
      <c r="GXZ3684" s="2"/>
      <c r="GYA3684" s="2"/>
      <c r="GYB3684" s="2"/>
      <c r="GYC3684" s="2"/>
      <c r="GYD3684" s="2"/>
      <c r="GYE3684" s="2"/>
      <c r="GYF3684" s="2"/>
      <c r="GYG3684" s="2"/>
      <c r="GYH3684" s="2"/>
      <c r="GYI3684" s="2"/>
      <c r="GYJ3684" s="2"/>
      <c r="GYK3684" s="2"/>
      <c r="GYL3684" s="2"/>
      <c r="GYM3684" s="2"/>
      <c r="GYN3684" s="2"/>
      <c r="GYO3684" s="2"/>
      <c r="GYP3684" s="2"/>
      <c r="GYQ3684" s="2"/>
      <c r="GYR3684" s="2"/>
      <c r="GYS3684" s="2"/>
      <c r="GYT3684" s="2"/>
      <c r="GYU3684" s="2"/>
      <c r="GYV3684" s="2"/>
      <c r="GYW3684" s="2"/>
      <c r="GYX3684" s="2"/>
      <c r="GYY3684" s="2"/>
      <c r="GYZ3684" s="2"/>
      <c r="GZA3684" s="2"/>
      <c r="GZB3684" s="2"/>
      <c r="GZC3684" s="2"/>
      <c r="GZD3684" s="2"/>
      <c r="GZE3684" s="2"/>
      <c r="GZF3684" s="2"/>
      <c r="GZG3684" s="2"/>
      <c r="GZH3684" s="2"/>
      <c r="GZI3684" s="2"/>
      <c r="GZJ3684" s="2"/>
      <c r="GZK3684" s="2"/>
      <c r="GZL3684" s="2"/>
      <c r="GZM3684" s="2"/>
      <c r="GZN3684" s="2"/>
      <c r="GZO3684" s="2"/>
      <c r="GZP3684" s="2"/>
      <c r="GZQ3684" s="2"/>
      <c r="GZR3684" s="2"/>
      <c r="GZS3684" s="2"/>
      <c r="GZT3684" s="2"/>
      <c r="GZU3684" s="2"/>
      <c r="GZV3684" s="2"/>
      <c r="GZW3684" s="2"/>
      <c r="GZX3684" s="2"/>
      <c r="GZY3684" s="2"/>
      <c r="GZZ3684" s="2"/>
      <c r="HAA3684" s="2"/>
      <c r="HAB3684" s="2"/>
      <c r="HAC3684" s="2"/>
      <c r="HAD3684" s="2"/>
      <c r="HAE3684" s="2"/>
      <c r="HAF3684" s="2"/>
      <c r="HAG3684" s="2"/>
      <c r="HAH3684" s="2"/>
      <c r="HAI3684" s="2"/>
      <c r="HAJ3684" s="2"/>
      <c r="HAK3684" s="2"/>
      <c r="HAL3684" s="2"/>
      <c r="HAM3684" s="2"/>
      <c r="HAN3684" s="2"/>
      <c r="HAO3684" s="2"/>
      <c r="HAP3684" s="2"/>
      <c r="HAQ3684" s="2"/>
      <c r="HAR3684" s="2"/>
      <c r="HAS3684" s="2"/>
      <c r="HAT3684" s="2"/>
      <c r="HAU3684" s="2"/>
      <c r="HAV3684" s="2"/>
      <c r="HAW3684" s="2"/>
      <c r="HAX3684" s="2"/>
      <c r="HAY3684" s="2"/>
      <c r="HAZ3684" s="2"/>
      <c r="HBA3684" s="2"/>
      <c r="HBB3684" s="2"/>
      <c r="HBC3684" s="2"/>
      <c r="HBD3684" s="2"/>
      <c r="HBE3684" s="2"/>
      <c r="HBF3684" s="2"/>
      <c r="HBG3684" s="2"/>
      <c r="HBH3684" s="2"/>
      <c r="HBI3684" s="2"/>
      <c r="HBJ3684" s="2"/>
      <c r="HBK3684" s="2"/>
      <c r="HBL3684" s="2"/>
      <c r="HBM3684" s="2"/>
      <c r="HBN3684" s="2"/>
      <c r="HBO3684" s="2"/>
      <c r="HBP3684" s="2"/>
      <c r="HBQ3684" s="2"/>
      <c r="HBR3684" s="2"/>
      <c r="HBS3684" s="2"/>
      <c r="HBT3684" s="2"/>
      <c r="HBU3684" s="2"/>
      <c r="HBV3684" s="2"/>
      <c r="HBW3684" s="2"/>
      <c r="HBX3684" s="2"/>
      <c r="HBY3684" s="2"/>
      <c r="HBZ3684" s="2"/>
      <c r="HCA3684" s="2"/>
      <c r="HCB3684" s="2"/>
      <c r="HCC3684" s="2"/>
      <c r="HCD3684" s="2"/>
      <c r="HCE3684" s="2"/>
      <c r="HCF3684" s="2"/>
      <c r="HCG3684" s="2"/>
      <c r="HCH3684" s="2"/>
      <c r="HCI3684" s="2"/>
      <c r="HCJ3684" s="2"/>
      <c r="HCK3684" s="2"/>
      <c r="HCL3684" s="2"/>
      <c r="HCM3684" s="2"/>
      <c r="HCN3684" s="2"/>
      <c r="HCO3684" s="2"/>
      <c r="HCP3684" s="2"/>
      <c r="HCQ3684" s="2"/>
      <c r="HCR3684" s="2"/>
      <c r="HCS3684" s="2"/>
      <c r="HCT3684" s="2"/>
      <c r="HCU3684" s="2"/>
      <c r="HCV3684" s="2"/>
      <c r="HCW3684" s="2"/>
      <c r="HCX3684" s="2"/>
      <c r="HCY3684" s="2"/>
      <c r="HCZ3684" s="2"/>
      <c r="HDA3684" s="2"/>
      <c r="HDB3684" s="2"/>
      <c r="HDC3684" s="2"/>
      <c r="HDD3684" s="2"/>
      <c r="HDE3684" s="2"/>
      <c r="HDF3684" s="2"/>
      <c r="HDG3684" s="2"/>
      <c r="HDH3684" s="2"/>
      <c r="HDI3684" s="2"/>
      <c r="HDJ3684" s="2"/>
      <c r="HDK3684" s="2"/>
      <c r="HDL3684" s="2"/>
      <c r="HDM3684" s="2"/>
      <c r="HDN3684" s="2"/>
      <c r="HDO3684" s="2"/>
      <c r="HDP3684" s="2"/>
      <c r="HDQ3684" s="2"/>
      <c r="HDR3684" s="2"/>
      <c r="HDS3684" s="2"/>
      <c r="HDT3684" s="2"/>
      <c r="HDU3684" s="2"/>
      <c r="HDV3684" s="2"/>
      <c r="HDW3684" s="2"/>
      <c r="HDX3684" s="2"/>
      <c r="HDY3684" s="2"/>
      <c r="HDZ3684" s="2"/>
      <c r="HEA3684" s="2"/>
      <c r="HEB3684" s="2"/>
      <c r="HEC3684" s="2"/>
      <c r="HED3684" s="2"/>
      <c r="HEE3684" s="2"/>
      <c r="HEF3684" s="2"/>
      <c r="HEG3684" s="2"/>
      <c r="HEH3684" s="2"/>
      <c r="HEI3684" s="2"/>
      <c r="HEJ3684" s="2"/>
      <c r="HEK3684" s="2"/>
      <c r="HEL3684" s="2"/>
      <c r="HEM3684" s="2"/>
      <c r="HEN3684" s="2"/>
      <c r="HEO3684" s="2"/>
      <c r="HEP3684" s="2"/>
      <c r="HEQ3684" s="2"/>
      <c r="HER3684" s="2"/>
      <c r="HES3684" s="2"/>
      <c r="HET3684" s="2"/>
      <c r="HEU3684" s="2"/>
      <c r="HEV3684" s="2"/>
      <c r="HEW3684" s="2"/>
      <c r="HEX3684" s="2"/>
      <c r="HEY3684" s="2"/>
      <c r="HEZ3684" s="2"/>
      <c r="HFA3684" s="2"/>
      <c r="HFB3684" s="2"/>
      <c r="HFC3684" s="2"/>
      <c r="HFD3684" s="2"/>
      <c r="HFE3684" s="2"/>
      <c r="HFF3684" s="2"/>
      <c r="HFG3684" s="2"/>
      <c r="HFH3684" s="2"/>
      <c r="HFI3684" s="2"/>
      <c r="HFJ3684" s="2"/>
      <c r="HFK3684" s="2"/>
      <c r="HFL3684" s="2"/>
      <c r="HFM3684" s="2"/>
      <c r="HFN3684" s="2"/>
      <c r="HFO3684" s="2"/>
      <c r="HFP3684" s="2"/>
      <c r="HFQ3684" s="2"/>
      <c r="HFR3684" s="2"/>
      <c r="HFS3684" s="2"/>
      <c r="HFT3684" s="2"/>
      <c r="HFU3684" s="2"/>
      <c r="HFV3684" s="2"/>
      <c r="HFW3684" s="2"/>
      <c r="HFX3684" s="2"/>
      <c r="HFY3684" s="2"/>
      <c r="HFZ3684" s="2"/>
      <c r="HGA3684" s="2"/>
      <c r="HGB3684" s="2"/>
      <c r="HGC3684" s="2"/>
      <c r="HGD3684" s="2"/>
      <c r="HGE3684" s="2"/>
      <c r="HGF3684" s="2"/>
      <c r="HGG3684" s="2"/>
      <c r="HGH3684" s="2"/>
      <c r="HGI3684" s="2"/>
      <c r="HGJ3684" s="2"/>
      <c r="HGK3684" s="2"/>
      <c r="HGL3684" s="2"/>
      <c r="HGM3684" s="2"/>
      <c r="HGN3684" s="2"/>
      <c r="HGO3684" s="2"/>
      <c r="HGP3684" s="2"/>
      <c r="HGQ3684" s="2"/>
      <c r="HGR3684" s="2"/>
      <c r="HGS3684" s="2"/>
      <c r="HGT3684" s="2"/>
      <c r="HGU3684" s="2"/>
      <c r="HGV3684" s="2"/>
      <c r="HGW3684" s="2"/>
      <c r="HGX3684" s="2"/>
      <c r="HGY3684" s="2"/>
      <c r="HGZ3684" s="2"/>
      <c r="HHA3684" s="2"/>
      <c r="HHB3684" s="2"/>
      <c r="HHC3684" s="2"/>
      <c r="HHD3684" s="2"/>
      <c r="HHE3684" s="2"/>
      <c r="HHF3684" s="2"/>
      <c r="HHG3684" s="2"/>
      <c r="HHH3684" s="2"/>
      <c r="HHI3684" s="2"/>
      <c r="HHJ3684" s="2"/>
      <c r="HHK3684" s="2"/>
      <c r="HHL3684" s="2"/>
      <c r="HHM3684" s="2"/>
      <c r="HHN3684" s="2"/>
      <c r="HHO3684" s="2"/>
      <c r="HHP3684" s="2"/>
      <c r="HHQ3684" s="2"/>
      <c r="HHR3684" s="2"/>
      <c r="HHS3684" s="2"/>
      <c r="HHT3684" s="2"/>
      <c r="HHU3684" s="2"/>
      <c r="HHV3684" s="2"/>
      <c r="HHW3684" s="2"/>
      <c r="HHX3684" s="2"/>
      <c r="HHY3684" s="2"/>
      <c r="HHZ3684" s="2"/>
      <c r="HIA3684" s="2"/>
      <c r="HIB3684" s="2"/>
      <c r="HIC3684" s="2"/>
      <c r="HID3684" s="2"/>
      <c r="HIE3684" s="2"/>
      <c r="HIF3684" s="2"/>
      <c r="HIG3684" s="2"/>
      <c r="HIH3684" s="2"/>
      <c r="HII3684" s="2"/>
      <c r="HIJ3684" s="2"/>
      <c r="HIK3684" s="2"/>
      <c r="HIL3684" s="2"/>
      <c r="HIM3684" s="2"/>
      <c r="HIN3684" s="2"/>
      <c r="HIO3684" s="2"/>
      <c r="HIP3684" s="2"/>
      <c r="HIQ3684" s="2"/>
      <c r="HIR3684" s="2"/>
      <c r="HIS3684" s="2"/>
      <c r="HIT3684" s="2"/>
      <c r="HIU3684" s="2"/>
      <c r="HIV3684" s="2"/>
      <c r="HIW3684" s="2"/>
      <c r="HIX3684" s="2"/>
      <c r="HIY3684" s="2"/>
      <c r="HIZ3684" s="2"/>
      <c r="HJA3684" s="2"/>
      <c r="HJB3684" s="2"/>
      <c r="HJC3684" s="2"/>
      <c r="HJD3684" s="2"/>
      <c r="HJE3684" s="2"/>
      <c r="HJF3684" s="2"/>
      <c r="HJG3684" s="2"/>
      <c r="HJH3684" s="2"/>
      <c r="HJI3684" s="2"/>
      <c r="HJJ3684" s="2"/>
      <c r="HJK3684" s="2"/>
      <c r="HJL3684" s="2"/>
      <c r="HJM3684" s="2"/>
      <c r="HJN3684" s="2"/>
      <c r="HJO3684" s="2"/>
      <c r="HJP3684" s="2"/>
      <c r="HJQ3684" s="2"/>
      <c r="HJR3684" s="2"/>
      <c r="HJS3684" s="2"/>
      <c r="HJT3684" s="2"/>
      <c r="HJU3684" s="2"/>
      <c r="HJV3684" s="2"/>
      <c r="HJW3684" s="2"/>
      <c r="HJX3684" s="2"/>
      <c r="HJY3684" s="2"/>
      <c r="HJZ3684" s="2"/>
      <c r="HKA3684" s="2"/>
      <c r="HKB3684" s="2"/>
      <c r="HKC3684" s="2"/>
      <c r="HKD3684" s="2"/>
      <c r="HKE3684" s="2"/>
      <c r="HKF3684" s="2"/>
      <c r="HKG3684" s="2"/>
      <c r="HKH3684" s="2"/>
      <c r="HKI3684" s="2"/>
      <c r="HKJ3684" s="2"/>
      <c r="HKK3684" s="2"/>
      <c r="HKL3684" s="2"/>
      <c r="HKM3684" s="2"/>
      <c r="HKN3684" s="2"/>
      <c r="HKO3684" s="2"/>
      <c r="HKP3684" s="2"/>
      <c r="HKQ3684" s="2"/>
      <c r="HKR3684" s="2"/>
      <c r="HKS3684" s="2"/>
      <c r="HKT3684" s="2"/>
      <c r="HKU3684" s="2"/>
      <c r="HKV3684" s="2"/>
      <c r="HKW3684" s="2"/>
      <c r="HKX3684" s="2"/>
      <c r="HKY3684" s="2"/>
      <c r="HKZ3684" s="2"/>
      <c r="HLA3684" s="2"/>
      <c r="HLB3684" s="2"/>
      <c r="HLC3684" s="2"/>
      <c r="HLD3684" s="2"/>
      <c r="HLE3684" s="2"/>
      <c r="HLF3684" s="2"/>
      <c r="HLG3684" s="2"/>
      <c r="HLH3684" s="2"/>
      <c r="HLI3684" s="2"/>
      <c r="HLJ3684" s="2"/>
      <c r="HLK3684" s="2"/>
      <c r="HLL3684" s="2"/>
      <c r="HLM3684" s="2"/>
      <c r="HLN3684" s="2"/>
      <c r="HLO3684" s="2"/>
      <c r="HLP3684" s="2"/>
      <c r="HLQ3684" s="2"/>
      <c r="HLR3684" s="2"/>
      <c r="HLS3684" s="2"/>
      <c r="HLT3684" s="2"/>
      <c r="HLU3684" s="2"/>
      <c r="HLV3684" s="2"/>
      <c r="HLW3684" s="2"/>
      <c r="HLX3684" s="2"/>
      <c r="HLY3684" s="2"/>
      <c r="HLZ3684" s="2"/>
      <c r="HMA3684" s="2"/>
      <c r="HMB3684" s="2"/>
      <c r="HMC3684" s="2"/>
      <c r="HMD3684" s="2"/>
      <c r="HME3684" s="2"/>
      <c r="HMF3684" s="2"/>
      <c r="HMG3684" s="2"/>
      <c r="HMH3684" s="2"/>
      <c r="HMI3684" s="2"/>
      <c r="HMJ3684" s="2"/>
      <c r="HMK3684" s="2"/>
      <c r="HML3684" s="2"/>
      <c r="HMM3684" s="2"/>
      <c r="HMN3684" s="2"/>
      <c r="HMO3684" s="2"/>
      <c r="HMP3684" s="2"/>
      <c r="HMQ3684" s="2"/>
      <c r="HMR3684" s="2"/>
      <c r="HMS3684" s="2"/>
      <c r="HMT3684" s="2"/>
      <c r="HMU3684" s="2"/>
      <c r="HMV3684" s="2"/>
      <c r="HMW3684" s="2"/>
      <c r="HMX3684" s="2"/>
      <c r="HMY3684" s="2"/>
      <c r="HMZ3684" s="2"/>
      <c r="HNA3684" s="2"/>
      <c r="HNB3684" s="2"/>
      <c r="HNC3684" s="2"/>
      <c r="HND3684" s="2"/>
      <c r="HNE3684" s="2"/>
      <c r="HNF3684" s="2"/>
      <c r="HNG3684" s="2"/>
      <c r="HNH3684" s="2"/>
      <c r="HNI3684" s="2"/>
      <c r="HNJ3684" s="2"/>
      <c r="HNK3684" s="2"/>
      <c r="HNL3684" s="2"/>
      <c r="HNM3684" s="2"/>
      <c r="HNN3684" s="2"/>
      <c r="HNO3684" s="2"/>
      <c r="HNP3684" s="2"/>
      <c r="HNQ3684" s="2"/>
      <c r="HNR3684" s="2"/>
      <c r="HNS3684" s="2"/>
      <c r="HNT3684" s="2"/>
      <c r="HNU3684" s="2"/>
      <c r="HNV3684" s="2"/>
      <c r="HNW3684" s="2"/>
      <c r="HNX3684" s="2"/>
      <c r="HNY3684" s="2"/>
      <c r="HNZ3684" s="2"/>
      <c r="HOA3684" s="2"/>
      <c r="HOB3684" s="2"/>
      <c r="HOC3684" s="2"/>
      <c r="HOD3684" s="2"/>
      <c r="HOE3684" s="2"/>
      <c r="HOF3684" s="2"/>
      <c r="HOG3684" s="2"/>
      <c r="HOH3684" s="2"/>
      <c r="HOI3684" s="2"/>
      <c r="HOJ3684" s="2"/>
      <c r="HOK3684" s="2"/>
      <c r="HOL3684" s="2"/>
      <c r="HOM3684" s="2"/>
      <c r="HON3684" s="2"/>
      <c r="HOO3684" s="2"/>
      <c r="HOP3684" s="2"/>
      <c r="HOQ3684" s="2"/>
      <c r="HOR3684" s="2"/>
      <c r="HOS3684" s="2"/>
      <c r="HOT3684" s="2"/>
      <c r="HOU3684" s="2"/>
      <c r="HOV3684" s="2"/>
      <c r="HOW3684" s="2"/>
      <c r="HOX3684" s="2"/>
      <c r="HOY3684" s="2"/>
      <c r="HOZ3684" s="2"/>
      <c r="HPA3684" s="2"/>
      <c r="HPB3684" s="2"/>
      <c r="HPC3684" s="2"/>
      <c r="HPD3684" s="2"/>
      <c r="HPE3684" s="2"/>
      <c r="HPF3684" s="2"/>
      <c r="HPG3684" s="2"/>
      <c r="HPH3684" s="2"/>
      <c r="HPI3684" s="2"/>
      <c r="HPJ3684" s="2"/>
      <c r="HPK3684" s="2"/>
      <c r="HPL3684" s="2"/>
      <c r="HPM3684" s="2"/>
      <c r="HPN3684" s="2"/>
      <c r="HPO3684" s="2"/>
      <c r="HPP3684" s="2"/>
      <c r="HPQ3684" s="2"/>
      <c r="HPR3684" s="2"/>
      <c r="HPS3684" s="2"/>
      <c r="HPT3684" s="2"/>
      <c r="HPU3684" s="2"/>
      <c r="HPV3684" s="2"/>
      <c r="HPW3684" s="2"/>
      <c r="HPX3684" s="2"/>
      <c r="HPY3684" s="2"/>
      <c r="HPZ3684" s="2"/>
      <c r="HQA3684" s="2"/>
      <c r="HQB3684" s="2"/>
      <c r="HQC3684" s="2"/>
      <c r="HQD3684" s="2"/>
      <c r="HQE3684" s="2"/>
      <c r="HQF3684" s="2"/>
      <c r="HQG3684" s="2"/>
      <c r="HQH3684" s="2"/>
      <c r="HQI3684" s="2"/>
      <c r="HQJ3684" s="2"/>
      <c r="HQK3684" s="2"/>
      <c r="HQL3684" s="2"/>
      <c r="HQM3684" s="2"/>
      <c r="HQN3684" s="2"/>
      <c r="HQO3684" s="2"/>
      <c r="HQP3684" s="2"/>
      <c r="HQQ3684" s="2"/>
      <c r="HQR3684" s="2"/>
      <c r="HQS3684" s="2"/>
      <c r="HQT3684" s="2"/>
      <c r="HQU3684" s="2"/>
      <c r="HQV3684" s="2"/>
      <c r="HQW3684" s="2"/>
      <c r="HQX3684" s="2"/>
      <c r="HQY3684" s="2"/>
      <c r="HQZ3684" s="2"/>
      <c r="HRA3684" s="2"/>
      <c r="HRB3684" s="2"/>
      <c r="HRC3684" s="2"/>
      <c r="HRD3684" s="2"/>
      <c r="HRE3684" s="2"/>
      <c r="HRF3684" s="2"/>
      <c r="HRG3684" s="2"/>
      <c r="HRH3684" s="2"/>
      <c r="HRI3684" s="2"/>
      <c r="HRJ3684" s="2"/>
      <c r="HRK3684" s="2"/>
      <c r="HRL3684" s="2"/>
      <c r="HRM3684" s="2"/>
      <c r="HRN3684" s="2"/>
      <c r="HRO3684" s="2"/>
      <c r="HRP3684" s="2"/>
      <c r="HRQ3684" s="2"/>
      <c r="HRR3684" s="2"/>
      <c r="HRS3684" s="2"/>
      <c r="HRT3684" s="2"/>
      <c r="HRU3684" s="2"/>
      <c r="HRV3684" s="2"/>
      <c r="HRW3684" s="2"/>
      <c r="HRX3684" s="2"/>
      <c r="HRY3684" s="2"/>
      <c r="HRZ3684" s="2"/>
      <c r="HSA3684" s="2"/>
      <c r="HSB3684" s="2"/>
      <c r="HSC3684" s="2"/>
      <c r="HSD3684" s="2"/>
      <c r="HSE3684" s="2"/>
      <c r="HSF3684" s="2"/>
      <c r="HSG3684" s="2"/>
      <c r="HSH3684" s="2"/>
      <c r="HSI3684" s="2"/>
      <c r="HSJ3684" s="2"/>
      <c r="HSK3684" s="2"/>
      <c r="HSL3684" s="2"/>
      <c r="HSM3684" s="2"/>
      <c r="HSN3684" s="2"/>
      <c r="HSO3684" s="2"/>
      <c r="HSP3684" s="2"/>
      <c r="HSQ3684" s="2"/>
      <c r="HSR3684" s="2"/>
      <c r="HSS3684" s="2"/>
      <c r="HST3684" s="2"/>
      <c r="HSU3684" s="2"/>
      <c r="HSV3684" s="2"/>
      <c r="HSW3684" s="2"/>
      <c r="HSX3684" s="2"/>
      <c r="HSY3684" s="2"/>
      <c r="HSZ3684" s="2"/>
      <c r="HTA3684" s="2"/>
      <c r="HTB3684" s="2"/>
      <c r="HTC3684" s="2"/>
      <c r="HTD3684" s="2"/>
      <c r="HTE3684" s="2"/>
      <c r="HTF3684" s="2"/>
      <c r="HTG3684" s="2"/>
      <c r="HTH3684" s="2"/>
      <c r="HTI3684" s="2"/>
      <c r="HTJ3684" s="2"/>
      <c r="HTK3684" s="2"/>
      <c r="HTL3684" s="2"/>
      <c r="HTM3684" s="2"/>
      <c r="HTN3684" s="2"/>
      <c r="HTO3684" s="2"/>
      <c r="HTP3684" s="2"/>
      <c r="HTQ3684" s="2"/>
      <c r="HTR3684" s="2"/>
      <c r="HTS3684" s="2"/>
      <c r="HTT3684" s="2"/>
      <c r="HTU3684" s="2"/>
      <c r="HTV3684" s="2"/>
      <c r="HTW3684" s="2"/>
      <c r="HTX3684" s="2"/>
      <c r="HTY3684" s="2"/>
      <c r="HTZ3684" s="2"/>
      <c r="HUA3684" s="2"/>
      <c r="HUB3684" s="2"/>
      <c r="HUC3684" s="2"/>
      <c r="HUD3684" s="2"/>
      <c r="HUE3684" s="2"/>
      <c r="HUF3684" s="2"/>
      <c r="HUG3684" s="2"/>
      <c r="HUH3684" s="2"/>
      <c r="HUI3684" s="2"/>
      <c r="HUJ3684" s="2"/>
      <c r="HUK3684" s="2"/>
      <c r="HUL3684" s="2"/>
      <c r="HUM3684" s="2"/>
      <c r="HUN3684" s="2"/>
      <c r="HUO3684" s="2"/>
      <c r="HUP3684" s="2"/>
      <c r="HUQ3684" s="2"/>
      <c r="HUR3684" s="2"/>
      <c r="HUS3684" s="2"/>
      <c r="HUT3684" s="2"/>
      <c r="HUU3684" s="2"/>
      <c r="HUV3684" s="2"/>
      <c r="HUW3684" s="2"/>
      <c r="HUX3684" s="2"/>
      <c r="HUY3684" s="2"/>
      <c r="HUZ3684" s="2"/>
      <c r="HVA3684" s="2"/>
      <c r="HVB3684" s="2"/>
      <c r="HVC3684" s="2"/>
      <c r="HVD3684" s="2"/>
      <c r="HVE3684" s="2"/>
      <c r="HVF3684" s="2"/>
      <c r="HVG3684" s="2"/>
      <c r="HVH3684" s="2"/>
      <c r="HVI3684" s="2"/>
      <c r="HVJ3684" s="2"/>
      <c r="HVK3684" s="2"/>
      <c r="HVL3684" s="2"/>
      <c r="HVM3684" s="2"/>
      <c r="HVN3684" s="2"/>
      <c r="HVO3684" s="2"/>
      <c r="HVP3684" s="2"/>
      <c r="HVQ3684" s="2"/>
      <c r="HVR3684" s="2"/>
      <c r="HVS3684" s="2"/>
      <c r="HVT3684" s="2"/>
      <c r="HVU3684" s="2"/>
      <c r="HVV3684" s="2"/>
      <c r="HVW3684" s="2"/>
      <c r="HVX3684" s="2"/>
      <c r="HVY3684" s="2"/>
      <c r="HVZ3684" s="2"/>
      <c r="HWA3684" s="2"/>
      <c r="HWB3684" s="2"/>
      <c r="HWC3684" s="2"/>
      <c r="HWD3684" s="2"/>
      <c r="HWE3684" s="2"/>
      <c r="HWF3684" s="2"/>
      <c r="HWG3684" s="2"/>
      <c r="HWH3684" s="2"/>
      <c r="HWI3684" s="2"/>
      <c r="HWJ3684" s="2"/>
      <c r="HWK3684" s="2"/>
      <c r="HWL3684" s="2"/>
      <c r="HWM3684" s="2"/>
      <c r="HWN3684" s="2"/>
      <c r="HWO3684" s="2"/>
      <c r="HWP3684" s="2"/>
      <c r="HWQ3684" s="2"/>
      <c r="HWR3684" s="2"/>
      <c r="HWS3684" s="2"/>
      <c r="HWT3684" s="2"/>
      <c r="HWU3684" s="2"/>
      <c r="HWV3684" s="2"/>
      <c r="HWW3684" s="2"/>
      <c r="HWX3684" s="2"/>
      <c r="HWY3684" s="2"/>
      <c r="HWZ3684" s="2"/>
      <c r="HXA3684" s="2"/>
      <c r="HXB3684" s="2"/>
      <c r="HXC3684" s="2"/>
      <c r="HXD3684" s="2"/>
      <c r="HXE3684" s="2"/>
      <c r="HXF3684" s="2"/>
      <c r="HXG3684" s="2"/>
      <c r="HXH3684" s="2"/>
      <c r="HXI3684" s="2"/>
      <c r="HXJ3684" s="2"/>
      <c r="HXK3684" s="2"/>
      <c r="HXL3684" s="2"/>
      <c r="HXM3684" s="2"/>
      <c r="HXN3684" s="2"/>
      <c r="HXO3684" s="2"/>
      <c r="HXP3684" s="2"/>
      <c r="HXQ3684" s="2"/>
      <c r="HXR3684" s="2"/>
      <c r="HXS3684" s="2"/>
      <c r="HXT3684" s="2"/>
      <c r="HXU3684" s="2"/>
      <c r="HXV3684" s="2"/>
      <c r="HXW3684" s="2"/>
      <c r="HXX3684" s="2"/>
      <c r="HXY3684" s="2"/>
      <c r="HXZ3684" s="2"/>
      <c r="HYA3684" s="2"/>
      <c r="HYB3684" s="2"/>
      <c r="HYC3684" s="2"/>
      <c r="HYD3684" s="2"/>
      <c r="HYE3684" s="2"/>
      <c r="HYF3684" s="2"/>
      <c r="HYG3684" s="2"/>
      <c r="HYH3684" s="2"/>
      <c r="HYI3684" s="2"/>
      <c r="HYJ3684" s="2"/>
      <c r="HYK3684" s="2"/>
      <c r="HYL3684" s="2"/>
      <c r="HYM3684" s="2"/>
      <c r="HYN3684" s="2"/>
      <c r="HYO3684" s="2"/>
      <c r="HYP3684" s="2"/>
      <c r="HYQ3684" s="2"/>
      <c r="HYR3684" s="2"/>
      <c r="HYS3684" s="2"/>
      <c r="HYT3684" s="2"/>
      <c r="HYU3684" s="2"/>
      <c r="HYV3684" s="2"/>
      <c r="HYW3684" s="2"/>
      <c r="HYX3684" s="2"/>
      <c r="HYY3684" s="2"/>
      <c r="HYZ3684" s="2"/>
      <c r="HZA3684" s="2"/>
      <c r="HZB3684" s="2"/>
      <c r="HZC3684" s="2"/>
      <c r="HZD3684" s="2"/>
      <c r="HZE3684" s="2"/>
      <c r="HZF3684" s="2"/>
      <c r="HZG3684" s="2"/>
      <c r="HZH3684" s="2"/>
      <c r="HZI3684" s="2"/>
      <c r="HZJ3684" s="2"/>
      <c r="HZK3684" s="2"/>
      <c r="HZL3684" s="2"/>
      <c r="HZM3684" s="2"/>
      <c r="HZN3684" s="2"/>
      <c r="HZO3684" s="2"/>
      <c r="HZP3684" s="2"/>
      <c r="HZQ3684" s="2"/>
      <c r="HZR3684" s="2"/>
      <c r="HZS3684" s="2"/>
      <c r="HZT3684" s="2"/>
      <c r="HZU3684" s="2"/>
      <c r="HZV3684" s="2"/>
      <c r="HZW3684" s="2"/>
      <c r="HZX3684" s="2"/>
      <c r="HZY3684" s="2"/>
      <c r="HZZ3684" s="2"/>
      <c r="IAA3684" s="2"/>
      <c r="IAB3684" s="2"/>
      <c r="IAC3684" s="2"/>
      <c r="IAD3684" s="2"/>
      <c r="IAE3684" s="2"/>
      <c r="IAF3684" s="2"/>
      <c r="IAG3684" s="2"/>
      <c r="IAH3684" s="2"/>
      <c r="IAI3684" s="2"/>
      <c r="IAJ3684" s="2"/>
      <c r="IAK3684" s="2"/>
      <c r="IAL3684" s="2"/>
      <c r="IAM3684" s="2"/>
      <c r="IAN3684" s="2"/>
      <c r="IAO3684" s="2"/>
      <c r="IAP3684" s="2"/>
      <c r="IAQ3684" s="2"/>
      <c r="IAR3684" s="2"/>
      <c r="IAS3684" s="2"/>
      <c r="IAT3684" s="2"/>
      <c r="IAU3684" s="2"/>
      <c r="IAV3684" s="2"/>
      <c r="IAW3684" s="2"/>
      <c r="IAX3684" s="2"/>
      <c r="IAY3684" s="2"/>
      <c r="IAZ3684" s="2"/>
      <c r="IBA3684" s="2"/>
      <c r="IBB3684" s="2"/>
      <c r="IBC3684" s="2"/>
      <c r="IBD3684" s="2"/>
      <c r="IBE3684" s="2"/>
      <c r="IBF3684" s="2"/>
      <c r="IBG3684" s="2"/>
      <c r="IBH3684" s="2"/>
      <c r="IBI3684" s="2"/>
      <c r="IBJ3684" s="2"/>
      <c r="IBK3684" s="2"/>
      <c r="IBL3684" s="2"/>
      <c r="IBM3684" s="2"/>
      <c r="IBN3684" s="2"/>
      <c r="IBO3684" s="2"/>
      <c r="IBP3684" s="2"/>
      <c r="IBQ3684" s="2"/>
      <c r="IBR3684" s="2"/>
      <c r="IBS3684" s="2"/>
      <c r="IBT3684" s="2"/>
      <c r="IBU3684" s="2"/>
      <c r="IBV3684" s="2"/>
      <c r="IBW3684" s="2"/>
      <c r="IBX3684" s="2"/>
      <c r="IBY3684" s="2"/>
      <c r="IBZ3684" s="2"/>
      <c r="ICA3684" s="2"/>
      <c r="ICB3684" s="2"/>
      <c r="ICC3684" s="2"/>
      <c r="ICD3684" s="2"/>
      <c r="ICE3684" s="2"/>
      <c r="ICF3684" s="2"/>
      <c r="ICG3684" s="2"/>
      <c r="ICH3684" s="2"/>
      <c r="ICI3684" s="2"/>
      <c r="ICJ3684" s="2"/>
      <c r="ICK3684" s="2"/>
      <c r="ICL3684" s="2"/>
      <c r="ICM3684" s="2"/>
      <c r="ICN3684" s="2"/>
      <c r="ICO3684" s="2"/>
      <c r="ICP3684" s="2"/>
      <c r="ICQ3684" s="2"/>
      <c r="ICR3684" s="2"/>
      <c r="ICS3684" s="2"/>
      <c r="ICT3684" s="2"/>
      <c r="ICU3684" s="2"/>
      <c r="ICV3684" s="2"/>
      <c r="ICW3684" s="2"/>
      <c r="ICX3684" s="2"/>
      <c r="ICY3684" s="2"/>
      <c r="ICZ3684" s="2"/>
      <c r="IDA3684" s="2"/>
      <c r="IDB3684" s="2"/>
      <c r="IDC3684" s="2"/>
      <c r="IDD3684" s="2"/>
      <c r="IDE3684" s="2"/>
      <c r="IDF3684" s="2"/>
      <c r="IDG3684" s="2"/>
      <c r="IDH3684" s="2"/>
      <c r="IDI3684" s="2"/>
      <c r="IDJ3684" s="2"/>
      <c r="IDK3684" s="2"/>
      <c r="IDL3684" s="2"/>
      <c r="IDM3684" s="2"/>
      <c r="IDN3684" s="2"/>
      <c r="IDO3684" s="2"/>
      <c r="IDP3684" s="2"/>
      <c r="IDQ3684" s="2"/>
      <c r="IDR3684" s="2"/>
      <c r="IDS3684" s="2"/>
      <c r="IDT3684" s="2"/>
      <c r="IDU3684" s="2"/>
      <c r="IDV3684" s="2"/>
      <c r="IDW3684" s="2"/>
      <c r="IDX3684" s="2"/>
      <c r="IDY3684" s="2"/>
      <c r="IDZ3684" s="2"/>
      <c r="IEA3684" s="2"/>
      <c r="IEB3684" s="2"/>
      <c r="IEC3684" s="2"/>
      <c r="IED3684" s="2"/>
      <c r="IEE3684" s="2"/>
      <c r="IEF3684" s="2"/>
      <c r="IEG3684" s="2"/>
      <c r="IEH3684" s="2"/>
      <c r="IEI3684" s="2"/>
      <c r="IEJ3684" s="2"/>
      <c r="IEK3684" s="2"/>
      <c r="IEL3684" s="2"/>
      <c r="IEM3684" s="2"/>
      <c r="IEN3684" s="2"/>
      <c r="IEO3684" s="2"/>
      <c r="IEP3684" s="2"/>
      <c r="IEQ3684" s="2"/>
      <c r="IER3684" s="2"/>
      <c r="IES3684" s="2"/>
      <c r="IET3684" s="2"/>
      <c r="IEU3684" s="2"/>
      <c r="IEV3684" s="2"/>
      <c r="IEW3684" s="2"/>
      <c r="IEX3684" s="2"/>
      <c r="IEY3684" s="2"/>
      <c r="IEZ3684" s="2"/>
      <c r="IFA3684" s="2"/>
      <c r="IFB3684" s="2"/>
      <c r="IFC3684" s="2"/>
      <c r="IFD3684" s="2"/>
      <c r="IFE3684" s="2"/>
      <c r="IFF3684" s="2"/>
      <c r="IFG3684" s="2"/>
      <c r="IFH3684" s="2"/>
      <c r="IFI3684" s="2"/>
      <c r="IFJ3684" s="2"/>
      <c r="IFK3684" s="2"/>
      <c r="IFL3684" s="2"/>
      <c r="IFM3684" s="2"/>
      <c r="IFN3684" s="2"/>
      <c r="IFO3684" s="2"/>
      <c r="IFP3684" s="2"/>
      <c r="IFQ3684" s="2"/>
      <c r="IFR3684" s="2"/>
      <c r="IFS3684" s="2"/>
      <c r="IFT3684" s="2"/>
      <c r="IFU3684" s="2"/>
      <c r="IFV3684" s="2"/>
      <c r="IFW3684" s="2"/>
      <c r="IFX3684" s="2"/>
      <c r="IFY3684" s="2"/>
      <c r="IFZ3684" s="2"/>
      <c r="IGA3684" s="2"/>
      <c r="IGB3684" s="2"/>
      <c r="IGC3684" s="2"/>
      <c r="IGD3684" s="2"/>
      <c r="IGE3684" s="2"/>
      <c r="IGF3684" s="2"/>
      <c r="IGG3684" s="2"/>
      <c r="IGH3684" s="2"/>
      <c r="IGI3684" s="2"/>
      <c r="IGJ3684" s="2"/>
      <c r="IGK3684" s="2"/>
      <c r="IGL3684" s="2"/>
      <c r="IGM3684" s="2"/>
      <c r="IGN3684" s="2"/>
      <c r="IGO3684" s="2"/>
      <c r="IGP3684" s="2"/>
      <c r="IGQ3684" s="2"/>
      <c r="IGR3684" s="2"/>
      <c r="IGS3684" s="2"/>
      <c r="IGT3684" s="2"/>
      <c r="IGU3684" s="2"/>
      <c r="IGV3684" s="2"/>
      <c r="IGW3684" s="2"/>
      <c r="IGX3684" s="2"/>
      <c r="IGY3684" s="2"/>
      <c r="IGZ3684" s="2"/>
      <c r="IHA3684" s="2"/>
      <c r="IHB3684" s="2"/>
      <c r="IHC3684" s="2"/>
      <c r="IHD3684" s="2"/>
      <c r="IHE3684" s="2"/>
      <c r="IHF3684" s="2"/>
      <c r="IHG3684" s="2"/>
      <c r="IHH3684" s="2"/>
      <c r="IHI3684" s="2"/>
      <c r="IHJ3684" s="2"/>
      <c r="IHK3684" s="2"/>
      <c r="IHL3684" s="2"/>
      <c r="IHM3684" s="2"/>
      <c r="IHN3684" s="2"/>
      <c r="IHO3684" s="2"/>
      <c r="IHP3684" s="2"/>
      <c r="IHQ3684" s="2"/>
      <c r="IHR3684" s="2"/>
      <c r="IHS3684" s="2"/>
      <c r="IHT3684" s="2"/>
      <c r="IHU3684" s="2"/>
      <c r="IHV3684" s="2"/>
      <c r="IHW3684" s="2"/>
      <c r="IHX3684" s="2"/>
      <c r="IHY3684" s="2"/>
      <c r="IHZ3684" s="2"/>
      <c r="IIA3684" s="2"/>
      <c r="IIB3684" s="2"/>
      <c r="IIC3684" s="2"/>
      <c r="IID3684" s="2"/>
      <c r="IIE3684" s="2"/>
      <c r="IIF3684" s="2"/>
      <c r="IIG3684" s="2"/>
      <c r="IIH3684" s="2"/>
      <c r="III3684" s="2"/>
      <c r="IIJ3684" s="2"/>
      <c r="IIK3684" s="2"/>
      <c r="IIL3684" s="2"/>
      <c r="IIM3684" s="2"/>
      <c r="IIN3684" s="2"/>
      <c r="IIO3684" s="2"/>
      <c r="IIP3684" s="2"/>
      <c r="IIQ3684" s="2"/>
      <c r="IIR3684" s="2"/>
      <c r="IIS3684" s="2"/>
      <c r="IIT3684" s="2"/>
      <c r="IIU3684" s="2"/>
      <c r="IIV3684" s="2"/>
      <c r="IIW3684" s="2"/>
      <c r="IIX3684" s="2"/>
      <c r="IIY3684" s="2"/>
      <c r="IIZ3684" s="2"/>
      <c r="IJA3684" s="2"/>
      <c r="IJB3684" s="2"/>
      <c r="IJC3684" s="2"/>
      <c r="IJD3684" s="2"/>
      <c r="IJE3684" s="2"/>
      <c r="IJF3684" s="2"/>
      <c r="IJG3684" s="2"/>
      <c r="IJH3684" s="2"/>
      <c r="IJI3684" s="2"/>
      <c r="IJJ3684" s="2"/>
      <c r="IJK3684" s="2"/>
      <c r="IJL3684" s="2"/>
      <c r="IJM3684" s="2"/>
      <c r="IJN3684" s="2"/>
      <c r="IJO3684" s="2"/>
      <c r="IJP3684" s="2"/>
      <c r="IJQ3684" s="2"/>
      <c r="IJR3684" s="2"/>
      <c r="IJS3684" s="2"/>
      <c r="IJT3684" s="2"/>
      <c r="IJU3684" s="2"/>
      <c r="IJV3684" s="2"/>
      <c r="IJW3684" s="2"/>
      <c r="IJX3684" s="2"/>
      <c r="IJY3684" s="2"/>
      <c r="IJZ3684" s="2"/>
      <c r="IKA3684" s="2"/>
      <c r="IKB3684" s="2"/>
      <c r="IKC3684" s="2"/>
      <c r="IKD3684" s="2"/>
      <c r="IKE3684" s="2"/>
      <c r="IKF3684" s="2"/>
      <c r="IKG3684" s="2"/>
      <c r="IKH3684" s="2"/>
      <c r="IKI3684" s="2"/>
      <c r="IKJ3684" s="2"/>
      <c r="IKK3684" s="2"/>
      <c r="IKL3684" s="2"/>
      <c r="IKM3684" s="2"/>
      <c r="IKN3684" s="2"/>
      <c r="IKO3684" s="2"/>
      <c r="IKP3684" s="2"/>
      <c r="IKQ3684" s="2"/>
      <c r="IKR3684" s="2"/>
      <c r="IKS3684" s="2"/>
      <c r="IKT3684" s="2"/>
      <c r="IKU3684" s="2"/>
      <c r="IKV3684" s="2"/>
      <c r="IKW3684" s="2"/>
      <c r="IKX3684" s="2"/>
      <c r="IKY3684" s="2"/>
      <c r="IKZ3684" s="2"/>
      <c r="ILA3684" s="2"/>
      <c r="ILB3684" s="2"/>
      <c r="ILC3684" s="2"/>
      <c r="ILD3684" s="2"/>
      <c r="ILE3684" s="2"/>
      <c r="ILF3684" s="2"/>
      <c r="ILG3684" s="2"/>
      <c r="ILH3684" s="2"/>
      <c r="ILI3684" s="2"/>
      <c r="ILJ3684" s="2"/>
      <c r="ILK3684" s="2"/>
      <c r="ILL3684" s="2"/>
      <c r="ILM3684" s="2"/>
      <c r="ILN3684" s="2"/>
      <c r="ILO3684" s="2"/>
      <c r="ILP3684" s="2"/>
      <c r="ILQ3684" s="2"/>
      <c r="ILR3684" s="2"/>
      <c r="ILS3684" s="2"/>
      <c r="ILT3684" s="2"/>
      <c r="ILU3684" s="2"/>
      <c r="ILV3684" s="2"/>
      <c r="ILW3684" s="2"/>
      <c r="ILX3684" s="2"/>
      <c r="ILY3684" s="2"/>
      <c r="ILZ3684" s="2"/>
      <c r="IMA3684" s="2"/>
      <c r="IMB3684" s="2"/>
      <c r="IMC3684" s="2"/>
      <c r="IMD3684" s="2"/>
      <c r="IME3684" s="2"/>
      <c r="IMF3684" s="2"/>
      <c r="IMG3684" s="2"/>
      <c r="IMH3684" s="2"/>
      <c r="IMI3684" s="2"/>
      <c r="IMJ3684" s="2"/>
      <c r="IMK3684" s="2"/>
      <c r="IML3684" s="2"/>
      <c r="IMM3684" s="2"/>
      <c r="IMN3684" s="2"/>
      <c r="IMO3684" s="2"/>
      <c r="IMP3684" s="2"/>
      <c r="IMQ3684" s="2"/>
      <c r="IMR3684" s="2"/>
      <c r="IMS3684" s="2"/>
      <c r="IMT3684" s="2"/>
      <c r="IMU3684" s="2"/>
      <c r="IMV3684" s="2"/>
      <c r="IMW3684" s="2"/>
      <c r="IMX3684" s="2"/>
      <c r="IMY3684" s="2"/>
      <c r="IMZ3684" s="2"/>
      <c r="INA3684" s="2"/>
      <c r="INB3684" s="2"/>
      <c r="INC3684" s="2"/>
      <c r="IND3684" s="2"/>
      <c r="INE3684" s="2"/>
      <c r="INF3684" s="2"/>
      <c r="ING3684" s="2"/>
      <c r="INH3684" s="2"/>
      <c r="INI3684" s="2"/>
      <c r="INJ3684" s="2"/>
      <c r="INK3684" s="2"/>
      <c r="INL3684" s="2"/>
      <c r="INM3684" s="2"/>
      <c r="INN3684" s="2"/>
      <c r="INO3684" s="2"/>
      <c r="INP3684" s="2"/>
      <c r="INQ3684" s="2"/>
      <c r="INR3684" s="2"/>
      <c r="INS3684" s="2"/>
      <c r="INT3684" s="2"/>
      <c r="INU3684" s="2"/>
      <c r="INV3684" s="2"/>
      <c r="INW3684" s="2"/>
      <c r="INX3684" s="2"/>
      <c r="INY3684" s="2"/>
      <c r="INZ3684" s="2"/>
      <c r="IOA3684" s="2"/>
      <c r="IOB3684" s="2"/>
      <c r="IOC3684" s="2"/>
      <c r="IOD3684" s="2"/>
      <c r="IOE3684" s="2"/>
      <c r="IOF3684" s="2"/>
      <c r="IOG3684" s="2"/>
      <c r="IOH3684" s="2"/>
      <c r="IOI3684" s="2"/>
      <c r="IOJ3684" s="2"/>
      <c r="IOK3684" s="2"/>
      <c r="IOL3684" s="2"/>
      <c r="IOM3684" s="2"/>
      <c r="ION3684" s="2"/>
      <c r="IOO3684" s="2"/>
      <c r="IOP3684" s="2"/>
      <c r="IOQ3684" s="2"/>
      <c r="IOR3684" s="2"/>
      <c r="IOS3684" s="2"/>
      <c r="IOT3684" s="2"/>
      <c r="IOU3684" s="2"/>
      <c r="IOV3684" s="2"/>
      <c r="IOW3684" s="2"/>
      <c r="IOX3684" s="2"/>
      <c r="IOY3684" s="2"/>
      <c r="IOZ3684" s="2"/>
      <c r="IPA3684" s="2"/>
      <c r="IPB3684" s="2"/>
      <c r="IPC3684" s="2"/>
      <c r="IPD3684" s="2"/>
      <c r="IPE3684" s="2"/>
      <c r="IPF3684" s="2"/>
      <c r="IPG3684" s="2"/>
      <c r="IPH3684" s="2"/>
      <c r="IPI3684" s="2"/>
      <c r="IPJ3684" s="2"/>
      <c r="IPK3684" s="2"/>
      <c r="IPL3684" s="2"/>
      <c r="IPM3684" s="2"/>
      <c r="IPN3684" s="2"/>
      <c r="IPO3684" s="2"/>
      <c r="IPP3684" s="2"/>
      <c r="IPQ3684" s="2"/>
      <c r="IPR3684" s="2"/>
      <c r="IPS3684" s="2"/>
      <c r="IPT3684" s="2"/>
      <c r="IPU3684" s="2"/>
      <c r="IPV3684" s="2"/>
      <c r="IPW3684" s="2"/>
      <c r="IPX3684" s="2"/>
      <c r="IPY3684" s="2"/>
      <c r="IPZ3684" s="2"/>
      <c r="IQA3684" s="2"/>
      <c r="IQB3684" s="2"/>
      <c r="IQC3684" s="2"/>
      <c r="IQD3684" s="2"/>
      <c r="IQE3684" s="2"/>
      <c r="IQF3684" s="2"/>
      <c r="IQG3684" s="2"/>
      <c r="IQH3684" s="2"/>
      <c r="IQI3684" s="2"/>
      <c r="IQJ3684" s="2"/>
      <c r="IQK3684" s="2"/>
      <c r="IQL3684" s="2"/>
      <c r="IQM3684" s="2"/>
      <c r="IQN3684" s="2"/>
      <c r="IQO3684" s="2"/>
      <c r="IQP3684" s="2"/>
      <c r="IQQ3684" s="2"/>
      <c r="IQR3684" s="2"/>
      <c r="IQS3684" s="2"/>
      <c r="IQT3684" s="2"/>
      <c r="IQU3684" s="2"/>
      <c r="IQV3684" s="2"/>
      <c r="IQW3684" s="2"/>
      <c r="IQX3684" s="2"/>
      <c r="IQY3684" s="2"/>
      <c r="IQZ3684" s="2"/>
      <c r="IRA3684" s="2"/>
      <c r="IRB3684" s="2"/>
      <c r="IRC3684" s="2"/>
      <c r="IRD3684" s="2"/>
      <c r="IRE3684" s="2"/>
      <c r="IRF3684" s="2"/>
      <c r="IRG3684" s="2"/>
      <c r="IRH3684" s="2"/>
      <c r="IRI3684" s="2"/>
      <c r="IRJ3684" s="2"/>
      <c r="IRK3684" s="2"/>
      <c r="IRL3684" s="2"/>
      <c r="IRM3684" s="2"/>
      <c r="IRN3684" s="2"/>
      <c r="IRO3684" s="2"/>
      <c r="IRP3684" s="2"/>
      <c r="IRQ3684" s="2"/>
      <c r="IRR3684" s="2"/>
      <c r="IRS3684" s="2"/>
      <c r="IRT3684" s="2"/>
      <c r="IRU3684" s="2"/>
      <c r="IRV3684" s="2"/>
      <c r="IRW3684" s="2"/>
      <c r="IRX3684" s="2"/>
      <c r="IRY3684" s="2"/>
      <c r="IRZ3684" s="2"/>
      <c r="ISA3684" s="2"/>
      <c r="ISB3684" s="2"/>
      <c r="ISC3684" s="2"/>
      <c r="ISD3684" s="2"/>
      <c r="ISE3684" s="2"/>
      <c r="ISF3684" s="2"/>
      <c r="ISG3684" s="2"/>
      <c r="ISH3684" s="2"/>
      <c r="ISI3684" s="2"/>
      <c r="ISJ3684" s="2"/>
      <c r="ISK3684" s="2"/>
      <c r="ISL3684" s="2"/>
      <c r="ISM3684" s="2"/>
      <c r="ISN3684" s="2"/>
      <c r="ISO3684" s="2"/>
      <c r="ISP3684" s="2"/>
      <c r="ISQ3684" s="2"/>
      <c r="ISR3684" s="2"/>
      <c r="ISS3684" s="2"/>
      <c r="IST3684" s="2"/>
      <c r="ISU3684" s="2"/>
      <c r="ISV3684" s="2"/>
      <c r="ISW3684" s="2"/>
      <c r="ISX3684" s="2"/>
      <c r="ISY3684" s="2"/>
      <c r="ISZ3684" s="2"/>
      <c r="ITA3684" s="2"/>
      <c r="ITB3684" s="2"/>
      <c r="ITC3684" s="2"/>
      <c r="ITD3684" s="2"/>
      <c r="ITE3684" s="2"/>
      <c r="ITF3684" s="2"/>
      <c r="ITG3684" s="2"/>
      <c r="ITH3684" s="2"/>
      <c r="ITI3684" s="2"/>
      <c r="ITJ3684" s="2"/>
      <c r="ITK3684" s="2"/>
      <c r="ITL3684" s="2"/>
      <c r="ITM3684" s="2"/>
      <c r="ITN3684" s="2"/>
      <c r="ITO3684" s="2"/>
      <c r="ITP3684" s="2"/>
      <c r="ITQ3684" s="2"/>
      <c r="ITR3684" s="2"/>
      <c r="ITS3684" s="2"/>
      <c r="ITT3684" s="2"/>
      <c r="ITU3684" s="2"/>
      <c r="ITV3684" s="2"/>
      <c r="ITW3684" s="2"/>
      <c r="ITX3684" s="2"/>
      <c r="ITY3684" s="2"/>
      <c r="ITZ3684" s="2"/>
      <c r="IUA3684" s="2"/>
      <c r="IUB3684" s="2"/>
      <c r="IUC3684" s="2"/>
      <c r="IUD3684" s="2"/>
      <c r="IUE3684" s="2"/>
      <c r="IUF3684" s="2"/>
      <c r="IUG3684" s="2"/>
      <c r="IUH3684" s="2"/>
      <c r="IUI3684" s="2"/>
      <c r="IUJ3684" s="2"/>
      <c r="IUK3684" s="2"/>
      <c r="IUL3684" s="2"/>
      <c r="IUM3684" s="2"/>
      <c r="IUN3684" s="2"/>
      <c r="IUO3684" s="2"/>
      <c r="IUP3684" s="2"/>
      <c r="IUQ3684" s="2"/>
      <c r="IUR3684" s="2"/>
      <c r="IUS3684" s="2"/>
      <c r="IUT3684" s="2"/>
      <c r="IUU3684" s="2"/>
      <c r="IUV3684" s="2"/>
      <c r="IUW3684" s="2"/>
      <c r="IUX3684" s="2"/>
      <c r="IUY3684" s="2"/>
      <c r="IUZ3684" s="2"/>
      <c r="IVA3684" s="2"/>
      <c r="IVB3684" s="2"/>
      <c r="IVC3684" s="2"/>
      <c r="IVD3684" s="2"/>
      <c r="IVE3684" s="2"/>
      <c r="IVF3684" s="2"/>
      <c r="IVG3684" s="2"/>
      <c r="IVH3684" s="2"/>
      <c r="IVI3684" s="2"/>
      <c r="IVJ3684" s="2"/>
      <c r="IVK3684" s="2"/>
      <c r="IVL3684" s="2"/>
      <c r="IVM3684" s="2"/>
      <c r="IVN3684" s="2"/>
      <c r="IVO3684" s="2"/>
      <c r="IVP3684" s="2"/>
      <c r="IVQ3684" s="2"/>
      <c r="IVR3684" s="2"/>
      <c r="IVS3684" s="2"/>
      <c r="IVT3684" s="2"/>
      <c r="IVU3684" s="2"/>
      <c r="IVV3684" s="2"/>
      <c r="IVW3684" s="2"/>
      <c r="IVX3684" s="2"/>
      <c r="IVY3684" s="2"/>
      <c r="IVZ3684" s="2"/>
      <c r="IWA3684" s="2"/>
      <c r="IWB3684" s="2"/>
      <c r="IWC3684" s="2"/>
      <c r="IWD3684" s="2"/>
      <c r="IWE3684" s="2"/>
      <c r="IWF3684" s="2"/>
      <c r="IWG3684" s="2"/>
      <c r="IWH3684" s="2"/>
      <c r="IWI3684" s="2"/>
      <c r="IWJ3684" s="2"/>
      <c r="IWK3684" s="2"/>
      <c r="IWL3684" s="2"/>
      <c r="IWM3684" s="2"/>
      <c r="IWN3684" s="2"/>
      <c r="IWO3684" s="2"/>
      <c r="IWP3684" s="2"/>
      <c r="IWQ3684" s="2"/>
      <c r="IWR3684" s="2"/>
      <c r="IWS3684" s="2"/>
      <c r="IWT3684" s="2"/>
      <c r="IWU3684" s="2"/>
      <c r="IWV3684" s="2"/>
      <c r="IWW3684" s="2"/>
      <c r="IWX3684" s="2"/>
      <c r="IWY3684" s="2"/>
      <c r="IWZ3684" s="2"/>
      <c r="IXA3684" s="2"/>
      <c r="IXB3684" s="2"/>
      <c r="IXC3684" s="2"/>
      <c r="IXD3684" s="2"/>
      <c r="IXE3684" s="2"/>
      <c r="IXF3684" s="2"/>
      <c r="IXG3684" s="2"/>
      <c r="IXH3684" s="2"/>
      <c r="IXI3684" s="2"/>
      <c r="IXJ3684" s="2"/>
      <c r="IXK3684" s="2"/>
      <c r="IXL3684" s="2"/>
      <c r="IXM3684" s="2"/>
      <c r="IXN3684" s="2"/>
      <c r="IXO3684" s="2"/>
      <c r="IXP3684" s="2"/>
      <c r="IXQ3684" s="2"/>
      <c r="IXR3684" s="2"/>
      <c r="IXS3684" s="2"/>
      <c r="IXT3684" s="2"/>
      <c r="IXU3684" s="2"/>
      <c r="IXV3684" s="2"/>
      <c r="IXW3684" s="2"/>
      <c r="IXX3684" s="2"/>
      <c r="IXY3684" s="2"/>
      <c r="IXZ3684" s="2"/>
      <c r="IYA3684" s="2"/>
      <c r="IYB3684" s="2"/>
      <c r="IYC3684" s="2"/>
      <c r="IYD3684" s="2"/>
      <c r="IYE3684" s="2"/>
      <c r="IYF3684" s="2"/>
      <c r="IYG3684" s="2"/>
      <c r="IYH3684" s="2"/>
      <c r="IYI3684" s="2"/>
      <c r="IYJ3684" s="2"/>
      <c r="IYK3684" s="2"/>
      <c r="IYL3684" s="2"/>
      <c r="IYM3684" s="2"/>
      <c r="IYN3684" s="2"/>
      <c r="IYO3684" s="2"/>
      <c r="IYP3684" s="2"/>
      <c r="IYQ3684" s="2"/>
      <c r="IYR3684" s="2"/>
      <c r="IYS3684" s="2"/>
      <c r="IYT3684" s="2"/>
      <c r="IYU3684" s="2"/>
      <c r="IYV3684" s="2"/>
      <c r="IYW3684" s="2"/>
      <c r="IYX3684" s="2"/>
      <c r="IYY3684" s="2"/>
      <c r="IYZ3684" s="2"/>
      <c r="IZA3684" s="2"/>
      <c r="IZB3684" s="2"/>
      <c r="IZC3684" s="2"/>
      <c r="IZD3684" s="2"/>
      <c r="IZE3684" s="2"/>
      <c r="IZF3684" s="2"/>
      <c r="IZG3684" s="2"/>
      <c r="IZH3684" s="2"/>
      <c r="IZI3684" s="2"/>
      <c r="IZJ3684" s="2"/>
      <c r="IZK3684" s="2"/>
      <c r="IZL3684" s="2"/>
      <c r="IZM3684" s="2"/>
      <c r="IZN3684" s="2"/>
      <c r="IZO3684" s="2"/>
      <c r="IZP3684" s="2"/>
      <c r="IZQ3684" s="2"/>
      <c r="IZR3684" s="2"/>
      <c r="IZS3684" s="2"/>
      <c r="IZT3684" s="2"/>
      <c r="IZU3684" s="2"/>
      <c r="IZV3684" s="2"/>
      <c r="IZW3684" s="2"/>
      <c r="IZX3684" s="2"/>
      <c r="IZY3684" s="2"/>
      <c r="IZZ3684" s="2"/>
      <c r="JAA3684" s="2"/>
      <c r="JAB3684" s="2"/>
      <c r="JAC3684" s="2"/>
      <c r="JAD3684" s="2"/>
      <c r="JAE3684" s="2"/>
      <c r="JAF3684" s="2"/>
      <c r="JAG3684" s="2"/>
      <c r="JAH3684" s="2"/>
      <c r="JAI3684" s="2"/>
      <c r="JAJ3684" s="2"/>
      <c r="JAK3684" s="2"/>
      <c r="JAL3684" s="2"/>
      <c r="JAM3684" s="2"/>
      <c r="JAN3684" s="2"/>
      <c r="JAO3684" s="2"/>
      <c r="JAP3684" s="2"/>
      <c r="JAQ3684" s="2"/>
      <c r="JAR3684" s="2"/>
      <c r="JAS3684" s="2"/>
      <c r="JAT3684" s="2"/>
      <c r="JAU3684" s="2"/>
      <c r="JAV3684" s="2"/>
      <c r="JAW3684" s="2"/>
      <c r="JAX3684" s="2"/>
      <c r="JAY3684" s="2"/>
      <c r="JAZ3684" s="2"/>
      <c r="JBA3684" s="2"/>
      <c r="JBB3684" s="2"/>
      <c r="JBC3684" s="2"/>
      <c r="JBD3684" s="2"/>
      <c r="JBE3684" s="2"/>
      <c r="JBF3684" s="2"/>
      <c r="JBG3684" s="2"/>
      <c r="JBH3684" s="2"/>
      <c r="JBI3684" s="2"/>
      <c r="JBJ3684" s="2"/>
      <c r="JBK3684" s="2"/>
      <c r="JBL3684" s="2"/>
      <c r="JBM3684" s="2"/>
      <c r="JBN3684" s="2"/>
      <c r="JBO3684" s="2"/>
      <c r="JBP3684" s="2"/>
      <c r="JBQ3684" s="2"/>
      <c r="JBR3684" s="2"/>
      <c r="JBS3684" s="2"/>
      <c r="JBT3684" s="2"/>
      <c r="JBU3684" s="2"/>
      <c r="JBV3684" s="2"/>
      <c r="JBW3684" s="2"/>
      <c r="JBX3684" s="2"/>
      <c r="JBY3684" s="2"/>
      <c r="JBZ3684" s="2"/>
      <c r="JCA3684" s="2"/>
      <c r="JCB3684" s="2"/>
      <c r="JCC3684" s="2"/>
      <c r="JCD3684" s="2"/>
      <c r="JCE3684" s="2"/>
      <c r="JCF3684" s="2"/>
      <c r="JCG3684" s="2"/>
      <c r="JCH3684" s="2"/>
      <c r="JCI3684" s="2"/>
      <c r="JCJ3684" s="2"/>
      <c r="JCK3684" s="2"/>
      <c r="JCL3684" s="2"/>
      <c r="JCM3684" s="2"/>
      <c r="JCN3684" s="2"/>
      <c r="JCO3684" s="2"/>
      <c r="JCP3684" s="2"/>
      <c r="JCQ3684" s="2"/>
      <c r="JCR3684" s="2"/>
      <c r="JCS3684" s="2"/>
      <c r="JCT3684" s="2"/>
      <c r="JCU3684" s="2"/>
      <c r="JCV3684" s="2"/>
      <c r="JCW3684" s="2"/>
      <c r="JCX3684" s="2"/>
      <c r="JCY3684" s="2"/>
      <c r="JCZ3684" s="2"/>
      <c r="JDA3684" s="2"/>
      <c r="JDB3684" s="2"/>
      <c r="JDC3684" s="2"/>
      <c r="JDD3684" s="2"/>
      <c r="JDE3684" s="2"/>
      <c r="JDF3684" s="2"/>
      <c r="JDG3684" s="2"/>
      <c r="JDH3684" s="2"/>
      <c r="JDI3684" s="2"/>
      <c r="JDJ3684" s="2"/>
      <c r="JDK3684" s="2"/>
      <c r="JDL3684" s="2"/>
      <c r="JDM3684" s="2"/>
      <c r="JDN3684" s="2"/>
      <c r="JDO3684" s="2"/>
      <c r="JDP3684" s="2"/>
      <c r="JDQ3684" s="2"/>
      <c r="JDR3684" s="2"/>
      <c r="JDS3684" s="2"/>
      <c r="JDT3684" s="2"/>
      <c r="JDU3684" s="2"/>
      <c r="JDV3684" s="2"/>
      <c r="JDW3684" s="2"/>
      <c r="JDX3684" s="2"/>
      <c r="JDY3684" s="2"/>
      <c r="JDZ3684" s="2"/>
      <c r="JEA3684" s="2"/>
      <c r="JEB3684" s="2"/>
      <c r="JEC3684" s="2"/>
      <c r="JED3684" s="2"/>
      <c r="JEE3684" s="2"/>
      <c r="JEF3684" s="2"/>
      <c r="JEG3684" s="2"/>
      <c r="JEH3684" s="2"/>
      <c r="JEI3684" s="2"/>
      <c r="JEJ3684" s="2"/>
      <c r="JEK3684" s="2"/>
      <c r="JEL3684" s="2"/>
      <c r="JEM3684" s="2"/>
      <c r="JEN3684" s="2"/>
      <c r="JEO3684" s="2"/>
      <c r="JEP3684" s="2"/>
      <c r="JEQ3684" s="2"/>
      <c r="JER3684" s="2"/>
      <c r="JES3684" s="2"/>
      <c r="JET3684" s="2"/>
      <c r="JEU3684" s="2"/>
      <c r="JEV3684" s="2"/>
      <c r="JEW3684" s="2"/>
      <c r="JEX3684" s="2"/>
      <c r="JEY3684" s="2"/>
      <c r="JEZ3684" s="2"/>
      <c r="JFA3684" s="2"/>
      <c r="JFB3684" s="2"/>
      <c r="JFC3684" s="2"/>
      <c r="JFD3684" s="2"/>
      <c r="JFE3684" s="2"/>
      <c r="JFF3684" s="2"/>
      <c r="JFG3684" s="2"/>
      <c r="JFH3684" s="2"/>
      <c r="JFI3684" s="2"/>
      <c r="JFJ3684" s="2"/>
      <c r="JFK3684" s="2"/>
      <c r="JFL3684" s="2"/>
      <c r="JFM3684" s="2"/>
      <c r="JFN3684" s="2"/>
      <c r="JFO3684" s="2"/>
      <c r="JFP3684" s="2"/>
      <c r="JFQ3684" s="2"/>
      <c r="JFR3684" s="2"/>
      <c r="JFS3684" s="2"/>
      <c r="JFT3684" s="2"/>
      <c r="JFU3684" s="2"/>
      <c r="JFV3684" s="2"/>
      <c r="JFW3684" s="2"/>
      <c r="JFX3684" s="2"/>
      <c r="JFY3684" s="2"/>
      <c r="JFZ3684" s="2"/>
      <c r="JGA3684" s="2"/>
      <c r="JGB3684" s="2"/>
      <c r="JGC3684" s="2"/>
      <c r="JGD3684" s="2"/>
      <c r="JGE3684" s="2"/>
      <c r="JGF3684" s="2"/>
      <c r="JGG3684" s="2"/>
      <c r="JGH3684" s="2"/>
      <c r="JGI3684" s="2"/>
      <c r="JGJ3684" s="2"/>
      <c r="JGK3684" s="2"/>
      <c r="JGL3684" s="2"/>
      <c r="JGM3684" s="2"/>
      <c r="JGN3684" s="2"/>
      <c r="JGO3684" s="2"/>
      <c r="JGP3684" s="2"/>
      <c r="JGQ3684" s="2"/>
      <c r="JGR3684" s="2"/>
      <c r="JGS3684" s="2"/>
      <c r="JGT3684" s="2"/>
      <c r="JGU3684" s="2"/>
      <c r="JGV3684" s="2"/>
      <c r="JGW3684" s="2"/>
      <c r="JGX3684" s="2"/>
      <c r="JGY3684" s="2"/>
      <c r="JGZ3684" s="2"/>
      <c r="JHA3684" s="2"/>
      <c r="JHB3684" s="2"/>
      <c r="JHC3684" s="2"/>
      <c r="JHD3684" s="2"/>
      <c r="JHE3684" s="2"/>
      <c r="JHF3684" s="2"/>
      <c r="JHG3684" s="2"/>
      <c r="JHH3684" s="2"/>
      <c r="JHI3684" s="2"/>
      <c r="JHJ3684" s="2"/>
      <c r="JHK3684" s="2"/>
      <c r="JHL3684" s="2"/>
      <c r="JHM3684" s="2"/>
      <c r="JHN3684" s="2"/>
      <c r="JHO3684" s="2"/>
      <c r="JHP3684" s="2"/>
      <c r="JHQ3684" s="2"/>
      <c r="JHR3684" s="2"/>
      <c r="JHS3684" s="2"/>
      <c r="JHT3684" s="2"/>
      <c r="JHU3684" s="2"/>
      <c r="JHV3684" s="2"/>
      <c r="JHW3684" s="2"/>
      <c r="JHX3684" s="2"/>
      <c r="JHY3684" s="2"/>
      <c r="JHZ3684" s="2"/>
      <c r="JIA3684" s="2"/>
      <c r="JIB3684" s="2"/>
      <c r="JIC3684" s="2"/>
      <c r="JID3684" s="2"/>
      <c r="JIE3684" s="2"/>
      <c r="JIF3684" s="2"/>
      <c r="JIG3684" s="2"/>
      <c r="JIH3684" s="2"/>
      <c r="JII3684" s="2"/>
      <c r="JIJ3684" s="2"/>
      <c r="JIK3684" s="2"/>
      <c r="JIL3684" s="2"/>
      <c r="JIM3684" s="2"/>
      <c r="JIN3684" s="2"/>
      <c r="JIO3684" s="2"/>
      <c r="JIP3684" s="2"/>
      <c r="JIQ3684" s="2"/>
      <c r="JIR3684" s="2"/>
      <c r="JIS3684" s="2"/>
      <c r="JIT3684" s="2"/>
      <c r="JIU3684" s="2"/>
      <c r="JIV3684" s="2"/>
      <c r="JIW3684" s="2"/>
      <c r="JIX3684" s="2"/>
      <c r="JIY3684" s="2"/>
      <c r="JIZ3684" s="2"/>
      <c r="JJA3684" s="2"/>
      <c r="JJB3684" s="2"/>
      <c r="JJC3684" s="2"/>
      <c r="JJD3684" s="2"/>
      <c r="JJE3684" s="2"/>
      <c r="JJF3684" s="2"/>
      <c r="JJG3684" s="2"/>
      <c r="JJH3684" s="2"/>
      <c r="JJI3684" s="2"/>
      <c r="JJJ3684" s="2"/>
      <c r="JJK3684" s="2"/>
      <c r="JJL3684" s="2"/>
      <c r="JJM3684" s="2"/>
      <c r="JJN3684" s="2"/>
      <c r="JJO3684" s="2"/>
      <c r="JJP3684" s="2"/>
      <c r="JJQ3684" s="2"/>
      <c r="JJR3684" s="2"/>
      <c r="JJS3684" s="2"/>
      <c r="JJT3684" s="2"/>
      <c r="JJU3684" s="2"/>
      <c r="JJV3684" s="2"/>
      <c r="JJW3684" s="2"/>
      <c r="JJX3684" s="2"/>
      <c r="JJY3684" s="2"/>
      <c r="JJZ3684" s="2"/>
      <c r="JKA3684" s="2"/>
      <c r="JKB3684" s="2"/>
      <c r="JKC3684" s="2"/>
      <c r="JKD3684" s="2"/>
      <c r="JKE3684" s="2"/>
      <c r="JKF3684" s="2"/>
      <c r="JKG3684" s="2"/>
      <c r="JKH3684" s="2"/>
      <c r="JKI3684" s="2"/>
      <c r="JKJ3684" s="2"/>
      <c r="JKK3684" s="2"/>
      <c r="JKL3684" s="2"/>
      <c r="JKM3684" s="2"/>
      <c r="JKN3684" s="2"/>
      <c r="JKO3684" s="2"/>
      <c r="JKP3684" s="2"/>
      <c r="JKQ3684" s="2"/>
      <c r="JKR3684" s="2"/>
      <c r="JKS3684" s="2"/>
      <c r="JKT3684" s="2"/>
      <c r="JKU3684" s="2"/>
      <c r="JKV3684" s="2"/>
      <c r="JKW3684" s="2"/>
      <c r="JKX3684" s="2"/>
      <c r="JKY3684" s="2"/>
      <c r="JKZ3684" s="2"/>
      <c r="JLA3684" s="2"/>
      <c r="JLB3684" s="2"/>
      <c r="JLC3684" s="2"/>
      <c r="JLD3684" s="2"/>
      <c r="JLE3684" s="2"/>
      <c r="JLF3684" s="2"/>
      <c r="JLG3684" s="2"/>
      <c r="JLH3684" s="2"/>
      <c r="JLI3684" s="2"/>
      <c r="JLJ3684" s="2"/>
      <c r="JLK3684" s="2"/>
      <c r="JLL3684" s="2"/>
      <c r="JLM3684" s="2"/>
      <c r="JLN3684" s="2"/>
      <c r="JLO3684" s="2"/>
      <c r="JLP3684" s="2"/>
      <c r="JLQ3684" s="2"/>
      <c r="JLR3684" s="2"/>
      <c r="JLS3684" s="2"/>
      <c r="JLT3684" s="2"/>
      <c r="JLU3684" s="2"/>
      <c r="JLV3684" s="2"/>
      <c r="JLW3684" s="2"/>
      <c r="JLX3684" s="2"/>
      <c r="JLY3684" s="2"/>
      <c r="JLZ3684" s="2"/>
      <c r="JMA3684" s="2"/>
      <c r="JMB3684" s="2"/>
      <c r="JMC3684" s="2"/>
      <c r="JMD3684" s="2"/>
      <c r="JME3684" s="2"/>
      <c r="JMF3684" s="2"/>
      <c r="JMG3684" s="2"/>
      <c r="JMH3684" s="2"/>
      <c r="JMI3684" s="2"/>
      <c r="JMJ3684" s="2"/>
      <c r="JMK3684" s="2"/>
      <c r="JML3684" s="2"/>
      <c r="JMM3684" s="2"/>
      <c r="JMN3684" s="2"/>
      <c r="JMO3684" s="2"/>
      <c r="JMP3684" s="2"/>
      <c r="JMQ3684" s="2"/>
      <c r="JMR3684" s="2"/>
      <c r="JMS3684" s="2"/>
      <c r="JMT3684" s="2"/>
      <c r="JMU3684" s="2"/>
      <c r="JMV3684" s="2"/>
      <c r="JMW3684" s="2"/>
      <c r="JMX3684" s="2"/>
      <c r="JMY3684" s="2"/>
      <c r="JMZ3684" s="2"/>
      <c r="JNA3684" s="2"/>
      <c r="JNB3684" s="2"/>
      <c r="JNC3684" s="2"/>
      <c r="JND3684" s="2"/>
      <c r="JNE3684" s="2"/>
      <c r="JNF3684" s="2"/>
      <c r="JNG3684" s="2"/>
      <c r="JNH3684" s="2"/>
      <c r="JNI3684" s="2"/>
      <c r="JNJ3684" s="2"/>
      <c r="JNK3684" s="2"/>
      <c r="JNL3684" s="2"/>
      <c r="JNM3684" s="2"/>
      <c r="JNN3684" s="2"/>
      <c r="JNO3684" s="2"/>
      <c r="JNP3684" s="2"/>
      <c r="JNQ3684" s="2"/>
      <c r="JNR3684" s="2"/>
      <c r="JNS3684" s="2"/>
      <c r="JNT3684" s="2"/>
      <c r="JNU3684" s="2"/>
      <c r="JNV3684" s="2"/>
      <c r="JNW3684" s="2"/>
      <c r="JNX3684" s="2"/>
      <c r="JNY3684" s="2"/>
      <c r="JNZ3684" s="2"/>
      <c r="JOA3684" s="2"/>
      <c r="JOB3684" s="2"/>
      <c r="JOC3684" s="2"/>
      <c r="JOD3684" s="2"/>
      <c r="JOE3684" s="2"/>
      <c r="JOF3684" s="2"/>
      <c r="JOG3684" s="2"/>
      <c r="JOH3684" s="2"/>
      <c r="JOI3684" s="2"/>
      <c r="JOJ3684" s="2"/>
      <c r="JOK3684" s="2"/>
      <c r="JOL3684" s="2"/>
      <c r="JOM3684" s="2"/>
      <c r="JON3684" s="2"/>
      <c r="JOO3684" s="2"/>
      <c r="JOP3684" s="2"/>
      <c r="JOQ3684" s="2"/>
      <c r="JOR3684" s="2"/>
      <c r="JOS3684" s="2"/>
      <c r="JOT3684" s="2"/>
      <c r="JOU3684" s="2"/>
      <c r="JOV3684" s="2"/>
      <c r="JOW3684" s="2"/>
      <c r="JOX3684" s="2"/>
      <c r="JOY3684" s="2"/>
      <c r="JOZ3684" s="2"/>
      <c r="JPA3684" s="2"/>
      <c r="JPB3684" s="2"/>
      <c r="JPC3684" s="2"/>
      <c r="JPD3684" s="2"/>
      <c r="JPE3684" s="2"/>
      <c r="JPF3684" s="2"/>
      <c r="JPG3684" s="2"/>
      <c r="JPH3684" s="2"/>
      <c r="JPI3684" s="2"/>
      <c r="JPJ3684" s="2"/>
      <c r="JPK3684" s="2"/>
      <c r="JPL3684" s="2"/>
      <c r="JPM3684" s="2"/>
      <c r="JPN3684" s="2"/>
      <c r="JPO3684" s="2"/>
      <c r="JPP3684" s="2"/>
      <c r="JPQ3684" s="2"/>
      <c r="JPR3684" s="2"/>
      <c r="JPS3684" s="2"/>
      <c r="JPT3684" s="2"/>
      <c r="JPU3684" s="2"/>
      <c r="JPV3684" s="2"/>
      <c r="JPW3684" s="2"/>
      <c r="JPX3684" s="2"/>
      <c r="JPY3684" s="2"/>
      <c r="JPZ3684" s="2"/>
      <c r="JQA3684" s="2"/>
      <c r="JQB3684" s="2"/>
      <c r="JQC3684" s="2"/>
      <c r="JQD3684" s="2"/>
      <c r="JQE3684" s="2"/>
      <c r="JQF3684" s="2"/>
      <c r="JQG3684" s="2"/>
      <c r="JQH3684" s="2"/>
      <c r="JQI3684" s="2"/>
      <c r="JQJ3684" s="2"/>
      <c r="JQK3684" s="2"/>
      <c r="JQL3684" s="2"/>
      <c r="JQM3684" s="2"/>
      <c r="JQN3684" s="2"/>
      <c r="JQO3684" s="2"/>
      <c r="JQP3684" s="2"/>
      <c r="JQQ3684" s="2"/>
      <c r="JQR3684" s="2"/>
      <c r="JQS3684" s="2"/>
      <c r="JQT3684" s="2"/>
      <c r="JQU3684" s="2"/>
      <c r="JQV3684" s="2"/>
      <c r="JQW3684" s="2"/>
      <c r="JQX3684" s="2"/>
      <c r="JQY3684" s="2"/>
      <c r="JQZ3684" s="2"/>
      <c r="JRA3684" s="2"/>
      <c r="JRB3684" s="2"/>
      <c r="JRC3684" s="2"/>
      <c r="JRD3684" s="2"/>
      <c r="JRE3684" s="2"/>
      <c r="JRF3684" s="2"/>
      <c r="JRG3684" s="2"/>
      <c r="JRH3684" s="2"/>
      <c r="JRI3684" s="2"/>
      <c r="JRJ3684" s="2"/>
      <c r="JRK3684" s="2"/>
      <c r="JRL3684" s="2"/>
      <c r="JRM3684" s="2"/>
      <c r="JRN3684" s="2"/>
      <c r="JRO3684" s="2"/>
      <c r="JRP3684" s="2"/>
      <c r="JRQ3684" s="2"/>
      <c r="JRR3684" s="2"/>
      <c r="JRS3684" s="2"/>
      <c r="JRT3684" s="2"/>
      <c r="JRU3684" s="2"/>
      <c r="JRV3684" s="2"/>
      <c r="JRW3684" s="2"/>
      <c r="JRX3684" s="2"/>
      <c r="JRY3684" s="2"/>
      <c r="JRZ3684" s="2"/>
      <c r="JSA3684" s="2"/>
      <c r="JSB3684" s="2"/>
      <c r="JSC3684" s="2"/>
      <c r="JSD3684" s="2"/>
      <c r="JSE3684" s="2"/>
      <c r="JSF3684" s="2"/>
      <c r="JSG3684" s="2"/>
      <c r="JSH3684" s="2"/>
      <c r="JSI3684" s="2"/>
      <c r="JSJ3684" s="2"/>
      <c r="JSK3684" s="2"/>
      <c r="JSL3684" s="2"/>
      <c r="JSM3684" s="2"/>
      <c r="JSN3684" s="2"/>
      <c r="JSO3684" s="2"/>
      <c r="JSP3684" s="2"/>
      <c r="JSQ3684" s="2"/>
      <c r="JSR3684" s="2"/>
      <c r="JSS3684" s="2"/>
      <c r="JST3684" s="2"/>
      <c r="JSU3684" s="2"/>
      <c r="JSV3684" s="2"/>
      <c r="JSW3684" s="2"/>
      <c r="JSX3684" s="2"/>
      <c r="JSY3684" s="2"/>
      <c r="JSZ3684" s="2"/>
      <c r="JTA3684" s="2"/>
      <c r="JTB3684" s="2"/>
      <c r="JTC3684" s="2"/>
      <c r="JTD3684" s="2"/>
      <c r="JTE3684" s="2"/>
      <c r="JTF3684" s="2"/>
      <c r="JTG3684" s="2"/>
      <c r="JTH3684" s="2"/>
      <c r="JTI3684" s="2"/>
      <c r="JTJ3684" s="2"/>
      <c r="JTK3684" s="2"/>
      <c r="JTL3684" s="2"/>
      <c r="JTM3684" s="2"/>
      <c r="JTN3684" s="2"/>
      <c r="JTO3684" s="2"/>
      <c r="JTP3684" s="2"/>
      <c r="JTQ3684" s="2"/>
      <c r="JTR3684" s="2"/>
      <c r="JTS3684" s="2"/>
      <c r="JTT3684" s="2"/>
      <c r="JTU3684" s="2"/>
      <c r="JTV3684" s="2"/>
      <c r="JTW3684" s="2"/>
      <c r="JTX3684" s="2"/>
      <c r="JTY3684" s="2"/>
      <c r="JTZ3684" s="2"/>
      <c r="JUA3684" s="2"/>
      <c r="JUB3684" s="2"/>
      <c r="JUC3684" s="2"/>
      <c r="JUD3684" s="2"/>
      <c r="JUE3684" s="2"/>
      <c r="JUF3684" s="2"/>
      <c r="JUG3684" s="2"/>
      <c r="JUH3684" s="2"/>
      <c r="JUI3684" s="2"/>
      <c r="JUJ3684" s="2"/>
      <c r="JUK3684" s="2"/>
      <c r="JUL3684" s="2"/>
      <c r="JUM3684" s="2"/>
      <c r="JUN3684" s="2"/>
      <c r="JUO3684" s="2"/>
      <c r="JUP3684" s="2"/>
      <c r="JUQ3684" s="2"/>
      <c r="JUR3684" s="2"/>
      <c r="JUS3684" s="2"/>
      <c r="JUT3684" s="2"/>
      <c r="JUU3684" s="2"/>
      <c r="JUV3684" s="2"/>
      <c r="JUW3684" s="2"/>
      <c r="JUX3684" s="2"/>
      <c r="JUY3684" s="2"/>
      <c r="JUZ3684" s="2"/>
      <c r="JVA3684" s="2"/>
      <c r="JVB3684" s="2"/>
      <c r="JVC3684" s="2"/>
      <c r="JVD3684" s="2"/>
      <c r="JVE3684" s="2"/>
      <c r="JVF3684" s="2"/>
      <c r="JVG3684" s="2"/>
      <c r="JVH3684" s="2"/>
      <c r="JVI3684" s="2"/>
      <c r="JVJ3684" s="2"/>
      <c r="JVK3684" s="2"/>
      <c r="JVL3684" s="2"/>
      <c r="JVM3684" s="2"/>
      <c r="JVN3684" s="2"/>
      <c r="JVO3684" s="2"/>
      <c r="JVP3684" s="2"/>
      <c r="JVQ3684" s="2"/>
      <c r="JVR3684" s="2"/>
      <c r="JVS3684" s="2"/>
      <c r="JVT3684" s="2"/>
      <c r="JVU3684" s="2"/>
      <c r="JVV3684" s="2"/>
      <c r="JVW3684" s="2"/>
      <c r="JVX3684" s="2"/>
      <c r="JVY3684" s="2"/>
      <c r="JVZ3684" s="2"/>
      <c r="JWA3684" s="2"/>
      <c r="JWB3684" s="2"/>
      <c r="JWC3684" s="2"/>
      <c r="JWD3684" s="2"/>
      <c r="JWE3684" s="2"/>
      <c r="JWF3684" s="2"/>
      <c r="JWG3684" s="2"/>
      <c r="JWH3684" s="2"/>
      <c r="JWI3684" s="2"/>
      <c r="JWJ3684" s="2"/>
      <c r="JWK3684" s="2"/>
      <c r="JWL3684" s="2"/>
      <c r="JWM3684" s="2"/>
      <c r="JWN3684" s="2"/>
      <c r="JWO3684" s="2"/>
      <c r="JWP3684" s="2"/>
      <c r="JWQ3684" s="2"/>
      <c r="JWR3684" s="2"/>
      <c r="JWS3684" s="2"/>
      <c r="JWT3684" s="2"/>
      <c r="JWU3684" s="2"/>
      <c r="JWV3684" s="2"/>
      <c r="JWW3684" s="2"/>
      <c r="JWX3684" s="2"/>
      <c r="JWY3684" s="2"/>
      <c r="JWZ3684" s="2"/>
      <c r="JXA3684" s="2"/>
      <c r="JXB3684" s="2"/>
      <c r="JXC3684" s="2"/>
      <c r="JXD3684" s="2"/>
      <c r="JXE3684" s="2"/>
      <c r="JXF3684" s="2"/>
      <c r="JXG3684" s="2"/>
      <c r="JXH3684" s="2"/>
      <c r="JXI3684" s="2"/>
      <c r="JXJ3684" s="2"/>
      <c r="JXK3684" s="2"/>
      <c r="JXL3684" s="2"/>
      <c r="JXM3684" s="2"/>
      <c r="JXN3684" s="2"/>
      <c r="JXO3684" s="2"/>
      <c r="JXP3684" s="2"/>
      <c r="JXQ3684" s="2"/>
      <c r="JXR3684" s="2"/>
      <c r="JXS3684" s="2"/>
      <c r="JXT3684" s="2"/>
      <c r="JXU3684" s="2"/>
      <c r="JXV3684" s="2"/>
      <c r="JXW3684" s="2"/>
      <c r="JXX3684" s="2"/>
      <c r="JXY3684" s="2"/>
      <c r="JXZ3684" s="2"/>
      <c r="JYA3684" s="2"/>
      <c r="JYB3684" s="2"/>
      <c r="JYC3684" s="2"/>
      <c r="JYD3684" s="2"/>
      <c r="JYE3684" s="2"/>
      <c r="JYF3684" s="2"/>
      <c r="JYG3684" s="2"/>
      <c r="JYH3684" s="2"/>
      <c r="JYI3684" s="2"/>
      <c r="JYJ3684" s="2"/>
      <c r="JYK3684" s="2"/>
      <c r="JYL3684" s="2"/>
      <c r="JYM3684" s="2"/>
      <c r="JYN3684" s="2"/>
      <c r="JYO3684" s="2"/>
      <c r="JYP3684" s="2"/>
      <c r="JYQ3684" s="2"/>
      <c r="JYR3684" s="2"/>
      <c r="JYS3684" s="2"/>
      <c r="JYT3684" s="2"/>
      <c r="JYU3684" s="2"/>
      <c r="JYV3684" s="2"/>
      <c r="JYW3684" s="2"/>
      <c r="JYX3684" s="2"/>
      <c r="JYY3684" s="2"/>
      <c r="JYZ3684" s="2"/>
      <c r="JZA3684" s="2"/>
      <c r="JZB3684" s="2"/>
      <c r="JZC3684" s="2"/>
      <c r="JZD3684" s="2"/>
      <c r="JZE3684" s="2"/>
      <c r="JZF3684" s="2"/>
      <c r="JZG3684" s="2"/>
      <c r="JZH3684" s="2"/>
      <c r="JZI3684" s="2"/>
      <c r="JZJ3684" s="2"/>
      <c r="JZK3684" s="2"/>
      <c r="JZL3684" s="2"/>
      <c r="JZM3684" s="2"/>
      <c r="JZN3684" s="2"/>
      <c r="JZO3684" s="2"/>
      <c r="JZP3684" s="2"/>
      <c r="JZQ3684" s="2"/>
      <c r="JZR3684" s="2"/>
      <c r="JZS3684" s="2"/>
      <c r="JZT3684" s="2"/>
      <c r="JZU3684" s="2"/>
      <c r="JZV3684" s="2"/>
      <c r="JZW3684" s="2"/>
      <c r="JZX3684" s="2"/>
      <c r="JZY3684" s="2"/>
      <c r="JZZ3684" s="2"/>
      <c r="KAA3684" s="2"/>
      <c r="KAB3684" s="2"/>
      <c r="KAC3684" s="2"/>
      <c r="KAD3684" s="2"/>
      <c r="KAE3684" s="2"/>
      <c r="KAF3684" s="2"/>
      <c r="KAG3684" s="2"/>
      <c r="KAH3684" s="2"/>
      <c r="KAI3684" s="2"/>
      <c r="KAJ3684" s="2"/>
      <c r="KAK3684" s="2"/>
      <c r="KAL3684" s="2"/>
      <c r="KAM3684" s="2"/>
      <c r="KAN3684" s="2"/>
      <c r="KAO3684" s="2"/>
      <c r="KAP3684" s="2"/>
      <c r="KAQ3684" s="2"/>
      <c r="KAR3684" s="2"/>
      <c r="KAS3684" s="2"/>
      <c r="KAT3684" s="2"/>
      <c r="KAU3684" s="2"/>
      <c r="KAV3684" s="2"/>
      <c r="KAW3684" s="2"/>
      <c r="KAX3684" s="2"/>
      <c r="KAY3684" s="2"/>
      <c r="KAZ3684" s="2"/>
      <c r="KBA3684" s="2"/>
      <c r="KBB3684" s="2"/>
      <c r="KBC3684" s="2"/>
      <c r="KBD3684" s="2"/>
      <c r="KBE3684" s="2"/>
      <c r="KBF3684" s="2"/>
      <c r="KBG3684" s="2"/>
      <c r="KBH3684" s="2"/>
      <c r="KBI3684" s="2"/>
      <c r="KBJ3684" s="2"/>
      <c r="KBK3684" s="2"/>
      <c r="KBL3684" s="2"/>
      <c r="KBM3684" s="2"/>
      <c r="KBN3684" s="2"/>
      <c r="KBO3684" s="2"/>
      <c r="KBP3684" s="2"/>
      <c r="KBQ3684" s="2"/>
      <c r="KBR3684" s="2"/>
      <c r="KBS3684" s="2"/>
      <c r="KBT3684" s="2"/>
      <c r="KBU3684" s="2"/>
      <c r="KBV3684" s="2"/>
      <c r="KBW3684" s="2"/>
      <c r="KBX3684" s="2"/>
      <c r="KBY3684" s="2"/>
      <c r="KBZ3684" s="2"/>
      <c r="KCA3684" s="2"/>
      <c r="KCB3684" s="2"/>
      <c r="KCC3684" s="2"/>
      <c r="KCD3684" s="2"/>
      <c r="KCE3684" s="2"/>
      <c r="KCF3684" s="2"/>
      <c r="KCG3684" s="2"/>
      <c r="KCH3684" s="2"/>
      <c r="KCI3684" s="2"/>
      <c r="KCJ3684" s="2"/>
      <c r="KCK3684" s="2"/>
      <c r="KCL3684" s="2"/>
      <c r="KCM3684" s="2"/>
      <c r="KCN3684" s="2"/>
      <c r="KCO3684" s="2"/>
      <c r="KCP3684" s="2"/>
      <c r="KCQ3684" s="2"/>
      <c r="KCR3684" s="2"/>
      <c r="KCS3684" s="2"/>
      <c r="KCT3684" s="2"/>
      <c r="KCU3684" s="2"/>
      <c r="KCV3684" s="2"/>
      <c r="KCW3684" s="2"/>
      <c r="KCX3684" s="2"/>
      <c r="KCY3684" s="2"/>
      <c r="KCZ3684" s="2"/>
      <c r="KDA3684" s="2"/>
      <c r="KDB3684" s="2"/>
      <c r="KDC3684" s="2"/>
      <c r="KDD3684" s="2"/>
      <c r="KDE3684" s="2"/>
      <c r="KDF3684" s="2"/>
      <c r="KDG3684" s="2"/>
      <c r="KDH3684" s="2"/>
      <c r="KDI3684" s="2"/>
      <c r="KDJ3684" s="2"/>
      <c r="KDK3684" s="2"/>
      <c r="KDL3684" s="2"/>
      <c r="KDM3684" s="2"/>
      <c r="KDN3684" s="2"/>
      <c r="KDO3684" s="2"/>
      <c r="KDP3684" s="2"/>
      <c r="KDQ3684" s="2"/>
      <c r="KDR3684" s="2"/>
      <c r="KDS3684" s="2"/>
      <c r="KDT3684" s="2"/>
      <c r="KDU3684" s="2"/>
      <c r="KDV3684" s="2"/>
      <c r="KDW3684" s="2"/>
      <c r="KDX3684" s="2"/>
      <c r="KDY3684" s="2"/>
      <c r="KDZ3684" s="2"/>
      <c r="KEA3684" s="2"/>
      <c r="KEB3684" s="2"/>
      <c r="KEC3684" s="2"/>
      <c r="KED3684" s="2"/>
      <c r="KEE3684" s="2"/>
      <c r="KEF3684" s="2"/>
      <c r="KEG3684" s="2"/>
      <c r="KEH3684" s="2"/>
      <c r="KEI3684" s="2"/>
      <c r="KEJ3684" s="2"/>
      <c r="KEK3684" s="2"/>
      <c r="KEL3684" s="2"/>
      <c r="KEM3684" s="2"/>
      <c r="KEN3684" s="2"/>
      <c r="KEO3684" s="2"/>
      <c r="KEP3684" s="2"/>
      <c r="KEQ3684" s="2"/>
      <c r="KER3684" s="2"/>
      <c r="KES3684" s="2"/>
      <c r="KET3684" s="2"/>
      <c r="KEU3684" s="2"/>
      <c r="KEV3684" s="2"/>
      <c r="KEW3684" s="2"/>
      <c r="KEX3684" s="2"/>
      <c r="KEY3684" s="2"/>
      <c r="KEZ3684" s="2"/>
      <c r="KFA3684" s="2"/>
      <c r="KFB3684" s="2"/>
      <c r="KFC3684" s="2"/>
      <c r="KFD3684" s="2"/>
      <c r="KFE3684" s="2"/>
      <c r="KFF3684" s="2"/>
      <c r="KFG3684" s="2"/>
      <c r="KFH3684" s="2"/>
      <c r="KFI3684" s="2"/>
      <c r="KFJ3684" s="2"/>
      <c r="KFK3684" s="2"/>
      <c r="KFL3684" s="2"/>
      <c r="KFM3684" s="2"/>
      <c r="KFN3684" s="2"/>
      <c r="KFO3684" s="2"/>
      <c r="KFP3684" s="2"/>
      <c r="KFQ3684" s="2"/>
      <c r="KFR3684" s="2"/>
      <c r="KFS3684" s="2"/>
      <c r="KFT3684" s="2"/>
      <c r="KFU3684" s="2"/>
      <c r="KFV3684" s="2"/>
      <c r="KFW3684" s="2"/>
      <c r="KFX3684" s="2"/>
      <c r="KFY3684" s="2"/>
      <c r="KFZ3684" s="2"/>
      <c r="KGA3684" s="2"/>
      <c r="KGB3684" s="2"/>
      <c r="KGC3684" s="2"/>
      <c r="KGD3684" s="2"/>
      <c r="KGE3684" s="2"/>
      <c r="KGF3684" s="2"/>
      <c r="KGG3684" s="2"/>
      <c r="KGH3684" s="2"/>
      <c r="KGI3684" s="2"/>
      <c r="KGJ3684" s="2"/>
      <c r="KGK3684" s="2"/>
      <c r="KGL3684" s="2"/>
      <c r="KGM3684" s="2"/>
      <c r="KGN3684" s="2"/>
      <c r="KGO3684" s="2"/>
      <c r="KGP3684" s="2"/>
      <c r="KGQ3684" s="2"/>
      <c r="KGR3684" s="2"/>
      <c r="KGS3684" s="2"/>
      <c r="KGT3684" s="2"/>
      <c r="KGU3684" s="2"/>
      <c r="KGV3684" s="2"/>
      <c r="KGW3684" s="2"/>
      <c r="KGX3684" s="2"/>
      <c r="KGY3684" s="2"/>
      <c r="KGZ3684" s="2"/>
      <c r="KHA3684" s="2"/>
      <c r="KHB3684" s="2"/>
      <c r="KHC3684" s="2"/>
      <c r="KHD3684" s="2"/>
      <c r="KHE3684" s="2"/>
      <c r="KHF3684" s="2"/>
      <c r="KHG3684" s="2"/>
      <c r="KHH3684" s="2"/>
      <c r="KHI3684" s="2"/>
      <c r="KHJ3684" s="2"/>
      <c r="KHK3684" s="2"/>
      <c r="KHL3684" s="2"/>
      <c r="KHM3684" s="2"/>
      <c r="KHN3684" s="2"/>
      <c r="KHO3684" s="2"/>
      <c r="KHP3684" s="2"/>
      <c r="KHQ3684" s="2"/>
      <c r="KHR3684" s="2"/>
      <c r="KHS3684" s="2"/>
      <c r="KHT3684" s="2"/>
      <c r="KHU3684" s="2"/>
      <c r="KHV3684" s="2"/>
      <c r="KHW3684" s="2"/>
      <c r="KHX3684" s="2"/>
      <c r="KHY3684" s="2"/>
      <c r="KHZ3684" s="2"/>
      <c r="KIA3684" s="2"/>
      <c r="KIB3684" s="2"/>
      <c r="KIC3684" s="2"/>
      <c r="KID3684" s="2"/>
      <c r="KIE3684" s="2"/>
      <c r="KIF3684" s="2"/>
      <c r="KIG3684" s="2"/>
      <c r="KIH3684" s="2"/>
      <c r="KII3684" s="2"/>
      <c r="KIJ3684" s="2"/>
      <c r="KIK3684" s="2"/>
      <c r="KIL3684" s="2"/>
      <c r="KIM3684" s="2"/>
      <c r="KIN3684" s="2"/>
      <c r="KIO3684" s="2"/>
      <c r="KIP3684" s="2"/>
      <c r="KIQ3684" s="2"/>
      <c r="KIR3684" s="2"/>
      <c r="KIS3684" s="2"/>
      <c r="KIT3684" s="2"/>
      <c r="KIU3684" s="2"/>
      <c r="KIV3684" s="2"/>
      <c r="KIW3684" s="2"/>
      <c r="KIX3684" s="2"/>
      <c r="KIY3684" s="2"/>
      <c r="KIZ3684" s="2"/>
      <c r="KJA3684" s="2"/>
      <c r="KJB3684" s="2"/>
      <c r="KJC3684" s="2"/>
      <c r="KJD3684" s="2"/>
      <c r="KJE3684" s="2"/>
      <c r="KJF3684" s="2"/>
      <c r="KJG3684" s="2"/>
      <c r="KJH3684" s="2"/>
      <c r="KJI3684" s="2"/>
      <c r="KJJ3684" s="2"/>
      <c r="KJK3684" s="2"/>
      <c r="KJL3684" s="2"/>
      <c r="KJM3684" s="2"/>
      <c r="KJN3684" s="2"/>
      <c r="KJO3684" s="2"/>
      <c r="KJP3684" s="2"/>
      <c r="KJQ3684" s="2"/>
      <c r="KJR3684" s="2"/>
      <c r="KJS3684" s="2"/>
      <c r="KJT3684" s="2"/>
      <c r="KJU3684" s="2"/>
      <c r="KJV3684" s="2"/>
      <c r="KJW3684" s="2"/>
      <c r="KJX3684" s="2"/>
      <c r="KJY3684" s="2"/>
      <c r="KJZ3684" s="2"/>
      <c r="KKA3684" s="2"/>
      <c r="KKB3684" s="2"/>
      <c r="KKC3684" s="2"/>
      <c r="KKD3684" s="2"/>
      <c r="KKE3684" s="2"/>
      <c r="KKF3684" s="2"/>
      <c r="KKG3684" s="2"/>
      <c r="KKH3684" s="2"/>
      <c r="KKI3684" s="2"/>
      <c r="KKJ3684" s="2"/>
      <c r="KKK3684" s="2"/>
      <c r="KKL3684" s="2"/>
      <c r="KKM3684" s="2"/>
      <c r="KKN3684" s="2"/>
      <c r="KKO3684" s="2"/>
      <c r="KKP3684" s="2"/>
      <c r="KKQ3684" s="2"/>
      <c r="KKR3684" s="2"/>
      <c r="KKS3684" s="2"/>
      <c r="KKT3684" s="2"/>
      <c r="KKU3684" s="2"/>
      <c r="KKV3684" s="2"/>
      <c r="KKW3684" s="2"/>
      <c r="KKX3684" s="2"/>
      <c r="KKY3684" s="2"/>
      <c r="KKZ3684" s="2"/>
      <c r="KLA3684" s="2"/>
      <c r="KLB3684" s="2"/>
      <c r="KLC3684" s="2"/>
      <c r="KLD3684" s="2"/>
      <c r="KLE3684" s="2"/>
      <c r="KLF3684" s="2"/>
      <c r="KLG3684" s="2"/>
      <c r="KLH3684" s="2"/>
      <c r="KLI3684" s="2"/>
      <c r="KLJ3684" s="2"/>
      <c r="KLK3684" s="2"/>
      <c r="KLL3684" s="2"/>
      <c r="KLM3684" s="2"/>
      <c r="KLN3684" s="2"/>
      <c r="KLO3684" s="2"/>
      <c r="KLP3684" s="2"/>
      <c r="KLQ3684" s="2"/>
      <c r="KLR3684" s="2"/>
      <c r="KLS3684" s="2"/>
      <c r="KLT3684" s="2"/>
      <c r="KLU3684" s="2"/>
      <c r="KLV3684" s="2"/>
      <c r="KLW3684" s="2"/>
      <c r="KLX3684" s="2"/>
      <c r="KLY3684" s="2"/>
      <c r="KLZ3684" s="2"/>
      <c r="KMA3684" s="2"/>
      <c r="KMB3684" s="2"/>
      <c r="KMC3684" s="2"/>
      <c r="KMD3684" s="2"/>
      <c r="KME3684" s="2"/>
      <c r="KMF3684" s="2"/>
      <c r="KMG3684" s="2"/>
      <c r="KMH3684" s="2"/>
      <c r="KMI3684" s="2"/>
      <c r="KMJ3684" s="2"/>
      <c r="KMK3684" s="2"/>
      <c r="KML3684" s="2"/>
      <c r="KMM3684" s="2"/>
      <c r="KMN3684" s="2"/>
      <c r="KMO3684" s="2"/>
      <c r="KMP3684" s="2"/>
      <c r="KMQ3684" s="2"/>
      <c r="KMR3684" s="2"/>
      <c r="KMS3684" s="2"/>
      <c r="KMT3684" s="2"/>
      <c r="KMU3684" s="2"/>
      <c r="KMV3684" s="2"/>
      <c r="KMW3684" s="2"/>
      <c r="KMX3684" s="2"/>
      <c r="KMY3684" s="2"/>
      <c r="KMZ3684" s="2"/>
      <c r="KNA3684" s="2"/>
      <c r="KNB3684" s="2"/>
      <c r="KNC3684" s="2"/>
      <c r="KND3684" s="2"/>
      <c r="KNE3684" s="2"/>
      <c r="KNF3684" s="2"/>
      <c r="KNG3684" s="2"/>
      <c r="KNH3684" s="2"/>
      <c r="KNI3684" s="2"/>
      <c r="KNJ3684" s="2"/>
      <c r="KNK3684" s="2"/>
      <c r="KNL3684" s="2"/>
      <c r="KNM3684" s="2"/>
      <c r="KNN3684" s="2"/>
      <c r="KNO3684" s="2"/>
      <c r="KNP3684" s="2"/>
      <c r="KNQ3684" s="2"/>
      <c r="KNR3684" s="2"/>
      <c r="KNS3684" s="2"/>
      <c r="KNT3684" s="2"/>
      <c r="KNU3684" s="2"/>
      <c r="KNV3684" s="2"/>
      <c r="KNW3684" s="2"/>
      <c r="KNX3684" s="2"/>
      <c r="KNY3684" s="2"/>
      <c r="KNZ3684" s="2"/>
      <c r="KOA3684" s="2"/>
      <c r="KOB3684" s="2"/>
      <c r="KOC3684" s="2"/>
      <c r="KOD3684" s="2"/>
      <c r="KOE3684" s="2"/>
      <c r="KOF3684" s="2"/>
      <c r="KOG3684" s="2"/>
      <c r="KOH3684" s="2"/>
      <c r="KOI3684" s="2"/>
      <c r="KOJ3684" s="2"/>
      <c r="KOK3684" s="2"/>
      <c r="KOL3684" s="2"/>
      <c r="KOM3684" s="2"/>
      <c r="KON3684" s="2"/>
      <c r="KOO3684" s="2"/>
      <c r="KOP3684" s="2"/>
      <c r="KOQ3684" s="2"/>
      <c r="KOR3684" s="2"/>
      <c r="KOS3684" s="2"/>
      <c r="KOT3684" s="2"/>
      <c r="KOU3684" s="2"/>
      <c r="KOV3684" s="2"/>
      <c r="KOW3684" s="2"/>
      <c r="KOX3684" s="2"/>
      <c r="KOY3684" s="2"/>
      <c r="KOZ3684" s="2"/>
      <c r="KPA3684" s="2"/>
      <c r="KPB3684" s="2"/>
      <c r="KPC3684" s="2"/>
      <c r="KPD3684" s="2"/>
      <c r="KPE3684" s="2"/>
      <c r="KPF3684" s="2"/>
      <c r="KPG3684" s="2"/>
      <c r="KPH3684" s="2"/>
      <c r="KPI3684" s="2"/>
      <c r="KPJ3684" s="2"/>
      <c r="KPK3684" s="2"/>
      <c r="KPL3684" s="2"/>
      <c r="KPM3684" s="2"/>
      <c r="KPN3684" s="2"/>
      <c r="KPO3684" s="2"/>
      <c r="KPP3684" s="2"/>
      <c r="KPQ3684" s="2"/>
      <c r="KPR3684" s="2"/>
      <c r="KPS3684" s="2"/>
      <c r="KPT3684" s="2"/>
      <c r="KPU3684" s="2"/>
      <c r="KPV3684" s="2"/>
      <c r="KPW3684" s="2"/>
      <c r="KPX3684" s="2"/>
      <c r="KPY3684" s="2"/>
      <c r="KPZ3684" s="2"/>
      <c r="KQA3684" s="2"/>
      <c r="KQB3684" s="2"/>
      <c r="KQC3684" s="2"/>
      <c r="KQD3684" s="2"/>
      <c r="KQE3684" s="2"/>
      <c r="KQF3684" s="2"/>
      <c r="KQG3684" s="2"/>
      <c r="KQH3684" s="2"/>
      <c r="KQI3684" s="2"/>
      <c r="KQJ3684" s="2"/>
      <c r="KQK3684" s="2"/>
      <c r="KQL3684" s="2"/>
      <c r="KQM3684" s="2"/>
      <c r="KQN3684" s="2"/>
      <c r="KQO3684" s="2"/>
      <c r="KQP3684" s="2"/>
      <c r="KQQ3684" s="2"/>
      <c r="KQR3684" s="2"/>
      <c r="KQS3684" s="2"/>
      <c r="KQT3684" s="2"/>
      <c r="KQU3684" s="2"/>
      <c r="KQV3684" s="2"/>
      <c r="KQW3684" s="2"/>
      <c r="KQX3684" s="2"/>
      <c r="KQY3684" s="2"/>
      <c r="KQZ3684" s="2"/>
      <c r="KRA3684" s="2"/>
      <c r="KRB3684" s="2"/>
      <c r="KRC3684" s="2"/>
      <c r="KRD3684" s="2"/>
      <c r="KRE3684" s="2"/>
      <c r="KRF3684" s="2"/>
      <c r="KRG3684" s="2"/>
      <c r="KRH3684" s="2"/>
      <c r="KRI3684" s="2"/>
      <c r="KRJ3684" s="2"/>
      <c r="KRK3684" s="2"/>
      <c r="KRL3684" s="2"/>
      <c r="KRM3684" s="2"/>
      <c r="KRN3684" s="2"/>
      <c r="KRO3684" s="2"/>
      <c r="KRP3684" s="2"/>
      <c r="KRQ3684" s="2"/>
      <c r="KRR3684" s="2"/>
      <c r="KRS3684" s="2"/>
      <c r="KRT3684" s="2"/>
      <c r="KRU3684" s="2"/>
      <c r="KRV3684" s="2"/>
      <c r="KRW3684" s="2"/>
      <c r="KRX3684" s="2"/>
      <c r="KRY3684" s="2"/>
      <c r="KRZ3684" s="2"/>
      <c r="KSA3684" s="2"/>
      <c r="KSB3684" s="2"/>
      <c r="KSC3684" s="2"/>
      <c r="KSD3684" s="2"/>
      <c r="KSE3684" s="2"/>
      <c r="KSF3684" s="2"/>
      <c r="KSG3684" s="2"/>
      <c r="KSH3684" s="2"/>
      <c r="KSI3684" s="2"/>
      <c r="KSJ3684" s="2"/>
      <c r="KSK3684" s="2"/>
      <c r="KSL3684" s="2"/>
      <c r="KSM3684" s="2"/>
      <c r="KSN3684" s="2"/>
      <c r="KSO3684" s="2"/>
      <c r="KSP3684" s="2"/>
      <c r="KSQ3684" s="2"/>
      <c r="KSR3684" s="2"/>
      <c r="KSS3684" s="2"/>
      <c r="KST3684" s="2"/>
      <c r="KSU3684" s="2"/>
      <c r="KSV3684" s="2"/>
      <c r="KSW3684" s="2"/>
      <c r="KSX3684" s="2"/>
      <c r="KSY3684" s="2"/>
      <c r="KSZ3684" s="2"/>
      <c r="KTA3684" s="2"/>
      <c r="KTB3684" s="2"/>
      <c r="KTC3684" s="2"/>
      <c r="KTD3684" s="2"/>
      <c r="KTE3684" s="2"/>
      <c r="KTF3684" s="2"/>
      <c r="KTG3684" s="2"/>
      <c r="KTH3684" s="2"/>
      <c r="KTI3684" s="2"/>
      <c r="KTJ3684" s="2"/>
      <c r="KTK3684" s="2"/>
      <c r="KTL3684" s="2"/>
      <c r="KTM3684" s="2"/>
      <c r="KTN3684" s="2"/>
      <c r="KTO3684" s="2"/>
      <c r="KTP3684" s="2"/>
      <c r="KTQ3684" s="2"/>
      <c r="KTR3684" s="2"/>
      <c r="KTS3684" s="2"/>
      <c r="KTT3684" s="2"/>
      <c r="KTU3684" s="2"/>
      <c r="KTV3684" s="2"/>
      <c r="KTW3684" s="2"/>
      <c r="KTX3684" s="2"/>
      <c r="KTY3684" s="2"/>
      <c r="KTZ3684" s="2"/>
      <c r="KUA3684" s="2"/>
      <c r="KUB3684" s="2"/>
      <c r="KUC3684" s="2"/>
      <c r="KUD3684" s="2"/>
      <c r="KUE3684" s="2"/>
      <c r="KUF3684" s="2"/>
      <c r="KUG3684" s="2"/>
      <c r="KUH3684" s="2"/>
      <c r="KUI3684" s="2"/>
      <c r="KUJ3684" s="2"/>
      <c r="KUK3684" s="2"/>
      <c r="KUL3684" s="2"/>
      <c r="KUM3684" s="2"/>
      <c r="KUN3684" s="2"/>
      <c r="KUO3684" s="2"/>
      <c r="KUP3684" s="2"/>
      <c r="KUQ3684" s="2"/>
      <c r="KUR3684" s="2"/>
      <c r="KUS3684" s="2"/>
      <c r="KUT3684" s="2"/>
      <c r="KUU3684" s="2"/>
      <c r="KUV3684" s="2"/>
      <c r="KUW3684" s="2"/>
      <c r="KUX3684" s="2"/>
      <c r="KUY3684" s="2"/>
      <c r="KUZ3684" s="2"/>
      <c r="KVA3684" s="2"/>
      <c r="KVB3684" s="2"/>
      <c r="KVC3684" s="2"/>
      <c r="KVD3684" s="2"/>
      <c r="KVE3684" s="2"/>
      <c r="KVF3684" s="2"/>
      <c r="KVG3684" s="2"/>
      <c r="KVH3684" s="2"/>
      <c r="KVI3684" s="2"/>
      <c r="KVJ3684" s="2"/>
      <c r="KVK3684" s="2"/>
      <c r="KVL3684" s="2"/>
      <c r="KVM3684" s="2"/>
      <c r="KVN3684" s="2"/>
      <c r="KVO3684" s="2"/>
      <c r="KVP3684" s="2"/>
      <c r="KVQ3684" s="2"/>
      <c r="KVR3684" s="2"/>
      <c r="KVS3684" s="2"/>
      <c r="KVT3684" s="2"/>
      <c r="KVU3684" s="2"/>
      <c r="KVV3684" s="2"/>
      <c r="KVW3684" s="2"/>
      <c r="KVX3684" s="2"/>
      <c r="KVY3684" s="2"/>
      <c r="KVZ3684" s="2"/>
      <c r="KWA3684" s="2"/>
      <c r="KWB3684" s="2"/>
      <c r="KWC3684" s="2"/>
      <c r="KWD3684" s="2"/>
      <c r="KWE3684" s="2"/>
      <c r="KWF3684" s="2"/>
      <c r="KWG3684" s="2"/>
      <c r="KWH3684" s="2"/>
      <c r="KWI3684" s="2"/>
      <c r="KWJ3684" s="2"/>
      <c r="KWK3684" s="2"/>
      <c r="KWL3684" s="2"/>
      <c r="KWM3684" s="2"/>
      <c r="KWN3684" s="2"/>
      <c r="KWO3684" s="2"/>
      <c r="KWP3684" s="2"/>
      <c r="KWQ3684" s="2"/>
      <c r="KWR3684" s="2"/>
      <c r="KWS3684" s="2"/>
      <c r="KWT3684" s="2"/>
      <c r="KWU3684" s="2"/>
      <c r="KWV3684" s="2"/>
      <c r="KWW3684" s="2"/>
      <c r="KWX3684" s="2"/>
      <c r="KWY3684" s="2"/>
      <c r="KWZ3684" s="2"/>
      <c r="KXA3684" s="2"/>
      <c r="KXB3684" s="2"/>
      <c r="KXC3684" s="2"/>
      <c r="KXD3684" s="2"/>
      <c r="KXE3684" s="2"/>
      <c r="KXF3684" s="2"/>
      <c r="KXG3684" s="2"/>
      <c r="KXH3684" s="2"/>
      <c r="KXI3684" s="2"/>
      <c r="KXJ3684" s="2"/>
      <c r="KXK3684" s="2"/>
      <c r="KXL3684" s="2"/>
      <c r="KXM3684" s="2"/>
      <c r="KXN3684" s="2"/>
      <c r="KXO3684" s="2"/>
      <c r="KXP3684" s="2"/>
      <c r="KXQ3684" s="2"/>
      <c r="KXR3684" s="2"/>
      <c r="KXS3684" s="2"/>
      <c r="KXT3684" s="2"/>
      <c r="KXU3684" s="2"/>
      <c r="KXV3684" s="2"/>
      <c r="KXW3684" s="2"/>
      <c r="KXX3684" s="2"/>
      <c r="KXY3684" s="2"/>
      <c r="KXZ3684" s="2"/>
      <c r="KYA3684" s="2"/>
      <c r="KYB3684" s="2"/>
      <c r="KYC3684" s="2"/>
      <c r="KYD3684" s="2"/>
      <c r="KYE3684" s="2"/>
      <c r="KYF3684" s="2"/>
      <c r="KYG3684" s="2"/>
      <c r="KYH3684" s="2"/>
      <c r="KYI3684" s="2"/>
      <c r="KYJ3684" s="2"/>
      <c r="KYK3684" s="2"/>
      <c r="KYL3684" s="2"/>
      <c r="KYM3684" s="2"/>
      <c r="KYN3684" s="2"/>
      <c r="KYO3684" s="2"/>
      <c r="KYP3684" s="2"/>
      <c r="KYQ3684" s="2"/>
      <c r="KYR3684" s="2"/>
      <c r="KYS3684" s="2"/>
      <c r="KYT3684" s="2"/>
      <c r="KYU3684" s="2"/>
      <c r="KYV3684" s="2"/>
      <c r="KYW3684" s="2"/>
      <c r="KYX3684" s="2"/>
      <c r="KYY3684" s="2"/>
      <c r="KYZ3684" s="2"/>
      <c r="KZA3684" s="2"/>
      <c r="KZB3684" s="2"/>
      <c r="KZC3684" s="2"/>
      <c r="KZD3684" s="2"/>
      <c r="KZE3684" s="2"/>
      <c r="KZF3684" s="2"/>
      <c r="KZG3684" s="2"/>
      <c r="KZH3684" s="2"/>
      <c r="KZI3684" s="2"/>
      <c r="KZJ3684" s="2"/>
      <c r="KZK3684" s="2"/>
      <c r="KZL3684" s="2"/>
      <c r="KZM3684" s="2"/>
      <c r="KZN3684" s="2"/>
      <c r="KZO3684" s="2"/>
      <c r="KZP3684" s="2"/>
      <c r="KZQ3684" s="2"/>
      <c r="KZR3684" s="2"/>
      <c r="KZS3684" s="2"/>
      <c r="KZT3684" s="2"/>
      <c r="KZU3684" s="2"/>
      <c r="KZV3684" s="2"/>
      <c r="KZW3684" s="2"/>
      <c r="KZX3684" s="2"/>
      <c r="KZY3684" s="2"/>
      <c r="KZZ3684" s="2"/>
      <c r="LAA3684" s="2"/>
      <c r="LAB3684" s="2"/>
      <c r="LAC3684" s="2"/>
      <c r="LAD3684" s="2"/>
      <c r="LAE3684" s="2"/>
      <c r="LAF3684" s="2"/>
      <c r="LAG3684" s="2"/>
      <c r="LAH3684" s="2"/>
      <c r="LAI3684" s="2"/>
      <c r="LAJ3684" s="2"/>
      <c r="LAK3684" s="2"/>
      <c r="LAL3684" s="2"/>
      <c r="LAM3684" s="2"/>
      <c r="LAN3684" s="2"/>
      <c r="LAO3684" s="2"/>
      <c r="LAP3684" s="2"/>
      <c r="LAQ3684" s="2"/>
      <c r="LAR3684" s="2"/>
      <c r="LAS3684" s="2"/>
      <c r="LAT3684" s="2"/>
      <c r="LAU3684" s="2"/>
      <c r="LAV3684" s="2"/>
      <c r="LAW3684" s="2"/>
      <c r="LAX3684" s="2"/>
      <c r="LAY3684" s="2"/>
      <c r="LAZ3684" s="2"/>
      <c r="LBA3684" s="2"/>
      <c r="LBB3684" s="2"/>
      <c r="LBC3684" s="2"/>
      <c r="LBD3684" s="2"/>
      <c r="LBE3684" s="2"/>
      <c r="LBF3684" s="2"/>
      <c r="LBG3684" s="2"/>
      <c r="LBH3684" s="2"/>
      <c r="LBI3684" s="2"/>
      <c r="LBJ3684" s="2"/>
      <c r="LBK3684" s="2"/>
      <c r="LBL3684" s="2"/>
      <c r="LBM3684" s="2"/>
      <c r="LBN3684" s="2"/>
      <c r="LBO3684" s="2"/>
      <c r="LBP3684" s="2"/>
      <c r="LBQ3684" s="2"/>
      <c r="LBR3684" s="2"/>
      <c r="LBS3684" s="2"/>
      <c r="LBT3684" s="2"/>
      <c r="LBU3684" s="2"/>
      <c r="LBV3684" s="2"/>
      <c r="LBW3684" s="2"/>
      <c r="LBX3684" s="2"/>
      <c r="LBY3684" s="2"/>
      <c r="LBZ3684" s="2"/>
      <c r="LCA3684" s="2"/>
      <c r="LCB3684" s="2"/>
      <c r="LCC3684" s="2"/>
      <c r="LCD3684" s="2"/>
      <c r="LCE3684" s="2"/>
      <c r="LCF3684" s="2"/>
      <c r="LCG3684" s="2"/>
      <c r="LCH3684" s="2"/>
      <c r="LCI3684" s="2"/>
      <c r="LCJ3684" s="2"/>
      <c r="LCK3684" s="2"/>
      <c r="LCL3684" s="2"/>
      <c r="LCM3684" s="2"/>
      <c r="LCN3684" s="2"/>
      <c r="LCO3684" s="2"/>
      <c r="LCP3684" s="2"/>
      <c r="LCQ3684" s="2"/>
      <c r="LCR3684" s="2"/>
      <c r="LCS3684" s="2"/>
      <c r="LCT3684" s="2"/>
      <c r="LCU3684" s="2"/>
      <c r="LCV3684" s="2"/>
      <c r="LCW3684" s="2"/>
      <c r="LCX3684" s="2"/>
      <c r="LCY3684" s="2"/>
      <c r="LCZ3684" s="2"/>
      <c r="LDA3684" s="2"/>
      <c r="LDB3684" s="2"/>
      <c r="LDC3684" s="2"/>
      <c r="LDD3684" s="2"/>
      <c r="LDE3684" s="2"/>
      <c r="LDF3684" s="2"/>
      <c r="LDG3684" s="2"/>
      <c r="LDH3684" s="2"/>
      <c r="LDI3684" s="2"/>
      <c r="LDJ3684" s="2"/>
      <c r="LDK3684" s="2"/>
      <c r="LDL3684" s="2"/>
      <c r="LDM3684" s="2"/>
      <c r="LDN3684" s="2"/>
      <c r="LDO3684" s="2"/>
      <c r="LDP3684" s="2"/>
      <c r="LDQ3684" s="2"/>
      <c r="LDR3684" s="2"/>
      <c r="LDS3684" s="2"/>
      <c r="LDT3684" s="2"/>
      <c r="LDU3684" s="2"/>
      <c r="LDV3684" s="2"/>
      <c r="LDW3684" s="2"/>
      <c r="LDX3684" s="2"/>
      <c r="LDY3684" s="2"/>
      <c r="LDZ3684" s="2"/>
      <c r="LEA3684" s="2"/>
      <c r="LEB3684" s="2"/>
      <c r="LEC3684" s="2"/>
      <c r="LED3684" s="2"/>
      <c r="LEE3684" s="2"/>
      <c r="LEF3684" s="2"/>
      <c r="LEG3684" s="2"/>
      <c r="LEH3684" s="2"/>
      <c r="LEI3684" s="2"/>
      <c r="LEJ3684" s="2"/>
      <c r="LEK3684" s="2"/>
      <c r="LEL3684" s="2"/>
      <c r="LEM3684" s="2"/>
      <c r="LEN3684" s="2"/>
      <c r="LEO3684" s="2"/>
      <c r="LEP3684" s="2"/>
      <c r="LEQ3684" s="2"/>
      <c r="LER3684" s="2"/>
      <c r="LES3684" s="2"/>
      <c r="LET3684" s="2"/>
      <c r="LEU3684" s="2"/>
      <c r="LEV3684" s="2"/>
      <c r="LEW3684" s="2"/>
      <c r="LEX3684" s="2"/>
      <c r="LEY3684" s="2"/>
      <c r="LEZ3684" s="2"/>
      <c r="LFA3684" s="2"/>
      <c r="LFB3684" s="2"/>
      <c r="LFC3684" s="2"/>
      <c r="LFD3684" s="2"/>
      <c r="LFE3684" s="2"/>
      <c r="LFF3684" s="2"/>
      <c r="LFG3684" s="2"/>
      <c r="LFH3684" s="2"/>
      <c r="LFI3684" s="2"/>
      <c r="LFJ3684" s="2"/>
      <c r="LFK3684" s="2"/>
      <c r="LFL3684" s="2"/>
      <c r="LFM3684" s="2"/>
      <c r="LFN3684" s="2"/>
      <c r="LFO3684" s="2"/>
      <c r="LFP3684" s="2"/>
      <c r="LFQ3684" s="2"/>
      <c r="LFR3684" s="2"/>
      <c r="LFS3684" s="2"/>
      <c r="LFT3684" s="2"/>
      <c r="LFU3684" s="2"/>
      <c r="LFV3684" s="2"/>
      <c r="LFW3684" s="2"/>
      <c r="LFX3684" s="2"/>
      <c r="LFY3684" s="2"/>
      <c r="LFZ3684" s="2"/>
      <c r="LGA3684" s="2"/>
      <c r="LGB3684" s="2"/>
      <c r="LGC3684" s="2"/>
      <c r="LGD3684" s="2"/>
      <c r="LGE3684" s="2"/>
      <c r="LGF3684" s="2"/>
      <c r="LGG3684" s="2"/>
      <c r="LGH3684" s="2"/>
      <c r="LGI3684" s="2"/>
      <c r="LGJ3684" s="2"/>
      <c r="LGK3684" s="2"/>
      <c r="LGL3684" s="2"/>
      <c r="LGM3684" s="2"/>
      <c r="LGN3684" s="2"/>
      <c r="LGO3684" s="2"/>
      <c r="LGP3684" s="2"/>
      <c r="LGQ3684" s="2"/>
      <c r="LGR3684" s="2"/>
      <c r="LGS3684" s="2"/>
      <c r="LGT3684" s="2"/>
      <c r="LGU3684" s="2"/>
      <c r="LGV3684" s="2"/>
      <c r="LGW3684" s="2"/>
      <c r="LGX3684" s="2"/>
      <c r="LGY3684" s="2"/>
      <c r="LGZ3684" s="2"/>
      <c r="LHA3684" s="2"/>
      <c r="LHB3684" s="2"/>
      <c r="LHC3684" s="2"/>
      <c r="LHD3684" s="2"/>
      <c r="LHE3684" s="2"/>
      <c r="LHF3684" s="2"/>
      <c r="LHG3684" s="2"/>
      <c r="LHH3684" s="2"/>
      <c r="LHI3684" s="2"/>
      <c r="LHJ3684" s="2"/>
      <c r="LHK3684" s="2"/>
      <c r="LHL3684" s="2"/>
      <c r="LHM3684" s="2"/>
      <c r="LHN3684" s="2"/>
      <c r="LHO3684" s="2"/>
      <c r="LHP3684" s="2"/>
      <c r="LHQ3684" s="2"/>
      <c r="LHR3684" s="2"/>
      <c r="LHS3684" s="2"/>
      <c r="LHT3684" s="2"/>
      <c r="LHU3684" s="2"/>
      <c r="LHV3684" s="2"/>
      <c r="LHW3684" s="2"/>
      <c r="LHX3684" s="2"/>
      <c r="LHY3684" s="2"/>
      <c r="LHZ3684" s="2"/>
      <c r="LIA3684" s="2"/>
      <c r="LIB3684" s="2"/>
      <c r="LIC3684" s="2"/>
      <c r="LID3684" s="2"/>
      <c r="LIE3684" s="2"/>
      <c r="LIF3684" s="2"/>
      <c r="LIG3684" s="2"/>
      <c r="LIH3684" s="2"/>
      <c r="LII3684" s="2"/>
      <c r="LIJ3684" s="2"/>
      <c r="LIK3684" s="2"/>
      <c r="LIL3684" s="2"/>
      <c r="LIM3684" s="2"/>
      <c r="LIN3684" s="2"/>
      <c r="LIO3684" s="2"/>
      <c r="LIP3684" s="2"/>
      <c r="LIQ3684" s="2"/>
      <c r="LIR3684" s="2"/>
      <c r="LIS3684" s="2"/>
      <c r="LIT3684" s="2"/>
      <c r="LIU3684" s="2"/>
      <c r="LIV3684" s="2"/>
      <c r="LIW3684" s="2"/>
      <c r="LIX3684" s="2"/>
      <c r="LIY3684" s="2"/>
      <c r="LIZ3684" s="2"/>
      <c r="LJA3684" s="2"/>
      <c r="LJB3684" s="2"/>
      <c r="LJC3684" s="2"/>
      <c r="LJD3684" s="2"/>
      <c r="LJE3684" s="2"/>
      <c r="LJF3684" s="2"/>
      <c r="LJG3684" s="2"/>
      <c r="LJH3684" s="2"/>
      <c r="LJI3684" s="2"/>
      <c r="LJJ3684" s="2"/>
      <c r="LJK3684" s="2"/>
      <c r="LJL3684" s="2"/>
      <c r="LJM3684" s="2"/>
      <c r="LJN3684" s="2"/>
      <c r="LJO3684" s="2"/>
      <c r="LJP3684" s="2"/>
      <c r="LJQ3684" s="2"/>
      <c r="LJR3684" s="2"/>
      <c r="LJS3684" s="2"/>
      <c r="LJT3684" s="2"/>
      <c r="LJU3684" s="2"/>
      <c r="LJV3684" s="2"/>
      <c r="LJW3684" s="2"/>
      <c r="LJX3684" s="2"/>
      <c r="LJY3684" s="2"/>
      <c r="LJZ3684" s="2"/>
      <c r="LKA3684" s="2"/>
      <c r="LKB3684" s="2"/>
      <c r="LKC3684" s="2"/>
      <c r="LKD3684" s="2"/>
      <c r="LKE3684" s="2"/>
      <c r="LKF3684" s="2"/>
      <c r="LKG3684" s="2"/>
      <c r="LKH3684" s="2"/>
      <c r="LKI3684" s="2"/>
      <c r="LKJ3684" s="2"/>
      <c r="LKK3684" s="2"/>
      <c r="LKL3684" s="2"/>
      <c r="LKM3684" s="2"/>
      <c r="LKN3684" s="2"/>
      <c r="LKO3684" s="2"/>
      <c r="LKP3684" s="2"/>
      <c r="LKQ3684" s="2"/>
      <c r="LKR3684" s="2"/>
      <c r="LKS3684" s="2"/>
      <c r="LKT3684" s="2"/>
      <c r="LKU3684" s="2"/>
      <c r="LKV3684" s="2"/>
      <c r="LKW3684" s="2"/>
      <c r="LKX3684" s="2"/>
      <c r="LKY3684" s="2"/>
      <c r="LKZ3684" s="2"/>
      <c r="LLA3684" s="2"/>
      <c r="LLB3684" s="2"/>
      <c r="LLC3684" s="2"/>
      <c r="LLD3684" s="2"/>
      <c r="LLE3684" s="2"/>
      <c r="LLF3684" s="2"/>
      <c r="LLG3684" s="2"/>
      <c r="LLH3684" s="2"/>
      <c r="LLI3684" s="2"/>
      <c r="LLJ3684" s="2"/>
      <c r="LLK3684" s="2"/>
      <c r="LLL3684" s="2"/>
      <c r="LLM3684" s="2"/>
      <c r="LLN3684" s="2"/>
      <c r="LLO3684" s="2"/>
      <c r="LLP3684" s="2"/>
      <c r="LLQ3684" s="2"/>
      <c r="LLR3684" s="2"/>
      <c r="LLS3684" s="2"/>
      <c r="LLT3684" s="2"/>
      <c r="LLU3684" s="2"/>
      <c r="LLV3684" s="2"/>
      <c r="LLW3684" s="2"/>
      <c r="LLX3684" s="2"/>
      <c r="LLY3684" s="2"/>
      <c r="LLZ3684" s="2"/>
      <c r="LMA3684" s="2"/>
      <c r="LMB3684" s="2"/>
      <c r="LMC3684" s="2"/>
      <c r="LMD3684" s="2"/>
      <c r="LME3684" s="2"/>
      <c r="LMF3684" s="2"/>
      <c r="LMG3684" s="2"/>
      <c r="LMH3684" s="2"/>
      <c r="LMI3684" s="2"/>
      <c r="LMJ3684" s="2"/>
      <c r="LMK3684" s="2"/>
      <c r="LML3684" s="2"/>
      <c r="LMM3684" s="2"/>
      <c r="LMN3684" s="2"/>
      <c r="LMO3684" s="2"/>
      <c r="LMP3684" s="2"/>
      <c r="LMQ3684" s="2"/>
      <c r="LMR3684" s="2"/>
      <c r="LMS3684" s="2"/>
      <c r="LMT3684" s="2"/>
      <c r="LMU3684" s="2"/>
      <c r="LMV3684" s="2"/>
      <c r="LMW3684" s="2"/>
      <c r="LMX3684" s="2"/>
      <c r="LMY3684" s="2"/>
      <c r="LMZ3684" s="2"/>
      <c r="LNA3684" s="2"/>
      <c r="LNB3684" s="2"/>
      <c r="LNC3684" s="2"/>
      <c r="LND3684" s="2"/>
      <c r="LNE3684" s="2"/>
      <c r="LNF3684" s="2"/>
      <c r="LNG3684" s="2"/>
      <c r="LNH3684" s="2"/>
      <c r="LNI3684" s="2"/>
      <c r="LNJ3684" s="2"/>
      <c r="LNK3684" s="2"/>
      <c r="LNL3684" s="2"/>
      <c r="LNM3684" s="2"/>
      <c r="LNN3684" s="2"/>
      <c r="LNO3684" s="2"/>
      <c r="LNP3684" s="2"/>
      <c r="LNQ3684" s="2"/>
      <c r="LNR3684" s="2"/>
      <c r="LNS3684" s="2"/>
      <c r="LNT3684" s="2"/>
      <c r="LNU3684" s="2"/>
      <c r="LNV3684" s="2"/>
      <c r="LNW3684" s="2"/>
      <c r="LNX3684" s="2"/>
      <c r="LNY3684" s="2"/>
      <c r="LNZ3684" s="2"/>
      <c r="LOA3684" s="2"/>
      <c r="LOB3684" s="2"/>
      <c r="LOC3684" s="2"/>
      <c r="LOD3684" s="2"/>
      <c r="LOE3684" s="2"/>
      <c r="LOF3684" s="2"/>
      <c r="LOG3684" s="2"/>
      <c r="LOH3684" s="2"/>
      <c r="LOI3684" s="2"/>
      <c r="LOJ3684" s="2"/>
      <c r="LOK3684" s="2"/>
      <c r="LOL3684" s="2"/>
      <c r="LOM3684" s="2"/>
      <c r="LON3684" s="2"/>
      <c r="LOO3684" s="2"/>
      <c r="LOP3684" s="2"/>
      <c r="LOQ3684" s="2"/>
      <c r="LOR3684" s="2"/>
      <c r="LOS3684" s="2"/>
      <c r="LOT3684" s="2"/>
      <c r="LOU3684" s="2"/>
      <c r="LOV3684" s="2"/>
      <c r="LOW3684" s="2"/>
      <c r="LOX3684" s="2"/>
      <c r="LOY3684" s="2"/>
      <c r="LOZ3684" s="2"/>
      <c r="LPA3684" s="2"/>
      <c r="LPB3684" s="2"/>
      <c r="LPC3684" s="2"/>
      <c r="LPD3684" s="2"/>
      <c r="LPE3684" s="2"/>
      <c r="LPF3684" s="2"/>
      <c r="LPG3684" s="2"/>
      <c r="LPH3684" s="2"/>
      <c r="LPI3684" s="2"/>
      <c r="LPJ3684" s="2"/>
      <c r="LPK3684" s="2"/>
      <c r="LPL3684" s="2"/>
      <c r="LPM3684" s="2"/>
      <c r="LPN3684" s="2"/>
      <c r="LPO3684" s="2"/>
      <c r="LPP3684" s="2"/>
      <c r="LPQ3684" s="2"/>
      <c r="LPR3684" s="2"/>
      <c r="LPS3684" s="2"/>
      <c r="LPT3684" s="2"/>
      <c r="LPU3684" s="2"/>
      <c r="LPV3684" s="2"/>
      <c r="LPW3684" s="2"/>
      <c r="LPX3684" s="2"/>
      <c r="LPY3684" s="2"/>
      <c r="LPZ3684" s="2"/>
      <c r="LQA3684" s="2"/>
      <c r="LQB3684" s="2"/>
      <c r="LQC3684" s="2"/>
      <c r="LQD3684" s="2"/>
      <c r="LQE3684" s="2"/>
      <c r="LQF3684" s="2"/>
      <c r="LQG3684" s="2"/>
      <c r="LQH3684" s="2"/>
      <c r="LQI3684" s="2"/>
      <c r="LQJ3684" s="2"/>
      <c r="LQK3684" s="2"/>
      <c r="LQL3684" s="2"/>
      <c r="LQM3684" s="2"/>
      <c r="LQN3684" s="2"/>
      <c r="LQO3684" s="2"/>
      <c r="LQP3684" s="2"/>
      <c r="LQQ3684" s="2"/>
      <c r="LQR3684" s="2"/>
      <c r="LQS3684" s="2"/>
      <c r="LQT3684" s="2"/>
      <c r="LQU3684" s="2"/>
      <c r="LQV3684" s="2"/>
      <c r="LQW3684" s="2"/>
      <c r="LQX3684" s="2"/>
      <c r="LQY3684" s="2"/>
      <c r="LQZ3684" s="2"/>
      <c r="LRA3684" s="2"/>
      <c r="LRB3684" s="2"/>
      <c r="LRC3684" s="2"/>
      <c r="LRD3684" s="2"/>
      <c r="LRE3684" s="2"/>
      <c r="LRF3684" s="2"/>
      <c r="LRG3684" s="2"/>
      <c r="LRH3684" s="2"/>
      <c r="LRI3684" s="2"/>
      <c r="LRJ3684" s="2"/>
      <c r="LRK3684" s="2"/>
      <c r="LRL3684" s="2"/>
      <c r="LRM3684" s="2"/>
      <c r="LRN3684" s="2"/>
      <c r="LRO3684" s="2"/>
      <c r="LRP3684" s="2"/>
      <c r="LRQ3684" s="2"/>
      <c r="LRR3684" s="2"/>
      <c r="LRS3684" s="2"/>
      <c r="LRT3684" s="2"/>
      <c r="LRU3684" s="2"/>
      <c r="LRV3684" s="2"/>
      <c r="LRW3684" s="2"/>
      <c r="LRX3684" s="2"/>
      <c r="LRY3684" s="2"/>
      <c r="LRZ3684" s="2"/>
      <c r="LSA3684" s="2"/>
      <c r="LSB3684" s="2"/>
      <c r="LSC3684" s="2"/>
      <c r="LSD3684" s="2"/>
      <c r="LSE3684" s="2"/>
      <c r="LSF3684" s="2"/>
      <c r="LSG3684" s="2"/>
      <c r="LSH3684" s="2"/>
      <c r="LSI3684" s="2"/>
      <c r="LSJ3684" s="2"/>
      <c r="LSK3684" s="2"/>
      <c r="LSL3684" s="2"/>
      <c r="LSM3684" s="2"/>
      <c r="LSN3684" s="2"/>
      <c r="LSO3684" s="2"/>
      <c r="LSP3684" s="2"/>
      <c r="LSQ3684" s="2"/>
      <c r="LSR3684" s="2"/>
      <c r="LSS3684" s="2"/>
      <c r="LST3684" s="2"/>
      <c r="LSU3684" s="2"/>
      <c r="LSV3684" s="2"/>
      <c r="LSW3684" s="2"/>
      <c r="LSX3684" s="2"/>
      <c r="LSY3684" s="2"/>
      <c r="LSZ3684" s="2"/>
      <c r="LTA3684" s="2"/>
      <c r="LTB3684" s="2"/>
      <c r="LTC3684" s="2"/>
      <c r="LTD3684" s="2"/>
      <c r="LTE3684" s="2"/>
      <c r="LTF3684" s="2"/>
      <c r="LTG3684" s="2"/>
      <c r="LTH3684" s="2"/>
      <c r="LTI3684" s="2"/>
      <c r="LTJ3684" s="2"/>
      <c r="LTK3684" s="2"/>
      <c r="LTL3684" s="2"/>
      <c r="LTM3684" s="2"/>
      <c r="LTN3684" s="2"/>
      <c r="LTO3684" s="2"/>
      <c r="LTP3684" s="2"/>
      <c r="LTQ3684" s="2"/>
      <c r="LTR3684" s="2"/>
      <c r="LTS3684" s="2"/>
      <c r="LTT3684" s="2"/>
      <c r="LTU3684" s="2"/>
      <c r="LTV3684" s="2"/>
      <c r="LTW3684" s="2"/>
      <c r="LTX3684" s="2"/>
      <c r="LTY3684" s="2"/>
      <c r="LTZ3684" s="2"/>
      <c r="LUA3684" s="2"/>
      <c r="LUB3684" s="2"/>
      <c r="LUC3684" s="2"/>
      <c r="LUD3684" s="2"/>
      <c r="LUE3684" s="2"/>
      <c r="LUF3684" s="2"/>
      <c r="LUG3684" s="2"/>
      <c r="LUH3684" s="2"/>
      <c r="LUI3684" s="2"/>
      <c r="LUJ3684" s="2"/>
      <c r="LUK3684" s="2"/>
      <c r="LUL3684" s="2"/>
      <c r="LUM3684" s="2"/>
      <c r="LUN3684" s="2"/>
      <c r="LUO3684" s="2"/>
      <c r="LUP3684" s="2"/>
      <c r="LUQ3684" s="2"/>
      <c r="LUR3684" s="2"/>
      <c r="LUS3684" s="2"/>
      <c r="LUT3684" s="2"/>
      <c r="LUU3684" s="2"/>
      <c r="LUV3684" s="2"/>
      <c r="LUW3684" s="2"/>
      <c r="LUX3684" s="2"/>
      <c r="LUY3684" s="2"/>
      <c r="LUZ3684" s="2"/>
      <c r="LVA3684" s="2"/>
      <c r="LVB3684" s="2"/>
      <c r="LVC3684" s="2"/>
      <c r="LVD3684" s="2"/>
      <c r="LVE3684" s="2"/>
      <c r="LVF3684" s="2"/>
      <c r="LVG3684" s="2"/>
      <c r="LVH3684" s="2"/>
      <c r="LVI3684" s="2"/>
      <c r="LVJ3684" s="2"/>
      <c r="LVK3684" s="2"/>
      <c r="LVL3684" s="2"/>
      <c r="LVM3684" s="2"/>
      <c r="LVN3684" s="2"/>
      <c r="LVO3684" s="2"/>
      <c r="LVP3684" s="2"/>
      <c r="LVQ3684" s="2"/>
      <c r="LVR3684" s="2"/>
      <c r="LVS3684" s="2"/>
      <c r="LVT3684" s="2"/>
      <c r="LVU3684" s="2"/>
      <c r="LVV3684" s="2"/>
      <c r="LVW3684" s="2"/>
      <c r="LVX3684" s="2"/>
      <c r="LVY3684" s="2"/>
      <c r="LVZ3684" s="2"/>
      <c r="LWA3684" s="2"/>
      <c r="LWB3684" s="2"/>
      <c r="LWC3684" s="2"/>
      <c r="LWD3684" s="2"/>
      <c r="LWE3684" s="2"/>
      <c r="LWF3684" s="2"/>
      <c r="LWG3684" s="2"/>
      <c r="LWH3684" s="2"/>
      <c r="LWI3684" s="2"/>
      <c r="LWJ3684" s="2"/>
      <c r="LWK3684" s="2"/>
      <c r="LWL3684" s="2"/>
      <c r="LWM3684" s="2"/>
      <c r="LWN3684" s="2"/>
      <c r="LWO3684" s="2"/>
      <c r="LWP3684" s="2"/>
      <c r="LWQ3684" s="2"/>
      <c r="LWR3684" s="2"/>
      <c r="LWS3684" s="2"/>
      <c r="LWT3684" s="2"/>
      <c r="LWU3684" s="2"/>
      <c r="LWV3684" s="2"/>
      <c r="LWW3684" s="2"/>
      <c r="LWX3684" s="2"/>
      <c r="LWY3684" s="2"/>
      <c r="LWZ3684" s="2"/>
      <c r="LXA3684" s="2"/>
      <c r="LXB3684" s="2"/>
      <c r="LXC3684" s="2"/>
      <c r="LXD3684" s="2"/>
      <c r="LXE3684" s="2"/>
      <c r="LXF3684" s="2"/>
      <c r="LXG3684" s="2"/>
      <c r="LXH3684" s="2"/>
      <c r="LXI3684" s="2"/>
      <c r="LXJ3684" s="2"/>
      <c r="LXK3684" s="2"/>
      <c r="LXL3684" s="2"/>
      <c r="LXM3684" s="2"/>
      <c r="LXN3684" s="2"/>
      <c r="LXO3684" s="2"/>
      <c r="LXP3684" s="2"/>
      <c r="LXQ3684" s="2"/>
      <c r="LXR3684" s="2"/>
      <c r="LXS3684" s="2"/>
      <c r="LXT3684" s="2"/>
      <c r="LXU3684" s="2"/>
      <c r="LXV3684" s="2"/>
      <c r="LXW3684" s="2"/>
      <c r="LXX3684" s="2"/>
      <c r="LXY3684" s="2"/>
      <c r="LXZ3684" s="2"/>
      <c r="LYA3684" s="2"/>
      <c r="LYB3684" s="2"/>
      <c r="LYC3684" s="2"/>
      <c r="LYD3684" s="2"/>
      <c r="LYE3684" s="2"/>
      <c r="LYF3684" s="2"/>
      <c r="LYG3684" s="2"/>
      <c r="LYH3684" s="2"/>
      <c r="LYI3684" s="2"/>
      <c r="LYJ3684" s="2"/>
      <c r="LYK3684" s="2"/>
      <c r="LYL3684" s="2"/>
      <c r="LYM3684" s="2"/>
      <c r="LYN3684" s="2"/>
      <c r="LYO3684" s="2"/>
      <c r="LYP3684" s="2"/>
      <c r="LYQ3684" s="2"/>
      <c r="LYR3684" s="2"/>
      <c r="LYS3684" s="2"/>
      <c r="LYT3684" s="2"/>
      <c r="LYU3684" s="2"/>
      <c r="LYV3684" s="2"/>
      <c r="LYW3684" s="2"/>
      <c r="LYX3684" s="2"/>
      <c r="LYY3684" s="2"/>
      <c r="LYZ3684" s="2"/>
      <c r="LZA3684" s="2"/>
      <c r="LZB3684" s="2"/>
      <c r="LZC3684" s="2"/>
      <c r="LZD3684" s="2"/>
      <c r="LZE3684" s="2"/>
      <c r="LZF3684" s="2"/>
      <c r="LZG3684" s="2"/>
      <c r="LZH3684" s="2"/>
      <c r="LZI3684" s="2"/>
      <c r="LZJ3684" s="2"/>
      <c r="LZK3684" s="2"/>
      <c r="LZL3684" s="2"/>
      <c r="LZM3684" s="2"/>
      <c r="LZN3684" s="2"/>
      <c r="LZO3684" s="2"/>
      <c r="LZP3684" s="2"/>
      <c r="LZQ3684" s="2"/>
      <c r="LZR3684" s="2"/>
      <c r="LZS3684" s="2"/>
      <c r="LZT3684" s="2"/>
      <c r="LZU3684" s="2"/>
      <c r="LZV3684" s="2"/>
      <c r="LZW3684" s="2"/>
      <c r="LZX3684" s="2"/>
      <c r="LZY3684" s="2"/>
      <c r="LZZ3684" s="2"/>
      <c r="MAA3684" s="2"/>
      <c r="MAB3684" s="2"/>
      <c r="MAC3684" s="2"/>
      <c r="MAD3684" s="2"/>
      <c r="MAE3684" s="2"/>
      <c r="MAF3684" s="2"/>
      <c r="MAG3684" s="2"/>
      <c r="MAH3684" s="2"/>
      <c r="MAI3684" s="2"/>
      <c r="MAJ3684" s="2"/>
      <c r="MAK3684" s="2"/>
      <c r="MAL3684" s="2"/>
      <c r="MAM3684" s="2"/>
      <c r="MAN3684" s="2"/>
      <c r="MAO3684" s="2"/>
      <c r="MAP3684" s="2"/>
      <c r="MAQ3684" s="2"/>
      <c r="MAR3684" s="2"/>
      <c r="MAS3684" s="2"/>
      <c r="MAT3684" s="2"/>
      <c r="MAU3684" s="2"/>
      <c r="MAV3684" s="2"/>
      <c r="MAW3684" s="2"/>
      <c r="MAX3684" s="2"/>
      <c r="MAY3684" s="2"/>
      <c r="MAZ3684" s="2"/>
      <c r="MBA3684" s="2"/>
      <c r="MBB3684" s="2"/>
      <c r="MBC3684" s="2"/>
      <c r="MBD3684" s="2"/>
      <c r="MBE3684" s="2"/>
      <c r="MBF3684" s="2"/>
      <c r="MBG3684" s="2"/>
      <c r="MBH3684" s="2"/>
      <c r="MBI3684" s="2"/>
      <c r="MBJ3684" s="2"/>
      <c r="MBK3684" s="2"/>
      <c r="MBL3684" s="2"/>
      <c r="MBM3684" s="2"/>
      <c r="MBN3684" s="2"/>
      <c r="MBO3684" s="2"/>
      <c r="MBP3684" s="2"/>
      <c r="MBQ3684" s="2"/>
      <c r="MBR3684" s="2"/>
      <c r="MBS3684" s="2"/>
      <c r="MBT3684" s="2"/>
      <c r="MBU3684" s="2"/>
      <c r="MBV3684" s="2"/>
      <c r="MBW3684" s="2"/>
      <c r="MBX3684" s="2"/>
      <c r="MBY3684" s="2"/>
      <c r="MBZ3684" s="2"/>
      <c r="MCA3684" s="2"/>
      <c r="MCB3684" s="2"/>
      <c r="MCC3684" s="2"/>
      <c r="MCD3684" s="2"/>
      <c r="MCE3684" s="2"/>
      <c r="MCF3684" s="2"/>
      <c r="MCG3684" s="2"/>
      <c r="MCH3684" s="2"/>
      <c r="MCI3684" s="2"/>
      <c r="MCJ3684" s="2"/>
      <c r="MCK3684" s="2"/>
      <c r="MCL3684" s="2"/>
      <c r="MCM3684" s="2"/>
      <c r="MCN3684" s="2"/>
      <c r="MCO3684" s="2"/>
      <c r="MCP3684" s="2"/>
      <c r="MCQ3684" s="2"/>
      <c r="MCR3684" s="2"/>
      <c r="MCS3684" s="2"/>
      <c r="MCT3684" s="2"/>
      <c r="MCU3684" s="2"/>
      <c r="MCV3684" s="2"/>
      <c r="MCW3684" s="2"/>
      <c r="MCX3684" s="2"/>
      <c r="MCY3684" s="2"/>
      <c r="MCZ3684" s="2"/>
      <c r="MDA3684" s="2"/>
      <c r="MDB3684" s="2"/>
      <c r="MDC3684" s="2"/>
      <c r="MDD3684" s="2"/>
      <c r="MDE3684" s="2"/>
      <c r="MDF3684" s="2"/>
      <c r="MDG3684" s="2"/>
      <c r="MDH3684" s="2"/>
      <c r="MDI3684" s="2"/>
      <c r="MDJ3684" s="2"/>
      <c r="MDK3684" s="2"/>
      <c r="MDL3684" s="2"/>
      <c r="MDM3684" s="2"/>
      <c r="MDN3684" s="2"/>
      <c r="MDO3684" s="2"/>
      <c r="MDP3684" s="2"/>
      <c r="MDQ3684" s="2"/>
      <c r="MDR3684" s="2"/>
      <c r="MDS3684" s="2"/>
      <c r="MDT3684" s="2"/>
      <c r="MDU3684" s="2"/>
      <c r="MDV3684" s="2"/>
      <c r="MDW3684" s="2"/>
      <c r="MDX3684" s="2"/>
      <c r="MDY3684" s="2"/>
      <c r="MDZ3684" s="2"/>
      <c r="MEA3684" s="2"/>
      <c r="MEB3684" s="2"/>
      <c r="MEC3684" s="2"/>
      <c r="MED3684" s="2"/>
      <c r="MEE3684" s="2"/>
      <c r="MEF3684" s="2"/>
      <c r="MEG3684" s="2"/>
      <c r="MEH3684" s="2"/>
      <c r="MEI3684" s="2"/>
      <c r="MEJ3684" s="2"/>
      <c r="MEK3684" s="2"/>
      <c r="MEL3684" s="2"/>
      <c r="MEM3684" s="2"/>
      <c r="MEN3684" s="2"/>
      <c r="MEO3684" s="2"/>
      <c r="MEP3684" s="2"/>
      <c r="MEQ3684" s="2"/>
      <c r="MER3684" s="2"/>
      <c r="MES3684" s="2"/>
      <c r="MET3684" s="2"/>
      <c r="MEU3684" s="2"/>
      <c r="MEV3684" s="2"/>
      <c r="MEW3684" s="2"/>
      <c r="MEX3684" s="2"/>
      <c r="MEY3684" s="2"/>
      <c r="MEZ3684" s="2"/>
      <c r="MFA3684" s="2"/>
      <c r="MFB3684" s="2"/>
      <c r="MFC3684" s="2"/>
      <c r="MFD3684" s="2"/>
      <c r="MFE3684" s="2"/>
      <c r="MFF3684" s="2"/>
      <c r="MFG3684" s="2"/>
      <c r="MFH3684" s="2"/>
      <c r="MFI3684" s="2"/>
      <c r="MFJ3684" s="2"/>
      <c r="MFK3684" s="2"/>
      <c r="MFL3684" s="2"/>
      <c r="MFM3684" s="2"/>
      <c r="MFN3684" s="2"/>
      <c r="MFO3684" s="2"/>
      <c r="MFP3684" s="2"/>
      <c r="MFQ3684" s="2"/>
      <c r="MFR3684" s="2"/>
      <c r="MFS3684" s="2"/>
      <c r="MFT3684" s="2"/>
      <c r="MFU3684" s="2"/>
      <c r="MFV3684" s="2"/>
      <c r="MFW3684" s="2"/>
      <c r="MFX3684" s="2"/>
      <c r="MFY3684" s="2"/>
      <c r="MFZ3684" s="2"/>
      <c r="MGA3684" s="2"/>
      <c r="MGB3684" s="2"/>
      <c r="MGC3684" s="2"/>
      <c r="MGD3684" s="2"/>
      <c r="MGE3684" s="2"/>
      <c r="MGF3684" s="2"/>
      <c r="MGG3684" s="2"/>
      <c r="MGH3684" s="2"/>
      <c r="MGI3684" s="2"/>
      <c r="MGJ3684" s="2"/>
      <c r="MGK3684" s="2"/>
      <c r="MGL3684" s="2"/>
      <c r="MGM3684" s="2"/>
      <c r="MGN3684" s="2"/>
      <c r="MGO3684" s="2"/>
      <c r="MGP3684" s="2"/>
      <c r="MGQ3684" s="2"/>
      <c r="MGR3684" s="2"/>
      <c r="MGS3684" s="2"/>
      <c r="MGT3684" s="2"/>
      <c r="MGU3684" s="2"/>
      <c r="MGV3684" s="2"/>
      <c r="MGW3684" s="2"/>
      <c r="MGX3684" s="2"/>
      <c r="MGY3684" s="2"/>
      <c r="MGZ3684" s="2"/>
      <c r="MHA3684" s="2"/>
      <c r="MHB3684" s="2"/>
      <c r="MHC3684" s="2"/>
      <c r="MHD3684" s="2"/>
      <c r="MHE3684" s="2"/>
      <c r="MHF3684" s="2"/>
      <c r="MHG3684" s="2"/>
      <c r="MHH3684" s="2"/>
      <c r="MHI3684" s="2"/>
      <c r="MHJ3684" s="2"/>
      <c r="MHK3684" s="2"/>
      <c r="MHL3684" s="2"/>
      <c r="MHM3684" s="2"/>
      <c r="MHN3684" s="2"/>
      <c r="MHO3684" s="2"/>
      <c r="MHP3684" s="2"/>
      <c r="MHQ3684" s="2"/>
      <c r="MHR3684" s="2"/>
      <c r="MHS3684" s="2"/>
      <c r="MHT3684" s="2"/>
      <c r="MHU3684" s="2"/>
      <c r="MHV3684" s="2"/>
      <c r="MHW3684" s="2"/>
      <c r="MHX3684" s="2"/>
      <c r="MHY3684" s="2"/>
      <c r="MHZ3684" s="2"/>
      <c r="MIA3684" s="2"/>
      <c r="MIB3684" s="2"/>
      <c r="MIC3684" s="2"/>
      <c r="MID3684" s="2"/>
      <c r="MIE3684" s="2"/>
      <c r="MIF3684" s="2"/>
      <c r="MIG3684" s="2"/>
      <c r="MIH3684" s="2"/>
      <c r="MII3684" s="2"/>
      <c r="MIJ3684" s="2"/>
      <c r="MIK3684" s="2"/>
      <c r="MIL3684" s="2"/>
      <c r="MIM3684" s="2"/>
      <c r="MIN3684" s="2"/>
      <c r="MIO3684" s="2"/>
      <c r="MIP3684" s="2"/>
      <c r="MIQ3684" s="2"/>
      <c r="MIR3684" s="2"/>
      <c r="MIS3684" s="2"/>
      <c r="MIT3684" s="2"/>
      <c r="MIU3684" s="2"/>
      <c r="MIV3684" s="2"/>
      <c r="MIW3684" s="2"/>
      <c r="MIX3684" s="2"/>
      <c r="MIY3684" s="2"/>
      <c r="MIZ3684" s="2"/>
      <c r="MJA3684" s="2"/>
      <c r="MJB3684" s="2"/>
      <c r="MJC3684" s="2"/>
      <c r="MJD3684" s="2"/>
      <c r="MJE3684" s="2"/>
      <c r="MJF3684" s="2"/>
      <c r="MJG3684" s="2"/>
      <c r="MJH3684" s="2"/>
      <c r="MJI3684" s="2"/>
      <c r="MJJ3684" s="2"/>
      <c r="MJK3684" s="2"/>
      <c r="MJL3684" s="2"/>
      <c r="MJM3684" s="2"/>
      <c r="MJN3684" s="2"/>
      <c r="MJO3684" s="2"/>
      <c r="MJP3684" s="2"/>
      <c r="MJQ3684" s="2"/>
      <c r="MJR3684" s="2"/>
      <c r="MJS3684" s="2"/>
      <c r="MJT3684" s="2"/>
      <c r="MJU3684" s="2"/>
      <c r="MJV3684" s="2"/>
      <c r="MJW3684" s="2"/>
      <c r="MJX3684" s="2"/>
      <c r="MJY3684" s="2"/>
      <c r="MJZ3684" s="2"/>
      <c r="MKA3684" s="2"/>
      <c r="MKB3684" s="2"/>
      <c r="MKC3684" s="2"/>
      <c r="MKD3684" s="2"/>
      <c r="MKE3684" s="2"/>
      <c r="MKF3684" s="2"/>
      <c r="MKG3684" s="2"/>
      <c r="MKH3684" s="2"/>
      <c r="MKI3684" s="2"/>
      <c r="MKJ3684" s="2"/>
      <c r="MKK3684" s="2"/>
      <c r="MKL3684" s="2"/>
      <c r="MKM3684" s="2"/>
      <c r="MKN3684" s="2"/>
      <c r="MKO3684" s="2"/>
      <c r="MKP3684" s="2"/>
      <c r="MKQ3684" s="2"/>
      <c r="MKR3684" s="2"/>
      <c r="MKS3684" s="2"/>
      <c r="MKT3684" s="2"/>
      <c r="MKU3684" s="2"/>
      <c r="MKV3684" s="2"/>
      <c r="MKW3684" s="2"/>
      <c r="MKX3684" s="2"/>
      <c r="MKY3684" s="2"/>
      <c r="MKZ3684" s="2"/>
      <c r="MLA3684" s="2"/>
      <c r="MLB3684" s="2"/>
      <c r="MLC3684" s="2"/>
      <c r="MLD3684" s="2"/>
      <c r="MLE3684" s="2"/>
      <c r="MLF3684" s="2"/>
      <c r="MLG3684" s="2"/>
      <c r="MLH3684" s="2"/>
      <c r="MLI3684" s="2"/>
      <c r="MLJ3684" s="2"/>
      <c r="MLK3684" s="2"/>
      <c r="MLL3684" s="2"/>
      <c r="MLM3684" s="2"/>
      <c r="MLN3684" s="2"/>
      <c r="MLO3684" s="2"/>
      <c r="MLP3684" s="2"/>
      <c r="MLQ3684" s="2"/>
      <c r="MLR3684" s="2"/>
      <c r="MLS3684" s="2"/>
      <c r="MLT3684" s="2"/>
      <c r="MLU3684" s="2"/>
      <c r="MLV3684" s="2"/>
      <c r="MLW3684" s="2"/>
      <c r="MLX3684" s="2"/>
      <c r="MLY3684" s="2"/>
      <c r="MLZ3684" s="2"/>
      <c r="MMA3684" s="2"/>
      <c r="MMB3684" s="2"/>
      <c r="MMC3684" s="2"/>
      <c r="MMD3684" s="2"/>
      <c r="MME3684" s="2"/>
      <c r="MMF3684" s="2"/>
      <c r="MMG3684" s="2"/>
      <c r="MMH3684" s="2"/>
      <c r="MMI3684" s="2"/>
      <c r="MMJ3684" s="2"/>
      <c r="MMK3684" s="2"/>
      <c r="MML3684" s="2"/>
      <c r="MMM3684" s="2"/>
      <c r="MMN3684" s="2"/>
      <c r="MMO3684" s="2"/>
      <c r="MMP3684" s="2"/>
      <c r="MMQ3684" s="2"/>
      <c r="MMR3684" s="2"/>
      <c r="MMS3684" s="2"/>
      <c r="MMT3684" s="2"/>
      <c r="MMU3684" s="2"/>
      <c r="MMV3684" s="2"/>
      <c r="MMW3684" s="2"/>
      <c r="MMX3684" s="2"/>
      <c r="MMY3684" s="2"/>
      <c r="MMZ3684" s="2"/>
      <c r="MNA3684" s="2"/>
      <c r="MNB3684" s="2"/>
      <c r="MNC3684" s="2"/>
      <c r="MND3684" s="2"/>
      <c r="MNE3684" s="2"/>
      <c r="MNF3684" s="2"/>
      <c r="MNG3684" s="2"/>
      <c r="MNH3684" s="2"/>
      <c r="MNI3684" s="2"/>
      <c r="MNJ3684" s="2"/>
      <c r="MNK3684" s="2"/>
      <c r="MNL3684" s="2"/>
      <c r="MNM3684" s="2"/>
      <c r="MNN3684" s="2"/>
      <c r="MNO3684" s="2"/>
      <c r="MNP3684" s="2"/>
      <c r="MNQ3684" s="2"/>
      <c r="MNR3684" s="2"/>
      <c r="MNS3684" s="2"/>
      <c r="MNT3684" s="2"/>
      <c r="MNU3684" s="2"/>
      <c r="MNV3684" s="2"/>
      <c r="MNW3684" s="2"/>
      <c r="MNX3684" s="2"/>
      <c r="MNY3684" s="2"/>
      <c r="MNZ3684" s="2"/>
      <c r="MOA3684" s="2"/>
      <c r="MOB3684" s="2"/>
      <c r="MOC3684" s="2"/>
      <c r="MOD3684" s="2"/>
      <c r="MOE3684" s="2"/>
      <c r="MOF3684" s="2"/>
      <c r="MOG3684" s="2"/>
      <c r="MOH3684" s="2"/>
      <c r="MOI3684" s="2"/>
      <c r="MOJ3684" s="2"/>
      <c r="MOK3684" s="2"/>
      <c r="MOL3684" s="2"/>
      <c r="MOM3684" s="2"/>
      <c r="MON3684" s="2"/>
      <c r="MOO3684" s="2"/>
      <c r="MOP3684" s="2"/>
      <c r="MOQ3684" s="2"/>
      <c r="MOR3684" s="2"/>
      <c r="MOS3684" s="2"/>
      <c r="MOT3684" s="2"/>
      <c r="MOU3684" s="2"/>
      <c r="MOV3684" s="2"/>
      <c r="MOW3684" s="2"/>
      <c r="MOX3684" s="2"/>
      <c r="MOY3684" s="2"/>
      <c r="MOZ3684" s="2"/>
      <c r="MPA3684" s="2"/>
      <c r="MPB3684" s="2"/>
      <c r="MPC3684" s="2"/>
      <c r="MPD3684" s="2"/>
      <c r="MPE3684" s="2"/>
      <c r="MPF3684" s="2"/>
      <c r="MPG3684" s="2"/>
      <c r="MPH3684" s="2"/>
      <c r="MPI3684" s="2"/>
      <c r="MPJ3684" s="2"/>
      <c r="MPK3684" s="2"/>
      <c r="MPL3684" s="2"/>
      <c r="MPM3684" s="2"/>
      <c r="MPN3684" s="2"/>
      <c r="MPO3684" s="2"/>
      <c r="MPP3684" s="2"/>
      <c r="MPQ3684" s="2"/>
      <c r="MPR3684" s="2"/>
      <c r="MPS3684" s="2"/>
      <c r="MPT3684" s="2"/>
      <c r="MPU3684" s="2"/>
      <c r="MPV3684" s="2"/>
      <c r="MPW3684" s="2"/>
      <c r="MPX3684" s="2"/>
      <c r="MPY3684" s="2"/>
      <c r="MPZ3684" s="2"/>
      <c r="MQA3684" s="2"/>
      <c r="MQB3684" s="2"/>
      <c r="MQC3684" s="2"/>
      <c r="MQD3684" s="2"/>
      <c r="MQE3684" s="2"/>
      <c r="MQF3684" s="2"/>
      <c r="MQG3684" s="2"/>
      <c r="MQH3684" s="2"/>
      <c r="MQI3684" s="2"/>
      <c r="MQJ3684" s="2"/>
      <c r="MQK3684" s="2"/>
      <c r="MQL3684" s="2"/>
      <c r="MQM3684" s="2"/>
      <c r="MQN3684" s="2"/>
      <c r="MQO3684" s="2"/>
      <c r="MQP3684" s="2"/>
      <c r="MQQ3684" s="2"/>
      <c r="MQR3684" s="2"/>
      <c r="MQS3684" s="2"/>
      <c r="MQT3684" s="2"/>
      <c r="MQU3684" s="2"/>
      <c r="MQV3684" s="2"/>
      <c r="MQW3684" s="2"/>
      <c r="MQX3684" s="2"/>
      <c r="MQY3684" s="2"/>
      <c r="MQZ3684" s="2"/>
      <c r="MRA3684" s="2"/>
      <c r="MRB3684" s="2"/>
      <c r="MRC3684" s="2"/>
      <c r="MRD3684" s="2"/>
      <c r="MRE3684" s="2"/>
      <c r="MRF3684" s="2"/>
      <c r="MRG3684" s="2"/>
      <c r="MRH3684" s="2"/>
      <c r="MRI3684" s="2"/>
      <c r="MRJ3684" s="2"/>
      <c r="MRK3684" s="2"/>
      <c r="MRL3684" s="2"/>
      <c r="MRM3684" s="2"/>
      <c r="MRN3684" s="2"/>
      <c r="MRO3684" s="2"/>
      <c r="MRP3684" s="2"/>
      <c r="MRQ3684" s="2"/>
      <c r="MRR3684" s="2"/>
      <c r="MRS3684" s="2"/>
      <c r="MRT3684" s="2"/>
      <c r="MRU3684" s="2"/>
      <c r="MRV3684" s="2"/>
      <c r="MRW3684" s="2"/>
      <c r="MRX3684" s="2"/>
      <c r="MRY3684" s="2"/>
      <c r="MRZ3684" s="2"/>
      <c r="MSA3684" s="2"/>
      <c r="MSB3684" s="2"/>
      <c r="MSC3684" s="2"/>
      <c r="MSD3684" s="2"/>
      <c r="MSE3684" s="2"/>
      <c r="MSF3684" s="2"/>
      <c r="MSG3684" s="2"/>
      <c r="MSH3684" s="2"/>
      <c r="MSI3684" s="2"/>
      <c r="MSJ3684" s="2"/>
      <c r="MSK3684" s="2"/>
      <c r="MSL3684" s="2"/>
      <c r="MSM3684" s="2"/>
      <c r="MSN3684" s="2"/>
      <c r="MSO3684" s="2"/>
      <c r="MSP3684" s="2"/>
      <c r="MSQ3684" s="2"/>
      <c r="MSR3684" s="2"/>
      <c r="MSS3684" s="2"/>
      <c r="MST3684" s="2"/>
      <c r="MSU3684" s="2"/>
      <c r="MSV3684" s="2"/>
      <c r="MSW3684" s="2"/>
      <c r="MSX3684" s="2"/>
      <c r="MSY3684" s="2"/>
      <c r="MSZ3684" s="2"/>
      <c r="MTA3684" s="2"/>
      <c r="MTB3684" s="2"/>
      <c r="MTC3684" s="2"/>
      <c r="MTD3684" s="2"/>
      <c r="MTE3684" s="2"/>
      <c r="MTF3684" s="2"/>
      <c r="MTG3684" s="2"/>
      <c r="MTH3684" s="2"/>
      <c r="MTI3684" s="2"/>
      <c r="MTJ3684" s="2"/>
      <c r="MTK3684" s="2"/>
      <c r="MTL3684" s="2"/>
      <c r="MTM3684" s="2"/>
      <c r="MTN3684" s="2"/>
      <c r="MTO3684" s="2"/>
      <c r="MTP3684" s="2"/>
      <c r="MTQ3684" s="2"/>
      <c r="MTR3684" s="2"/>
      <c r="MTS3684" s="2"/>
      <c r="MTT3684" s="2"/>
      <c r="MTU3684" s="2"/>
      <c r="MTV3684" s="2"/>
      <c r="MTW3684" s="2"/>
      <c r="MTX3684" s="2"/>
      <c r="MTY3684" s="2"/>
      <c r="MTZ3684" s="2"/>
      <c r="MUA3684" s="2"/>
      <c r="MUB3684" s="2"/>
      <c r="MUC3684" s="2"/>
      <c r="MUD3684" s="2"/>
      <c r="MUE3684" s="2"/>
      <c r="MUF3684" s="2"/>
      <c r="MUG3684" s="2"/>
      <c r="MUH3684" s="2"/>
      <c r="MUI3684" s="2"/>
      <c r="MUJ3684" s="2"/>
      <c r="MUK3684" s="2"/>
      <c r="MUL3684" s="2"/>
      <c r="MUM3684" s="2"/>
      <c r="MUN3684" s="2"/>
      <c r="MUO3684" s="2"/>
      <c r="MUP3684" s="2"/>
      <c r="MUQ3684" s="2"/>
      <c r="MUR3684" s="2"/>
      <c r="MUS3684" s="2"/>
      <c r="MUT3684" s="2"/>
      <c r="MUU3684" s="2"/>
      <c r="MUV3684" s="2"/>
      <c r="MUW3684" s="2"/>
      <c r="MUX3684" s="2"/>
      <c r="MUY3684" s="2"/>
      <c r="MUZ3684" s="2"/>
      <c r="MVA3684" s="2"/>
      <c r="MVB3684" s="2"/>
      <c r="MVC3684" s="2"/>
      <c r="MVD3684" s="2"/>
      <c r="MVE3684" s="2"/>
      <c r="MVF3684" s="2"/>
      <c r="MVG3684" s="2"/>
      <c r="MVH3684" s="2"/>
      <c r="MVI3684" s="2"/>
      <c r="MVJ3684" s="2"/>
      <c r="MVK3684" s="2"/>
      <c r="MVL3684" s="2"/>
      <c r="MVM3684" s="2"/>
      <c r="MVN3684" s="2"/>
      <c r="MVO3684" s="2"/>
      <c r="MVP3684" s="2"/>
      <c r="MVQ3684" s="2"/>
      <c r="MVR3684" s="2"/>
      <c r="MVS3684" s="2"/>
      <c r="MVT3684" s="2"/>
      <c r="MVU3684" s="2"/>
      <c r="MVV3684" s="2"/>
      <c r="MVW3684" s="2"/>
      <c r="MVX3684" s="2"/>
      <c r="MVY3684" s="2"/>
      <c r="MVZ3684" s="2"/>
      <c r="MWA3684" s="2"/>
      <c r="MWB3684" s="2"/>
      <c r="MWC3684" s="2"/>
      <c r="MWD3684" s="2"/>
      <c r="MWE3684" s="2"/>
      <c r="MWF3684" s="2"/>
      <c r="MWG3684" s="2"/>
      <c r="MWH3684" s="2"/>
      <c r="MWI3684" s="2"/>
      <c r="MWJ3684" s="2"/>
      <c r="MWK3684" s="2"/>
      <c r="MWL3684" s="2"/>
      <c r="MWM3684" s="2"/>
      <c r="MWN3684" s="2"/>
      <c r="MWO3684" s="2"/>
      <c r="MWP3684" s="2"/>
      <c r="MWQ3684" s="2"/>
      <c r="MWR3684" s="2"/>
      <c r="MWS3684" s="2"/>
      <c r="MWT3684" s="2"/>
      <c r="MWU3684" s="2"/>
      <c r="MWV3684" s="2"/>
      <c r="MWW3684" s="2"/>
      <c r="MWX3684" s="2"/>
      <c r="MWY3684" s="2"/>
      <c r="MWZ3684" s="2"/>
      <c r="MXA3684" s="2"/>
      <c r="MXB3684" s="2"/>
      <c r="MXC3684" s="2"/>
      <c r="MXD3684" s="2"/>
      <c r="MXE3684" s="2"/>
      <c r="MXF3684" s="2"/>
      <c r="MXG3684" s="2"/>
      <c r="MXH3684" s="2"/>
      <c r="MXI3684" s="2"/>
      <c r="MXJ3684" s="2"/>
      <c r="MXK3684" s="2"/>
      <c r="MXL3684" s="2"/>
      <c r="MXM3684" s="2"/>
      <c r="MXN3684" s="2"/>
      <c r="MXO3684" s="2"/>
      <c r="MXP3684" s="2"/>
      <c r="MXQ3684" s="2"/>
      <c r="MXR3684" s="2"/>
      <c r="MXS3684" s="2"/>
      <c r="MXT3684" s="2"/>
      <c r="MXU3684" s="2"/>
      <c r="MXV3684" s="2"/>
      <c r="MXW3684" s="2"/>
      <c r="MXX3684" s="2"/>
      <c r="MXY3684" s="2"/>
      <c r="MXZ3684" s="2"/>
      <c r="MYA3684" s="2"/>
      <c r="MYB3684" s="2"/>
      <c r="MYC3684" s="2"/>
      <c r="MYD3684" s="2"/>
      <c r="MYE3684" s="2"/>
      <c r="MYF3684" s="2"/>
      <c r="MYG3684" s="2"/>
      <c r="MYH3684" s="2"/>
      <c r="MYI3684" s="2"/>
      <c r="MYJ3684" s="2"/>
      <c r="MYK3684" s="2"/>
      <c r="MYL3684" s="2"/>
      <c r="MYM3684" s="2"/>
      <c r="MYN3684" s="2"/>
      <c r="MYO3684" s="2"/>
      <c r="MYP3684" s="2"/>
      <c r="MYQ3684" s="2"/>
      <c r="MYR3684" s="2"/>
      <c r="MYS3684" s="2"/>
      <c r="MYT3684" s="2"/>
      <c r="MYU3684" s="2"/>
      <c r="MYV3684" s="2"/>
      <c r="MYW3684" s="2"/>
      <c r="MYX3684" s="2"/>
      <c r="MYY3684" s="2"/>
      <c r="MYZ3684" s="2"/>
      <c r="MZA3684" s="2"/>
      <c r="MZB3684" s="2"/>
      <c r="MZC3684" s="2"/>
      <c r="MZD3684" s="2"/>
      <c r="MZE3684" s="2"/>
      <c r="MZF3684" s="2"/>
      <c r="MZG3684" s="2"/>
      <c r="MZH3684" s="2"/>
      <c r="MZI3684" s="2"/>
      <c r="MZJ3684" s="2"/>
      <c r="MZK3684" s="2"/>
      <c r="MZL3684" s="2"/>
      <c r="MZM3684" s="2"/>
      <c r="MZN3684" s="2"/>
      <c r="MZO3684" s="2"/>
      <c r="MZP3684" s="2"/>
      <c r="MZQ3684" s="2"/>
      <c r="MZR3684" s="2"/>
      <c r="MZS3684" s="2"/>
      <c r="MZT3684" s="2"/>
      <c r="MZU3684" s="2"/>
      <c r="MZV3684" s="2"/>
      <c r="MZW3684" s="2"/>
      <c r="MZX3684" s="2"/>
      <c r="MZY3684" s="2"/>
      <c r="MZZ3684" s="2"/>
      <c r="NAA3684" s="2"/>
      <c r="NAB3684" s="2"/>
      <c r="NAC3684" s="2"/>
      <c r="NAD3684" s="2"/>
      <c r="NAE3684" s="2"/>
      <c r="NAF3684" s="2"/>
      <c r="NAG3684" s="2"/>
      <c r="NAH3684" s="2"/>
      <c r="NAI3684" s="2"/>
      <c r="NAJ3684" s="2"/>
      <c r="NAK3684" s="2"/>
      <c r="NAL3684" s="2"/>
      <c r="NAM3684" s="2"/>
      <c r="NAN3684" s="2"/>
      <c r="NAO3684" s="2"/>
      <c r="NAP3684" s="2"/>
      <c r="NAQ3684" s="2"/>
      <c r="NAR3684" s="2"/>
      <c r="NAS3684" s="2"/>
      <c r="NAT3684" s="2"/>
      <c r="NAU3684" s="2"/>
      <c r="NAV3684" s="2"/>
      <c r="NAW3684" s="2"/>
      <c r="NAX3684" s="2"/>
      <c r="NAY3684" s="2"/>
      <c r="NAZ3684" s="2"/>
      <c r="NBA3684" s="2"/>
      <c r="NBB3684" s="2"/>
      <c r="NBC3684" s="2"/>
      <c r="NBD3684" s="2"/>
      <c r="NBE3684" s="2"/>
      <c r="NBF3684" s="2"/>
      <c r="NBG3684" s="2"/>
      <c r="NBH3684" s="2"/>
      <c r="NBI3684" s="2"/>
      <c r="NBJ3684" s="2"/>
      <c r="NBK3684" s="2"/>
      <c r="NBL3684" s="2"/>
      <c r="NBM3684" s="2"/>
      <c r="NBN3684" s="2"/>
      <c r="NBO3684" s="2"/>
      <c r="NBP3684" s="2"/>
      <c r="NBQ3684" s="2"/>
      <c r="NBR3684" s="2"/>
      <c r="NBS3684" s="2"/>
      <c r="NBT3684" s="2"/>
      <c r="NBU3684" s="2"/>
      <c r="NBV3684" s="2"/>
      <c r="NBW3684" s="2"/>
      <c r="NBX3684" s="2"/>
      <c r="NBY3684" s="2"/>
      <c r="NBZ3684" s="2"/>
      <c r="NCA3684" s="2"/>
      <c r="NCB3684" s="2"/>
      <c r="NCC3684" s="2"/>
      <c r="NCD3684" s="2"/>
      <c r="NCE3684" s="2"/>
      <c r="NCF3684" s="2"/>
      <c r="NCG3684" s="2"/>
      <c r="NCH3684" s="2"/>
      <c r="NCI3684" s="2"/>
      <c r="NCJ3684" s="2"/>
      <c r="NCK3684" s="2"/>
      <c r="NCL3684" s="2"/>
      <c r="NCM3684" s="2"/>
      <c r="NCN3684" s="2"/>
      <c r="NCO3684" s="2"/>
      <c r="NCP3684" s="2"/>
      <c r="NCQ3684" s="2"/>
      <c r="NCR3684" s="2"/>
      <c r="NCS3684" s="2"/>
      <c r="NCT3684" s="2"/>
      <c r="NCU3684" s="2"/>
      <c r="NCV3684" s="2"/>
      <c r="NCW3684" s="2"/>
      <c r="NCX3684" s="2"/>
      <c r="NCY3684" s="2"/>
      <c r="NCZ3684" s="2"/>
      <c r="NDA3684" s="2"/>
      <c r="NDB3684" s="2"/>
      <c r="NDC3684" s="2"/>
      <c r="NDD3684" s="2"/>
      <c r="NDE3684" s="2"/>
      <c r="NDF3684" s="2"/>
      <c r="NDG3684" s="2"/>
      <c r="NDH3684" s="2"/>
      <c r="NDI3684" s="2"/>
      <c r="NDJ3684" s="2"/>
      <c r="NDK3684" s="2"/>
      <c r="NDL3684" s="2"/>
      <c r="NDM3684" s="2"/>
      <c r="NDN3684" s="2"/>
      <c r="NDO3684" s="2"/>
      <c r="NDP3684" s="2"/>
      <c r="NDQ3684" s="2"/>
      <c r="NDR3684" s="2"/>
      <c r="NDS3684" s="2"/>
      <c r="NDT3684" s="2"/>
      <c r="NDU3684" s="2"/>
      <c r="NDV3684" s="2"/>
      <c r="NDW3684" s="2"/>
      <c r="NDX3684" s="2"/>
      <c r="NDY3684" s="2"/>
      <c r="NDZ3684" s="2"/>
      <c r="NEA3684" s="2"/>
      <c r="NEB3684" s="2"/>
      <c r="NEC3684" s="2"/>
      <c r="NED3684" s="2"/>
      <c r="NEE3684" s="2"/>
      <c r="NEF3684" s="2"/>
      <c r="NEG3684" s="2"/>
      <c r="NEH3684" s="2"/>
      <c r="NEI3684" s="2"/>
      <c r="NEJ3684" s="2"/>
      <c r="NEK3684" s="2"/>
      <c r="NEL3684" s="2"/>
      <c r="NEM3684" s="2"/>
      <c r="NEN3684" s="2"/>
      <c r="NEO3684" s="2"/>
      <c r="NEP3684" s="2"/>
      <c r="NEQ3684" s="2"/>
      <c r="NER3684" s="2"/>
      <c r="NES3684" s="2"/>
      <c r="NET3684" s="2"/>
      <c r="NEU3684" s="2"/>
      <c r="NEV3684" s="2"/>
      <c r="NEW3684" s="2"/>
      <c r="NEX3684" s="2"/>
      <c r="NEY3684" s="2"/>
      <c r="NEZ3684" s="2"/>
      <c r="NFA3684" s="2"/>
      <c r="NFB3684" s="2"/>
      <c r="NFC3684" s="2"/>
      <c r="NFD3684" s="2"/>
      <c r="NFE3684" s="2"/>
      <c r="NFF3684" s="2"/>
      <c r="NFG3684" s="2"/>
      <c r="NFH3684" s="2"/>
      <c r="NFI3684" s="2"/>
      <c r="NFJ3684" s="2"/>
      <c r="NFK3684" s="2"/>
      <c r="NFL3684" s="2"/>
      <c r="NFM3684" s="2"/>
      <c r="NFN3684" s="2"/>
      <c r="NFO3684" s="2"/>
      <c r="NFP3684" s="2"/>
      <c r="NFQ3684" s="2"/>
      <c r="NFR3684" s="2"/>
      <c r="NFS3684" s="2"/>
      <c r="NFT3684" s="2"/>
      <c r="NFU3684" s="2"/>
      <c r="NFV3684" s="2"/>
      <c r="NFW3684" s="2"/>
      <c r="NFX3684" s="2"/>
      <c r="NFY3684" s="2"/>
      <c r="NFZ3684" s="2"/>
      <c r="NGA3684" s="2"/>
      <c r="NGB3684" s="2"/>
      <c r="NGC3684" s="2"/>
      <c r="NGD3684" s="2"/>
      <c r="NGE3684" s="2"/>
      <c r="NGF3684" s="2"/>
      <c r="NGG3684" s="2"/>
      <c r="NGH3684" s="2"/>
      <c r="NGI3684" s="2"/>
      <c r="NGJ3684" s="2"/>
      <c r="NGK3684" s="2"/>
      <c r="NGL3684" s="2"/>
      <c r="NGM3684" s="2"/>
      <c r="NGN3684" s="2"/>
      <c r="NGO3684" s="2"/>
      <c r="NGP3684" s="2"/>
      <c r="NGQ3684" s="2"/>
      <c r="NGR3684" s="2"/>
      <c r="NGS3684" s="2"/>
      <c r="NGT3684" s="2"/>
      <c r="NGU3684" s="2"/>
      <c r="NGV3684" s="2"/>
      <c r="NGW3684" s="2"/>
      <c r="NGX3684" s="2"/>
      <c r="NGY3684" s="2"/>
      <c r="NGZ3684" s="2"/>
      <c r="NHA3684" s="2"/>
      <c r="NHB3684" s="2"/>
      <c r="NHC3684" s="2"/>
      <c r="NHD3684" s="2"/>
      <c r="NHE3684" s="2"/>
      <c r="NHF3684" s="2"/>
      <c r="NHG3684" s="2"/>
      <c r="NHH3684" s="2"/>
      <c r="NHI3684" s="2"/>
      <c r="NHJ3684" s="2"/>
      <c r="NHK3684" s="2"/>
      <c r="NHL3684" s="2"/>
      <c r="NHM3684" s="2"/>
      <c r="NHN3684" s="2"/>
      <c r="NHO3684" s="2"/>
      <c r="NHP3684" s="2"/>
      <c r="NHQ3684" s="2"/>
      <c r="NHR3684" s="2"/>
      <c r="NHS3684" s="2"/>
      <c r="NHT3684" s="2"/>
      <c r="NHU3684" s="2"/>
      <c r="NHV3684" s="2"/>
      <c r="NHW3684" s="2"/>
      <c r="NHX3684" s="2"/>
      <c r="NHY3684" s="2"/>
      <c r="NHZ3684" s="2"/>
      <c r="NIA3684" s="2"/>
      <c r="NIB3684" s="2"/>
      <c r="NIC3684" s="2"/>
      <c r="NID3684" s="2"/>
      <c r="NIE3684" s="2"/>
      <c r="NIF3684" s="2"/>
      <c r="NIG3684" s="2"/>
      <c r="NIH3684" s="2"/>
      <c r="NII3684" s="2"/>
      <c r="NIJ3684" s="2"/>
      <c r="NIK3684" s="2"/>
      <c r="NIL3684" s="2"/>
      <c r="NIM3684" s="2"/>
      <c r="NIN3684" s="2"/>
      <c r="NIO3684" s="2"/>
      <c r="NIP3684" s="2"/>
      <c r="NIQ3684" s="2"/>
      <c r="NIR3684" s="2"/>
      <c r="NIS3684" s="2"/>
      <c r="NIT3684" s="2"/>
      <c r="NIU3684" s="2"/>
      <c r="NIV3684" s="2"/>
      <c r="NIW3684" s="2"/>
      <c r="NIX3684" s="2"/>
      <c r="NIY3684" s="2"/>
      <c r="NIZ3684" s="2"/>
      <c r="NJA3684" s="2"/>
      <c r="NJB3684" s="2"/>
      <c r="NJC3684" s="2"/>
      <c r="NJD3684" s="2"/>
      <c r="NJE3684" s="2"/>
      <c r="NJF3684" s="2"/>
      <c r="NJG3684" s="2"/>
      <c r="NJH3684" s="2"/>
      <c r="NJI3684" s="2"/>
      <c r="NJJ3684" s="2"/>
      <c r="NJK3684" s="2"/>
      <c r="NJL3684" s="2"/>
      <c r="NJM3684" s="2"/>
      <c r="NJN3684" s="2"/>
      <c r="NJO3684" s="2"/>
      <c r="NJP3684" s="2"/>
      <c r="NJQ3684" s="2"/>
      <c r="NJR3684" s="2"/>
      <c r="NJS3684" s="2"/>
      <c r="NJT3684" s="2"/>
      <c r="NJU3684" s="2"/>
      <c r="NJV3684" s="2"/>
      <c r="NJW3684" s="2"/>
      <c r="NJX3684" s="2"/>
      <c r="NJY3684" s="2"/>
      <c r="NJZ3684" s="2"/>
      <c r="NKA3684" s="2"/>
      <c r="NKB3684" s="2"/>
      <c r="NKC3684" s="2"/>
      <c r="NKD3684" s="2"/>
      <c r="NKE3684" s="2"/>
      <c r="NKF3684" s="2"/>
      <c r="NKG3684" s="2"/>
      <c r="NKH3684" s="2"/>
      <c r="NKI3684" s="2"/>
      <c r="NKJ3684" s="2"/>
      <c r="NKK3684" s="2"/>
      <c r="NKL3684" s="2"/>
      <c r="NKM3684" s="2"/>
      <c r="NKN3684" s="2"/>
      <c r="NKO3684" s="2"/>
      <c r="NKP3684" s="2"/>
      <c r="NKQ3684" s="2"/>
      <c r="NKR3684" s="2"/>
      <c r="NKS3684" s="2"/>
      <c r="NKT3684" s="2"/>
      <c r="NKU3684" s="2"/>
      <c r="NKV3684" s="2"/>
      <c r="NKW3684" s="2"/>
      <c r="NKX3684" s="2"/>
      <c r="NKY3684" s="2"/>
      <c r="NKZ3684" s="2"/>
      <c r="NLA3684" s="2"/>
      <c r="NLB3684" s="2"/>
      <c r="NLC3684" s="2"/>
      <c r="NLD3684" s="2"/>
      <c r="NLE3684" s="2"/>
      <c r="NLF3684" s="2"/>
      <c r="NLG3684" s="2"/>
      <c r="NLH3684" s="2"/>
      <c r="NLI3684" s="2"/>
      <c r="NLJ3684" s="2"/>
      <c r="NLK3684" s="2"/>
      <c r="NLL3684" s="2"/>
      <c r="NLM3684" s="2"/>
      <c r="NLN3684" s="2"/>
      <c r="NLO3684" s="2"/>
      <c r="NLP3684" s="2"/>
      <c r="NLQ3684" s="2"/>
      <c r="NLR3684" s="2"/>
      <c r="NLS3684" s="2"/>
      <c r="NLT3684" s="2"/>
      <c r="NLU3684" s="2"/>
      <c r="NLV3684" s="2"/>
      <c r="NLW3684" s="2"/>
      <c r="NLX3684" s="2"/>
      <c r="NLY3684" s="2"/>
      <c r="NLZ3684" s="2"/>
      <c r="NMA3684" s="2"/>
      <c r="NMB3684" s="2"/>
      <c r="NMC3684" s="2"/>
      <c r="NMD3684" s="2"/>
      <c r="NME3684" s="2"/>
      <c r="NMF3684" s="2"/>
      <c r="NMG3684" s="2"/>
      <c r="NMH3684" s="2"/>
      <c r="NMI3684" s="2"/>
      <c r="NMJ3684" s="2"/>
      <c r="NMK3684" s="2"/>
      <c r="NML3684" s="2"/>
      <c r="NMM3684" s="2"/>
      <c r="NMN3684" s="2"/>
      <c r="NMO3684" s="2"/>
      <c r="NMP3684" s="2"/>
      <c r="NMQ3684" s="2"/>
      <c r="NMR3684" s="2"/>
      <c r="NMS3684" s="2"/>
      <c r="NMT3684" s="2"/>
      <c r="NMU3684" s="2"/>
      <c r="NMV3684" s="2"/>
      <c r="NMW3684" s="2"/>
      <c r="NMX3684" s="2"/>
      <c r="NMY3684" s="2"/>
      <c r="NMZ3684" s="2"/>
      <c r="NNA3684" s="2"/>
      <c r="NNB3684" s="2"/>
      <c r="NNC3684" s="2"/>
      <c r="NND3684" s="2"/>
      <c r="NNE3684" s="2"/>
      <c r="NNF3684" s="2"/>
      <c r="NNG3684" s="2"/>
      <c r="NNH3684" s="2"/>
      <c r="NNI3684" s="2"/>
      <c r="NNJ3684" s="2"/>
      <c r="NNK3684" s="2"/>
      <c r="NNL3684" s="2"/>
      <c r="NNM3684" s="2"/>
      <c r="NNN3684" s="2"/>
      <c r="NNO3684" s="2"/>
      <c r="NNP3684" s="2"/>
      <c r="NNQ3684" s="2"/>
      <c r="NNR3684" s="2"/>
      <c r="NNS3684" s="2"/>
      <c r="NNT3684" s="2"/>
      <c r="NNU3684" s="2"/>
      <c r="NNV3684" s="2"/>
      <c r="NNW3684" s="2"/>
      <c r="NNX3684" s="2"/>
      <c r="NNY3684" s="2"/>
      <c r="NNZ3684" s="2"/>
      <c r="NOA3684" s="2"/>
      <c r="NOB3684" s="2"/>
      <c r="NOC3684" s="2"/>
      <c r="NOD3684" s="2"/>
      <c r="NOE3684" s="2"/>
      <c r="NOF3684" s="2"/>
      <c r="NOG3684" s="2"/>
      <c r="NOH3684" s="2"/>
      <c r="NOI3684" s="2"/>
      <c r="NOJ3684" s="2"/>
      <c r="NOK3684" s="2"/>
      <c r="NOL3684" s="2"/>
      <c r="NOM3684" s="2"/>
      <c r="NON3684" s="2"/>
      <c r="NOO3684" s="2"/>
      <c r="NOP3684" s="2"/>
      <c r="NOQ3684" s="2"/>
      <c r="NOR3684" s="2"/>
      <c r="NOS3684" s="2"/>
      <c r="NOT3684" s="2"/>
      <c r="NOU3684" s="2"/>
      <c r="NOV3684" s="2"/>
      <c r="NOW3684" s="2"/>
      <c r="NOX3684" s="2"/>
      <c r="NOY3684" s="2"/>
      <c r="NOZ3684" s="2"/>
      <c r="NPA3684" s="2"/>
      <c r="NPB3684" s="2"/>
      <c r="NPC3684" s="2"/>
      <c r="NPD3684" s="2"/>
      <c r="NPE3684" s="2"/>
      <c r="NPF3684" s="2"/>
      <c r="NPG3684" s="2"/>
      <c r="NPH3684" s="2"/>
      <c r="NPI3684" s="2"/>
      <c r="NPJ3684" s="2"/>
      <c r="NPK3684" s="2"/>
      <c r="NPL3684" s="2"/>
      <c r="NPM3684" s="2"/>
      <c r="NPN3684" s="2"/>
      <c r="NPO3684" s="2"/>
      <c r="NPP3684" s="2"/>
      <c r="NPQ3684" s="2"/>
      <c r="NPR3684" s="2"/>
      <c r="NPS3684" s="2"/>
      <c r="NPT3684" s="2"/>
      <c r="NPU3684" s="2"/>
      <c r="NPV3684" s="2"/>
      <c r="NPW3684" s="2"/>
      <c r="NPX3684" s="2"/>
      <c r="NPY3684" s="2"/>
      <c r="NPZ3684" s="2"/>
      <c r="NQA3684" s="2"/>
      <c r="NQB3684" s="2"/>
      <c r="NQC3684" s="2"/>
      <c r="NQD3684" s="2"/>
      <c r="NQE3684" s="2"/>
      <c r="NQF3684" s="2"/>
      <c r="NQG3684" s="2"/>
      <c r="NQH3684" s="2"/>
      <c r="NQI3684" s="2"/>
      <c r="NQJ3684" s="2"/>
      <c r="NQK3684" s="2"/>
      <c r="NQL3684" s="2"/>
      <c r="NQM3684" s="2"/>
      <c r="NQN3684" s="2"/>
      <c r="NQO3684" s="2"/>
      <c r="NQP3684" s="2"/>
      <c r="NQQ3684" s="2"/>
      <c r="NQR3684" s="2"/>
      <c r="NQS3684" s="2"/>
      <c r="NQT3684" s="2"/>
      <c r="NQU3684" s="2"/>
      <c r="NQV3684" s="2"/>
      <c r="NQW3684" s="2"/>
      <c r="NQX3684" s="2"/>
      <c r="NQY3684" s="2"/>
      <c r="NQZ3684" s="2"/>
      <c r="NRA3684" s="2"/>
      <c r="NRB3684" s="2"/>
      <c r="NRC3684" s="2"/>
      <c r="NRD3684" s="2"/>
      <c r="NRE3684" s="2"/>
      <c r="NRF3684" s="2"/>
      <c r="NRG3684" s="2"/>
      <c r="NRH3684" s="2"/>
      <c r="NRI3684" s="2"/>
      <c r="NRJ3684" s="2"/>
      <c r="NRK3684" s="2"/>
      <c r="NRL3684" s="2"/>
      <c r="NRM3684" s="2"/>
      <c r="NRN3684" s="2"/>
      <c r="NRO3684" s="2"/>
      <c r="NRP3684" s="2"/>
      <c r="NRQ3684" s="2"/>
      <c r="NRR3684" s="2"/>
      <c r="NRS3684" s="2"/>
      <c r="NRT3684" s="2"/>
      <c r="NRU3684" s="2"/>
      <c r="NRV3684" s="2"/>
      <c r="NRW3684" s="2"/>
      <c r="NRX3684" s="2"/>
      <c r="NRY3684" s="2"/>
      <c r="NRZ3684" s="2"/>
      <c r="NSA3684" s="2"/>
      <c r="NSB3684" s="2"/>
      <c r="NSC3684" s="2"/>
      <c r="NSD3684" s="2"/>
      <c r="NSE3684" s="2"/>
      <c r="NSF3684" s="2"/>
      <c r="NSG3684" s="2"/>
      <c r="NSH3684" s="2"/>
      <c r="NSI3684" s="2"/>
      <c r="NSJ3684" s="2"/>
      <c r="NSK3684" s="2"/>
      <c r="NSL3684" s="2"/>
      <c r="NSM3684" s="2"/>
      <c r="NSN3684" s="2"/>
      <c r="NSO3684" s="2"/>
      <c r="NSP3684" s="2"/>
      <c r="NSQ3684" s="2"/>
      <c r="NSR3684" s="2"/>
      <c r="NSS3684" s="2"/>
      <c r="NST3684" s="2"/>
      <c r="NSU3684" s="2"/>
      <c r="NSV3684" s="2"/>
      <c r="NSW3684" s="2"/>
      <c r="NSX3684" s="2"/>
      <c r="NSY3684" s="2"/>
      <c r="NSZ3684" s="2"/>
      <c r="NTA3684" s="2"/>
      <c r="NTB3684" s="2"/>
      <c r="NTC3684" s="2"/>
      <c r="NTD3684" s="2"/>
      <c r="NTE3684" s="2"/>
      <c r="NTF3684" s="2"/>
      <c r="NTG3684" s="2"/>
      <c r="NTH3684" s="2"/>
      <c r="NTI3684" s="2"/>
      <c r="NTJ3684" s="2"/>
      <c r="NTK3684" s="2"/>
      <c r="NTL3684" s="2"/>
      <c r="NTM3684" s="2"/>
      <c r="NTN3684" s="2"/>
      <c r="NTO3684" s="2"/>
      <c r="NTP3684" s="2"/>
      <c r="NTQ3684" s="2"/>
      <c r="NTR3684" s="2"/>
      <c r="NTS3684" s="2"/>
      <c r="NTT3684" s="2"/>
      <c r="NTU3684" s="2"/>
      <c r="NTV3684" s="2"/>
      <c r="NTW3684" s="2"/>
      <c r="NTX3684" s="2"/>
      <c r="NTY3684" s="2"/>
      <c r="NTZ3684" s="2"/>
      <c r="NUA3684" s="2"/>
      <c r="NUB3684" s="2"/>
      <c r="NUC3684" s="2"/>
      <c r="NUD3684" s="2"/>
      <c r="NUE3684" s="2"/>
      <c r="NUF3684" s="2"/>
      <c r="NUG3684" s="2"/>
      <c r="NUH3684" s="2"/>
      <c r="NUI3684" s="2"/>
      <c r="NUJ3684" s="2"/>
      <c r="NUK3684" s="2"/>
      <c r="NUL3684" s="2"/>
      <c r="NUM3684" s="2"/>
      <c r="NUN3684" s="2"/>
      <c r="NUO3684" s="2"/>
      <c r="NUP3684" s="2"/>
      <c r="NUQ3684" s="2"/>
      <c r="NUR3684" s="2"/>
      <c r="NUS3684" s="2"/>
      <c r="NUT3684" s="2"/>
      <c r="NUU3684" s="2"/>
      <c r="NUV3684" s="2"/>
      <c r="NUW3684" s="2"/>
      <c r="NUX3684" s="2"/>
      <c r="NUY3684" s="2"/>
      <c r="NUZ3684" s="2"/>
      <c r="NVA3684" s="2"/>
      <c r="NVB3684" s="2"/>
      <c r="NVC3684" s="2"/>
      <c r="NVD3684" s="2"/>
      <c r="NVE3684" s="2"/>
      <c r="NVF3684" s="2"/>
      <c r="NVG3684" s="2"/>
      <c r="NVH3684" s="2"/>
      <c r="NVI3684" s="2"/>
      <c r="NVJ3684" s="2"/>
      <c r="NVK3684" s="2"/>
      <c r="NVL3684" s="2"/>
      <c r="NVM3684" s="2"/>
      <c r="NVN3684" s="2"/>
      <c r="NVO3684" s="2"/>
      <c r="NVP3684" s="2"/>
      <c r="NVQ3684" s="2"/>
      <c r="NVR3684" s="2"/>
      <c r="NVS3684" s="2"/>
      <c r="NVT3684" s="2"/>
      <c r="NVU3684" s="2"/>
      <c r="NVV3684" s="2"/>
      <c r="NVW3684" s="2"/>
      <c r="NVX3684" s="2"/>
      <c r="NVY3684" s="2"/>
      <c r="NVZ3684" s="2"/>
      <c r="NWA3684" s="2"/>
      <c r="NWB3684" s="2"/>
      <c r="NWC3684" s="2"/>
      <c r="NWD3684" s="2"/>
      <c r="NWE3684" s="2"/>
      <c r="NWF3684" s="2"/>
      <c r="NWG3684" s="2"/>
      <c r="NWH3684" s="2"/>
      <c r="NWI3684" s="2"/>
      <c r="NWJ3684" s="2"/>
      <c r="NWK3684" s="2"/>
      <c r="NWL3684" s="2"/>
      <c r="NWM3684" s="2"/>
      <c r="NWN3684" s="2"/>
      <c r="NWO3684" s="2"/>
      <c r="NWP3684" s="2"/>
      <c r="NWQ3684" s="2"/>
      <c r="NWR3684" s="2"/>
      <c r="NWS3684" s="2"/>
      <c r="NWT3684" s="2"/>
      <c r="NWU3684" s="2"/>
      <c r="NWV3684" s="2"/>
      <c r="NWW3684" s="2"/>
      <c r="NWX3684" s="2"/>
      <c r="NWY3684" s="2"/>
      <c r="NWZ3684" s="2"/>
      <c r="NXA3684" s="2"/>
      <c r="NXB3684" s="2"/>
      <c r="NXC3684" s="2"/>
      <c r="NXD3684" s="2"/>
      <c r="NXE3684" s="2"/>
      <c r="NXF3684" s="2"/>
      <c r="NXG3684" s="2"/>
      <c r="NXH3684" s="2"/>
      <c r="NXI3684" s="2"/>
      <c r="NXJ3684" s="2"/>
      <c r="NXK3684" s="2"/>
      <c r="NXL3684" s="2"/>
      <c r="NXM3684" s="2"/>
      <c r="NXN3684" s="2"/>
      <c r="NXO3684" s="2"/>
      <c r="NXP3684" s="2"/>
      <c r="NXQ3684" s="2"/>
      <c r="NXR3684" s="2"/>
      <c r="NXS3684" s="2"/>
      <c r="NXT3684" s="2"/>
      <c r="NXU3684" s="2"/>
      <c r="NXV3684" s="2"/>
      <c r="NXW3684" s="2"/>
      <c r="NXX3684" s="2"/>
      <c r="NXY3684" s="2"/>
      <c r="NXZ3684" s="2"/>
      <c r="NYA3684" s="2"/>
      <c r="NYB3684" s="2"/>
      <c r="NYC3684" s="2"/>
      <c r="NYD3684" s="2"/>
      <c r="NYE3684" s="2"/>
      <c r="NYF3684" s="2"/>
      <c r="NYG3684" s="2"/>
      <c r="NYH3684" s="2"/>
      <c r="NYI3684" s="2"/>
      <c r="NYJ3684" s="2"/>
      <c r="NYK3684" s="2"/>
      <c r="NYL3684" s="2"/>
      <c r="NYM3684" s="2"/>
      <c r="NYN3684" s="2"/>
      <c r="NYO3684" s="2"/>
      <c r="NYP3684" s="2"/>
      <c r="NYQ3684" s="2"/>
      <c r="NYR3684" s="2"/>
      <c r="NYS3684" s="2"/>
      <c r="NYT3684" s="2"/>
      <c r="NYU3684" s="2"/>
      <c r="NYV3684" s="2"/>
      <c r="NYW3684" s="2"/>
      <c r="NYX3684" s="2"/>
      <c r="NYY3684" s="2"/>
      <c r="NYZ3684" s="2"/>
      <c r="NZA3684" s="2"/>
      <c r="NZB3684" s="2"/>
      <c r="NZC3684" s="2"/>
      <c r="NZD3684" s="2"/>
      <c r="NZE3684" s="2"/>
      <c r="NZF3684" s="2"/>
      <c r="NZG3684" s="2"/>
      <c r="NZH3684" s="2"/>
      <c r="NZI3684" s="2"/>
      <c r="NZJ3684" s="2"/>
      <c r="NZK3684" s="2"/>
      <c r="NZL3684" s="2"/>
      <c r="NZM3684" s="2"/>
      <c r="NZN3684" s="2"/>
      <c r="NZO3684" s="2"/>
      <c r="NZP3684" s="2"/>
      <c r="NZQ3684" s="2"/>
      <c r="NZR3684" s="2"/>
      <c r="NZS3684" s="2"/>
      <c r="NZT3684" s="2"/>
      <c r="NZU3684" s="2"/>
      <c r="NZV3684" s="2"/>
      <c r="NZW3684" s="2"/>
      <c r="NZX3684" s="2"/>
      <c r="NZY3684" s="2"/>
      <c r="NZZ3684" s="2"/>
      <c r="OAA3684" s="2"/>
      <c r="OAB3684" s="2"/>
      <c r="OAC3684" s="2"/>
      <c r="OAD3684" s="2"/>
      <c r="OAE3684" s="2"/>
      <c r="OAF3684" s="2"/>
      <c r="OAG3684" s="2"/>
      <c r="OAH3684" s="2"/>
      <c r="OAI3684" s="2"/>
      <c r="OAJ3684" s="2"/>
      <c r="OAK3684" s="2"/>
      <c r="OAL3684" s="2"/>
      <c r="OAM3684" s="2"/>
      <c r="OAN3684" s="2"/>
      <c r="OAO3684" s="2"/>
      <c r="OAP3684" s="2"/>
      <c r="OAQ3684" s="2"/>
      <c r="OAR3684" s="2"/>
      <c r="OAS3684" s="2"/>
      <c r="OAT3684" s="2"/>
      <c r="OAU3684" s="2"/>
      <c r="OAV3684" s="2"/>
      <c r="OAW3684" s="2"/>
      <c r="OAX3684" s="2"/>
      <c r="OAY3684" s="2"/>
      <c r="OAZ3684" s="2"/>
      <c r="OBA3684" s="2"/>
      <c r="OBB3684" s="2"/>
      <c r="OBC3684" s="2"/>
      <c r="OBD3684" s="2"/>
      <c r="OBE3684" s="2"/>
      <c r="OBF3684" s="2"/>
      <c r="OBG3684" s="2"/>
      <c r="OBH3684" s="2"/>
      <c r="OBI3684" s="2"/>
      <c r="OBJ3684" s="2"/>
      <c r="OBK3684" s="2"/>
      <c r="OBL3684" s="2"/>
      <c r="OBM3684" s="2"/>
      <c r="OBN3684" s="2"/>
      <c r="OBO3684" s="2"/>
      <c r="OBP3684" s="2"/>
      <c r="OBQ3684" s="2"/>
      <c r="OBR3684" s="2"/>
      <c r="OBS3684" s="2"/>
      <c r="OBT3684" s="2"/>
      <c r="OBU3684" s="2"/>
      <c r="OBV3684" s="2"/>
      <c r="OBW3684" s="2"/>
      <c r="OBX3684" s="2"/>
      <c r="OBY3684" s="2"/>
      <c r="OBZ3684" s="2"/>
      <c r="OCA3684" s="2"/>
      <c r="OCB3684" s="2"/>
      <c r="OCC3684" s="2"/>
      <c r="OCD3684" s="2"/>
      <c r="OCE3684" s="2"/>
      <c r="OCF3684" s="2"/>
      <c r="OCG3684" s="2"/>
      <c r="OCH3684" s="2"/>
      <c r="OCI3684" s="2"/>
      <c r="OCJ3684" s="2"/>
      <c r="OCK3684" s="2"/>
      <c r="OCL3684" s="2"/>
      <c r="OCM3684" s="2"/>
      <c r="OCN3684" s="2"/>
      <c r="OCO3684" s="2"/>
      <c r="OCP3684" s="2"/>
      <c r="OCQ3684" s="2"/>
      <c r="OCR3684" s="2"/>
      <c r="OCS3684" s="2"/>
      <c r="OCT3684" s="2"/>
      <c r="OCU3684" s="2"/>
      <c r="OCV3684" s="2"/>
      <c r="OCW3684" s="2"/>
      <c r="OCX3684" s="2"/>
      <c r="OCY3684" s="2"/>
      <c r="OCZ3684" s="2"/>
      <c r="ODA3684" s="2"/>
      <c r="ODB3684" s="2"/>
      <c r="ODC3684" s="2"/>
      <c r="ODD3684" s="2"/>
      <c r="ODE3684" s="2"/>
      <c r="ODF3684" s="2"/>
      <c r="ODG3684" s="2"/>
      <c r="ODH3684" s="2"/>
      <c r="ODI3684" s="2"/>
      <c r="ODJ3684" s="2"/>
      <c r="ODK3684" s="2"/>
      <c r="ODL3684" s="2"/>
      <c r="ODM3684" s="2"/>
      <c r="ODN3684" s="2"/>
      <c r="ODO3684" s="2"/>
      <c r="ODP3684" s="2"/>
      <c r="ODQ3684" s="2"/>
      <c r="ODR3684" s="2"/>
      <c r="ODS3684" s="2"/>
      <c r="ODT3684" s="2"/>
      <c r="ODU3684" s="2"/>
      <c r="ODV3684" s="2"/>
      <c r="ODW3684" s="2"/>
      <c r="ODX3684" s="2"/>
      <c r="ODY3684" s="2"/>
      <c r="ODZ3684" s="2"/>
      <c r="OEA3684" s="2"/>
      <c r="OEB3684" s="2"/>
      <c r="OEC3684" s="2"/>
      <c r="OED3684" s="2"/>
      <c r="OEE3684" s="2"/>
      <c r="OEF3684" s="2"/>
      <c r="OEG3684" s="2"/>
      <c r="OEH3684" s="2"/>
      <c r="OEI3684" s="2"/>
      <c r="OEJ3684" s="2"/>
      <c r="OEK3684" s="2"/>
      <c r="OEL3684" s="2"/>
      <c r="OEM3684" s="2"/>
      <c r="OEN3684" s="2"/>
      <c r="OEO3684" s="2"/>
      <c r="OEP3684" s="2"/>
      <c r="OEQ3684" s="2"/>
      <c r="OER3684" s="2"/>
      <c r="OES3684" s="2"/>
      <c r="OET3684" s="2"/>
      <c r="OEU3684" s="2"/>
      <c r="OEV3684" s="2"/>
      <c r="OEW3684" s="2"/>
      <c r="OEX3684" s="2"/>
      <c r="OEY3684" s="2"/>
      <c r="OEZ3684" s="2"/>
      <c r="OFA3684" s="2"/>
      <c r="OFB3684" s="2"/>
      <c r="OFC3684" s="2"/>
      <c r="OFD3684" s="2"/>
      <c r="OFE3684" s="2"/>
      <c r="OFF3684" s="2"/>
      <c r="OFG3684" s="2"/>
      <c r="OFH3684" s="2"/>
      <c r="OFI3684" s="2"/>
      <c r="OFJ3684" s="2"/>
      <c r="OFK3684" s="2"/>
      <c r="OFL3684" s="2"/>
      <c r="OFM3684" s="2"/>
      <c r="OFN3684" s="2"/>
      <c r="OFO3684" s="2"/>
      <c r="OFP3684" s="2"/>
      <c r="OFQ3684" s="2"/>
      <c r="OFR3684" s="2"/>
      <c r="OFS3684" s="2"/>
      <c r="OFT3684" s="2"/>
      <c r="OFU3684" s="2"/>
      <c r="OFV3684" s="2"/>
      <c r="OFW3684" s="2"/>
      <c r="OFX3684" s="2"/>
      <c r="OFY3684" s="2"/>
      <c r="OFZ3684" s="2"/>
      <c r="OGA3684" s="2"/>
      <c r="OGB3684" s="2"/>
      <c r="OGC3684" s="2"/>
      <c r="OGD3684" s="2"/>
      <c r="OGE3684" s="2"/>
      <c r="OGF3684" s="2"/>
      <c r="OGG3684" s="2"/>
      <c r="OGH3684" s="2"/>
      <c r="OGI3684" s="2"/>
      <c r="OGJ3684" s="2"/>
      <c r="OGK3684" s="2"/>
      <c r="OGL3684" s="2"/>
      <c r="OGM3684" s="2"/>
      <c r="OGN3684" s="2"/>
      <c r="OGO3684" s="2"/>
      <c r="OGP3684" s="2"/>
      <c r="OGQ3684" s="2"/>
      <c r="OGR3684" s="2"/>
      <c r="OGS3684" s="2"/>
      <c r="OGT3684" s="2"/>
      <c r="OGU3684" s="2"/>
      <c r="OGV3684" s="2"/>
      <c r="OGW3684" s="2"/>
      <c r="OGX3684" s="2"/>
      <c r="OGY3684" s="2"/>
      <c r="OGZ3684" s="2"/>
      <c r="OHA3684" s="2"/>
      <c r="OHB3684" s="2"/>
      <c r="OHC3684" s="2"/>
      <c r="OHD3684" s="2"/>
      <c r="OHE3684" s="2"/>
      <c r="OHF3684" s="2"/>
      <c r="OHG3684" s="2"/>
      <c r="OHH3684" s="2"/>
      <c r="OHI3684" s="2"/>
      <c r="OHJ3684" s="2"/>
      <c r="OHK3684" s="2"/>
      <c r="OHL3684" s="2"/>
      <c r="OHM3684" s="2"/>
      <c r="OHN3684" s="2"/>
      <c r="OHO3684" s="2"/>
      <c r="OHP3684" s="2"/>
      <c r="OHQ3684" s="2"/>
      <c r="OHR3684" s="2"/>
      <c r="OHS3684" s="2"/>
      <c r="OHT3684" s="2"/>
      <c r="OHU3684" s="2"/>
      <c r="OHV3684" s="2"/>
      <c r="OHW3684" s="2"/>
      <c r="OHX3684" s="2"/>
      <c r="OHY3684" s="2"/>
      <c r="OHZ3684" s="2"/>
      <c r="OIA3684" s="2"/>
      <c r="OIB3684" s="2"/>
      <c r="OIC3684" s="2"/>
      <c r="OID3684" s="2"/>
      <c r="OIE3684" s="2"/>
      <c r="OIF3684" s="2"/>
      <c r="OIG3684" s="2"/>
      <c r="OIH3684" s="2"/>
      <c r="OII3684" s="2"/>
      <c r="OIJ3684" s="2"/>
      <c r="OIK3684" s="2"/>
      <c r="OIL3684" s="2"/>
      <c r="OIM3684" s="2"/>
      <c r="OIN3684" s="2"/>
      <c r="OIO3684" s="2"/>
      <c r="OIP3684" s="2"/>
      <c r="OIQ3684" s="2"/>
      <c r="OIR3684" s="2"/>
      <c r="OIS3684" s="2"/>
      <c r="OIT3684" s="2"/>
      <c r="OIU3684" s="2"/>
      <c r="OIV3684" s="2"/>
      <c r="OIW3684" s="2"/>
      <c r="OIX3684" s="2"/>
      <c r="OIY3684" s="2"/>
      <c r="OIZ3684" s="2"/>
      <c r="OJA3684" s="2"/>
      <c r="OJB3684" s="2"/>
      <c r="OJC3684" s="2"/>
      <c r="OJD3684" s="2"/>
      <c r="OJE3684" s="2"/>
      <c r="OJF3684" s="2"/>
      <c r="OJG3684" s="2"/>
      <c r="OJH3684" s="2"/>
      <c r="OJI3684" s="2"/>
      <c r="OJJ3684" s="2"/>
      <c r="OJK3684" s="2"/>
      <c r="OJL3684" s="2"/>
      <c r="OJM3684" s="2"/>
      <c r="OJN3684" s="2"/>
      <c r="OJO3684" s="2"/>
      <c r="OJP3684" s="2"/>
      <c r="OJQ3684" s="2"/>
      <c r="OJR3684" s="2"/>
      <c r="OJS3684" s="2"/>
      <c r="OJT3684" s="2"/>
      <c r="OJU3684" s="2"/>
      <c r="OJV3684" s="2"/>
      <c r="OJW3684" s="2"/>
      <c r="OJX3684" s="2"/>
      <c r="OJY3684" s="2"/>
      <c r="OJZ3684" s="2"/>
      <c r="OKA3684" s="2"/>
      <c r="OKB3684" s="2"/>
      <c r="OKC3684" s="2"/>
      <c r="OKD3684" s="2"/>
      <c r="OKE3684" s="2"/>
      <c r="OKF3684" s="2"/>
      <c r="OKG3684" s="2"/>
      <c r="OKH3684" s="2"/>
      <c r="OKI3684" s="2"/>
      <c r="OKJ3684" s="2"/>
      <c r="OKK3684" s="2"/>
      <c r="OKL3684" s="2"/>
      <c r="OKM3684" s="2"/>
      <c r="OKN3684" s="2"/>
      <c r="OKO3684" s="2"/>
      <c r="OKP3684" s="2"/>
      <c r="OKQ3684" s="2"/>
      <c r="OKR3684" s="2"/>
      <c r="OKS3684" s="2"/>
      <c r="OKT3684" s="2"/>
      <c r="OKU3684" s="2"/>
      <c r="OKV3684" s="2"/>
      <c r="OKW3684" s="2"/>
      <c r="OKX3684" s="2"/>
      <c r="OKY3684" s="2"/>
      <c r="OKZ3684" s="2"/>
      <c r="OLA3684" s="2"/>
      <c r="OLB3684" s="2"/>
      <c r="OLC3684" s="2"/>
      <c r="OLD3684" s="2"/>
      <c r="OLE3684" s="2"/>
      <c r="OLF3684" s="2"/>
      <c r="OLG3684" s="2"/>
      <c r="OLH3684" s="2"/>
      <c r="OLI3684" s="2"/>
      <c r="OLJ3684" s="2"/>
      <c r="OLK3684" s="2"/>
      <c r="OLL3684" s="2"/>
      <c r="OLM3684" s="2"/>
      <c r="OLN3684" s="2"/>
      <c r="OLO3684" s="2"/>
      <c r="OLP3684" s="2"/>
      <c r="OLQ3684" s="2"/>
      <c r="OLR3684" s="2"/>
      <c r="OLS3684" s="2"/>
      <c r="OLT3684" s="2"/>
      <c r="OLU3684" s="2"/>
      <c r="OLV3684" s="2"/>
      <c r="OLW3684" s="2"/>
      <c r="OLX3684" s="2"/>
      <c r="OLY3684" s="2"/>
      <c r="OLZ3684" s="2"/>
      <c r="OMA3684" s="2"/>
      <c r="OMB3684" s="2"/>
      <c r="OMC3684" s="2"/>
      <c r="OMD3684" s="2"/>
      <c r="OME3684" s="2"/>
      <c r="OMF3684" s="2"/>
      <c r="OMG3684" s="2"/>
      <c r="OMH3684" s="2"/>
      <c r="OMI3684" s="2"/>
      <c r="OMJ3684" s="2"/>
      <c r="OMK3684" s="2"/>
      <c r="OML3684" s="2"/>
      <c r="OMM3684" s="2"/>
      <c r="OMN3684" s="2"/>
      <c r="OMO3684" s="2"/>
      <c r="OMP3684" s="2"/>
      <c r="OMQ3684" s="2"/>
      <c r="OMR3684" s="2"/>
      <c r="OMS3684" s="2"/>
      <c r="OMT3684" s="2"/>
      <c r="OMU3684" s="2"/>
      <c r="OMV3684" s="2"/>
      <c r="OMW3684" s="2"/>
      <c r="OMX3684" s="2"/>
      <c r="OMY3684" s="2"/>
      <c r="OMZ3684" s="2"/>
      <c r="ONA3684" s="2"/>
      <c r="ONB3684" s="2"/>
      <c r="ONC3684" s="2"/>
      <c r="OND3684" s="2"/>
      <c r="ONE3684" s="2"/>
      <c r="ONF3684" s="2"/>
      <c r="ONG3684" s="2"/>
      <c r="ONH3684" s="2"/>
      <c r="ONI3684" s="2"/>
      <c r="ONJ3684" s="2"/>
      <c r="ONK3684" s="2"/>
      <c r="ONL3684" s="2"/>
      <c r="ONM3684" s="2"/>
      <c r="ONN3684" s="2"/>
      <c r="ONO3684" s="2"/>
      <c r="ONP3684" s="2"/>
      <c r="ONQ3684" s="2"/>
      <c r="ONR3684" s="2"/>
      <c r="ONS3684" s="2"/>
      <c r="ONT3684" s="2"/>
      <c r="ONU3684" s="2"/>
      <c r="ONV3684" s="2"/>
      <c r="ONW3684" s="2"/>
      <c r="ONX3684" s="2"/>
      <c r="ONY3684" s="2"/>
      <c r="ONZ3684" s="2"/>
      <c r="OOA3684" s="2"/>
      <c r="OOB3684" s="2"/>
      <c r="OOC3684" s="2"/>
      <c r="OOD3684" s="2"/>
      <c r="OOE3684" s="2"/>
      <c r="OOF3684" s="2"/>
      <c r="OOG3684" s="2"/>
      <c r="OOH3684" s="2"/>
      <c r="OOI3684" s="2"/>
      <c r="OOJ3684" s="2"/>
      <c r="OOK3684" s="2"/>
      <c r="OOL3684" s="2"/>
      <c r="OOM3684" s="2"/>
      <c r="OON3684" s="2"/>
      <c r="OOO3684" s="2"/>
      <c r="OOP3684" s="2"/>
      <c r="OOQ3684" s="2"/>
      <c r="OOR3684" s="2"/>
      <c r="OOS3684" s="2"/>
      <c r="OOT3684" s="2"/>
      <c r="OOU3684" s="2"/>
      <c r="OOV3684" s="2"/>
      <c r="OOW3684" s="2"/>
      <c r="OOX3684" s="2"/>
      <c r="OOY3684" s="2"/>
      <c r="OOZ3684" s="2"/>
      <c r="OPA3684" s="2"/>
      <c r="OPB3684" s="2"/>
      <c r="OPC3684" s="2"/>
      <c r="OPD3684" s="2"/>
      <c r="OPE3684" s="2"/>
      <c r="OPF3684" s="2"/>
      <c r="OPG3684" s="2"/>
      <c r="OPH3684" s="2"/>
      <c r="OPI3684" s="2"/>
      <c r="OPJ3684" s="2"/>
      <c r="OPK3684" s="2"/>
      <c r="OPL3684" s="2"/>
      <c r="OPM3684" s="2"/>
      <c r="OPN3684" s="2"/>
      <c r="OPO3684" s="2"/>
      <c r="OPP3684" s="2"/>
      <c r="OPQ3684" s="2"/>
      <c r="OPR3684" s="2"/>
      <c r="OPS3684" s="2"/>
      <c r="OPT3684" s="2"/>
      <c r="OPU3684" s="2"/>
      <c r="OPV3684" s="2"/>
      <c r="OPW3684" s="2"/>
      <c r="OPX3684" s="2"/>
      <c r="OPY3684" s="2"/>
      <c r="OPZ3684" s="2"/>
      <c r="OQA3684" s="2"/>
      <c r="OQB3684" s="2"/>
      <c r="OQC3684" s="2"/>
      <c r="OQD3684" s="2"/>
      <c r="OQE3684" s="2"/>
      <c r="OQF3684" s="2"/>
      <c r="OQG3684" s="2"/>
      <c r="OQH3684" s="2"/>
      <c r="OQI3684" s="2"/>
      <c r="OQJ3684" s="2"/>
      <c r="OQK3684" s="2"/>
      <c r="OQL3684" s="2"/>
      <c r="OQM3684" s="2"/>
      <c r="OQN3684" s="2"/>
      <c r="OQO3684" s="2"/>
      <c r="OQP3684" s="2"/>
      <c r="OQQ3684" s="2"/>
      <c r="OQR3684" s="2"/>
      <c r="OQS3684" s="2"/>
      <c r="OQT3684" s="2"/>
      <c r="OQU3684" s="2"/>
      <c r="OQV3684" s="2"/>
      <c r="OQW3684" s="2"/>
      <c r="OQX3684" s="2"/>
      <c r="OQY3684" s="2"/>
      <c r="OQZ3684" s="2"/>
      <c r="ORA3684" s="2"/>
      <c r="ORB3684" s="2"/>
      <c r="ORC3684" s="2"/>
      <c r="ORD3684" s="2"/>
      <c r="ORE3684" s="2"/>
      <c r="ORF3684" s="2"/>
      <c r="ORG3684" s="2"/>
      <c r="ORH3684" s="2"/>
      <c r="ORI3684" s="2"/>
      <c r="ORJ3684" s="2"/>
      <c r="ORK3684" s="2"/>
      <c r="ORL3684" s="2"/>
      <c r="ORM3684" s="2"/>
      <c r="ORN3684" s="2"/>
      <c r="ORO3684" s="2"/>
      <c r="ORP3684" s="2"/>
      <c r="ORQ3684" s="2"/>
      <c r="ORR3684" s="2"/>
      <c r="ORS3684" s="2"/>
      <c r="ORT3684" s="2"/>
      <c r="ORU3684" s="2"/>
      <c r="ORV3684" s="2"/>
      <c r="ORW3684" s="2"/>
      <c r="ORX3684" s="2"/>
      <c r="ORY3684" s="2"/>
      <c r="ORZ3684" s="2"/>
      <c r="OSA3684" s="2"/>
      <c r="OSB3684" s="2"/>
      <c r="OSC3684" s="2"/>
      <c r="OSD3684" s="2"/>
      <c r="OSE3684" s="2"/>
      <c r="OSF3684" s="2"/>
      <c r="OSG3684" s="2"/>
      <c r="OSH3684" s="2"/>
      <c r="OSI3684" s="2"/>
      <c r="OSJ3684" s="2"/>
      <c r="OSK3684" s="2"/>
      <c r="OSL3684" s="2"/>
      <c r="OSM3684" s="2"/>
      <c r="OSN3684" s="2"/>
      <c r="OSO3684" s="2"/>
      <c r="OSP3684" s="2"/>
      <c r="OSQ3684" s="2"/>
      <c r="OSR3684" s="2"/>
      <c r="OSS3684" s="2"/>
      <c r="OST3684" s="2"/>
      <c r="OSU3684" s="2"/>
      <c r="OSV3684" s="2"/>
      <c r="OSW3684" s="2"/>
      <c r="OSX3684" s="2"/>
      <c r="OSY3684" s="2"/>
      <c r="OSZ3684" s="2"/>
      <c r="OTA3684" s="2"/>
      <c r="OTB3684" s="2"/>
      <c r="OTC3684" s="2"/>
      <c r="OTD3684" s="2"/>
      <c r="OTE3684" s="2"/>
      <c r="OTF3684" s="2"/>
      <c r="OTG3684" s="2"/>
      <c r="OTH3684" s="2"/>
      <c r="OTI3684" s="2"/>
      <c r="OTJ3684" s="2"/>
      <c r="OTK3684" s="2"/>
      <c r="OTL3684" s="2"/>
      <c r="OTM3684" s="2"/>
      <c r="OTN3684" s="2"/>
      <c r="OTO3684" s="2"/>
      <c r="OTP3684" s="2"/>
      <c r="OTQ3684" s="2"/>
      <c r="OTR3684" s="2"/>
      <c r="OTS3684" s="2"/>
      <c r="OTT3684" s="2"/>
      <c r="OTU3684" s="2"/>
      <c r="OTV3684" s="2"/>
      <c r="OTW3684" s="2"/>
      <c r="OTX3684" s="2"/>
      <c r="OTY3684" s="2"/>
      <c r="OTZ3684" s="2"/>
      <c r="OUA3684" s="2"/>
      <c r="OUB3684" s="2"/>
      <c r="OUC3684" s="2"/>
      <c r="OUD3684" s="2"/>
      <c r="OUE3684" s="2"/>
      <c r="OUF3684" s="2"/>
      <c r="OUG3684" s="2"/>
      <c r="OUH3684" s="2"/>
      <c r="OUI3684" s="2"/>
      <c r="OUJ3684" s="2"/>
      <c r="OUK3684" s="2"/>
      <c r="OUL3684" s="2"/>
      <c r="OUM3684" s="2"/>
      <c r="OUN3684" s="2"/>
      <c r="OUO3684" s="2"/>
      <c r="OUP3684" s="2"/>
      <c r="OUQ3684" s="2"/>
      <c r="OUR3684" s="2"/>
      <c r="OUS3684" s="2"/>
      <c r="OUT3684" s="2"/>
      <c r="OUU3684" s="2"/>
      <c r="OUV3684" s="2"/>
      <c r="OUW3684" s="2"/>
      <c r="OUX3684" s="2"/>
      <c r="OUY3684" s="2"/>
      <c r="OUZ3684" s="2"/>
      <c r="OVA3684" s="2"/>
      <c r="OVB3684" s="2"/>
      <c r="OVC3684" s="2"/>
      <c r="OVD3684" s="2"/>
      <c r="OVE3684" s="2"/>
      <c r="OVF3684" s="2"/>
      <c r="OVG3684" s="2"/>
      <c r="OVH3684" s="2"/>
      <c r="OVI3684" s="2"/>
      <c r="OVJ3684" s="2"/>
      <c r="OVK3684" s="2"/>
      <c r="OVL3684" s="2"/>
      <c r="OVM3684" s="2"/>
      <c r="OVN3684" s="2"/>
      <c r="OVO3684" s="2"/>
      <c r="OVP3684" s="2"/>
      <c r="OVQ3684" s="2"/>
      <c r="OVR3684" s="2"/>
      <c r="OVS3684" s="2"/>
      <c r="OVT3684" s="2"/>
      <c r="OVU3684" s="2"/>
      <c r="OVV3684" s="2"/>
      <c r="OVW3684" s="2"/>
      <c r="OVX3684" s="2"/>
      <c r="OVY3684" s="2"/>
      <c r="OVZ3684" s="2"/>
      <c r="OWA3684" s="2"/>
      <c r="OWB3684" s="2"/>
      <c r="OWC3684" s="2"/>
      <c r="OWD3684" s="2"/>
      <c r="OWE3684" s="2"/>
      <c r="OWF3684" s="2"/>
      <c r="OWG3684" s="2"/>
      <c r="OWH3684" s="2"/>
      <c r="OWI3684" s="2"/>
      <c r="OWJ3684" s="2"/>
      <c r="OWK3684" s="2"/>
      <c r="OWL3684" s="2"/>
      <c r="OWM3684" s="2"/>
      <c r="OWN3684" s="2"/>
      <c r="OWO3684" s="2"/>
      <c r="OWP3684" s="2"/>
      <c r="OWQ3684" s="2"/>
      <c r="OWR3684" s="2"/>
      <c r="OWS3684" s="2"/>
      <c r="OWT3684" s="2"/>
      <c r="OWU3684" s="2"/>
      <c r="OWV3684" s="2"/>
      <c r="OWW3684" s="2"/>
      <c r="OWX3684" s="2"/>
      <c r="OWY3684" s="2"/>
      <c r="OWZ3684" s="2"/>
      <c r="OXA3684" s="2"/>
      <c r="OXB3684" s="2"/>
      <c r="OXC3684" s="2"/>
      <c r="OXD3684" s="2"/>
      <c r="OXE3684" s="2"/>
      <c r="OXF3684" s="2"/>
      <c r="OXG3684" s="2"/>
      <c r="OXH3684" s="2"/>
      <c r="OXI3684" s="2"/>
      <c r="OXJ3684" s="2"/>
      <c r="OXK3684" s="2"/>
      <c r="OXL3684" s="2"/>
      <c r="OXM3684" s="2"/>
      <c r="OXN3684" s="2"/>
      <c r="OXO3684" s="2"/>
      <c r="OXP3684" s="2"/>
      <c r="OXQ3684" s="2"/>
      <c r="OXR3684" s="2"/>
      <c r="OXS3684" s="2"/>
      <c r="OXT3684" s="2"/>
      <c r="OXU3684" s="2"/>
      <c r="OXV3684" s="2"/>
      <c r="OXW3684" s="2"/>
      <c r="OXX3684" s="2"/>
      <c r="OXY3684" s="2"/>
      <c r="OXZ3684" s="2"/>
      <c r="OYA3684" s="2"/>
      <c r="OYB3684" s="2"/>
      <c r="OYC3684" s="2"/>
      <c r="OYD3684" s="2"/>
      <c r="OYE3684" s="2"/>
      <c r="OYF3684" s="2"/>
      <c r="OYG3684" s="2"/>
      <c r="OYH3684" s="2"/>
      <c r="OYI3684" s="2"/>
      <c r="OYJ3684" s="2"/>
      <c r="OYK3684" s="2"/>
      <c r="OYL3684" s="2"/>
      <c r="OYM3684" s="2"/>
      <c r="OYN3684" s="2"/>
      <c r="OYO3684" s="2"/>
      <c r="OYP3684" s="2"/>
      <c r="OYQ3684" s="2"/>
      <c r="OYR3684" s="2"/>
      <c r="OYS3684" s="2"/>
      <c r="OYT3684" s="2"/>
      <c r="OYU3684" s="2"/>
      <c r="OYV3684" s="2"/>
      <c r="OYW3684" s="2"/>
      <c r="OYX3684" s="2"/>
      <c r="OYY3684" s="2"/>
      <c r="OYZ3684" s="2"/>
      <c r="OZA3684" s="2"/>
      <c r="OZB3684" s="2"/>
      <c r="OZC3684" s="2"/>
      <c r="OZD3684" s="2"/>
      <c r="OZE3684" s="2"/>
      <c r="OZF3684" s="2"/>
      <c r="OZG3684" s="2"/>
      <c r="OZH3684" s="2"/>
      <c r="OZI3684" s="2"/>
      <c r="OZJ3684" s="2"/>
      <c r="OZK3684" s="2"/>
      <c r="OZL3684" s="2"/>
      <c r="OZM3684" s="2"/>
      <c r="OZN3684" s="2"/>
      <c r="OZO3684" s="2"/>
      <c r="OZP3684" s="2"/>
      <c r="OZQ3684" s="2"/>
      <c r="OZR3684" s="2"/>
      <c r="OZS3684" s="2"/>
      <c r="OZT3684" s="2"/>
      <c r="OZU3684" s="2"/>
      <c r="OZV3684" s="2"/>
      <c r="OZW3684" s="2"/>
      <c r="OZX3684" s="2"/>
      <c r="OZY3684" s="2"/>
      <c r="OZZ3684" s="2"/>
      <c r="PAA3684" s="2"/>
      <c r="PAB3684" s="2"/>
      <c r="PAC3684" s="2"/>
      <c r="PAD3684" s="2"/>
      <c r="PAE3684" s="2"/>
      <c r="PAF3684" s="2"/>
      <c r="PAG3684" s="2"/>
      <c r="PAH3684" s="2"/>
      <c r="PAI3684" s="2"/>
      <c r="PAJ3684" s="2"/>
      <c r="PAK3684" s="2"/>
      <c r="PAL3684" s="2"/>
      <c r="PAM3684" s="2"/>
      <c r="PAN3684" s="2"/>
      <c r="PAO3684" s="2"/>
      <c r="PAP3684" s="2"/>
      <c r="PAQ3684" s="2"/>
      <c r="PAR3684" s="2"/>
      <c r="PAS3684" s="2"/>
      <c r="PAT3684" s="2"/>
      <c r="PAU3684" s="2"/>
      <c r="PAV3684" s="2"/>
      <c r="PAW3684" s="2"/>
      <c r="PAX3684" s="2"/>
      <c r="PAY3684" s="2"/>
      <c r="PAZ3684" s="2"/>
      <c r="PBA3684" s="2"/>
      <c r="PBB3684" s="2"/>
      <c r="PBC3684" s="2"/>
      <c r="PBD3684" s="2"/>
      <c r="PBE3684" s="2"/>
      <c r="PBF3684" s="2"/>
      <c r="PBG3684" s="2"/>
      <c r="PBH3684" s="2"/>
      <c r="PBI3684" s="2"/>
      <c r="PBJ3684" s="2"/>
      <c r="PBK3684" s="2"/>
      <c r="PBL3684" s="2"/>
      <c r="PBM3684" s="2"/>
      <c r="PBN3684" s="2"/>
      <c r="PBO3684" s="2"/>
      <c r="PBP3684" s="2"/>
      <c r="PBQ3684" s="2"/>
      <c r="PBR3684" s="2"/>
      <c r="PBS3684" s="2"/>
      <c r="PBT3684" s="2"/>
      <c r="PBU3684" s="2"/>
      <c r="PBV3684" s="2"/>
      <c r="PBW3684" s="2"/>
      <c r="PBX3684" s="2"/>
      <c r="PBY3684" s="2"/>
      <c r="PBZ3684" s="2"/>
      <c r="PCA3684" s="2"/>
      <c r="PCB3684" s="2"/>
      <c r="PCC3684" s="2"/>
      <c r="PCD3684" s="2"/>
      <c r="PCE3684" s="2"/>
      <c r="PCF3684" s="2"/>
      <c r="PCG3684" s="2"/>
      <c r="PCH3684" s="2"/>
      <c r="PCI3684" s="2"/>
      <c r="PCJ3684" s="2"/>
      <c r="PCK3684" s="2"/>
      <c r="PCL3684" s="2"/>
      <c r="PCM3684" s="2"/>
      <c r="PCN3684" s="2"/>
      <c r="PCO3684" s="2"/>
      <c r="PCP3684" s="2"/>
      <c r="PCQ3684" s="2"/>
      <c r="PCR3684" s="2"/>
      <c r="PCS3684" s="2"/>
      <c r="PCT3684" s="2"/>
      <c r="PCU3684" s="2"/>
      <c r="PCV3684" s="2"/>
      <c r="PCW3684" s="2"/>
      <c r="PCX3684" s="2"/>
      <c r="PCY3684" s="2"/>
      <c r="PCZ3684" s="2"/>
      <c r="PDA3684" s="2"/>
      <c r="PDB3684" s="2"/>
      <c r="PDC3684" s="2"/>
      <c r="PDD3684" s="2"/>
      <c r="PDE3684" s="2"/>
      <c r="PDF3684" s="2"/>
      <c r="PDG3684" s="2"/>
      <c r="PDH3684" s="2"/>
      <c r="PDI3684" s="2"/>
      <c r="PDJ3684" s="2"/>
      <c r="PDK3684" s="2"/>
      <c r="PDL3684" s="2"/>
      <c r="PDM3684" s="2"/>
      <c r="PDN3684" s="2"/>
      <c r="PDO3684" s="2"/>
      <c r="PDP3684" s="2"/>
      <c r="PDQ3684" s="2"/>
      <c r="PDR3684" s="2"/>
      <c r="PDS3684" s="2"/>
      <c r="PDT3684" s="2"/>
      <c r="PDU3684" s="2"/>
      <c r="PDV3684" s="2"/>
      <c r="PDW3684" s="2"/>
      <c r="PDX3684" s="2"/>
      <c r="PDY3684" s="2"/>
      <c r="PDZ3684" s="2"/>
      <c r="PEA3684" s="2"/>
      <c r="PEB3684" s="2"/>
      <c r="PEC3684" s="2"/>
      <c r="PED3684" s="2"/>
      <c r="PEE3684" s="2"/>
      <c r="PEF3684" s="2"/>
      <c r="PEG3684" s="2"/>
      <c r="PEH3684" s="2"/>
      <c r="PEI3684" s="2"/>
      <c r="PEJ3684" s="2"/>
      <c r="PEK3684" s="2"/>
      <c r="PEL3684" s="2"/>
      <c r="PEM3684" s="2"/>
      <c r="PEN3684" s="2"/>
      <c r="PEO3684" s="2"/>
      <c r="PEP3684" s="2"/>
      <c r="PEQ3684" s="2"/>
      <c r="PER3684" s="2"/>
      <c r="PES3684" s="2"/>
      <c r="PET3684" s="2"/>
      <c r="PEU3684" s="2"/>
      <c r="PEV3684" s="2"/>
      <c r="PEW3684" s="2"/>
      <c r="PEX3684" s="2"/>
      <c r="PEY3684" s="2"/>
      <c r="PEZ3684" s="2"/>
      <c r="PFA3684" s="2"/>
      <c r="PFB3684" s="2"/>
      <c r="PFC3684" s="2"/>
      <c r="PFD3684" s="2"/>
      <c r="PFE3684" s="2"/>
      <c r="PFF3684" s="2"/>
      <c r="PFG3684" s="2"/>
      <c r="PFH3684" s="2"/>
      <c r="PFI3684" s="2"/>
      <c r="PFJ3684" s="2"/>
      <c r="PFK3684" s="2"/>
      <c r="PFL3684" s="2"/>
      <c r="PFM3684" s="2"/>
      <c r="PFN3684" s="2"/>
      <c r="PFO3684" s="2"/>
      <c r="PFP3684" s="2"/>
      <c r="PFQ3684" s="2"/>
      <c r="PFR3684" s="2"/>
      <c r="PFS3684" s="2"/>
      <c r="PFT3684" s="2"/>
      <c r="PFU3684" s="2"/>
      <c r="PFV3684" s="2"/>
      <c r="PFW3684" s="2"/>
      <c r="PFX3684" s="2"/>
      <c r="PFY3684" s="2"/>
      <c r="PFZ3684" s="2"/>
      <c r="PGA3684" s="2"/>
      <c r="PGB3684" s="2"/>
      <c r="PGC3684" s="2"/>
      <c r="PGD3684" s="2"/>
      <c r="PGE3684" s="2"/>
      <c r="PGF3684" s="2"/>
      <c r="PGG3684" s="2"/>
      <c r="PGH3684" s="2"/>
      <c r="PGI3684" s="2"/>
      <c r="PGJ3684" s="2"/>
      <c r="PGK3684" s="2"/>
      <c r="PGL3684" s="2"/>
      <c r="PGM3684" s="2"/>
      <c r="PGN3684" s="2"/>
      <c r="PGO3684" s="2"/>
      <c r="PGP3684" s="2"/>
      <c r="PGQ3684" s="2"/>
      <c r="PGR3684" s="2"/>
      <c r="PGS3684" s="2"/>
      <c r="PGT3684" s="2"/>
      <c r="PGU3684" s="2"/>
      <c r="PGV3684" s="2"/>
      <c r="PGW3684" s="2"/>
      <c r="PGX3684" s="2"/>
      <c r="PGY3684" s="2"/>
      <c r="PGZ3684" s="2"/>
      <c r="PHA3684" s="2"/>
      <c r="PHB3684" s="2"/>
      <c r="PHC3684" s="2"/>
      <c r="PHD3684" s="2"/>
      <c r="PHE3684" s="2"/>
      <c r="PHF3684" s="2"/>
      <c r="PHG3684" s="2"/>
      <c r="PHH3684" s="2"/>
      <c r="PHI3684" s="2"/>
      <c r="PHJ3684" s="2"/>
      <c r="PHK3684" s="2"/>
      <c r="PHL3684" s="2"/>
      <c r="PHM3684" s="2"/>
      <c r="PHN3684" s="2"/>
      <c r="PHO3684" s="2"/>
      <c r="PHP3684" s="2"/>
      <c r="PHQ3684" s="2"/>
      <c r="PHR3684" s="2"/>
      <c r="PHS3684" s="2"/>
      <c r="PHT3684" s="2"/>
      <c r="PHU3684" s="2"/>
      <c r="PHV3684" s="2"/>
      <c r="PHW3684" s="2"/>
      <c r="PHX3684" s="2"/>
      <c r="PHY3684" s="2"/>
      <c r="PHZ3684" s="2"/>
      <c r="PIA3684" s="2"/>
      <c r="PIB3684" s="2"/>
      <c r="PIC3684" s="2"/>
      <c r="PID3684" s="2"/>
      <c r="PIE3684" s="2"/>
      <c r="PIF3684" s="2"/>
      <c r="PIG3684" s="2"/>
      <c r="PIH3684" s="2"/>
      <c r="PII3684" s="2"/>
      <c r="PIJ3684" s="2"/>
      <c r="PIK3684" s="2"/>
      <c r="PIL3684" s="2"/>
      <c r="PIM3684" s="2"/>
      <c r="PIN3684" s="2"/>
      <c r="PIO3684" s="2"/>
      <c r="PIP3684" s="2"/>
      <c r="PIQ3684" s="2"/>
      <c r="PIR3684" s="2"/>
      <c r="PIS3684" s="2"/>
      <c r="PIT3684" s="2"/>
      <c r="PIU3684" s="2"/>
      <c r="PIV3684" s="2"/>
      <c r="PIW3684" s="2"/>
      <c r="PIX3684" s="2"/>
      <c r="PIY3684" s="2"/>
      <c r="PIZ3684" s="2"/>
      <c r="PJA3684" s="2"/>
      <c r="PJB3684" s="2"/>
      <c r="PJC3684" s="2"/>
      <c r="PJD3684" s="2"/>
      <c r="PJE3684" s="2"/>
      <c r="PJF3684" s="2"/>
      <c r="PJG3684" s="2"/>
      <c r="PJH3684" s="2"/>
      <c r="PJI3684" s="2"/>
      <c r="PJJ3684" s="2"/>
      <c r="PJK3684" s="2"/>
      <c r="PJL3684" s="2"/>
      <c r="PJM3684" s="2"/>
      <c r="PJN3684" s="2"/>
      <c r="PJO3684" s="2"/>
      <c r="PJP3684" s="2"/>
      <c r="PJQ3684" s="2"/>
      <c r="PJR3684" s="2"/>
      <c r="PJS3684" s="2"/>
      <c r="PJT3684" s="2"/>
      <c r="PJU3684" s="2"/>
      <c r="PJV3684" s="2"/>
      <c r="PJW3684" s="2"/>
      <c r="PJX3684" s="2"/>
      <c r="PJY3684" s="2"/>
      <c r="PJZ3684" s="2"/>
      <c r="PKA3684" s="2"/>
      <c r="PKB3684" s="2"/>
      <c r="PKC3684" s="2"/>
      <c r="PKD3684" s="2"/>
      <c r="PKE3684" s="2"/>
      <c r="PKF3684" s="2"/>
      <c r="PKG3684" s="2"/>
      <c r="PKH3684" s="2"/>
      <c r="PKI3684" s="2"/>
      <c r="PKJ3684" s="2"/>
      <c r="PKK3684" s="2"/>
      <c r="PKL3684" s="2"/>
      <c r="PKM3684" s="2"/>
      <c r="PKN3684" s="2"/>
      <c r="PKO3684" s="2"/>
      <c r="PKP3684" s="2"/>
      <c r="PKQ3684" s="2"/>
      <c r="PKR3684" s="2"/>
      <c r="PKS3684" s="2"/>
      <c r="PKT3684" s="2"/>
      <c r="PKU3684" s="2"/>
      <c r="PKV3684" s="2"/>
      <c r="PKW3684" s="2"/>
      <c r="PKX3684" s="2"/>
      <c r="PKY3684" s="2"/>
      <c r="PKZ3684" s="2"/>
      <c r="PLA3684" s="2"/>
      <c r="PLB3684" s="2"/>
      <c r="PLC3684" s="2"/>
      <c r="PLD3684" s="2"/>
      <c r="PLE3684" s="2"/>
      <c r="PLF3684" s="2"/>
      <c r="PLG3684" s="2"/>
      <c r="PLH3684" s="2"/>
      <c r="PLI3684" s="2"/>
      <c r="PLJ3684" s="2"/>
      <c r="PLK3684" s="2"/>
      <c r="PLL3684" s="2"/>
      <c r="PLM3684" s="2"/>
      <c r="PLN3684" s="2"/>
      <c r="PLO3684" s="2"/>
      <c r="PLP3684" s="2"/>
      <c r="PLQ3684" s="2"/>
      <c r="PLR3684" s="2"/>
      <c r="PLS3684" s="2"/>
      <c r="PLT3684" s="2"/>
      <c r="PLU3684" s="2"/>
      <c r="PLV3684" s="2"/>
      <c r="PLW3684" s="2"/>
      <c r="PLX3684" s="2"/>
      <c r="PLY3684" s="2"/>
      <c r="PLZ3684" s="2"/>
      <c r="PMA3684" s="2"/>
      <c r="PMB3684" s="2"/>
      <c r="PMC3684" s="2"/>
      <c r="PMD3684" s="2"/>
      <c r="PME3684" s="2"/>
      <c r="PMF3684" s="2"/>
      <c r="PMG3684" s="2"/>
      <c r="PMH3684" s="2"/>
      <c r="PMI3684" s="2"/>
      <c r="PMJ3684" s="2"/>
      <c r="PMK3684" s="2"/>
      <c r="PML3684" s="2"/>
      <c r="PMM3684" s="2"/>
      <c r="PMN3684" s="2"/>
      <c r="PMO3684" s="2"/>
      <c r="PMP3684" s="2"/>
      <c r="PMQ3684" s="2"/>
      <c r="PMR3684" s="2"/>
      <c r="PMS3684" s="2"/>
      <c r="PMT3684" s="2"/>
      <c r="PMU3684" s="2"/>
      <c r="PMV3684" s="2"/>
      <c r="PMW3684" s="2"/>
      <c r="PMX3684" s="2"/>
      <c r="PMY3684" s="2"/>
      <c r="PMZ3684" s="2"/>
      <c r="PNA3684" s="2"/>
      <c r="PNB3684" s="2"/>
      <c r="PNC3684" s="2"/>
      <c r="PND3684" s="2"/>
      <c r="PNE3684" s="2"/>
      <c r="PNF3684" s="2"/>
      <c r="PNG3684" s="2"/>
      <c r="PNH3684" s="2"/>
      <c r="PNI3684" s="2"/>
      <c r="PNJ3684" s="2"/>
      <c r="PNK3684" s="2"/>
      <c r="PNL3684" s="2"/>
      <c r="PNM3684" s="2"/>
      <c r="PNN3684" s="2"/>
      <c r="PNO3684" s="2"/>
      <c r="PNP3684" s="2"/>
      <c r="PNQ3684" s="2"/>
      <c r="PNR3684" s="2"/>
      <c r="PNS3684" s="2"/>
      <c r="PNT3684" s="2"/>
      <c r="PNU3684" s="2"/>
      <c r="PNV3684" s="2"/>
      <c r="PNW3684" s="2"/>
      <c r="PNX3684" s="2"/>
      <c r="PNY3684" s="2"/>
      <c r="PNZ3684" s="2"/>
      <c r="POA3684" s="2"/>
      <c r="POB3684" s="2"/>
      <c r="POC3684" s="2"/>
      <c r="POD3684" s="2"/>
      <c r="POE3684" s="2"/>
      <c r="POF3684" s="2"/>
      <c r="POG3684" s="2"/>
      <c r="POH3684" s="2"/>
      <c r="POI3684" s="2"/>
      <c r="POJ3684" s="2"/>
      <c r="POK3684" s="2"/>
      <c r="POL3684" s="2"/>
      <c r="POM3684" s="2"/>
      <c r="PON3684" s="2"/>
      <c r="POO3684" s="2"/>
      <c r="POP3684" s="2"/>
      <c r="POQ3684" s="2"/>
      <c r="POR3684" s="2"/>
      <c r="POS3684" s="2"/>
      <c r="POT3684" s="2"/>
      <c r="POU3684" s="2"/>
      <c r="POV3684" s="2"/>
      <c r="POW3684" s="2"/>
      <c r="POX3684" s="2"/>
      <c r="POY3684" s="2"/>
      <c r="POZ3684" s="2"/>
      <c r="PPA3684" s="2"/>
      <c r="PPB3684" s="2"/>
      <c r="PPC3684" s="2"/>
      <c r="PPD3684" s="2"/>
      <c r="PPE3684" s="2"/>
      <c r="PPF3684" s="2"/>
      <c r="PPG3684" s="2"/>
      <c r="PPH3684" s="2"/>
      <c r="PPI3684" s="2"/>
      <c r="PPJ3684" s="2"/>
      <c r="PPK3684" s="2"/>
      <c r="PPL3684" s="2"/>
      <c r="PPM3684" s="2"/>
      <c r="PPN3684" s="2"/>
      <c r="PPO3684" s="2"/>
      <c r="PPP3684" s="2"/>
      <c r="PPQ3684" s="2"/>
      <c r="PPR3684" s="2"/>
      <c r="PPS3684" s="2"/>
      <c r="PPT3684" s="2"/>
      <c r="PPU3684" s="2"/>
      <c r="PPV3684" s="2"/>
      <c r="PPW3684" s="2"/>
      <c r="PPX3684" s="2"/>
      <c r="PPY3684" s="2"/>
      <c r="PPZ3684" s="2"/>
      <c r="PQA3684" s="2"/>
      <c r="PQB3684" s="2"/>
      <c r="PQC3684" s="2"/>
      <c r="PQD3684" s="2"/>
      <c r="PQE3684" s="2"/>
      <c r="PQF3684" s="2"/>
      <c r="PQG3684" s="2"/>
      <c r="PQH3684" s="2"/>
      <c r="PQI3684" s="2"/>
      <c r="PQJ3684" s="2"/>
      <c r="PQK3684" s="2"/>
      <c r="PQL3684" s="2"/>
      <c r="PQM3684" s="2"/>
      <c r="PQN3684" s="2"/>
      <c r="PQO3684" s="2"/>
      <c r="PQP3684" s="2"/>
      <c r="PQQ3684" s="2"/>
      <c r="PQR3684" s="2"/>
      <c r="PQS3684" s="2"/>
      <c r="PQT3684" s="2"/>
      <c r="PQU3684" s="2"/>
      <c r="PQV3684" s="2"/>
      <c r="PQW3684" s="2"/>
      <c r="PQX3684" s="2"/>
      <c r="PQY3684" s="2"/>
      <c r="PQZ3684" s="2"/>
      <c r="PRA3684" s="2"/>
      <c r="PRB3684" s="2"/>
      <c r="PRC3684" s="2"/>
      <c r="PRD3684" s="2"/>
      <c r="PRE3684" s="2"/>
      <c r="PRF3684" s="2"/>
      <c r="PRG3684" s="2"/>
      <c r="PRH3684" s="2"/>
      <c r="PRI3684" s="2"/>
      <c r="PRJ3684" s="2"/>
      <c r="PRK3684" s="2"/>
      <c r="PRL3684" s="2"/>
      <c r="PRM3684" s="2"/>
      <c r="PRN3684" s="2"/>
      <c r="PRO3684" s="2"/>
      <c r="PRP3684" s="2"/>
      <c r="PRQ3684" s="2"/>
      <c r="PRR3684" s="2"/>
      <c r="PRS3684" s="2"/>
      <c r="PRT3684" s="2"/>
      <c r="PRU3684" s="2"/>
      <c r="PRV3684" s="2"/>
      <c r="PRW3684" s="2"/>
      <c r="PRX3684" s="2"/>
      <c r="PRY3684" s="2"/>
      <c r="PRZ3684" s="2"/>
      <c r="PSA3684" s="2"/>
      <c r="PSB3684" s="2"/>
      <c r="PSC3684" s="2"/>
      <c r="PSD3684" s="2"/>
      <c r="PSE3684" s="2"/>
      <c r="PSF3684" s="2"/>
      <c r="PSG3684" s="2"/>
      <c r="PSH3684" s="2"/>
      <c r="PSI3684" s="2"/>
      <c r="PSJ3684" s="2"/>
      <c r="PSK3684" s="2"/>
      <c r="PSL3684" s="2"/>
      <c r="PSM3684" s="2"/>
      <c r="PSN3684" s="2"/>
      <c r="PSO3684" s="2"/>
      <c r="PSP3684" s="2"/>
      <c r="PSQ3684" s="2"/>
      <c r="PSR3684" s="2"/>
      <c r="PSS3684" s="2"/>
      <c r="PST3684" s="2"/>
      <c r="PSU3684" s="2"/>
      <c r="PSV3684" s="2"/>
      <c r="PSW3684" s="2"/>
      <c r="PSX3684" s="2"/>
      <c r="PSY3684" s="2"/>
      <c r="PSZ3684" s="2"/>
      <c r="PTA3684" s="2"/>
      <c r="PTB3684" s="2"/>
      <c r="PTC3684" s="2"/>
      <c r="PTD3684" s="2"/>
      <c r="PTE3684" s="2"/>
      <c r="PTF3684" s="2"/>
      <c r="PTG3684" s="2"/>
      <c r="PTH3684" s="2"/>
      <c r="PTI3684" s="2"/>
      <c r="PTJ3684" s="2"/>
      <c r="PTK3684" s="2"/>
      <c r="PTL3684" s="2"/>
      <c r="PTM3684" s="2"/>
      <c r="PTN3684" s="2"/>
      <c r="PTO3684" s="2"/>
      <c r="PTP3684" s="2"/>
      <c r="PTQ3684" s="2"/>
      <c r="PTR3684" s="2"/>
      <c r="PTS3684" s="2"/>
      <c r="PTT3684" s="2"/>
      <c r="PTU3684" s="2"/>
      <c r="PTV3684" s="2"/>
      <c r="PTW3684" s="2"/>
      <c r="PTX3684" s="2"/>
      <c r="PTY3684" s="2"/>
      <c r="PTZ3684" s="2"/>
      <c r="PUA3684" s="2"/>
      <c r="PUB3684" s="2"/>
      <c r="PUC3684" s="2"/>
      <c r="PUD3684" s="2"/>
      <c r="PUE3684" s="2"/>
      <c r="PUF3684" s="2"/>
      <c r="PUG3684" s="2"/>
      <c r="PUH3684" s="2"/>
      <c r="PUI3684" s="2"/>
      <c r="PUJ3684" s="2"/>
      <c r="PUK3684" s="2"/>
      <c r="PUL3684" s="2"/>
      <c r="PUM3684" s="2"/>
      <c r="PUN3684" s="2"/>
      <c r="PUO3684" s="2"/>
      <c r="PUP3684" s="2"/>
      <c r="PUQ3684" s="2"/>
      <c r="PUR3684" s="2"/>
      <c r="PUS3684" s="2"/>
      <c r="PUT3684" s="2"/>
      <c r="PUU3684" s="2"/>
      <c r="PUV3684" s="2"/>
      <c r="PUW3684" s="2"/>
      <c r="PUX3684" s="2"/>
      <c r="PUY3684" s="2"/>
      <c r="PUZ3684" s="2"/>
      <c r="PVA3684" s="2"/>
      <c r="PVB3684" s="2"/>
      <c r="PVC3684" s="2"/>
      <c r="PVD3684" s="2"/>
      <c r="PVE3684" s="2"/>
      <c r="PVF3684" s="2"/>
      <c r="PVG3684" s="2"/>
      <c r="PVH3684" s="2"/>
      <c r="PVI3684" s="2"/>
      <c r="PVJ3684" s="2"/>
      <c r="PVK3684" s="2"/>
      <c r="PVL3684" s="2"/>
      <c r="PVM3684" s="2"/>
      <c r="PVN3684" s="2"/>
      <c r="PVO3684" s="2"/>
      <c r="PVP3684" s="2"/>
      <c r="PVQ3684" s="2"/>
      <c r="PVR3684" s="2"/>
      <c r="PVS3684" s="2"/>
      <c r="PVT3684" s="2"/>
      <c r="PVU3684" s="2"/>
      <c r="PVV3684" s="2"/>
      <c r="PVW3684" s="2"/>
      <c r="PVX3684" s="2"/>
      <c r="PVY3684" s="2"/>
      <c r="PVZ3684" s="2"/>
      <c r="PWA3684" s="2"/>
      <c r="PWB3684" s="2"/>
      <c r="PWC3684" s="2"/>
      <c r="PWD3684" s="2"/>
      <c r="PWE3684" s="2"/>
      <c r="PWF3684" s="2"/>
      <c r="PWG3684" s="2"/>
      <c r="PWH3684" s="2"/>
      <c r="PWI3684" s="2"/>
      <c r="PWJ3684" s="2"/>
      <c r="PWK3684" s="2"/>
      <c r="PWL3684" s="2"/>
      <c r="PWM3684" s="2"/>
      <c r="PWN3684" s="2"/>
      <c r="PWO3684" s="2"/>
      <c r="PWP3684" s="2"/>
      <c r="PWQ3684" s="2"/>
      <c r="PWR3684" s="2"/>
      <c r="PWS3684" s="2"/>
      <c r="PWT3684" s="2"/>
      <c r="PWU3684" s="2"/>
      <c r="PWV3684" s="2"/>
      <c r="PWW3684" s="2"/>
      <c r="PWX3684" s="2"/>
      <c r="PWY3684" s="2"/>
      <c r="PWZ3684" s="2"/>
      <c r="PXA3684" s="2"/>
      <c r="PXB3684" s="2"/>
      <c r="PXC3684" s="2"/>
      <c r="PXD3684" s="2"/>
      <c r="PXE3684" s="2"/>
      <c r="PXF3684" s="2"/>
      <c r="PXG3684" s="2"/>
      <c r="PXH3684" s="2"/>
      <c r="PXI3684" s="2"/>
      <c r="PXJ3684" s="2"/>
      <c r="PXK3684" s="2"/>
      <c r="PXL3684" s="2"/>
      <c r="PXM3684" s="2"/>
      <c r="PXN3684" s="2"/>
      <c r="PXO3684" s="2"/>
      <c r="PXP3684" s="2"/>
      <c r="PXQ3684" s="2"/>
      <c r="PXR3684" s="2"/>
      <c r="PXS3684" s="2"/>
      <c r="PXT3684" s="2"/>
      <c r="PXU3684" s="2"/>
      <c r="PXV3684" s="2"/>
      <c r="PXW3684" s="2"/>
      <c r="PXX3684" s="2"/>
      <c r="PXY3684" s="2"/>
      <c r="PXZ3684" s="2"/>
      <c r="PYA3684" s="2"/>
      <c r="PYB3684" s="2"/>
      <c r="PYC3684" s="2"/>
      <c r="PYD3684" s="2"/>
      <c r="PYE3684" s="2"/>
      <c r="PYF3684" s="2"/>
      <c r="PYG3684" s="2"/>
      <c r="PYH3684" s="2"/>
      <c r="PYI3684" s="2"/>
      <c r="PYJ3684" s="2"/>
      <c r="PYK3684" s="2"/>
      <c r="PYL3684" s="2"/>
      <c r="PYM3684" s="2"/>
      <c r="PYN3684" s="2"/>
      <c r="PYO3684" s="2"/>
      <c r="PYP3684" s="2"/>
      <c r="PYQ3684" s="2"/>
      <c r="PYR3684" s="2"/>
      <c r="PYS3684" s="2"/>
      <c r="PYT3684" s="2"/>
      <c r="PYU3684" s="2"/>
      <c r="PYV3684" s="2"/>
      <c r="PYW3684" s="2"/>
      <c r="PYX3684" s="2"/>
      <c r="PYY3684" s="2"/>
      <c r="PYZ3684" s="2"/>
      <c r="PZA3684" s="2"/>
      <c r="PZB3684" s="2"/>
      <c r="PZC3684" s="2"/>
      <c r="PZD3684" s="2"/>
      <c r="PZE3684" s="2"/>
      <c r="PZF3684" s="2"/>
      <c r="PZG3684" s="2"/>
      <c r="PZH3684" s="2"/>
      <c r="PZI3684" s="2"/>
      <c r="PZJ3684" s="2"/>
      <c r="PZK3684" s="2"/>
      <c r="PZL3684" s="2"/>
      <c r="PZM3684" s="2"/>
      <c r="PZN3684" s="2"/>
      <c r="PZO3684" s="2"/>
      <c r="PZP3684" s="2"/>
      <c r="PZQ3684" s="2"/>
      <c r="PZR3684" s="2"/>
      <c r="PZS3684" s="2"/>
      <c r="PZT3684" s="2"/>
      <c r="PZU3684" s="2"/>
      <c r="PZV3684" s="2"/>
      <c r="PZW3684" s="2"/>
      <c r="PZX3684" s="2"/>
      <c r="PZY3684" s="2"/>
      <c r="PZZ3684" s="2"/>
      <c r="QAA3684" s="2"/>
      <c r="QAB3684" s="2"/>
      <c r="QAC3684" s="2"/>
      <c r="QAD3684" s="2"/>
      <c r="QAE3684" s="2"/>
      <c r="QAF3684" s="2"/>
      <c r="QAG3684" s="2"/>
      <c r="QAH3684" s="2"/>
      <c r="QAI3684" s="2"/>
      <c r="QAJ3684" s="2"/>
      <c r="QAK3684" s="2"/>
      <c r="QAL3684" s="2"/>
      <c r="QAM3684" s="2"/>
      <c r="QAN3684" s="2"/>
      <c r="QAO3684" s="2"/>
      <c r="QAP3684" s="2"/>
      <c r="QAQ3684" s="2"/>
      <c r="QAR3684" s="2"/>
      <c r="QAS3684" s="2"/>
      <c r="QAT3684" s="2"/>
      <c r="QAU3684" s="2"/>
      <c r="QAV3684" s="2"/>
      <c r="QAW3684" s="2"/>
      <c r="QAX3684" s="2"/>
      <c r="QAY3684" s="2"/>
      <c r="QAZ3684" s="2"/>
      <c r="QBA3684" s="2"/>
      <c r="QBB3684" s="2"/>
      <c r="QBC3684" s="2"/>
      <c r="QBD3684" s="2"/>
      <c r="QBE3684" s="2"/>
      <c r="QBF3684" s="2"/>
      <c r="QBG3684" s="2"/>
      <c r="QBH3684" s="2"/>
      <c r="QBI3684" s="2"/>
      <c r="QBJ3684" s="2"/>
      <c r="QBK3684" s="2"/>
      <c r="QBL3684" s="2"/>
      <c r="QBM3684" s="2"/>
      <c r="QBN3684" s="2"/>
      <c r="QBO3684" s="2"/>
      <c r="QBP3684" s="2"/>
      <c r="QBQ3684" s="2"/>
      <c r="QBR3684" s="2"/>
      <c r="QBS3684" s="2"/>
      <c r="QBT3684" s="2"/>
      <c r="QBU3684" s="2"/>
      <c r="QBV3684" s="2"/>
      <c r="QBW3684" s="2"/>
      <c r="QBX3684" s="2"/>
      <c r="QBY3684" s="2"/>
      <c r="QBZ3684" s="2"/>
      <c r="QCA3684" s="2"/>
      <c r="QCB3684" s="2"/>
      <c r="QCC3684" s="2"/>
      <c r="QCD3684" s="2"/>
      <c r="QCE3684" s="2"/>
      <c r="QCF3684" s="2"/>
      <c r="QCG3684" s="2"/>
      <c r="QCH3684" s="2"/>
      <c r="QCI3684" s="2"/>
      <c r="QCJ3684" s="2"/>
      <c r="QCK3684" s="2"/>
      <c r="QCL3684" s="2"/>
      <c r="QCM3684" s="2"/>
      <c r="QCN3684" s="2"/>
      <c r="QCO3684" s="2"/>
      <c r="QCP3684" s="2"/>
      <c r="QCQ3684" s="2"/>
      <c r="QCR3684" s="2"/>
      <c r="QCS3684" s="2"/>
      <c r="QCT3684" s="2"/>
      <c r="QCU3684" s="2"/>
      <c r="QCV3684" s="2"/>
      <c r="QCW3684" s="2"/>
      <c r="QCX3684" s="2"/>
      <c r="QCY3684" s="2"/>
      <c r="QCZ3684" s="2"/>
      <c r="QDA3684" s="2"/>
      <c r="QDB3684" s="2"/>
      <c r="QDC3684" s="2"/>
      <c r="QDD3684" s="2"/>
      <c r="QDE3684" s="2"/>
      <c r="QDF3684" s="2"/>
      <c r="QDG3684" s="2"/>
      <c r="QDH3684" s="2"/>
      <c r="QDI3684" s="2"/>
      <c r="QDJ3684" s="2"/>
      <c r="QDK3684" s="2"/>
      <c r="QDL3684" s="2"/>
      <c r="QDM3684" s="2"/>
      <c r="QDN3684" s="2"/>
      <c r="QDO3684" s="2"/>
      <c r="QDP3684" s="2"/>
      <c r="QDQ3684" s="2"/>
      <c r="QDR3684" s="2"/>
      <c r="QDS3684" s="2"/>
      <c r="QDT3684" s="2"/>
      <c r="QDU3684" s="2"/>
      <c r="QDV3684" s="2"/>
      <c r="QDW3684" s="2"/>
      <c r="QDX3684" s="2"/>
      <c r="QDY3684" s="2"/>
      <c r="QDZ3684" s="2"/>
      <c r="QEA3684" s="2"/>
      <c r="QEB3684" s="2"/>
      <c r="QEC3684" s="2"/>
      <c r="QED3684" s="2"/>
      <c r="QEE3684" s="2"/>
      <c r="QEF3684" s="2"/>
      <c r="QEG3684" s="2"/>
      <c r="QEH3684" s="2"/>
      <c r="QEI3684" s="2"/>
      <c r="QEJ3684" s="2"/>
      <c r="QEK3684" s="2"/>
      <c r="QEL3684" s="2"/>
      <c r="QEM3684" s="2"/>
      <c r="QEN3684" s="2"/>
      <c r="QEO3684" s="2"/>
      <c r="QEP3684" s="2"/>
      <c r="QEQ3684" s="2"/>
      <c r="QER3684" s="2"/>
      <c r="QES3684" s="2"/>
      <c r="QET3684" s="2"/>
      <c r="QEU3684" s="2"/>
      <c r="QEV3684" s="2"/>
      <c r="QEW3684" s="2"/>
      <c r="QEX3684" s="2"/>
      <c r="QEY3684" s="2"/>
      <c r="QEZ3684" s="2"/>
      <c r="QFA3684" s="2"/>
      <c r="QFB3684" s="2"/>
      <c r="QFC3684" s="2"/>
      <c r="QFD3684" s="2"/>
      <c r="QFE3684" s="2"/>
      <c r="QFF3684" s="2"/>
      <c r="QFG3684" s="2"/>
      <c r="QFH3684" s="2"/>
      <c r="QFI3684" s="2"/>
      <c r="QFJ3684" s="2"/>
      <c r="QFK3684" s="2"/>
      <c r="QFL3684" s="2"/>
      <c r="QFM3684" s="2"/>
      <c r="QFN3684" s="2"/>
      <c r="QFO3684" s="2"/>
      <c r="QFP3684" s="2"/>
      <c r="QFQ3684" s="2"/>
      <c r="QFR3684" s="2"/>
      <c r="QFS3684" s="2"/>
      <c r="QFT3684" s="2"/>
      <c r="QFU3684" s="2"/>
      <c r="QFV3684" s="2"/>
      <c r="QFW3684" s="2"/>
      <c r="QFX3684" s="2"/>
      <c r="QFY3684" s="2"/>
      <c r="QFZ3684" s="2"/>
      <c r="QGA3684" s="2"/>
      <c r="QGB3684" s="2"/>
      <c r="QGC3684" s="2"/>
      <c r="QGD3684" s="2"/>
      <c r="QGE3684" s="2"/>
      <c r="QGF3684" s="2"/>
      <c r="QGG3684" s="2"/>
      <c r="QGH3684" s="2"/>
      <c r="QGI3684" s="2"/>
      <c r="QGJ3684" s="2"/>
      <c r="QGK3684" s="2"/>
      <c r="QGL3684" s="2"/>
      <c r="QGM3684" s="2"/>
      <c r="QGN3684" s="2"/>
      <c r="QGO3684" s="2"/>
      <c r="QGP3684" s="2"/>
      <c r="QGQ3684" s="2"/>
      <c r="QGR3684" s="2"/>
      <c r="QGS3684" s="2"/>
      <c r="QGT3684" s="2"/>
      <c r="QGU3684" s="2"/>
      <c r="QGV3684" s="2"/>
      <c r="QGW3684" s="2"/>
      <c r="QGX3684" s="2"/>
      <c r="QGY3684" s="2"/>
      <c r="QGZ3684" s="2"/>
      <c r="QHA3684" s="2"/>
      <c r="QHB3684" s="2"/>
      <c r="QHC3684" s="2"/>
      <c r="QHD3684" s="2"/>
      <c r="QHE3684" s="2"/>
      <c r="QHF3684" s="2"/>
      <c r="QHG3684" s="2"/>
      <c r="QHH3684" s="2"/>
      <c r="QHI3684" s="2"/>
      <c r="QHJ3684" s="2"/>
      <c r="QHK3684" s="2"/>
      <c r="QHL3684" s="2"/>
      <c r="QHM3684" s="2"/>
      <c r="QHN3684" s="2"/>
      <c r="QHO3684" s="2"/>
      <c r="QHP3684" s="2"/>
      <c r="QHQ3684" s="2"/>
      <c r="QHR3684" s="2"/>
      <c r="QHS3684" s="2"/>
      <c r="QHT3684" s="2"/>
      <c r="QHU3684" s="2"/>
      <c r="QHV3684" s="2"/>
      <c r="QHW3684" s="2"/>
      <c r="QHX3684" s="2"/>
      <c r="QHY3684" s="2"/>
      <c r="QHZ3684" s="2"/>
      <c r="QIA3684" s="2"/>
      <c r="QIB3684" s="2"/>
      <c r="QIC3684" s="2"/>
      <c r="QID3684" s="2"/>
      <c r="QIE3684" s="2"/>
      <c r="QIF3684" s="2"/>
      <c r="QIG3684" s="2"/>
      <c r="QIH3684" s="2"/>
      <c r="QII3684" s="2"/>
      <c r="QIJ3684" s="2"/>
      <c r="QIK3684" s="2"/>
      <c r="QIL3684" s="2"/>
      <c r="QIM3684" s="2"/>
      <c r="QIN3684" s="2"/>
      <c r="QIO3684" s="2"/>
      <c r="QIP3684" s="2"/>
      <c r="QIQ3684" s="2"/>
      <c r="QIR3684" s="2"/>
      <c r="QIS3684" s="2"/>
      <c r="QIT3684" s="2"/>
      <c r="QIU3684" s="2"/>
      <c r="QIV3684" s="2"/>
      <c r="QIW3684" s="2"/>
      <c r="QIX3684" s="2"/>
      <c r="QIY3684" s="2"/>
      <c r="QIZ3684" s="2"/>
      <c r="QJA3684" s="2"/>
      <c r="QJB3684" s="2"/>
      <c r="QJC3684" s="2"/>
      <c r="QJD3684" s="2"/>
      <c r="QJE3684" s="2"/>
      <c r="QJF3684" s="2"/>
      <c r="QJG3684" s="2"/>
      <c r="QJH3684" s="2"/>
      <c r="QJI3684" s="2"/>
      <c r="QJJ3684" s="2"/>
      <c r="QJK3684" s="2"/>
      <c r="QJL3684" s="2"/>
      <c r="QJM3684" s="2"/>
      <c r="QJN3684" s="2"/>
      <c r="QJO3684" s="2"/>
      <c r="QJP3684" s="2"/>
      <c r="QJQ3684" s="2"/>
      <c r="QJR3684" s="2"/>
      <c r="QJS3684" s="2"/>
      <c r="QJT3684" s="2"/>
      <c r="QJU3684" s="2"/>
      <c r="QJV3684" s="2"/>
      <c r="QJW3684" s="2"/>
      <c r="QJX3684" s="2"/>
      <c r="QJY3684" s="2"/>
      <c r="QJZ3684" s="2"/>
      <c r="QKA3684" s="2"/>
      <c r="QKB3684" s="2"/>
      <c r="QKC3684" s="2"/>
      <c r="QKD3684" s="2"/>
      <c r="QKE3684" s="2"/>
      <c r="QKF3684" s="2"/>
      <c r="QKG3684" s="2"/>
      <c r="QKH3684" s="2"/>
      <c r="QKI3684" s="2"/>
      <c r="QKJ3684" s="2"/>
      <c r="QKK3684" s="2"/>
      <c r="QKL3684" s="2"/>
      <c r="QKM3684" s="2"/>
      <c r="QKN3684" s="2"/>
      <c r="QKO3684" s="2"/>
      <c r="QKP3684" s="2"/>
      <c r="QKQ3684" s="2"/>
      <c r="QKR3684" s="2"/>
      <c r="QKS3684" s="2"/>
      <c r="QKT3684" s="2"/>
      <c r="QKU3684" s="2"/>
      <c r="QKV3684" s="2"/>
      <c r="QKW3684" s="2"/>
      <c r="QKX3684" s="2"/>
      <c r="QKY3684" s="2"/>
      <c r="QKZ3684" s="2"/>
      <c r="QLA3684" s="2"/>
      <c r="QLB3684" s="2"/>
      <c r="QLC3684" s="2"/>
      <c r="QLD3684" s="2"/>
      <c r="QLE3684" s="2"/>
      <c r="QLF3684" s="2"/>
      <c r="QLG3684" s="2"/>
      <c r="QLH3684" s="2"/>
      <c r="QLI3684" s="2"/>
      <c r="QLJ3684" s="2"/>
      <c r="QLK3684" s="2"/>
      <c r="QLL3684" s="2"/>
      <c r="QLM3684" s="2"/>
      <c r="QLN3684" s="2"/>
      <c r="QLO3684" s="2"/>
      <c r="QLP3684" s="2"/>
      <c r="QLQ3684" s="2"/>
      <c r="QLR3684" s="2"/>
      <c r="QLS3684" s="2"/>
      <c r="QLT3684" s="2"/>
      <c r="QLU3684" s="2"/>
      <c r="QLV3684" s="2"/>
      <c r="QLW3684" s="2"/>
      <c r="QLX3684" s="2"/>
      <c r="QLY3684" s="2"/>
      <c r="QLZ3684" s="2"/>
      <c r="QMA3684" s="2"/>
      <c r="QMB3684" s="2"/>
      <c r="QMC3684" s="2"/>
      <c r="QMD3684" s="2"/>
      <c r="QME3684" s="2"/>
      <c r="QMF3684" s="2"/>
      <c r="QMG3684" s="2"/>
      <c r="QMH3684" s="2"/>
      <c r="QMI3684" s="2"/>
      <c r="QMJ3684" s="2"/>
      <c r="QMK3684" s="2"/>
      <c r="QML3684" s="2"/>
      <c r="QMM3684" s="2"/>
      <c r="QMN3684" s="2"/>
      <c r="QMO3684" s="2"/>
      <c r="QMP3684" s="2"/>
      <c r="QMQ3684" s="2"/>
      <c r="QMR3684" s="2"/>
      <c r="QMS3684" s="2"/>
      <c r="QMT3684" s="2"/>
      <c r="QMU3684" s="2"/>
      <c r="QMV3684" s="2"/>
      <c r="QMW3684" s="2"/>
      <c r="QMX3684" s="2"/>
      <c r="QMY3684" s="2"/>
      <c r="QMZ3684" s="2"/>
      <c r="QNA3684" s="2"/>
      <c r="QNB3684" s="2"/>
      <c r="QNC3684" s="2"/>
      <c r="QND3684" s="2"/>
      <c r="QNE3684" s="2"/>
      <c r="QNF3684" s="2"/>
      <c r="QNG3684" s="2"/>
      <c r="QNH3684" s="2"/>
      <c r="QNI3684" s="2"/>
      <c r="QNJ3684" s="2"/>
      <c r="QNK3684" s="2"/>
      <c r="QNL3684" s="2"/>
      <c r="QNM3684" s="2"/>
      <c r="QNN3684" s="2"/>
      <c r="QNO3684" s="2"/>
      <c r="QNP3684" s="2"/>
      <c r="QNQ3684" s="2"/>
      <c r="QNR3684" s="2"/>
      <c r="QNS3684" s="2"/>
      <c r="QNT3684" s="2"/>
      <c r="QNU3684" s="2"/>
      <c r="QNV3684" s="2"/>
      <c r="QNW3684" s="2"/>
      <c r="QNX3684" s="2"/>
      <c r="QNY3684" s="2"/>
      <c r="QNZ3684" s="2"/>
      <c r="QOA3684" s="2"/>
      <c r="QOB3684" s="2"/>
      <c r="QOC3684" s="2"/>
      <c r="QOD3684" s="2"/>
      <c r="QOE3684" s="2"/>
      <c r="QOF3684" s="2"/>
      <c r="QOG3684" s="2"/>
      <c r="QOH3684" s="2"/>
      <c r="QOI3684" s="2"/>
      <c r="QOJ3684" s="2"/>
      <c r="QOK3684" s="2"/>
      <c r="QOL3684" s="2"/>
      <c r="QOM3684" s="2"/>
      <c r="QON3684" s="2"/>
      <c r="QOO3684" s="2"/>
      <c r="QOP3684" s="2"/>
      <c r="QOQ3684" s="2"/>
      <c r="QOR3684" s="2"/>
      <c r="QOS3684" s="2"/>
      <c r="QOT3684" s="2"/>
      <c r="QOU3684" s="2"/>
      <c r="QOV3684" s="2"/>
      <c r="QOW3684" s="2"/>
      <c r="QOX3684" s="2"/>
      <c r="QOY3684" s="2"/>
      <c r="QOZ3684" s="2"/>
      <c r="QPA3684" s="2"/>
      <c r="QPB3684" s="2"/>
      <c r="QPC3684" s="2"/>
      <c r="QPD3684" s="2"/>
      <c r="QPE3684" s="2"/>
      <c r="QPF3684" s="2"/>
      <c r="QPG3684" s="2"/>
      <c r="QPH3684" s="2"/>
      <c r="QPI3684" s="2"/>
      <c r="QPJ3684" s="2"/>
      <c r="QPK3684" s="2"/>
      <c r="QPL3684" s="2"/>
      <c r="QPM3684" s="2"/>
      <c r="QPN3684" s="2"/>
      <c r="QPO3684" s="2"/>
      <c r="QPP3684" s="2"/>
      <c r="QPQ3684" s="2"/>
      <c r="QPR3684" s="2"/>
      <c r="QPS3684" s="2"/>
      <c r="QPT3684" s="2"/>
      <c r="QPU3684" s="2"/>
      <c r="QPV3684" s="2"/>
      <c r="QPW3684" s="2"/>
      <c r="QPX3684" s="2"/>
      <c r="QPY3684" s="2"/>
      <c r="QPZ3684" s="2"/>
      <c r="QQA3684" s="2"/>
      <c r="QQB3684" s="2"/>
      <c r="QQC3684" s="2"/>
      <c r="QQD3684" s="2"/>
      <c r="QQE3684" s="2"/>
      <c r="QQF3684" s="2"/>
      <c r="QQG3684" s="2"/>
      <c r="QQH3684" s="2"/>
      <c r="QQI3684" s="2"/>
      <c r="QQJ3684" s="2"/>
      <c r="QQK3684" s="2"/>
      <c r="QQL3684" s="2"/>
      <c r="QQM3684" s="2"/>
      <c r="QQN3684" s="2"/>
      <c r="QQO3684" s="2"/>
      <c r="QQP3684" s="2"/>
      <c r="QQQ3684" s="2"/>
      <c r="QQR3684" s="2"/>
      <c r="QQS3684" s="2"/>
      <c r="QQT3684" s="2"/>
      <c r="QQU3684" s="2"/>
      <c r="QQV3684" s="2"/>
      <c r="QQW3684" s="2"/>
      <c r="QQX3684" s="2"/>
      <c r="QQY3684" s="2"/>
      <c r="QQZ3684" s="2"/>
      <c r="QRA3684" s="2"/>
      <c r="QRB3684" s="2"/>
      <c r="QRC3684" s="2"/>
      <c r="QRD3684" s="2"/>
      <c r="QRE3684" s="2"/>
      <c r="QRF3684" s="2"/>
      <c r="QRG3684" s="2"/>
      <c r="QRH3684" s="2"/>
      <c r="QRI3684" s="2"/>
      <c r="QRJ3684" s="2"/>
      <c r="QRK3684" s="2"/>
      <c r="QRL3684" s="2"/>
      <c r="QRM3684" s="2"/>
      <c r="QRN3684" s="2"/>
      <c r="QRO3684" s="2"/>
      <c r="QRP3684" s="2"/>
      <c r="QRQ3684" s="2"/>
      <c r="QRR3684" s="2"/>
      <c r="QRS3684" s="2"/>
      <c r="QRT3684" s="2"/>
      <c r="QRU3684" s="2"/>
      <c r="QRV3684" s="2"/>
      <c r="QRW3684" s="2"/>
      <c r="QRX3684" s="2"/>
      <c r="QRY3684" s="2"/>
      <c r="QRZ3684" s="2"/>
      <c r="QSA3684" s="2"/>
      <c r="QSB3684" s="2"/>
      <c r="QSC3684" s="2"/>
      <c r="QSD3684" s="2"/>
      <c r="QSE3684" s="2"/>
      <c r="QSF3684" s="2"/>
      <c r="QSG3684" s="2"/>
      <c r="QSH3684" s="2"/>
      <c r="QSI3684" s="2"/>
      <c r="QSJ3684" s="2"/>
      <c r="QSK3684" s="2"/>
      <c r="QSL3684" s="2"/>
      <c r="QSM3684" s="2"/>
      <c r="QSN3684" s="2"/>
      <c r="QSO3684" s="2"/>
      <c r="QSP3684" s="2"/>
      <c r="QSQ3684" s="2"/>
      <c r="QSR3684" s="2"/>
      <c r="QSS3684" s="2"/>
      <c r="QST3684" s="2"/>
      <c r="QSU3684" s="2"/>
      <c r="QSV3684" s="2"/>
      <c r="QSW3684" s="2"/>
      <c r="QSX3684" s="2"/>
      <c r="QSY3684" s="2"/>
      <c r="QSZ3684" s="2"/>
      <c r="QTA3684" s="2"/>
      <c r="QTB3684" s="2"/>
      <c r="QTC3684" s="2"/>
      <c r="QTD3684" s="2"/>
      <c r="QTE3684" s="2"/>
      <c r="QTF3684" s="2"/>
      <c r="QTG3684" s="2"/>
      <c r="QTH3684" s="2"/>
      <c r="QTI3684" s="2"/>
      <c r="QTJ3684" s="2"/>
      <c r="QTK3684" s="2"/>
      <c r="QTL3684" s="2"/>
      <c r="QTM3684" s="2"/>
      <c r="QTN3684" s="2"/>
      <c r="QTO3684" s="2"/>
      <c r="QTP3684" s="2"/>
      <c r="QTQ3684" s="2"/>
      <c r="QTR3684" s="2"/>
      <c r="QTS3684" s="2"/>
      <c r="QTT3684" s="2"/>
      <c r="QTU3684" s="2"/>
      <c r="QTV3684" s="2"/>
      <c r="QTW3684" s="2"/>
      <c r="QTX3684" s="2"/>
      <c r="QTY3684" s="2"/>
      <c r="QTZ3684" s="2"/>
      <c r="QUA3684" s="2"/>
      <c r="QUB3684" s="2"/>
      <c r="QUC3684" s="2"/>
      <c r="QUD3684" s="2"/>
      <c r="QUE3684" s="2"/>
      <c r="QUF3684" s="2"/>
      <c r="QUG3684" s="2"/>
      <c r="QUH3684" s="2"/>
      <c r="QUI3684" s="2"/>
      <c r="QUJ3684" s="2"/>
      <c r="QUK3684" s="2"/>
      <c r="QUL3684" s="2"/>
      <c r="QUM3684" s="2"/>
      <c r="QUN3684" s="2"/>
      <c r="QUO3684" s="2"/>
      <c r="QUP3684" s="2"/>
      <c r="QUQ3684" s="2"/>
      <c r="QUR3684" s="2"/>
      <c r="QUS3684" s="2"/>
      <c r="QUT3684" s="2"/>
      <c r="QUU3684" s="2"/>
      <c r="QUV3684" s="2"/>
      <c r="QUW3684" s="2"/>
      <c r="QUX3684" s="2"/>
      <c r="QUY3684" s="2"/>
      <c r="QUZ3684" s="2"/>
      <c r="QVA3684" s="2"/>
      <c r="QVB3684" s="2"/>
      <c r="QVC3684" s="2"/>
      <c r="QVD3684" s="2"/>
      <c r="QVE3684" s="2"/>
      <c r="QVF3684" s="2"/>
      <c r="QVG3684" s="2"/>
      <c r="QVH3684" s="2"/>
      <c r="QVI3684" s="2"/>
      <c r="QVJ3684" s="2"/>
      <c r="QVK3684" s="2"/>
      <c r="QVL3684" s="2"/>
      <c r="QVM3684" s="2"/>
      <c r="QVN3684" s="2"/>
      <c r="QVO3684" s="2"/>
      <c r="QVP3684" s="2"/>
      <c r="QVQ3684" s="2"/>
      <c r="QVR3684" s="2"/>
      <c r="QVS3684" s="2"/>
      <c r="QVT3684" s="2"/>
      <c r="QVU3684" s="2"/>
      <c r="QVV3684" s="2"/>
      <c r="QVW3684" s="2"/>
      <c r="QVX3684" s="2"/>
      <c r="QVY3684" s="2"/>
      <c r="QVZ3684" s="2"/>
      <c r="QWA3684" s="2"/>
      <c r="QWB3684" s="2"/>
      <c r="QWC3684" s="2"/>
      <c r="QWD3684" s="2"/>
      <c r="QWE3684" s="2"/>
      <c r="QWF3684" s="2"/>
      <c r="QWG3684" s="2"/>
      <c r="QWH3684" s="2"/>
      <c r="QWI3684" s="2"/>
      <c r="QWJ3684" s="2"/>
      <c r="QWK3684" s="2"/>
      <c r="QWL3684" s="2"/>
      <c r="QWM3684" s="2"/>
      <c r="QWN3684" s="2"/>
      <c r="QWO3684" s="2"/>
      <c r="QWP3684" s="2"/>
      <c r="QWQ3684" s="2"/>
      <c r="QWR3684" s="2"/>
      <c r="QWS3684" s="2"/>
      <c r="QWT3684" s="2"/>
      <c r="QWU3684" s="2"/>
      <c r="QWV3684" s="2"/>
      <c r="QWW3684" s="2"/>
      <c r="QWX3684" s="2"/>
      <c r="QWY3684" s="2"/>
      <c r="QWZ3684" s="2"/>
      <c r="QXA3684" s="2"/>
      <c r="QXB3684" s="2"/>
      <c r="QXC3684" s="2"/>
      <c r="QXD3684" s="2"/>
      <c r="QXE3684" s="2"/>
      <c r="QXF3684" s="2"/>
      <c r="QXG3684" s="2"/>
      <c r="QXH3684" s="2"/>
      <c r="QXI3684" s="2"/>
      <c r="QXJ3684" s="2"/>
      <c r="QXK3684" s="2"/>
      <c r="QXL3684" s="2"/>
      <c r="QXM3684" s="2"/>
      <c r="QXN3684" s="2"/>
      <c r="QXO3684" s="2"/>
      <c r="QXP3684" s="2"/>
      <c r="QXQ3684" s="2"/>
      <c r="QXR3684" s="2"/>
      <c r="QXS3684" s="2"/>
      <c r="QXT3684" s="2"/>
      <c r="QXU3684" s="2"/>
      <c r="QXV3684" s="2"/>
      <c r="QXW3684" s="2"/>
      <c r="QXX3684" s="2"/>
      <c r="QXY3684" s="2"/>
      <c r="QXZ3684" s="2"/>
      <c r="QYA3684" s="2"/>
      <c r="QYB3684" s="2"/>
      <c r="QYC3684" s="2"/>
      <c r="QYD3684" s="2"/>
      <c r="QYE3684" s="2"/>
      <c r="QYF3684" s="2"/>
      <c r="QYG3684" s="2"/>
      <c r="QYH3684" s="2"/>
      <c r="QYI3684" s="2"/>
      <c r="QYJ3684" s="2"/>
      <c r="QYK3684" s="2"/>
      <c r="QYL3684" s="2"/>
      <c r="QYM3684" s="2"/>
      <c r="QYN3684" s="2"/>
      <c r="QYO3684" s="2"/>
      <c r="QYP3684" s="2"/>
      <c r="QYQ3684" s="2"/>
      <c r="QYR3684" s="2"/>
      <c r="QYS3684" s="2"/>
      <c r="QYT3684" s="2"/>
      <c r="QYU3684" s="2"/>
      <c r="QYV3684" s="2"/>
      <c r="QYW3684" s="2"/>
      <c r="QYX3684" s="2"/>
      <c r="QYY3684" s="2"/>
      <c r="QYZ3684" s="2"/>
      <c r="QZA3684" s="2"/>
      <c r="QZB3684" s="2"/>
      <c r="QZC3684" s="2"/>
      <c r="QZD3684" s="2"/>
      <c r="QZE3684" s="2"/>
      <c r="QZF3684" s="2"/>
      <c r="QZG3684" s="2"/>
      <c r="QZH3684" s="2"/>
      <c r="QZI3684" s="2"/>
      <c r="QZJ3684" s="2"/>
      <c r="QZK3684" s="2"/>
      <c r="QZL3684" s="2"/>
      <c r="QZM3684" s="2"/>
      <c r="QZN3684" s="2"/>
      <c r="QZO3684" s="2"/>
      <c r="QZP3684" s="2"/>
      <c r="QZQ3684" s="2"/>
      <c r="QZR3684" s="2"/>
      <c r="QZS3684" s="2"/>
      <c r="QZT3684" s="2"/>
      <c r="QZU3684" s="2"/>
      <c r="QZV3684" s="2"/>
      <c r="QZW3684" s="2"/>
      <c r="QZX3684" s="2"/>
      <c r="QZY3684" s="2"/>
      <c r="QZZ3684" s="2"/>
      <c r="RAA3684" s="2"/>
      <c r="RAB3684" s="2"/>
      <c r="RAC3684" s="2"/>
      <c r="RAD3684" s="2"/>
      <c r="RAE3684" s="2"/>
      <c r="RAF3684" s="2"/>
      <c r="RAG3684" s="2"/>
      <c r="RAH3684" s="2"/>
      <c r="RAI3684" s="2"/>
      <c r="RAJ3684" s="2"/>
      <c r="RAK3684" s="2"/>
      <c r="RAL3684" s="2"/>
      <c r="RAM3684" s="2"/>
      <c r="RAN3684" s="2"/>
      <c r="RAO3684" s="2"/>
      <c r="RAP3684" s="2"/>
      <c r="RAQ3684" s="2"/>
      <c r="RAR3684" s="2"/>
      <c r="RAS3684" s="2"/>
      <c r="RAT3684" s="2"/>
      <c r="RAU3684" s="2"/>
      <c r="RAV3684" s="2"/>
      <c r="RAW3684" s="2"/>
      <c r="RAX3684" s="2"/>
      <c r="RAY3684" s="2"/>
      <c r="RAZ3684" s="2"/>
      <c r="RBA3684" s="2"/>
      <c r="RBB3684" s="2"/>
      <c r="RBC3684" s="2"/>
      <c r="RBD3684" s="2"/>
      <c r="RBE3684" s="2"/>
      <c r="RBF3684" s="2"/>
      <c r="RBG3684" s="2"/>
      <c r="RBH3684" s="2"/>
      <c r="RBI3684" s="2"/>
      <c r="RBJ3684" s="2"/>
      <c r="RBK3684" s="2"/>
      <c r="RBL3684" s="2"/>
      <c r="RBM3684" s="2"/>
      <c r="RBN3684" s="2"/>
      <c r="RBO3684" s="2"/>
      <c r="RBP3684" s="2"/>
      <c r="RBQ3684" s="2"/>
      <c r="RBR3684" s="2"/>
      <c r="RBS3684" s="2"/>
      <c r="RBT3684" s="2"/>
      <c r="RBU3684" s="2"/>
      <c r="RBV3684" s="2"/>
      <c r="RBW3684" s="2"/>
      <c r="RBX3684" s="2"/>
      <c r="RBY3684" s="2"/>
      <c r="RBZ3684" s="2"/>
      <c r="RCA3684" s="2"/>
      <c r="RCB3684" s="2"/>
      <c r="RCC3684" s="2"/>
      <c r="RCD3684" s="2"/>
      <c r="RCE3684" s="2"/>
      <c r="RCF3684" s="2"/>
      <c r="RCG3684" s="2"/>
      <c r="RCH3684" s="2"/>
      <c r="RCI3684" s="2"/>
      <c r="RCJ3684" s="2"/>
      <c r="RCK3684" s="2"/>
      <c r="RCL3684" s="2"/>
      <c r="RCM3684" s="2"/>
      <c r="RCN3684" s="2"/>
      <c r="RCO3684" s="2"/>
      <c r="RCP3684" s="2"/>
      <c r="RCQ3684" s="2"/>
      <c r="RCR3684" s="2"/>
      <c r="RCS3684" s="2"/>
      <c r="RCT3684" s="2"/>
      <c r="RCU3684" s="2"/>
      <c r="RCV3684" s="2"/>
      <c r="RCW3684" s="2"/>
      <c r="RCX3684" s="2"/>
      <c r="RCY3684" s="2"/>
      <c r="RCZ3684" s="2"/>
      <c r="RDA3684" s="2"/>
      <c r="RDB3684" s="2"/>
      <c r="RDC3684" s="2"/>
      <c r="RDD3684" s="2"/>
      <c r="RDE3684" s="2"/>
      <c r="RDF3684" s="2"/>
      <c r="RDG3684" s="2"/>
      <c r="RDH3684" s="2"/>
      <c r="RDI3684" s="2"/>
      <c r="RDJ3684" s="2"/>
      <c r="RDK3684" s="2"/>
      <c r="RDL3684" s="2"/>
      <c r="RDM3684" s="2"/>
      <c r="RDN3684" s="2"/>
      <c r="RDO3684" s="2"/>
      <c r="RDP3684" s="2"/>
      <c r="RDQ3684" s="2"/>
      <c r="RDR3684" s="2"/>
      <c r="RDS3684" s="2"/>
      <c r="RDT3684" s="2"/>
      <c r="RDU3684" s="2"/>
      <c r="RDV3684" s="2"/>
      <c r="RDW3684" s="2"/>
      <c r="RDX3684" s="2"/>
      <c r="RDY3684" s="2"/>
      <c r="RDZ3684" s="2"/>
      <c r="REA3684" s="2"/>
      <c r="REB3684" s="2"/>
      <c r="REC3684" s="2"/>
      <c r="RED3684" s="2"/>
      <c r="REE3684" s="2"/>
      <c r="REF3684" s="2"/>
      <c r="REG3684" s="2"/>
      <c r="REH3684" s="2"/>
      <c r="REI3684" s="2"/>
      <c r="REJ3684" s="2"/>
      <c r="REK3684" s="2"/>
      <c r="REL3684" s="2"/>
      <c r="REM3684" s="2"/>
      <c r="REN3684" s="2"/>
      <c r="REO3684" s="2"/>
      <c r="REP3684" s="2"/>
      <c r="REQ3684" s="2"/>
      <c r="RER3684" s="2"/>
      <c r="RES3684" s="2"/>
      <c r="RET3684" s="2"/>
      <c r="REU3684" s="2"/>
      <c r="REV3684" s="2"/>
      <c r="REW3684" s="2"/>
      <c r="REX3684" s="2"/>
      <c r="REY3684" s="2"/>
      <c r="REZ3684" s="2"/>
      <c r="RFA3684" s="2"/>
      <c r="RFB3684" s="2"/>
      <c r="RFC3684" s="2"/>
      <c r="RFD3684" s="2"/>
      <c r="RFE3684" s="2"/>
      <c r="RFF3684" s="2"/>
      <c r="RFG3684" s="2"/>
      <c r="RFH3684" s="2"/>
      <c r="RFI3684" s="2"/>
      <c r="RFJ3684" s="2"/>
      <c r="RFK3684" s="2"/>
      <c r="RFL3684" s="2"/>
      <c r="RFM3684" s="2"/>
      <c r="RFN3684" s="2"/>
      <c r="RFO3684" s="2"/>
      <c r="RFP3684" s="2"/>
      <c r="RFQ3684" s="2"/>
      <c r="RFR3684" s="2"/>
      <c r="RFS3684" s="2"/>
      <c r="RFT3684" s="2"/>
      <c r="RFU3684" s="2"/>
      <c r="RFV3684" s="2"/>
      <c r="RFW3684" s="2"/>
      <c r="RFX3684" s="2"/>
      <c r="RFY3684" s="2"/>
      <c r="RFZ3684" s="2"/>
      <c r="RGA3684" s="2"/>
      <c r="RGB3684" s="2"/>
      <c r="RGC3684" s="2"/>
      <c r="RGD3684" s="2"/>
      <c r="RGE3684" s="2"/>
      <c r="RGF3684" s="2"/>
      <c r="RGG3684" s="2"/>
      <c r="RGH3684" s="2"/>
      <c r="RGI3684" s="2"/>
      <c r="RGJ3684" s="2"/>
      <c r="RGK3684" s="2"/>
      <c r="RGL3684" s="2"/>
      <c r="RGM3684" s="2"/>
      <c r="RGN3684" s="2"/>
      <c r="RGO3684" s="2"/>
      <c r="RGP3684" s="2"/>
      <c r="RGQ3684" s="2"/>
      <c r="RGR3684" s="2"/>
      <c r="RGS3684" s="2"/>
      <c r="RGT3684" s="2"/>
      <c r="RGU3684" s="2"/>
      <c r="RGV3684" s="2"/>
      <c r="RGW3684" s="2"/>
      <c r="RGX3684" s="2"/>
      <c r="RGY3684" s="2"/>
      <c r="RGZ3684" s="2"/>
      <c r="RHA3684" s="2"/>
      <c r="RHB3684" s="2"/>
      <c r="RHC3684" s="2"/>
      <c r="RHD3684" s="2"/>
      <c r="RHE3684" s="2"/>
      <c r="RHF3684" s="2"/>
      <c r="RHG3684" s="2"/>
      <c r="RHH3684" s="2"/>
      <c r="RHI3684" s="2"/>
      <c r="RHJ3684" s="2"/>
      <c r="RHK3684" s="2"/>
      <c r="RHL3684" s="2"/>
      <c r="RHM3684" s="2"/>
      <c r="RHN3684" s="2"/>
      <c r="RHO3684" s="2"/>
      <c r="RHP3684" s="2"/>
      <c r="RHQ3684" s="2"/>
      <c r="RHR3684" s="2"/>
      <c r="RHS3684" s="2"/>
      <c r="RHT3684" s="2"/>
      <c r="RHU3684" s="2"/>
      <c r="RHV3684" s="2"/>
      <c r="RHW3684" s="2"/>
      <c r="RHX3684" s="2"/>
      <c r="RHY3684" s="2"/>
      <c r="RHZ3684" s="2"/>
      <c r="RIA3684" s="2"/>
      <c r="RIB3684" s="2"/>
      <c r="RIC3684" s="2"/>
      <c r="RID3684" s="2"/>
      <c r="RIE3684" s="2"/>
      <c r="RIF3684" s="2"/>
      <c r="RIG3684" s="2"/>
      <c r="RIH3684" s="2"/>
      <c r="RII3684" s="2"/>
      <c r="RIJ3684" s="2"/>
      <c r="RIK3684" s="2"/>
      <c r="RIL3684" s="2"/>
      <c r="RIM3684" s="2"/>
      <c r="RIN3684" s="2"/>
      <c r="RIO3684" s="2"/>
      <c r="RIP3684" s="2"/>
      <c r="RIQ3684" s="2"/>
      <c r="RIR3684" s="2"/>
      <c r="RIS3684" s="2"/>
      <c r="RIT3684" s="2"/>
      <c r="RIU3684" s="2"/>
      <c r="RIV3684" s="2"/>
      <c r="RIW3684" s="2"/>
      <c r="RIX3684" s="2"/>
      <c r="RIY3684" s="2"/>
      <c r="RIZ3684" s="2"/>
      <c r="RJA3684" s="2"/>
      <c r="RJB3684" s="2"/>
      <c r="RJC3684" s="2"/>
      <c r="RJD3684" s="2"/>
      <c r="RJE3684" s="2"/>
      <c r="RJF3684" s="2"/>
      <c r="RJG3684" s="2"/>
      <c r="RJH3684" s="2"/>
      <c r="RJI3684" s="2"/>
      <c r="RJJ3684" s="2"/>
      <c r="RJK3684" s="2"/>
      <c r="RJL3684" s="2"/>
      <c r="RJM3684" s="2"/>
      <c r="RJN3684" s="2"/>
      <c r="RJO3684" s="2"/>
      <c r="RJP3684" s="2"/>
      <c r="RJQ3684" s="2"/>
      <c r="RJR3684" s="2"/>
      <c r="RJS3684" s="2"/>
      <c r="RJT3684" s="2"/>
      <c r="RJU3684" s="2"/>
      <c r="RJV3684" s="2"/>
      <c r="RJW3684" s="2"/>
      <c r="RJX3684" s="2"/>
      <c r="RJY3684" s="2"/>
      <c r="RJZ3684" s="2"/>
      <c r="RKA3684" s="2"/>
      <c r="RKB3684" s="2"/>
      <c r="RKC3684" s="2"/>
      <c r="RKD3684" s="2"/>
      <c r="RKE3684" s="2"/>
      <c r="RKF3684" s="2"/>
      <c r="RKG3684" s="2"/>
      <c r="RKH3684" s="2"/>
      <c r="RKI3684" s="2"/>
      <c r="RKJ3684" s="2"/>
      <c r="RKK3684" s="2"/>
      <c r="RKL3684" s="2"/>
      <c r="RKM3684" s="2"/>
      <c r="RKN3684" s="2"/>
      <c r="RKO3684" s="2"/>
      <c r="RKP3684" s="2"/>
      <c r="RKQ3684" s="2"/>
      <c r="RKR3684" s="2"/>
      <c r="RKS3684" s="2"/>
      <c r="RKT3684" s="2"/>
      <c r="RKU3684" s="2"/>
      <c r="RKV3684" s="2"/>
      <c r="RKW3684" s="2"/>
      <c r="RKX3684" s="2"/>
      <c r="RKY3684" s="2"/>
      <c r="RKZ3684" s="2"/>
      <c r="RLA3684" s="2"/>
      <c r="RLB3684" s="2"/>
      <c r="RLC3684" s="2"/>
      <c r="RLD3684" s="2"/>
      <c r="RLE3684" s="2"/>
      <c r="RLF3684" s="2"/>
      <c r="RLG3684" s="2"/>
      <c r="RLH3684" s="2"/>
      <c r="RLI3684" s="2"/>
      <c r="RLJ3684" s="2"/>
      <c r="RLK3684" s="2"/>
      <c r="RLL3684" s="2"/>
      <c r="RLM3684" s="2"/>
      <c r="RLN3684" s="2"/>
      <c r="RLO3684" s="2"/>
      <c r="RLP3684" s="2"/>
      <c r="RLQ3684" s="2"/>
      <c r="RLR3684" s="2"/>
      <c r="RLS3684" s="2"/>
      <c r="RLT3684" s="2"/>
      <c r="RLU3684" s="2"/>
      <c r="RLV3684" s="2"/>
      <c r="RLW3684" s="2"/>
      <c r="RLX3684" s="2"/>
      <c r="RLY3684" s="2"/>
      <c r="RLZ3684" s="2"/>
      <c r="RMA3684" s="2"/>
      <c r="RMB3684" s="2"/>
      <c r="RMC3684" s="2"/>
      <c r="RMD3684" s="2"/>
      <c r="RME3684" s="2"/>
      <c r="RMF3684" s="2"/>
      <c r="RMG3684" s="2"/>
      <c r="RMH3684" s="2"/>
      <c r="RMI3684" s="2"/>
      <c r="RMJ3684" s="2"/>
      <c r="RMK3684" s="2"/>
      <c r="RML3684" s="2"/>
      <c r="RMM3684" s="2"/>
      <c r="RMN3684" s="2"/>
      <c r="RMO3684" s="2"/>
      <c r="RMP3684" s="2"/>
      <c r="RMQ3684" s="2"/>
      <c r="RMR3684" s="2"/>
      <c r="RMS3684" s="2"/>
      <c r="RMT3684" s="2"/>
      <c r="RMU3684" s="2"/>
      <c r="RMV3684" s="2"/>
      <c r="RMW3684" s="2"/>
      <c r="RMX3684" s="2"/>
      <c r="RMY3684" s="2"/>
      <c r="RMZ3684" s="2"/>
      <c r="RNA3684" s="2"/>
      <c r="RNB3684" s="2"/>
      <c r="RNC3684" s="2"/>
      <c r="RND3684" s="2"/>
      <c r="RNE3684" s="2"/>
      <c r="RNF3684" s="2"/>
      <c r="RNG3684" s="2"/>
      <c r="RNH3684" s="2"/>
      <c r="RNI3684" s="2"/>
      <c r="RNJ3684" s="2"/>
      <c r="RNK3684" s="2"/>
      <c r="RNL3684" s="2"/>
      <c r="RNM3684" s="2"/>
      <c r="RNN3684" s="2"/>
      <c r="RNO3684" s="2"/>
      <c r="RNP3684" s="2"/>
      <c r="RNQ3684" s="2"/>
      <c r="RNR3684" s="2"/>
      <c r="RNS3684" s="2"/>
      <c r="RNT3684" s="2"/>
      <c r="RNU3684" s="2"/>
      <c r="RNV3684" s="2"/>
      <c r="RNW3684" s="2"/>
      <c r="RNX3684" s="2"/>
      <c r="RNY3684" s="2"/>
      <c r="RNZ3684" s="2"/>
      <c r="ROA3684" s="2"/>
      <c r="ROB3684" s="2"/>
      <c r="ROC3684" s="2"/>
      <c r="ROD3684" s="2"/>
      <c r="ROE3684" s="2"/>
      <c r="ROF3684" s="2"/>
      <c r="ROG3684" s="2"/>
      <c r="ROH3684" s="2"/>
      <c r="ROI3684" s="2"/>
      <c r="ROJ3684" s="2"/>
      <c r="ROK3684" s="2"/>
      <c r="ROL3684" s="2"/>
      <c r="ROM3684" s="2"/>
      <c r="RON3684" s="2"/>
      <c r="ROO3684" s="2"/>
      <c r="ROP3684" s="2"/>
      <c r="ROQ3684" s="2"/>
      <c r="ROR3684" s="2"/>
      <c r="ROS3684" s="2"/>
      <c r="ROT3684" s="2"/>
      <c r="ROU3684" s="2"/>
      <c r="ROV3684" s="2"/>
      <c r="ROW3684" s="2"/>
      <c r="ROX3684" s="2"/>
      <c r="ROY3684" s="2"/>
      <c r="ROZ3684" s="2"/>
      <c r="RPA3684" s="2"/>
      <c r="RPB3684" s="2"/>
      <c r="RPC3684" s="2"/>
      <c r="RPD3684" s="2"/>
      <c r="RPE3684" s="2"/>
      <c r="RPF3684" s="2"/>
      <c r="RPG3684" s="2"/>
      <c r="RPH3684" s="2"/>
      <c r="RPI3684" s="2"/>
      <c r="RPJ3684" s="2"/>
      <c r="RPK3684" s="2"/>
      <c r="RPL3684" s="2"/>
      <c r="RPM3684" s="2"/>
      <c r="RPN3684" s="2"/>
      <c r="RPO3684" s="2"/>
      <c r="RPP3684" s="2"/>
      <c r="RPQ3684" s="2"/>
      <c r="RPR3684" s="2"/>
      <c r="RPS3684" s="2"/>
      <c r="RPT3684" s="2"/>
      <c r="RPU3684" s="2"/>
      <c r="RPV3684" s="2"/>
      <c r="RPW3684" s="2"/>
      <c r="RPX3684" s="2"/>
      <c r="RPY3684" s="2"/>
      <c r="RPZ3684" s="2"/>
      <c r="RQA3684" s="2"/>
      <c r="RQB3684" s="2"/>
      <c r="RQC3684" s="2"/>
      <c r="RQD3684" s="2"/>
      <c r="RQE3684" s="2"/>
      <c r="RQF3684" s="2"/>
      <c r="RQG3684" s="2"/>
      <c r="RQH3684" s="2"/>
      <c r="RQI3684" s="2"/>
      <c r="RQJ3684" s="2"/>
      <c r="RQK3684" s="2"/>
      <c r="RQL3684" s="2"/>
      <c r="RQM3684" s="2"/>
      <c r="RQN3684" s="2"/>
      <c r="RQO3684" s="2"/>
      <c r="RQP3684" s="2"/>
      <c r="RQQ3684" s="2"/>
      <c r="RQR3684" s="2"/>
      <c r="RQS3684" s="2"/>
      <c r="RQT3684" s="2"/>
      <c r="RQU3684" s="2"/>
      <c r="RQV3684" s="2"/>
      <c r="RQW3684" s="2"/>
      <c r="RQX3684" s="2"/>
      <c r="RQY3684" s="2"/>
      <c r="RQZ3684" s="2"/>
      <c r="RRA3684" s="2"/>
      <c r="RRB3684" s="2"/>
      <c r="RRC3684" s="2"/>
      <c r="RRD3684" s="2"/>
      <c r="RRE3684" s="2"/>
      <c r="RRF3684" s="2"/>
      <c r="RRG3684" s="2"/>
      <c r="RRH3684" s="2"/>
      <c r="RRI3684" s="2"/>
      <c r="RRJ3684" s="2"/>
      <c r="RRK3684" s="2"/>
      <c r="RRL3684" s="2"/>
      <c r="RRM3684" s="2"/>
      <c r="RRN3684" s="2"/>
      <c r="RRO3684" s="2"/>
      <c r="RRP3684" s="2"/>
      <c r="RRQ3684" s="2"/>
      <c r="RRR3684" s="2"/>
      <c r="RRS3684" s="2"/>
      <c r="RRT3684" s="2"/>
      <c r="RRU3684" s="2"/>
      <c r="RRV3684" s="2"/>
      <c r="RRW3684" s="2"/>
      <c r="RRX3684" s="2"/>
      <c r="RRY3684" s="2"/>
      <c r="RRZ3684" s="2"/>
      <c r="RSA3684" s="2"/>
      <c r="RSB3684" s="2"/>
      <c r="RSC3684" s="2"/>
      <c r="RSD3684" s="2"/>
      <c r="RSE3684" s="2"/>
      <c r="RSF3684" s="2"/>
      <c r="RSG3684" s="2"/>
      <c r="RSH3684" s="2"/>
      <c r="RSI3684" s="2"/>
      <c r="RSJ3684" s="2"/>
      <c r="RSK3684" s="2"/>
      <c r="RSL3684" s="2"/>
      <c r="RSM3684" s="2"/>
      <c r="RSN3684" s="2"/>
      <c r="RSO3684" s="2"/>
      <c r="RSP3684" s="2"/>
      <c r="RSQ3684" s="2"/>
      <c r="RSR3684" s="2"/>
      <c r="RSS3684" s="2"/>
      <c r="RST3684" s="2"/>
      <c r="RSU3684" s="2"/>
      <c r="RSV3684" s="2"/>
      <c r="RSW3684" s="2"/>
      <c r="RSX3684" s="2"/>
      <c r="RSY3684" s="2"/>
      <c r="RSZ3684" s="2"/>
      <c r="RTA3684" s="2"/>
      <c r="RTB3684" s="2"/>
      <c r="RTC3684" s="2"/>
      <c r="RTD3684" s="2"/>
      <c r="RTE3684" s="2"/>
      <c r="RTF3684" s="2"/>
      <c r="RTG3684" s="2"/>
      <c r="RTH3684" s="2"/>
      <c r="RTI3684" s="2"/>
      <c r="RTJ3684" s="2"/>
      <c r="RTK3684" s="2"/>
      <c r="RTL3684" s="2"/>
      <c r="RTM3684" s="2"/>
      <c r="RTN3684" s="2"/>
      <c r="RTO3684" s="2"/>
      <c r="RTP3684" s="2"/>
      <c r="RTQ3684" s="2"/>
      <c r="RTR3684" s="2"/>
      <c r="RTS3684" s="2"/>
      <c r="RTT3684" s="2"/>
      <c r="RTU3684" s="2"/>
      <c r="RTV3684" s="2"/>
      <c r="RTW3684" s="2"/>
      <c r="RTX3684" s="2"/>
      <c r="RTY3684" s="2"/>
      <c r="RTZ3684" s="2"/>
      <c r="RUA3684" s="2"/>
      <c r="RUB3684" s="2"/>
      <c r="RUC3684" s="2"/>
      <c r="RUD3684" s="2"/>
      <c r="RUE3684" s="2"/>
      <c r="RUF3684" s="2"/>
      <c r="RUG3684" s="2"/>
      <c r="RUH3684" s="2"/>
      <c r="RUI3684" s="2"/>
      <c r="RUJ3684" s="2"/>
      <c r="RUK3684" s="2"/>
      <c r="RUL3684" s="2"/>
      <c r="RUM3684" s="2"/>
      <c r="RUN3684" s="2"/>
      <c r="RUO3684" s="2"/>
      <c r="RUP3684" s="2"/>
      <c r="RUQ3684" s="2"/>
      <c r="RUR3684" s="2"/>
      <c r="RUS3684" s="2"/>
      <c r="RUT3684" s="2"/>
      <c r="RUU3684" s="2"/>
      <c r="RUV3684" s="2"/>
      <c r="RUW3684" s="2"/>
      <c r="RUX3684" s="2"/>
      <c r="RUY3684" s="2"/>
      <c r="RUZ3684" s="2"/>
      <c r="RVA3684" s="2"/>
      <c r="RVB3684" s="2"/>
      <c r="RVC3684" s="2"/>
      <c r="RVD3684" s="2"/>
      <c r="RVE3684" s="2"/>
      <c r="RVF3684" s="2"/>
      <c r="RVG3684" s="2"/>
      <c r="RVH3684" s="2"/>
      <c r="RVI3684" s="2"/>
      <c r="RVJ3684" s="2"/>
      <c r="RVK3684" s="2"/>
      <c r="RVL3684" s="2"/>
      <c r="RVM3684" s="2"/>
      <c r="RVN3684" s="2"/>
      <c r="RVO3684" s="2"/>
      <c r="RVP3684" s="2"/>
      <c r="RVQ3684" s="2"/>
      <c r="RVR3684" s="2"/>
      <c r="RVS3684" s="2"/>
      <c r="RVT3684" s="2"/>
      <c r="RVU3684" s="2"/>
      <c r="RVV3684" s="2"/>
      <c r="RVW3684" s="2"/>
      <c r="RVX3684" s="2"/>
      <c r="RVY3684" s="2"/>
      <c r="RVZ3684" s="2"/>
      <c r="RWA3684" s="2"/>
      <c r="RWB3684" s="2"/>
      <c r="RWC3684" s="2"/>
      <c r="RWD3684" s="2"/>
      <c r="RWE3684" s="2"/>
      <c r="RWF3684" s="2"/>
      <c r="RWG3684" s="2"/>
      <c r="RWH3684" s="2"/>
      <c r="RWI3684" s="2"/>
      <c r="RWJ3684" s="2"/>
      <c r="RWK3684" s="2"/>
      <c r="RWL3684" s="2"/>
      <c r="RWM3684" s="2"/>
      <c r="RWN3684" s="2"/>
      <c r="RWO3684" s="2"/>
      <c r="RWP3684" s="2"/>
      <c r="RWQ3684" s="2"/>
      <c r="RWR3684" s="2"/>
      <c r="RWS3684" s="2"/>
      <c r="RWT3684" s="2"/>
      <c r="RWU3684" s="2"/>
      <c r="RWV3684" s="2"/>
      <c r="RWW3684" s="2"/>
      <c r="RWX3684" s="2"/>
      <c r="RWY3684" s="2"/>
      <c r="RWZ3684" s="2"/>
      <c r="RXA3684" s="2"/>
      <c r="RXB3684" s="2"/>
      <c r="RXC3684" s="2"/>
      <c r="RXD3684" s="2"/>
      <c r="RXE3684" s="2"/>
      <c r="RXF3684" s="2"/>
      <c r="RXG3684" s="2"/>
      <c r="RXH3684" s="2"/>
      <c r="RXI3684" s="2"/>
      <c r="RXJ3684" s="2"/>
      <c r="RXK3684" s="2"/>
      <c r="RXL3684" s="2"/>
      <c r="RXM3684" s="2"/>
      <c r="RXN3684" s="2"/>
      <c r="RXO3684" s="2"/>
      <c r="RXP3684" s="2"/>
      <c r="RXQ3684" s="2"/>
      <c r="RXR3684" s="2"/>
      <c r="RXS3684" s="2"/>
      <c r="RXT3684" s="2"/>
      <c r="RXU3684" s="2"/>
      <c r="RXV3684" s="2"/>
      <c r="RXW3684" s="2"/>
      <c r="RXX3684" s="2"/>
      <c r="RXY3684" s="2"/>
      <c r="RXZ3684" s="2"/>
      <c r="RYA3684" s="2"/>
      <c r="RYB3684" s="2"/>
      <c r="RYC3684" s="2"/>
      <c r="RYD3684" s="2"/>
      <c r="RYE3684" s="2"/>
      <c r="RYF3684" s="2"/>
      <c r="RYG3684" s="2"/>
      <c r="RYH3684" s="2"/>
      <c r="RYI3684" s="2"/>
      <c r="RYJ3684" s="2"/>
      <c r="RYK3684" s="2"/>
      <c r="RYL3684" s="2"/>
      <c r="RYM3684" s="2"/>
      <c r="RYN3684" s="2"/>
      <c r="RYO3684" s="2"/>
      <c r="RYP3684" s="2"/>
      <c r="RYQ3684" s="2"/>
      <c r="RYR3684" s="2"/>
      <c r="RYS3684" s="2"/>
      <c r="RYT3684" s="2"/>
      <c r="RYU3684" s="2"/>
      <c r="RYV3684" s="2"/>
      <c r="RYW3684" s="2"/>
      <c r="RYX3684" s="2"/>
      <c r="RYY3684" s="2"/>
      <c r="RYZ3684" s="2"/>
      <c r="RZA3684" s="2"/>
      <c r="RZB3684" s="2"/>
      <c r="RZC3684" s="2"/>
      <c r="RZD3684" s="2"/>
      <c r="RZE3684" s="2"/>
      <c r="RZF3684" s="2"/>
      <c r="RZG3684" s="2"/>
      <c r="RZH3684" s="2"/>
      <c r="RZI3684" s="2"/>
      <c r="RZJ3684" s="2"/>
      <c r="RZK3684" s="2"/>
      <c r="RZL3684" s="2"/>
      <c r="RZM3684" s="2"/>
      <c r="RZN3684" s="2"/>
      <c r="RZO3684" s="2"/>
      <c r="RZP3684" s="2"/>
      <c r="RZQ3684" s="2"/>
      <c r="RZR3684" s="2"/>
      <c r="RZS3684" s="2"/>
      <c r="RZT3684" s="2"/>
      <c r="RZU3684" s="2"/>
      <c r="RZV3684" s="2"/>
      <c r="RZW3684" s="2"/>
      <c r="RZX3684" s="2"/>
      <c r="RZY3684" s="2"/>
      <c r="RZZ3684" s="2"/>
      <c r="SAA3684" s="2"/>
      <c r="SAB3684" s="2"/>
      <c r="SAC3684" s="2"/>
      <c r="SAD3684" s="2"/>
      <c r="SAE3684" s="2"/>
      <c r="SAF3684" s="2"/>
      <c r="SAG3684" s="2"/>
      <c r="SAH3684" s="2"/>
      <c r="SAI3684" s="2"/>
      <c r="SAJ3684" s="2"/>
      <c r="SAK3684" s="2"/>
      <c r="SAL3684" s="2"/>
      <c r="SAM3684" s="2"/>
      <c r="SAN3684" s="2"/>
      <c r="SAO3684" s="2"/>
      <c r="SAP3684" s="2"/>
      <c r="SAQ3684" s="2"/>
      <c r="SAR3684" s="2"/>
      <c r="SAS3684" s="2"/>
      <c r="SAT3684" s="2"/>
      <c r="SAU3684" s="2"/>
      <c r="SAV3684" s="2"/>
      <c r="SAW3684" s="2"/>
      <c r="SAX3684" s="2"/>
      <c r="SAY3684" s="2"/>
      <c r="SAZ3684" s="2"/>
      <c r="SBA3684" s="2"/>
      <c r="SBB3684" s="2"/>
      <c r="SBC3684" s="2"/>
      <c r="SBD3684" s="2"/>
      <c r="SBE3684" s="2"/>
      <c r="SBF3684" s="2"/>
      <c r="SBG3684" s="2"/>
      <c r="SBH3684" s="2"/>
      <c r="SBI3684" s="2"/>
      <c r="SBJ3684" s="2"/>
      <c r="SBK3684" s="2"/>
      <c r="SBL3684" s="2"/>
      <c r="SBM3684" s="2"/>
      <c r="SBN3684" s="2"/>
      <c r="SBO3684" s="2"/>
      <c r="SBP3684" s="2"/>
      <c r="SBQ3684" s="2"/>
      <c r="SBR3684" s="2"/>
      <c r="SBS3684" s="2"/>
      <c r="SBT3684" s="2"/>
      <c r="SBU3684" s="2"/>
      <c r="SBV3684" s="2"/>
      <c r="SBW3684" s="2"/>
      <c r="SBX3684" s="2"/>
      <c r="SBY3684" s="2"/>
      <c r="SBZ3684" s="2"/>
      <c r="SCA3684" s="2"/>
      <c r="SCB3684" s="2"/>
      <c r="SCC3684" s="2"/>
      <c r="SCD3684" s="2"/>
      <c r="SCE3684" s="2"/>
      <c r="SCF3684" s="2"/>
      <c r="SCG3684" s="2"/>
      <c r="SCH3684" s="2"/>
      <c r="SCI3684" s="2"/>
      <c r="SCJ3684" s="2"/>
      <c r="SCK3684" s="2"/>
      <c r="SCL3684" s="2"/>
      <c r="SCM3684" s="2"/>
      <c r="SCN3684" s="2"/>
      <c r="SCO3684" s="2"/>
      <c r="SCP3684" s="2"/>
      <c r="SCQ3684" s="2"/>
      <c r="SCR3684" s="2"/>
      <c r="SCS3684" s="2"/>
      <c r="SCT3684" s="2"/>
      <c r="SCU3684" s="2"/>
      <c r="SCV3684" s="2"/>
      <c r="SCW3684" s="2"/>
      <c r="SCX3684" s="2"/>
      <c r="SCY3684" s="2"/>
      <c r="SCZ3684" s="2"/>
      <c r="SDA3684" s="2"/>
      <c r="SDB3684" s="2"/>
      <c r="SDC3684" s="2"/>
      <c r="SDD3684" s="2"/>
      <c r="SDE3684" s="2"/>
      <c r="SDF3684" s="2"/>
      <c r="SDG3684" s="2"/>
      <c r="SDH3684" s="2"/>
      <c r="SDI3684" s="2"/>
      <c r="SDJ3684" s="2"/>
      <c r="SDK3684" s="2"/>
      <c r="SDL3684" s="2"/>
      <c r="SDM3684" s="2"/>
      <c r="SDN3684" s="2"/>
      <c r="SDO3684" s="2"/>
      <c r="SDP3684" s="2"/>
      <c r="SDQ3684" s="2"/>
      <c r="SDR3684" s="2"/>
      <c r="SDS3684" s="2"/>
      <c r="SDT3684" s="2"/>
      <c r="SDU3684" s="2"/>
      <c r="SDV3684" s="2"/>
      <c r="SDW3684" s="2"/>
      <c r="SDX3684" s="2"/>
      <c r="SDY3684" s="2"/>
      <c r="SDZ3684" s="2"/>
      <c r="SEA3684" s="2"/>
      <c r="SEB3684" s="2"/>
      <c r="SEC3684" s="2"/>
      <c r="SED3684" s="2"/>
      <c r="SEE3684" s="2"/>
      <c r="SEF3684" s="2"/>
      <c r="SEG3684" s="2"/>
      <c r="SEH3684" s="2"/>
      <c r="SEI3684" s="2"/>
      <c r="SEJ3684" s="2"/>
      <c r="SEK3684" s="2"/>
      <c r="SEL3684" s="2"/>
      <c r="SEM3684" s="2"/>
      <c r="SEN3684" s="2"/>
      <c r="SEO3684" s="2"/>
      <c r="SEP3684" s="2"/>
      <c r="SEQ3684" s="2"/>
      <c r="SER3684" s="2"/>
      <c r="SES3684" s="2"/>
      <c r="SET3684" s="2"/>
      <c r="SEU3684" s="2"/>
      <c r="SEV3684" s="2"/>
      <c r="SEW3684" s="2"/>
      <c r="SEX3684" s="2"/>
      <c r="SEY3684" s="2"/>
      <c r="SEZ3684" s="2"/>
      <c r="SFA3684" s="2"/>
      <c r="SFB3684" s="2"/>
      <c r="SFC3684" s="2"/>
      <c r="SFD3684" s="2"/>
      <c r="SFE3684" s="2"/>
      <c r="SFF3684" s="2"/>
      <c r="SFG3684" s="2"/>
      <c r="SFH3684" s="2"/>
      <c r="SFI3684" s="2"/>
      <c r="SFJ3684" s="2"/>
      <c r="SFK3684" s="2"/>
      <c r="SFL3684" s="2"/>
      <c r="SFM3684" s="2"/>
      <c r="SFN3684" s="2"/>
      <c r="SFO3684" s="2"/>
      <c r="SFP3684" s="2"/>
      <c r="SFQ3684" s="2"/>
      <c r="SFR3684" s="2"/>
      <c r="SFS3684" s="2"/>
      <c r="SFT3684" s="2"/>
      <c r="SFU3684" s="2"/>
      <c r="SFV3684" s="2"/>
      <c r="SFW3684" s="2"/>
      <c r="SFX3684" s="2"/>
      <c r="SFY3684" s="2"/>
      <c r="SFZ3684" s="2"/>
      <c r="SGA3684" s="2"/>
      <c r="SGB3684" s="2"/>
      <c r="SGC3684" s="2"/>
      <c r="SGD3684" s="2"/>
      <c r="SGE3684" s="2"/>
      <c r="SGF3684" s="2"/>
      <c r="SGG3684" s="2"/>
      <c r="SGH3684" s="2"/>
      <c r="SGI3684" s="2"/>
      <c r="SGJ3684" s="2"/>
      <c r="SGK3684" s="2"/>
      <c r="SGL3684" s="2"/>
      <c r="SGM3684" s="2"/>
      <c r="SGN3684" s="2"/>
      <c r="SGO3684" s="2"/>
      <c r="SGP3684" s="2"/>
      <c r="SGQ3684" s="2"/>
      <c r="SGR3684" s="2"/>
      <c r="SGS3684" s="2"/>
      <c r="SGT3684" s="2"/>
      <c r="SGU3684" s="2"/>
      <c r="SGV3684" s="2"/>
      <c r="SGW3684" s="2"/>
      <c r="SGX3684" s="2"/>
      <c r="SGY3684" s="2"/>
      <c r="SGZ3684" s="2"/>
      <c r="SHA3684" s="2"/>
      <c r="SHB3684" s="2"/>
      <c r="SHC3684" s="2"/>
      <c r="SHD3684" s="2"/>
      <c r="SHE3684" s="2"/>
      <c r="SHF3684" s="2"/>
      <c r="SHG3684" s="2"/>
      <c r="SHH3684" s="2"/>
      <c r="SHI3684" s="2"/>
      <c r="SHJ3684" s="2"/>
      <c r="SHK3684" s="2"/>
      <c r="SHL3684" s="2"/>
      <c r="SHM3684" s="2"/>
      <c r="SHN3684" s="2"/>
      <c r="SHO3684" s="2"/>
      <c r="SHP3684" s="2"/>
      <c r="SHQ3684" s="2"/>
      <c r="SHR3684" s="2"/>
      <c r="SHS3684" s="2"/>
      <c r="SHT3684" s="2"/>
      <c r="SHU3684" s="2"/>
      <c r="SHV3684" s="2"/>
      <c r="SHW3684" s="2"/>
      <c r="SHX3684" s="2"/>
      <c r="SHY3684" s="2"/>
      <c r="SHZ3684" s="2"/>
      <c r="SIA3684" s="2"/>
      <c r="SIB3684" s="2"/>
      <c r="SIC3684" s="2"/>
      <c r="SID3684" s="2"/>
      <c r="SIE3684" s="2"/>
      <c r="SIF3684" s="2"/>
      <c r="SIG3684" s="2"/>
      <c r="SIH3684" s="2"/>
      <c r="SII3684" s="2"/>
      <c r="SIJ3684" s="2"/>
      <c r="SIK3684" s="2"/>
      <c r="SIL3684" s="2"/>
      <c r="SIM3684" s="2"/>
      <c r="SIN3684" s="2"/>
      <c r="SIO3684" s="2"/>
      <c r="SIP3684" s="2"/>
      <c r="SIQ3684" s="2"/>
      <c r="SIR3684" s="2"/>
      <c r="SIS3684" s="2"/>
      <c r="SIT3684" s="2"/>
      <c r="SIU3684" s="2"/>
      <c r="SIV3684" s="2"/>
      <c r="SIW3684" s="2"/>
      <c r="SIX3684" s="2"/>
      <c r="SIY3684" s="2"/>
      <c r="SIZ3684" s="2"/>
      <c r="SJA3684" s="2"/>
      <c r="SJB3684" s="2"/>
      <c r="SJC3684" s="2"/>
      <c r="SJD3684" s="2"/>
      <c r="SJE3684" s="2"/>
      <c r="SJF3684" s="2"/>
      <c r="SJG3684" s="2"/>
      <c r="SJH3684" s="2"/>
      <c r="SJI3684" s="2"/>
      <c r="SJJ3684" s="2"/>
      <c r="SJK3684" s="2"/>
      <c r="SJL3684" s="2"/>
      <c r="SJM3684" s="2"/>
      <c r="SJN3684" s="2"/>
      <c r="SJO3684" s="2"/>
      <c r="SJP3684" s="2"/>
      <c r="SJQ3684" s="2"/>
      <c r="SJR3684" s="2"/>
      <c r="SJS3684" s="2"/>
      <c r="SJT3684" s="2"/>
      <c r="SJU3684" s="2"/>
      <c r="SJV3684" s="2"/>
      <c r="SJW3684" s="2"/>
      <c r="SJX3684" s="2"/>
      <c r="SJY3684" s="2"/>
      <c r="SJZ3684" s="2"/>
      <c r="SKA3684" s="2"/>
      <c r="SKB3684" s="2"/>
      <c r="SKC3684" s="2"/>
      <c r="SKD3684" s="2"/>
      <c r="SKE3684" s="2"/>
      <c r="SKF3684" s="2"/>
      <c r="SKG3684" s="2"/>
      <c r="SKH3684" s="2"/>
      <c r="SKI3684" s="2"/>
      <c r="SKJ3684" s="2"/>
      <c r="SKK3684" s="2"/>
      <c r="SKL3684" s="2"/>
      <c r="SKM3684" s="2"/>
      <c r="SKN3684" s="2"/>
      <c r="SKO3684" s="2"/>
      <c r="SKP3684" s="2"/>
      <c r="SKQ3684" s="2"/>
      <c r="SKR3684" s="2"/>
      <c r="SKS3684" s="2"/>
      <c r="SKT3684" s="2"/>
      <c r="SKU3684" s="2"/>
      <c r="SKV3684" s="2"/>
      <c r="SKW3684" s="2"/>
      <c r="SKX3684" s="2"/>
      <c r="SKY3684" s="2"/>
      <c r="SKZ3684" s="2"/>
      <c r="SLA3684" s="2"/>
      <c r="SLB3684" s="2"/>
      <c r="SLC3684" s="2"/>
      <c r="SLD3684" s="2"/>
      <c r="SLE3684" s="2"/>
      <c r="SLF3684" s="2"/>
      <c r="SLG3684" s="2"/>
      <c r="SLH3684" s="2"/>
      <c r="SLI3684" s="2"/>
      <c r="SLJ3684" s="2"/>
      <c r="SLK3684" s="2"/>
      <c r="SLL3684" s="2"/>
      <c r="SLM3684" s="2"/>
      <c r="SLN3684" s="2"/>
      <c r="SLO3684" s="2"/>
      <c r="SLP3684" s="2"/>
      <c r="SLQ3684" s="2"/>
      <c r="SLR3684" s="2"/>
      <c r="SLS3684" s="2"/>
      <c r="SLT3684" s="2"/>
      <c r="SLU3684" s="2"/>
      <c r="SLV3684" s="2"/>
      <c r="SLW3684" s="2"/>
      <c r="SLX3684" s="2"/>
      <c r="SLY3684" s="2"/>
      <c r="SLZ3684" s="2"/>
      <c r="SMA3684" s="2"/>
      <c r="SMB3684" s="2"/>
      <c r="SMC3684" s="2"/>
      <c r="SMD3684" s="2"/>
      <c r="SME3684" s="2"/>
      <c r="SMF3684" s="2"/>
      <c r="SMG3684" s="2"/>
      <c r="SMH3684" s="2"/>
      <c r="SMI3684" s="2"/>
      <c r="SMJ3684" s="2"/>
      <c r="SMK3684" s="2"/>
      <c r="SML3684" s="2"/>
      <c r="SMM3684" s="2"/>
      <c r="SMN3684" s="2"/>
      <c r="SMO3684" s="2"/>
      <c r="SMP3684" s="2"/>
      <c r="SMQ3684" s="2"/>
      <c r="SMR3684" s="2"/>
      <c r="SMS3684" s="2"/>
      <c r="SMT3684" s="2"/>
      <c r="SMU3684" s="2"/>
      <c r="SMV3684" s="2"/>
      <c r="SMW3684" s="2"/>
      <c r="SMX3684" s="2"/>
      <c r="SMY3684" s="2"/>
      <c r="SMZ3684" s="2"/>
      <c r="SNA3684" s="2"/>
      <c r="SNB3684" s="2"/>
      <c r="SNC3684" s="2"/>
      <c r="SND3684" s="2"/>
      <c r="SNE3684" s="2"/>
      <c r="SNF3684" s="2"/>
      <c r="SNG3684" s="2"/>
      <c r="SNH3684" s="2"/>
      <c r="SNI3684" s="2"/>
      <c r="SNJ3684" s="2"/>
      <c r="SNK3684" s="2"/>
      <c r="SNL3684" s="2"/>
      <c r="SNM3684" s="2"/>
      <c r="SNN3684" s="2"/>
      <c r="SNO3684" s="2"/>
      <c r="SNP3684" s="2"/>
      <c r="SNQ3684" s="2"/>
      <c r="SNR3684" s="2"/>
      <c r="SNS3684" s="2"/>
      <c r="SNT3684" s="2"/>
      <c r="SNU3684" s="2"/>
      <c r="SNV3684" s="2"/>
      <c r="SNW3684" s="2"/>
      <c r="SNX3684" s="2"/>
      <c r="SNY3684" s="2"/>
      <c r="SNZ3684" s="2"/>
      <c r="SOA3684" s="2"/>
      <c r="SOB3684" s="2"/>
      <c r="SOC3684" s="2"/>
      <c r="SOD3684" s="2"/>
      <c r="SOE3684" s="2"/>
      <c r="SOF3684" s="2"/>
      <c r="SOG3684" s="2"/>
      <c r="SOH3684" s="2"/>
      <c r="SOI3684" s="2"/>
      <c r="SOJ3684" s="2"/>
      <c r="SOK3684" s="2"/>
      <c r="SOL3684" s="2"/>
      <c r="SOM3684" s="2"/>
      <c r="SON3684" s="2"/>
      <c r="SOO3684" s="2"/>
      <c r="SOP3684" s="2"/>
      <c r="SOQ3684" s="2"/>
      <c r="SOR3684" s="2"/>
      <c r="SOS3684" s="2"/>
      <c r="SOT3684" s="2"/>
      <c r="SOU3684" s="2"/>
      <c r="SOV3684" s="2"/>
      <c r="SOW3684" s="2"/>
      <c r="SOX3684" s="2"/>
      <c r="SOY3684" s="2"/>
      <c r="SOZ3684" s="2"/>
      <c r="SPA3684" s="2"/>
      <c r="SPB3684" s="2"/>
      <c r="SPC3684" s="2"/>
      <c r="SPD3684" s="2"/>
      <c r="SPE3684" s="2"/>
      <c r="SPF3684" s="2"/>
      <c r="SPG3684" s="2"/>
      <c r="SPH3684" s="2"/>
      <c r="SPI3684" s="2"/>
      <c r="SPJ3684" s="2"/>
      <c r="SPK3684" s="2"/>
      <c r="SPL3684" s="2"/>
      <c r="SPM3684" s="2"/>
      <c r="SPN3684" s="2"/>
      <c r="SPO3684" s="2"/>
      <c r="SPP3684" s="2"/>
      <c r="SPQ3684" s="2"/>
      <c r="SPR3684" s="2"/>
      <c r="SPS3684" s="2"/>
      <c r="SPT3684" s="2"/>
      <c r="SPU3684" s="2"/>
      <c r="SPV3684" s="2"/>
      <c r="SPW3684" s="2"/>
      <c r="SPX3684" s="2"/>
      <c r="SPY3684" s="2"/>
      <c r="SPZ3684" s="2"/>
      <c r="SQA3684" s="2"/>
      <c r="SQB3684" s="2"/>
      <c r="SQC3684" s="2"/>
      <c r="SQD3684" s="2"/>
      <c r="SQE3684" s="2"/>
      <c r="SQF3684" s="2"/>
      <c r="SQG3684" s="2"/>
      <c r="SQH3684" s="2"/>
      <c r="SQI3684" s="2"/>
      <c r="SQJ3684" s="2"/>
      <c r="SQK3684" s="2"/>
      <c r="SQL3684" s="2"/>
      <c r="SQM3684" s="2"/>
      <c r="SQN3684" s="2"/>
      <c r="SQO3684" s="2"/>
      <c r="SQP3684" s="2"/>
      <c r="SQQ3684" s="2"/>
      <c r="SQR3684" s="2"/>
      <c r="SQS3684" s="2"/>
      <c r="SQT3684" s="2"/>
      <c r="SQU3684" s="2"/>
      <c r="SQV3684" s="2"/>
      <c r="SQW3684" s="2"/>
      <c r="SQX3684" s="2"/>
      <c r="SQY3684" s="2"/>
      <c r="SQZ3684" s="2"/>
      <c r="SRA3684" s="2"/>
      <c r="SRB3684" s="2"/>
      <c r="SRC3684" s="2"/>
      <c r="SRD3684" s="2"/>
      <c r="SRE3684" s="2"/>
      <c r="SRF3684" s="2"/>
      <c r="SRG3684" s="2"/>
      <c r="SRH3684" s="2"/>
      <c r="SRI3684" s="2"/>
      <c r="SRJ3684" s="2"/>
      <c r="SRK3684" s="2"/>
      <c r="SRL3684" s="2"/>
      <c r="SRM3684" s="2"/>
      <c r="SRN3684" s="2"/>
      <c r="SRO3684" s="2"/>
      <c r="SRP3684" s="2"/>
      <c r="SRQ3684" s="2"/>
      <c r="SRR3684" s="2"/>
      <c r="SRS3684" s="2"/>
      <c r="SRT3684" s="2"/>
      <c r="SRU3684" s="2"/>
      <c r="SRV3684" s="2"/>
      <c r="SRW3684" s="2"/>
      <c r="SRX3684" s="2"/>
      <c r="SRY3684" s="2"/>
      <c r="SRZ3684" s="2"/>
      <c r="SSA3684" s="2"/>
      <c r="SSB3684" s="2"/>
      <c r="SSC3684" s="2"/>
      <c r="SSD3684" s="2"/>
      <c r="SSE3684" s="2"/>
      <c r="SSF3684" s="2"/>
      <c r="SSG3684" s="2"/>
      <c r="SSH3684" s="2"/>
      <c r="SSI3684" s="2"/>
      <c r="SSJ3684" s="2"/>
      <c r="SSK3684" s="2"/>
      <c r="SSL3684" s="2"/>
      <c r="SSM3684" s="2"/>
      <c r="SSN3684" s="2"/>
      <c r="SSO3684" s="2"/>
      <c r="SSP3684" s="2"/>
      <c r="SSQ3684" s="2"/>
      <c r="SSR3684" s="2"/>
      <c r="SSS3684" s="2"/>
      <c r="SST3684" s="2"/>
      <c r="SSU3684" s="2"/>
      <c r="SSV3684" s="2"/>
      <c r="SSW3684" s="2"/>
      <c r="SSX3684" s="2"/>
      <c r="SSY3684" s="2"/>
      <c r="SSZ3684" s="2"/>
      <c r="STA3684" s="2"/>
      <c r="STB3684" s="2"/>
      <c r="STC3684" s="2"/>
      <c r="STD3684" s="2"/>
      <c r="STE3684" s="2"/>
      <c r="STF3684" s="2"/>
      <c r="STG3684" s="2"/>
      <c r="STH3684" s="2"/>
      <c r="STI3684" s="2"/>
      <c r="STJ3684" s="2"/>
      <c r="STK3684" s="2"/>
      <c r="STL3684" s="2"/>
      <c r="STM3684" s="2"/>
      <c r="STN3684" s="2"/>
      <c r="STO3684" s="2"/>
      <c r="STP3684" s="2"/>
      <c r="STQ3684" s="2"/>
      <c r="STR3684" s="2"/>
      <c r="STS3684" s="2"/>
      <c r="STT3684" s="2"/>
      <c r="STU3684" s="2"/>
      <c r="STV3684" s="2"/>
      <c r="STW3684" s="2"/>
      <c r="STX3684" s="2"/>
      <c r="STY3684" s="2"/>
      <c r="STZ3684" s="2"/>
      <c r="SUA3684" s="2"/>
      <c r="SUB3684" s="2"/>
      <c r="SUC3684" s="2"/>
      <c r="SUD3684" s="2"/>
      <c r="SUE3684" s="2"/>
      <c r="SUF3684" s="2"/>
      <c r="SUG3684" s="2"/>
      <c r="SUH3684" s="2"/>
      <c r="SUI3684" s="2"/>
      <c r="SUJ3684" s="2"/>
      <c r="SUK3684" s="2"/>
      <c r="SUL3684" s="2"/>
      <c r="SUM3684" s="2"/>
      <c r="SUN3684" s="2"/>
      <c r="SUO3684" s="2"/>
      <c r="SUP3684" s="2"/>
      <c r="SUQ3684" s="2"/>
      <c r="SUR3684" s="2"/>
      <c r="SUS3684" s="2"/>
      <c r="SUT3684" s="2"/>
      <c r="SUU3684" s="2"/>
      <c r="SUV3684" s="2"/>
      <c r="SUW3684" s="2"/>
      <c r="SUX3684" s="2"/>
      <c r="SUY3684" s="2"/>
      <c r="SUZ3684" s="2"/>
      <c r="SVA3684" s="2"/>
      <c r="SVB3684" s="2"/>
      <c r="SVC3684" s="2"/>
      <c r="SVD3684" s="2"/>
      <c r="SVE3684" s="2"/>
      <c r="SVF3684" s="2"/>
      <c r="SVG3684" s="2"/>
      <c r="SVH3684" s="2"/>
      <c r="SVI3684" s="2"/>
      <c r="SVJ3684" s="2"/>
      <c r="SVK3684" s="2"/>
      <c r="SVL3684" s="2"/>
      <c r="SVM3684" s="2"/>
      <c r="SVN3684" s="2"/>
      <c r="SVO3684" s="2"/>
      <c r="SVP3684" s="2"/>
      <c r="SVQ3684" s="2"/>
      <c r="SVR3684" s="2"/>
      <c r="SVS3684" s="2"/>
      <c r="SVT3684" s="2"/>
      <c r="SVU3684" s="2"/>
      <c r="SVV3684" s="2"/>
      <c r="SVW3684" s="2"/>
      <c r="SVX3684" s="2"/>
      <c r="SVY3684" s="2"/>
      <c r="SVZ3684" s="2"/>
      <c r="SWA3684" s="2"/>
      <c r="SWB3684" s="2"/>
      <c r="SWC3684" s="2"/>
      <c r="SWD3684" s="2"/>
      <c r="SWE3684" s="2"/>
      <c r="SWF3684" s="2"/>
      <c r="SWG3684" s="2"/>
      <c r="SWH3684" s="2"/>
      <c r="SWI3684" s="2"/>
      <c r="SWJ3684" s="2"/>
      <c r="SWK3684" s="2"/>
      <c r="SWL3684" s="2"/>
      <c r="SWM3684" s="2"/>
      <c r="SWN3684" s="2"/>
      <c r="SWO3684" s="2"/>
      <c r="SWP3684" s="2"/>
      <c r="SWQ3684" s="2"/>
      <c r="SWR3684" s="2"/>
      <c r="SWS3684" s="2"/>
      <c r="SWT3684" s="2"/>
      <c r="SWU3684" s="2"/>
      <c r="SWV3684" s="2"/>
      <c r="SWW3684" s="2"/>
      <c r="SWX3684" s="2"/>
      <c r="SWY3684" s="2"/>
      <c r="SWZ3684" s="2"/>
      <c r="SXA3684" s="2"/>
      <c r="SXB3684" s="2"/>
      <c r="SXC3684" s="2"/>
      <c r="SXD3684" s="2"/>
      <c r="SXE3684" s="2"/>
      <c r="SXF3684" s="2"/>
      <c r="SXG3684" s="2"/>
      <c r="SXH3684" s="2"/>
      <c r="SXI3684" s="2"/>
      <c r="SXJ3684" s="2"/>
      <c r="SXK3684" s="2"/>
      <c r="SXL3684" s="2"/>
      <c r="SXM3684" s="2"/>
      <c r="SXN3684" s="2"/>
      <c r="SXO3684" s="2"/>
      <c r="SXP3684" s="2"/>
      <c r="SXQ3684" s="2"/>
      <c r="SXR3684" s="2"/>
      <c r="SXS3684" s="2"/>
      <c r="SXT3684" s="2"/>
      <c r="SXU3684" s="2"/>
      <c r="SXV3684" s="2"/>
      <c r="SXW3684" s="2"/>
      <c r="SXX3684" s="2"/>
      <c r="SXY3684" s="2"/>
      <c r="SXZ3684" s="2"/>
      <c r="SYA3684" s="2"/>
      <c r="SYB3684" s="2"/>
      <c r="SYC3684" s="2"/>
      <c r="SYD3684" s="2"/>
      <c r="SYE3684" s="2"/>
      <c r="SYF3684" s="2"/>
      <c r="SYG3684" s="2"/>
      <c r="SYH3684" s="2"/>
      <c r="SYI3684" s="2"/>
      <c r="SYJ3684" s="2"/>
      <c r="SYK3684" s="2"/>
      <c r="SYL3684" s="2"/>
      <c r="SYM3684" s="2"/>
      <c r="SYN3684" s="2"/>
      <c r="SYO3684" s="2"/>
      <c r="SYP3684" s="2"/>
      <c r="SYQ3684" s="2"/>
      <c r="SYR3684" s="2"/>
      <c r="SYS3684" s="2"/>
      <c r="SYT3684" s="2"/>
      <c r="SYU3684" s="2"/>
      <c r="SYV3684" s="2"/>
      <c r="SYW3684" s="2"/>
      <c r="SYX3684" s="2"/>
      <c r="SYY3684" s="2"/>
      <c r="SYZ3684" s="2"/>
      <c r="SZA3684" s="2"/>
      <c r="SZB3684" s="2"/>
      <c r="SZC3684" s="2"/>
      <c r="SZD3684" s="2"/>
      <c r="SZE3684" s="2"/>
      <c r="SZF3684" s="2"/>
      <c r="SZG3684" s="2"/>
      <c r="SZH3684" s="2"/>
      <c r="SZI3684" s="2"/>
      <c r="SZJ3684" s="2"/>
      <c r="SZK3684" s="2"/>
      <c r="SZL3684" s="2"/>
      <c r="SZM3684" s="2"/>
      <c r="SZN3684" s="2"/>
      <c r="SZO3684" s="2"/>
      <c r="SZP3684" s="2"/>
      <c r="SZQ3684" s="2"/>
      <c r="SZR3684" s="2"/>
      <c r="SZS3684" s="2"/>
      <c r="SZT3684" s="2"/>
      <c r="SZU3684" s="2"/>
      <c r="SZV3684" s="2"/>
      <c r="SZW3684" s="2"/>
      <c r="SZX3684" s="2"/>
      <c r="SZY3684" s="2"/>
      <c r="SZZ3684" s="2"/>
      <c r="TAA3684" s="2"/>
      <c r="TAB3684" s="2"/>
      <c r="TAC3684" s="2"/>
      <c r="TAD3684" s="2"/>
      <c r="TAE3684" s="2"/>
      <c r="TAF3684" s="2"/>
      <c r="TAG3684" s="2"/>
      <c r="TAH3684" s="2"/>
      <c r="TAI3684" s="2"/>
      <c r="TAJ3684" s="2"/>
      <c r="TAK3684" s="2"/>
      <c r="TAL3684" s="2"/>
      <c r="TAM3684" s="2"/>
      <c r="TAN3684" s="2"/>
      <c r="TAO3684" s="2"/>
      <c r="TAP3684" s="2"/>
      <c r="TAQ3684" s="2"/>
      <c r="TAR3684" s="2"/>
      <c r="TAS3684" s="2"/>
      <c r="TAT3684" s="2"/>
      <c r="TAU3684" s="2"/>
      <c r="TAV3684" s="2"/>
      <c r="TAW3684" s="2"/>
      <c r="TAX3684" s="2"/>
      <c r="TAY3684" s="2"/>
      <c r="TAZ3684" s="2"/>
      <c r="TBA3684" s="2"/>
      <c r="TBB3684" s="2"/>
      <c r="TBC3684" s="2"/>
      <c r="TBD3684" s="2"/>
      <c r="TBE3684" s="2"/>
      <c r="TBF3684" s="2"/>
      <c r="TBG3684" s="2"/>
      <c r="TBH3684" s="2"/>
      <c r="TBI3684" s="2"/>
      <c r="TBJ3684" s="2"/>
      <c r="TBK3684" s="2"/>
      <c r="TBL3684" s="2"/>
      <c r="TBM3684" s="2"/>
      <c r="TBN3684" s="2"/>
      <c r="TBO3684" s="2"/>
      <c r="TBP3684" s="2"/>
      <c r="TBQ3684" s="2"/>
      <c r="TBR3684" s="2"/>
      <c r="TBS3684" s="2"/>
      <c r="TBT3684" s="2"/>
      <c r="TBU3684" s="2"/>
      <c r="TBV3684" s="2"/>
      <c r="TBW3684" s="2"/>
      <c r="TBX3684" s="2"/>
      <c r="TBY3684" s="2"/>
      <c r="TBZ3684" s="2"/>
      <c r="TCA3684" s="2"/>
      <c r="TCB3684" s="2"/>
      <c r="TCC3684" s="2"/>
      <c r="TCD3684" s="2"/>
      <c r="TCE3684" s="2"/>
      <c r="TCF3684" s="2"/>
      <c r="TCG3684" s="2"/>
      <c r="TCH3684" s="2"/>
      <c r="TCI3684" s="2"/>
      <c r="TCJ3684" s="2"/>
      <c r="TCK3684" s="2"/>
      <c r="TCL3684" s="2"/>
      <c r="TCM3684" s="2"/>
      <c r="TCN3684" s="2"/>
      <c r="TCO3684" s="2"/>
      <c r="TCP3684" s="2"/>
      <c r="TCQ3684" s="2"/>
      <c r="TCR3684" s="2"/>
      <c r="TCS3684" s="2"/>
      <c r="TCT3684" s="2"/>
      <c r="TCU3684" s="2"/>
      <c r="TCV3684" s="2"/>
      <c r="TCW3684" s="2"/>
      <c r="TCX3684" s="2"/>
      <c r="TCY3684" s="2"/>
      <c r="TCZ3684" s="2"/>
      <c r="TDA3684" s="2"/>
      <c r="TDB3684" s="2"/>
      <c r="TDC3684" s="2"/>
      <c r="TDD3684" s="2"/>
      <c r="TDE3684" s="2"/>
      <c r="TDF3684" s="2"/>
      <c r="TDG3684" s="2"/>
      <c r="TDH3684" s="2"/>
      <c r="TDI3684" s="2"/>
      <c r="TDJ3684" s="2"/>
      <c r="TDK3684" s="2"/>
      <c r="TDL3684" s="2"/>
      <c r="TDM3684" s="2"/>
      <c r="TDN3684" s="2"/>
      <c r="TDO3684" s="2"/>
      <c r="TDP3684" s="2"/>
      <c r="TDQ3684" s="2"/>
      <c r="TDR3684" s="2"/>
      <c r="TDS3684" s="2"/>
      <c r="TDT3684" s="2"/>
      <c r="TDU3684" s="2"/>
      <c r="TDV3684" s="2"/>
      <c r="TDW3684" s="2"/>
      <c r="TDX3684" s="2"/>
      <c r="TDY3684" s="2"/>
      <c r="TDZ3684" s="2"/>
      <c r="TEA3684" s="2"/>
      <c r="TEB3684" s="2"/>
      <c r="TEC3684" s="2"/>
      <c r="TED3684" s="2"/>
      <c r="TEE3684" s="2"/>
      <c r="TEF3684" s="2"/>
      <c r="TEG3684" s="2"/>
      <c r="TEH3684" s="2"/>
      <c r="TEI3684" s="2"/>
      <c r="TEJ3684" s="2"/>
      <c r="TEK3684" s="2"/>
      <c r="TEL3684" s="2"/>
      <c r="TEM3684" s="2"/>
      <c r="TEN3684" s="2"/>
      <c r="TEO3684" s="2"/>
      <c r="TEP3684" s="2"/>
      <c r="TEQ3684" s="2"/>
      <c r="TER3684" s="2"/>
      <c r="TES3684" s="2"/>
      <c r="TET3684" s="2"/>
      <c r="TEU3684" s="2"/>
      <c r="TEV3684" s="2"/>
      <c r="TEW3684" s="2"/>
      <c r="TEX3684" s="2"/>
      <c r="TEY3684" s="2"/>
      <c r="TEZ3684" s="2"/>
      <c r="TFA3684" s="2"/>
      <c r="TFB3684" s="2"/>
      <c r="TFC3684" s="2"/>
      <c r="TFD3684" s="2"/>
      <c r="TFE3684" s="2"/>
      <c r="TFF3684" s="2"/>
      <c r="TFG3684" s="2"/>
      <c r="TFH3684" s="2"/>
      <c r="TFI3684" s="2"/>
      <c r="TFJ3684" s="2"/>
      <c r="TFK3684" s="2"/>
      <c r="TFL3684" s="2"/>
      <c r="TFM3684" s="2"/>
      <c r="TFN3684" s="2"/>
      <c r="TFO3684" s="2"/>
      <c r="TFP3684" s="2"/>
      <c r="TFQ3684" s="2"/>
      <c r="TFR3684" s="2"/>
      <c r="TFS3684" s="2"/>
      <c r="TFT3684" s="2"/>
      <c r="TFU3684" s="2"/>
      <c r="TFV3684" s="2"/>
      <c r="TFW3684" s="2"/>
      <c r="TFX3684" s="2"/>
      <c r="TFY3684" s="2"/>
      <c r="TFZ3684" s="2"/>
      <c r="TGA3684" s="2"/>
      <c r="TGB3684" s="2"/>
      <c r="TGC3684" s="2"/>
      <c r="TGD3684" s="2"/>
      <c r="TGE3684" s="2"/>
      <c r="TGF3684" s="2"/>
      <c r="TGG3684" s="2"/>
      <c r="TGH3684" s="2"/>
      <c r="TGI3684" s="2"/>
      <c r="TGJ3684" s="2"/>
      <c r="TGK3684" s="2"/>
      <c r="TGL3684" s="2"/>
      <c r="TGM3684" s="2"/>
      <c r="TGN3684" s="2"/>
      <c r="TGO3684" s="2"/>
      <c r="TGP3684" s="2"/>
      <c r="TGQ3684" s="2"/>
      <c r="TGR3684" s="2"/>
      <c r="TGS3684" s="2"/>
      <c r="TGT3684" s="2"/>
      <c r="TGU3684" s="2"/>
      <c r="TGV3684" s="2"/>
      <c r="TGW3684" s="2"/>
      <c r="TGX3684" s="2"/>
      <c r="TGY3684" s="2"/>
      <c r="TGZ3684" s="2"/>
      <c r="THA3684" s="2"/>
      <c r="THB3684" s="2"/>
      <c r="THC3684" s="2"/>
      <c r="THD3684" s="2"/>
      <c r="THE3684" s="2"/>
      <c r="THF3684" s="2"/>
      <c r="THG3684" s="2"/>
      <c r="THH3684" s="2"/>
      <c r="THI3684" s="2"/>
      <c r="THJ3684" s="2"/>
      <c r="THK3684" s="2"/>
      <c r="THL3684" s="2"/>
      <c r="THM3684" s="2"/>
      <c r="THN3684" s="2"/>
      <c r="THO3684" s="2"/>
      <c r="THP3684" s="2"/>
      <c r="THQ3684" s="2"/>
      <c r="THR3684" s="2"/>
      <c r="THS3684" s="2"/>
      <c r="THT3684" s="2"/>
      <c r="THU3684" s="2"/>
      <c r="THV3684" s="2"/>
      <c r="THW3684" s="2"/>
      <c r="THX3684" s="2"/>
      <c r="THY3684" s="2"/>
      <c r="THZ3684" s="2"/>
      <c r="TIA3684" s="2"/>
      <c r="TIB3684" s="2"/>
      <c r="TIC3684" s="2"/>
      <c r="TID3684" s="2"/>
      <c r="TIE3684" s="2"/>
      <c r="TIF3684" s="2"/>
      <c r="TIG3684" s="2"/>
      <c r="TIH3684" s="2"/>
      <c r="TII3684" s="2"/>
      <c r="TIJ3684" s="2"/>
      <c r="TIK3684" s="2"/>
      <c r="TIL3684" s="2"/>
      <c r="TIM3684" s="2"/>
      <c r="TIN3684" s="2"/>
      <c r="TIO3684" s="2"/>
      <c r="TIP3684" s="2"/>
      <c r="TIQ3684" s="2"/>
      <c r="TIR3684" s="2"/>
      <c r="TIS3684" s="2"/>
      <c r="TIT3684" s="2"/>
      <c r="TIU3684" s="2"/>
      <c r="TIV3684" s="2"/>
      <c r="TIW3684" s="2"/>
      <c r="TIX3684" s="2"/>
      <c r="TIY3684" s="2"/>
      <c r="TIZ3684" s="2"/>
      <c r="TJA3684" s="2"/>
      <c r="TJB3684" s="2"/>
      <c r="TJC3684" s="2"/>
      <c r="TJD3684" s="2"/>
      <c r="TJE3684" s="2"/>
      <c r="TJF3684" s="2"/>
      <c r="TJG3684" s="2"/>
      <c r="TJH3684" s="2"/>
      <c r="TJI3684" s="2"/>
      <c r="TJJ3684" s="2"/>
      <c r="TJK3684" s="2"/>
      <c r="TJL3684" s="2"/>
      <c r="TJM3684" s="2"/>
      <c r="TJN3684" s="2"/>
      <c r="TJO3684" s="2"/>
      <c r="TJP3684" s="2"/>
      <c r="TJQ3684" s="2"/>
      <c r="TJR3684" s="2"/>
      <c r="TJS3684" s="2"/>
      <c r="TJT3684" s="2"/>
      <c r="TJU3684" s="2"/>
      <c r="TJV3684" s="2"/>
      <c r="TJW3684" s="2"/>
      <c r="TJX3684" s="2"/>
      <c r="TJY3684" s="2"/>
      <c r="TJZ3684" s="2"/>
      <c r="TKA3684" s="2"/>
      <c r="TKB3684" s="2"/>
      <c r="TKC3684" s="2"/>
      <c r="TKD3684" s="2"/>
      <c r="TKE3684" s="2"/>
      <c r="TKF3684" s="2"/>
      <c r="TKG3684" s="2"/>
      <c r="TKH3684" s="2"/>
      <c r="TKI3684" s="2"/>
      <c r="TKJ3684" s="2"/>
      <c r="TKK3684" s="2"/>
      <c r="TKL3684" s="2"/>
      <c r="TKM3684" s="2"/>
      <c r="TKN3684" s="2"/>
      <c r="TKO3684" s="2"/>
      <c r="TKP3684" s="2"/>
      <c r="TKQ3684" s="2"/>
      <c r="TKR3684" s="2"/>
      <c r="TKS3684" s="2"/>
      <c r="TKT3684" s="2"/>
      <c r="TKU3684" s="2"/>
      <c r="TKV3684" s="2"/>
      <c r="TKW3684" s="2"/>
      <c r="TKX3684" s="2"/>
      <c r="TKY3684" s="2"/>
      <c r="TKZ3684" s="2"/>
      <c r="TLA3684" s="2"/>
      <c r="TLB3684" s="2"/>
      <c r="TLC3684" s="2"/>
      <c r="TLD3684" s="2"/>
      <c r="TLE3684" s="2"/>
      <c r="TLF3684" s="2"/>
      <c r="TLG3684" s="2"/>
      <c r="TLH3684" s="2"/>
      <c r="TLI3684" s="2"/>
      <c r="TLJ3684" s="2"/>
      <c r="TLK3684" s="2"/>
      <c r="TLL3684" s="2"/>
      <c r="TLM3684" s="2"/>
      <c r="TLN3684" s="2"/>
      <c r="TLO3684" s="2"/>
      <c r="TLP3684" s="2"/>
      <c r="TLQ3684" s="2"/>
      <c r="TLR3684" s="2"/>
      <c r="TLS3684" s="2"/>
      <c r="TLT3684" s="2"/>
      <c r="TLU3684" s="2"/>
      <c r="TLV3684" s="2"/>
      <c r="TLW3684" s="2"/>
      <c r="TLX3684" s="2"/>
      <c r="TLY3684" s="2"/>
      <c r="TLZ3684" s="2"/>
      <c r="TMA3684" s="2"/>
      <c r="TMB3684" s="2"/>
      <c r="TMC3684" s="2"/>
      <c r="TMD3684" s="2"/>
      <c r="TME3684" s="2"/>
      <c r="TMF3684" s="2"/>
      <c r="TMG3684" s="2"/>
      <c r="TMH3684" s="2"/>
      <c r="TMI3684" s="2"/>
      <c r="TMJ3684" s="2"/>
      <c r="TMK3684" s="2"/>
      <c r="TML3684" s="2"/>
      <c r="TMM3684" s="2"/>
      <c r="TMN3684" s="2"/>
      <c r="TMO3684" s="2"/>
      <c r="TMP3684" s="2"/>
      <c r="TMQ3684" s="2"/>
      <c r="TMR3684" s="2"/>
      <c r="TMS3684" s="2"/>
      <c r="TMT3684" s="2"/>
      <c r="TMU3684" s="2"/>
      <c r="TMV3684" s="2"/>
      <c r="TMW3684" s="2"/>
      <c r="TMX3684" s="2"/>
      <c r="TMY3684" s="2"/>
      <c r="TMZ3684" s="2"/>
      <c r="TNA3684" s="2"/>
      <c r="TNB3684" s="2"/>
      <c r="TNC3684" s="2"/>
      <c r="TND3684" s="2"/>
      <c r="TNE3684" s="2"/>
      <c r="TNF3684" s="2"/>
      <c r="TNG3684" s="2"/>
      <c r="TNH3684" s="2"/>
      <c r="TNI3684" s="2"/>
      <c r="TNJ3684" s="2"/>
      <c r="TNK3684" s="2"/>
      <c r="TNL3684" s="2"/>
      <c r="TNM3684" s="2"/>
      <c r="TNN3684" s="2"/>
      <c r="TNO3684" s="2"/>
      <c r="TNP3684" s="2"/>
      <c r="TNQ3684" s="2"/>
      <c r="TNR3684" s="2"/>
      <c r="TNS3684" s="2"/>
      <c r="TNT3684" s="2"/>
      <c r="TNU3684" s="2"/>
      <c r="TNV3684" s="2"/>
      <c r="TNW3684" s="2"/>
      <c r="TNX3684" s="2"/>
      <c r="TNY3684" s="2"/>
      <c r="TNZ3684" s="2"/>
      <c r="TOA3684" s="2"/>
      <c r="TOB3684" s="2"/>
      <c r="TOC3684" s="2"/>
      <c r="TOD3684" s="2"/>
      <c r="TOE3684" s="2"/>
      <c r="TOF3684" s="2"/>
      <c r="TOG3684" s="2"/>
      <c r="TOH3684" s="2"/>
      <c r="TOI3684" s="2"/>
      <c r="TOJ3684" s="2"/>
      <c r="TOK3684" s="2"/>
      <c r="TOL3684" s="2"/>
      <c r="TOM3684" s="2"/>
      <c r="TON3684" s="2"/>
      <c r="TOO3684" s="2"/>
      <c r="TOP3684" s="2"/>
      <c r="TOQ3684" s="2"/>
      <c r="TOR3684" s="2"/>
      <c r="TOS3684" s="2"/>
      <c r="TOT3684" s="2"/>
      <c r="TOU3684" s="2"/>
      <c r="TOV3684" s="2"/>
      <c r="TOW3684" s="2"/>
      <c r="TOX3684" s="2"/>
      <c r="TOY3684" s="2"/>
      <c r="TOZ3684" s="2"/>
      <c r="TPA3684" s="2"/>
      <c r="TPB3684" s="2"/>
      <c r="TPC3684" s="2"/>
      <c r="TPD3684" s="2"/>
      <c r="TPE3684" s="2"/>
      <c r="TPF3684" s="2"/>
      <c r="TPG3684" s="2"/>
      <c r="TPH3684" s="2"/>
      <c r="TPI3684" s="2"/>
      <c r="TPJ3684" s="2"/>
      <c r="TPK3684" s="2"/>
      <c r="TPL3684" s="2"/>
      <c r="TPM3684" s="2"/>
      <c r="TPN3684" s="2"/>
      <c r="TPO3684" s="2"/>
      <c r="TPP3684" s="2"/>
      <c r="TPQ3684" s="2"/>
      <c r="TPR3684" s="2"/>
      <c r="TPS3684" s="2"/>
      <c r="TPT3684" s="2"/>
      <c r="TPU3684" s="2"/>
      <c r="TPV3684" s="2"/>
      <c r="TPW3684" s="2"/>
      <c r="TPX3684" s="2"/>
      <c r="TPY3684" s="2"/>
      <c r="TPZ3684" s="2"/>
      <c r="TQA3684" s="2"/>
      <c r="TQB3684" s="2"/>
      <c r="TQC3684" s="2"/>
      <c r="TQD3684" s="2"/>
      <c r="TQE3684" s="2"/>
      <c r="TQF3684" s="2"/>
      <c r="TQG3684" s="2"/>
      <c r="TQH3684" s="2"/>
      <c r="TQI3684" s="2"/>
      <c r="TQJ3684" s="2"/>
      <c r="TQK3684" s="2"/>
      <c r="TQL3684" s="2"/>
      <c r="TQM3684" s="2"/>
      <c r="TQN3684" s="2"/>
      <c r="TQO3684" s="2"/>
      <c r="TQP3684" s="2"/>
      <c r="TQQ3684" s="2"/>
      <c r="TQR3684" s="2"/>
      <c r="TQS3684" s="2"/>
      <c r="TQT3684" s="2"/>
      <c r="TQU3684" s="2"/>
      <c r="TQV3684" s="2"/>
      <c r="TQW3684" s="2"/>
      <c r="TQX3684" s="2"/>
      <c r="TQY3684" s="2"/>
      <c r="TQZ3684" s="2"/>
      <c r="TRA3684" s="2"/>
      <c r="TRB3684" s="2"/>
      <c r="TRC3684" s="2"/>
      <c r="TRD3684" s="2"/>
      <c r="TRE3684" s="2"/>
      <c r="TRF3684" s="2"/>
      <c r="TRG3684" s="2"/>
      <c r="TRH3684" s="2"/>
      <c r="TRI3684" s="2"/>
      <c r="TRJ3684" s="2"/>
      <c r="TRK3684" s="2"/>
      <c r="TRL3684" s="2"/>
      <c r="TRM3684" s="2"/>
      <c r="TRN3684" s="2"/>
      <c r="TRO3684" s="2"/>
      <c r="TRP3684" s="2"/>
      <c r="TRQ3684" s="2"/>
      <c r="TRR3684" s="2"/>
      <c r="TRS3684" s="2"/>
      <c r="TRT3684" s="2"/>
      <c r="TRU3684" s="2"/>
      <c r="TRV3684" s="2"/>
      <c r="TRW3684" s="2"/>
      <c r="TRX3684" s="2"/>
      <c r="TRY3684" s="2"/>
      <c r="TRZ3684" s="2"/>
      <c r="TSA3684" s="2"/>
      <c r="TSB3684" s="2"/>
      <c r="TSC3684" s="2"/>
      <c r="TSD3684" s="2"/>
      <c r="TSE3684" s="2"/>
      <c r="TSF3684" s="2"/>
      <c r="TSG3684" s="2"/>
      <c r="TSH3684" s="2"/>
      <c r="TSI3684" s="2"/>
      <c r="TSJ3684" s="2"/>
      <c r="TSK3684" s="2"/>
      <c r="TSL3684" s="2"/>
      <c r="TSM3684" s="2"/>
      <c r="TSN3684" s="2"/>
      <c r="TSO3684" s="2"/>
      <c r="TSP3684" s="2"/>
      <c r="TSQ3684" s="2"/>
      <c r="TSR3684" s="2"/>
      <c r="TSS3684" s="2"/>
      <c r="TST3684" s="2"/>
      <c r="TSU3684" s="2"/>
      <c r="TSV3684" s="2"/>
      <c r="TSW3684" s="2"/>
      <c r="TSX3684" s="2"/>
      <c r="TSY3684" s="2"/>
      <c r="TSZ3684" s="2"/>
      <c r="TTA3684" s="2"/>
      <c r="TTB3684" s="2"/>
      <c r="TTC3684" s="2"/>
      <c r="TTD3684" s="2"/>
      <c r="TTE3684" s="2"/>
      <c r="TTF3684" s="2"/>
      <c r="TTG3684" s="2"/>
      <c r="TTH3684" s="2"/>
      <c r="TTI3684" s="2"/>
      <c r="TTJ3684" s="2"/>
      <c r="TTK3684" s="2"/>
      <c r="TTL3684" s="2"/>
      <c r="TTM3684" s="2"/>
      <c r="TTN3684" s="2"/>
      <c r="TTO3684" s="2"/>
      <c r="TTP3684" s="2"/>
      <c r="TTQ3684" s="2"/>
      <c r="TTR3684" s="2"/>
      <c r="TTS3684" s="2"/>
      <c r="TTT3684" s="2"/>
      <c r="TTU3684" s="2"/>
      <c r="TTV3684" s="2"/>
      <c r="TTW3684" s="2"/>
      <c r="TTX3684" s="2"/>
      <c r="TTY3684" s="2"/>
      <c r="TTZ3684" s="2"/>
      <c r="TUA3684" s="2"/>
      <c r="TUB3684" s="2"/>
      <c r="TUC3684" s="2"/>
      <c r="TUD3684" s="2"/>
      <c r="TUE3684" s="2"/>
      <c r="TUF3684" s="2"/>
      <c r="TUG3684" s="2"/>
      <c r="TUH3684" s="2"/>
      <c r="TUI3684" s="2"/>
      <c r="TUJ3684" s="2"/>
      <c r="TUK3684" s="2"/>
      <c r="TUL3684" s="2"/>
      <c r="TUM3684" s="2"/>
      <c r="TUN3684" s="2"/>
      <c r="TUO3684" s="2"/>
      <c r="TUP3684" s="2"/>
      <c r="TUQ3684" s="2"/>
      <c r="TUR3684" s="2"/>
      <c r="TUS3684" s="2"/>
      <c r="TUT3684" s="2"/>
      <c r="TUU3684" s="2"/>
      <c r="TUV3684" s="2"/>
      <c r="TUW3684" s="2"/>
      <c r="TUX3684" s="2"/>
      <c r="TUY3684" s="2"/>
      <c r="TUZ3684" s="2"/>
      <c r="TVA3684" s="2"/>
      <c r="TVB3684" s="2"/>
      <c r="TVC3684" s="2"/>
      <c r="TVD3684" s="2"/>
      <c r="TVE3684" s="2"/>
      <c r="TVF3684" s="2"/>
      <c r="TVG3684" s="2"/>
      <c r="TVH3684" s="2"/>
      <c r="TVI3684" s="2"/>
      <c r="TVJ3684" s="2"/>
      <c r="TVK3684" s="2"/>
      <c r="TVL3684" s="2"/>
      <c r="TVM3684" s="2"/>
      <c r="TVN3684" s="2"/>
      <c r="TVO3684" s="2"/>
      <c r="TVP3684" s="2"/>
      <c r="TVQ3684" s="2"/>
      <c r="TVR3684" s="2"/>
      <c r="TVS3684" s="2"/>
      <c r="TVT3684" s="2"/>
      <c r="TVU3684" s="2"/>
      <c r="TVV3684" s="2"/>
      <c r="TVW3684" s="2"/>
      <c r="TVX3684" s="2"/>
      <c r="TVY3684" s="2"/>
      <c r="TVZ3684" s="2"/>
      <c r="TWA3684" s="2"/>
      <c r="TWB3684" s="2"/>
      <c r="TWC3684" s="2"/>
      <c r="TWD3684" s="2"/>
      <c r="TWE3684" s="2"/>
      <c r="TWF3684" s="2"/>
      <c r="TWG3684" s="2"/>
      <c r="TWH3684" s="2"/>
      <c r="TWI3684" s="2"/>
      <c r="TWJ3684" s="2"/>
      <c r="TWK3684" s="2"/>
      <c r="TWL3684" s="2"/>
      <c r="TWM3684" s="2"/>
      <c r="TWN3684" s="2"/>
      <c r="TWO3684" s="2"/>
      <c r="TWP3684" s="2"/>
      <c r="TWQ3684" s="2"/>
      <c r="TWR3684" s="2"/>
      <c r="TWS3684" s="2"/>
      <c r="TWT3684" s="2"/>
      <c r="TWU3684" s="2"/>
      <c r="TWV3684" s="2"/>
      <c r="TWW3684" s="2"/>
      <c r="TWX3684" s="2"/>
      <c r="TWY3684" s="2"/>
      <c r="TWZ3684" s="2"/>
      <c r="TXA3684" s="2"/>
      <c r="TXB3684" s="2"/>
      <c r="TXC3684" s="2"/>
      <c r="TXD3684" s="2"/>
      <c r="TXE3684" s="2"/>
      <c r="TXF3684" s="2"/>
      <c r="TXG3684" s="2"/>
      <c r="TXH3684" s="2"/>
      <c r="TXI3684" s="2"/>
      <c r="TXJ3684" s="2"/>
      <c r="TXK3684" s="2"/>
      <c r="TXL3684" s="2"/>
      <c r="TXM3684" s="2"/>
      <c r="TXN3684" s="2"/>
      <c r="TXO3684" s="2"/>
      <c r="TXP3684" s="2"/>
      <c r="TXQ3684" s="2"/>
      <c r="TXR3684" s="2"/>
      <c r="TXS3684" s="2"/>
      <c r="TXT3684" s="2"/>
      <c r="TXU3684" s="2"/>
      <c r="TXV3684" s="2"/>
      <c r="TXW3684" s="2"/>
      <c r="TXX3684" s="2"/>
      <c r="TXY3684" s="2"/>
      <c r="TXZ3684" s="2"/>
      <c r="TYA3684" s="2"/>
      <c r="TYB3684" s="2"/>
      <c r="TYC3684" s="2"/>
      <c r="TYD3684" s="2"/>
      <c r="TYE3684" s="2"/>
      <c r="TYF3684" s="2"/>
      <c r="TYG3684" s="2"/>
      <c r="TYH3684" s="2"/>
      <c r="TYI3684" s="2"/>
      <c r="TYJ3684" s="2"/>
      <c r="TYK3684" s="2"/>
      <c r="TYL3684" s="2"/>
      <c r="TYM3684" s="2"/>
      <c r="TYN3684" s="2"/>
      <c r="TYO3684" s="2"/>
      <c r="TYP3684" s="2"/>
      <c r="TYQ3684" s="2"/>
      <c r="TYR3684" s="2"/>
      <c r="TYS3684" s="2"/>
      <c r="TYT3684" s="2"/>
      <c r="TYU3684" s="2"/>
      <c r="TYV3684" s="2"/>
      <c r="TYW3684" s="2"/>
      <c r="TYX3684" s="2"/>
      <c r="TYY3684" s="2"/>
      <c r="TYZ3684" s="2"/>
      <c r="TZA3684" s="2"/>
      <c r="TZB3684" s="2"/>
      <c r="TZC3684" s="2"/>
      <c r="TZD3684" s="2"/>
      <c r="TZE3684" s="2"/>
      <c r="TZF3684" s="2"/>
      <c r="TZG3684" s="2"/>
      <c r="TZH3684" s="2"/>
      <c r="TZI3684" s="2"/>
      <c r="TZJ3684" s="2"/>
      <c r="TZK3684" s="2"/>
      <c r="TZL3684" s="2"/>
      <c r="TZM3684" s="2"/>
      <c r="TZN3684" s="2"/>
      <c r="TZO3684" s="2"/>
      <c r="TZP3684" s="2"/>
      <c r="TZQ3684" s="2"/>
      <c r="TZR3684" s="2"/>
      <c r="TZS3684" s="2"/>
      <c r="TZT3684" s="2"/>
      <c r="TZU3684" s="2"/>
      <c r="TZV3684" s="2"/>
      <c r="TZW3684" s="2"/>
      <c r="TZX3684" s="2"/>
      <c r="TZY3684" s="2"/>
      <c r="TZZ3684" s="2"/>
      <c r="UAA3684" s="2"/>
      <c r="UAB3684" s="2"/>
      <c r="UAC3684" s="2"/>
      <c r="UAD3684" s="2"/>
      <c r="UAE3684" s="2"/>
      <c r="UAF3684" s="2"/>
      <c r="UAG3684" s="2"/>
      <c r="UAH3684" s="2"/>
      <c r="UAI3684" s="2"/>
      <c r="UAJ3684" s="2"/>
      <c r="UAK3684" s="2"/>
      <c r="UAL3684" s="2"/>
      <c r="UAM3684" s="2"/>
      <c r="UAN3684" s="2"/>
      <c r="UAO3684" s="2"/>
      <c r="UAP3684" s="2"/>
      <c r="UAQ3684" s="2"/>
      <c r="UAR3684" s="2"/>
      <c r="UAS3684" s="2"/>
      <c r="UAT3684" s="2"/>
      <c r="UAU3684" s="2"/>
      <c r="UAV3684" s="2"/>
      <c r="UAW3684" s="2"/>
      <c r="UAX3684" s="2"/>
      <c r="UAY3684" s="2"/>
      <c r="UAZ3684" s="2"/>
      <c r="UBA3684" s="2"/>
      <c r="UBB3684" s="2"/>
      <c r="UBC3684" s="2"/>
      <c r="UBD3684" s="2"/>
      <c r="UBE3684" s="2"/>
      <c r="UBF3684" s="2"/>
      <c r="UBG3684" s="2"/>
      <c r="UBH3684" s="2"/>
      <c r="UBI3684" s="2"/>
      <c r="UBJ3684" s="2"/>
      <c r="UBK3684" s="2"/>
      <c r="UBL3684" s="2"/>
      <c r="UBM3684" s="2"/>
      <c r="UBN3684" s="2"/>
      <c r="UBO3684" s="2"/>
      <c r="UBP3684" s="2"/>
      <c r="UBQ3684" s="2"/>
      <c r="UBR3684" s="2"/>
      <c r="UBS3684" s="2"/>
      <c r="UBT3684" s="2"/>
      <c r="UBU3684" s="2"/>
      <c r="UBV3684" s="2"/>
      <c r="UBW3684" s="2"/>
      <c r="UBX3684" s="2"/>
      <c r="UBY3684" s="2"/>
      <c r="UBZ3684" s="2"/>
      <c r="UCA3684" s="2"/>
      <c r="UCB3684" s="2"/>
      <c r="UCC3684" s="2"/>
      <c r="UCD3684" s="2"/>
      <c r="UCE3684" s="2"/>
      <c r="UCF3684" s="2"/>
      <c r="UCG3684" s="2"/>
      <c r="UCH3684" s="2"/>
      <c r="UCI3684" s="2"/>
      <c r="UCJ3684" s="2"/>
      <c r="UCK3684" s="2"/>
      <c r="UCL3684" s="2"/>
      <c r="UCM3684" s="2"/>
      <c r="UCN3684" s="2"/>
      <c r="UCO3684" s="2"/>
      <c r="UCP3684" s="2"/>
      <c r="UCQ3684" s="2"/>
      <c r="UCR3684" s="2"/>
      <c r="UCS3684" s="2"/>
      <c r="UCT3684" s="2"/>
      <c r="UCU3684" s="2"/>
      <c r="UCV3684" s="2"/>
      <c r="UCW3684" s="2"/>
      <c r="UCX3684" s="2"/>
      <c r="UCY3684" s="2"/>
      <c r="UCZ3684" s="2"/>
      <c r="UDA3684" s="2"/>
      <c r="UDB3684" s="2"/>
      <c r="UDC3684" s="2"/>
      <c r="UDD3684" s="2"/>
      <c r="UDE3684" s="2"/>
      <c r="UDF3684" s="2"/>
      <c r="UDG3684" s="2"/>
      <c r="UDH3684" s="2"/>
      <c r="UDI3684" s="2"/>
      <c r="UDJ3684" s="2"/>
      <c r="UDK3684" s="2"/>
      <c r="UDL3684" s="2"/>
      <c r="UDM3684" s="2"/>
      <c r="UDN3684" s="2"/>
      <c r="UDO3684" s="2"/>
      <c r="UDP3684" s="2"/>
      <c r="UDQ3684" s="2"/>
      <c r="UDR3684" s="2"/>
      <c r="UDS3684" s="2"/>
      <c r="UDT3684" s="2"/>
      <c r="UDU3684" s="2"/>
      <c r="UDV3684" s="2"/>
      <c r="UDW3684" s="2"/>
      <c r="UDX3684" s="2"/>
      <c r="UDY3684" s="2"/>
      <c r="UDZ3684" s="2"/>
      <c r="UEA3684" s="2"/>
      <c r="UEB3684" s="2"/>
      <c r="UEC3684" s="2"/>
      <c r="UED3684" s="2"/>
      <c r="UEE3684" s="2"/>
      <c r="UEF3684" s="2"/>
      <c r="UEG3684" s="2"/>
      <c r="UEH3684" s="2"/>
      <c r="UEI3684" s="2"/>
      <c r="UEJ3684" s="2"/>
      <c r="UEK3684" s="2"/>
      <c r="UEL3684" s="2"/>
      <c r="UEM3684" s="2"/>
      <c r="UEN3684" s="2"/>
      <c r="UEO3684" s="2"/>
      <c r="UEP3684" s="2"/>
      <c r="UEQ3684" s="2"/>
      <c r="UER3684" s="2"/>
      <c r="UES3684" s="2"/>
      <c r="UET3684" s="2"/>
      <c r="UEU3684" s="2"/>
      <c r="UEV3684" s="2"/>
      <c r="UEW3684" s="2"/>
      <c r="UEX3684" s="2"/>
      <c r="UEY3684" s="2"/>
      <c r="UEZ3684" s="2"/>
      <c r="UFA3684" s="2"/>
      <c r="UFB3684" s="2"/>
      <c r="UFC3684" s="2"/>
      <c r="UFD3684" s="2"/>
      <c r="UFE3684" s="2"/>
      <c r="UFF3684" s="2"/>
      <c r="UFG3684" s="2"/>
      <c r="UFH3684" s="2"/>
      <c r="UFI3684" s="2"/>
      <c r="UFJ3684" s="2"/>
      <c r="UFK3684" s="2"/>
      <c r="UFL3684" s="2"/>
      <c r="UFM3684" s="2"/>
      <c r="UFN3684" s="2"/>
      <c r="UFO3684" s="2"/>
      <c r="UFP3684" s="2"/>
      <c r="UFQ3684" s="2"/>
      <c r="UFR3684" s="2"/>
      <c r="UFS3684" s="2"/>
      <c r="UFT3684" s="2"/>
      <c r="UFU3684" s="2"/>
      <c r="UFV3684" s="2"/>
      <c r="UFW3684" s="2"/>
      <c r="UFX3684" s="2"/>
      <c r="UFY3684" s="2"/>
      <c r="UFZ3684" s="2"/>
      <c r="UGA3684" s="2"/>
      <c r="UGB3684" s="2"/>
      <c r="UGC3684" s="2"/>
      <c r="UGD3684" s="2"/>
      <c r="UGE3684" s="2"/>
      <c r="UGF3684" s="2"/>
      <c r="UGG3684" s="2"/>
      <c r="UGH3684" s="2"/>
      <c r="UGI3684" s="2"/>
      <c r="UGJ3684" s="2"/>
      <c r="UGK3684" s="2"/>
      <c r="UGL3684" s="2"/>
      <c r="UGM3684" s="2"/>
      <c r="UGN3684" s="2"/>
      <c r="UGO3684" s="2"/>
      <c r="UGP3684" s="2"/>
      <c r="UGQ3684" s="2"/>
      <c r="UGR3684" s="2"/>
      <c r="UGS3684" s="2"/>
      <c r="UGT3684" s="2"/>
      <c r="UGU3684" s="2"/>
      <c r="UGV3684" s="2"/>
      <c r="UGW3684" s="2"/>
      <c r="UGX3684" s="2"/>
      <c r="UGY3684" s="2"/>
      <c r="UGZ3684" s="2"/>
      <c r="UHA3684" s="2"/>
      <c r="UHB3684" s="2"/>
      <c r="UHC3684" s="2"/>
      <c r="UHD3684" s="2"/>
      <c r="UHE3684" s="2"/>
      <c r="UHF3684" s="2"/>
      <c r="UHG3684" s="2"/>
      <c r="UHH3684" s="2"/>
      <c r="UHI3684" s="2"/>
      <c r="UHJ3684" s="2"/>
      <c r="UHK3684" s="2"/>
      <c r="UHL3684" s="2"/>
      <c r="UHM3684" s="2"/>
      <c r="UHN3684" s="2"/>
      <c r="UHO3684" s="2"/>
      <c r="UHP3684" s="2"/>
      <c r="UHQ3684" s="2"/>
      <c r="UHR3684" s="2"/>
      <c r="UHS3684" s="2"/>
      <c r="UHT3684" s="2"/>
      <c r="UHU3684" s="2"/>
      <c r="UHV3684" s="2"/>
      <c r="UHW3684" s="2"/>
      <c r="UHX3684" s="2"/>
      <c r="UHY3684" s="2"/>
      <c r="UHZ3684" s="2"/>
      <c r="UIA3684" s="2"/>
      <c r="UIB3684" s="2"/>
      <c r="UIC3684" s="2"/>
      <c r="UID3684" s="2"/>
      <c r="UIE3684" s="2"/>
      <c r="UIF3684" s="2"/>
      <c r="UIG3684" s="2"/>
      <c r="UIH3684" s="2"/>
      <c r="UII3684" s="2"/>
      <c r="UIJ3684" s="2"/>
      <c r="UIK3684" s="2"/>
      <c r="UIL3684" s="2"/>
      <c r="UIM3684" s="2"/>
      <c r="UIN3684" s="2"/>
      <c r="UIO3684" s="2"/>
      <c r="UIP3684" s="2"/>
      <c r="UIQ3684" s="2"/>
      <c r="UIR3684" s="2"/>
      <c r="UIS3684" s="2"/>
      <c r="UIT3684" s="2"/>
      <c r="UIU3684" s="2"/>
      <c r="UIV3684" s="2"/>
      <c r="UIW3684" s="2"/>
      <c r="UIX3684" s="2"/>
      <c r="UIY3684" s="2"/>
      <c r="UIZ3684" s="2"/>
      <c r="UJA3684" s="2"/>
      <c r="UJB3684" s="2"/>
      <c r="UJC3684" s="2"/>
      <c r="UJD3684" s="2"/>
      <c r="UJE3684" s="2"/>
      <c r="UJF3684" s="2"/>
      <c r="UJG3684" s="2"/>
      <c r="UJH3684" s="2"/>
      <c r="UJI3684" s="2"/>
      <c r="UJJ3684" s="2"/>
      <c r="UJK3684" s="2"/>
      <c r="UJL3684" s="2"/>
      <c r="UJM3684" s="2"/>
      <c r="UJN3684" s="2"/>
      <c r="UJO3684" s="2"/>
      <c r="UJP3684" s="2"/>
      <c r="UJQ3684" s="2"/>
      <c r="UJR3684" s="2"/>
      <c r="UJS3684" s="2"/>
      <c r="UJT3684" s="2"/>
      <c r="UJU3684" s="2"/>
      <c r="UJV3684" s="2"/>
      <c r="UJW3684" s="2"/>
      <c r="UJX3684" s="2"/>
      <c r="UJY3684" s="2"/>
      <c r="UJZ3684" s="2"/>
      <c r="UKA3684" s="2"/>
      <c r="UKB3684" s="2"/>
      <c r="UKC3684" s="2"/>
      <c r="UKD3684" s="2"/>
      <c r="UKE3684" s="2"/>
      <c r="UKF3684" s="2"/>
      <c r="UKG3684" s="2"/>
      <c r="UKH3684" s="2"/>
      <c r="UKI3684" s="2"/>
      <c r="UKJ3684" s="2"/>
      <c r="UKK3684" s="2"/>
      <c r="UKL3684" s="2"/>
      <c r="UKM3684" s="2"/>
      <c r="UKN3684" s="2"/>
      <c r="UKO3684" s="2"/>
      <c r="UKP3684" s="2"/>
      <c r="UKQ3684" s="2"/>
      <c r="UKR3684" s="2"/>
      <c r="UKS3684" s="2"/>
      <c r="UKT3684" s="2"/>
      <c r="UKU3684" s="2"/>
      <c r="UKV3684" s="2"/>
      <c r="UKW3684" s="2"/>
      <c r="UKX3684" s="2"/>
      <c r="UKY3684" s="2"/>
      <c r="UKZ3684" s="2"/>
      <c r="ULA3684" s="2"/>
      <c r="ULB3684" s="2"/>
      <c r="ULC3684" s="2"/>
      <c r="ULD3684" s="2"/>
      <c r="ULE3684" s="2"/>
      <c r="ULF3684" s="2"/>
      <c r="ULG3684" s="2"/>
      <c r="ULH3684" s="2"/>
      <c r="ULI3684" s="2"/>
      <c r="ULJ3684" s="2"/>
      <c r="ULK3684" s="2"/>
      <c r="ULL3684" s="2"/>
      <c r="ULM3684" s="2"/>
      <c r="ULN3684" s="2"/>
      <c r="ULO3684" s="2"/>
      <c r="ULP3684" s="2"/>
      <c r="ULQ3684" s="2"/>
      <c r="ULR3684" s="2"/>
      <c r="ULS3684" s="2"/>
      <c r="ULT3684" s="2"/>
      <c r="ULU3684" s="2"/>
      <c r="ULV3684" s="2"/>
      <c r="ULW3684" s="2"/>
      <c r="ULX3684" s="2"/>
      <c r="ULY3684" s="2"/>
      <c r="ULZ3684" s="2"/>
      <c r="UMA3684" s="2"/>
      <c r="UMB3684" s="2"/>
      <c r="UMC3684" s="2"/>
      <c r="UMD3684" s="2"/>
      <c r="UME3684" s="2"/>
      <c r="UMF3684" s="2"/>
      <c r="UMG3684" s="2"/>
      <c r="UMH3684" s="2"/>
      <c r="UMI3684" s="2"/>
      <c r="UMJ3684" s="2"/>
      <c r="UMK3684" s="2"/>
      <c r="UML3684" s="2"/>
      <c r="UMM3684" s="2"/>
      <c r="UMN3684" s="2"/>
      <c r="UMO3684" s="2"/>
      <c r="UMP3684" s="2"/>
      <c r="UMQ3684" s="2"/>
      <c r="UMR3684" s="2"/>
      <c r="UMS3684" s="2"/>
      <c r="UMT3684" s="2"/>
      <c r="UMU3684" s="2"/>
      <c r="UMV3684" s="2"/>
      <c r="UMW3684" s="2"/>
      <c r="UMX3684" s="2"/>
      <c r="UMY3684" s="2"/>
      <c r="UMZ3684" s="2"/>
      <c r="UNA3684" s="2"/>
      <c r="UNB3684" s="2"/>
      <c r="UNC3684" s="2"/>
      <c r="UND3684" s="2"/>
      <c r="UNE3684" s="2"/>
      <c r="UNF3684" s="2"/>
      <c r="UNG3684" s="2"/>
      <c r="UNH3684" s="2"/>
      <c r="UNI3684" s="2"/>
      <c r="UNJ3684" s="2"/>
      <c r="UNK3684" s="2"/>
      <c r="UNL3684" s="2"/>
      <c r="UNM3684" s="2"/>
      <c r="UNN3684" s="2"/>
      <c r="UNO3684" s="2"/>
      <c r="UNP3684" s="2"/>
      <c r="UNQ3684" s="2"/>
      <c r="UNR3684" s="2"/>
      <c r="UNS3684" s="2"/>
      <c r="UNT3684" s="2"/>
      <c r="UNU3684" s="2"/>
      <c r="UNV3684" s="2"/>
      <c r="UNW3684" s="2"/>
      <c r="UNX3684" s="2"/>
      <c r="UNY3684" s="2"/>
      <c r="UNZ3684" s="2"/>
      <c r="UOA3684" s="2"/>
      <c r="UOB3684" s="2"/>
      <c r="UOC3684" s="2"/>
      <c r="UOD3684" s="2"/>
      <c r="UOE3684" s="2"/>
      <c r="UOF3684" s="2"/>
      <c r="UOG3684" s="2"/>
      <c r="UOH3684" s="2"/>
      <c r="UOI3684" s="2"/>
      <c r="UOJ3684" s="2"/>
      <c r="UOK3684" s="2"/>
      <c r="UOL3684" s="2"/>
      <c r="UOM3684" s="2"/>
      <c r="UON3684" s="2"/>
      <c r="UOO3684" s="2"/>
      <c r="UOP3684" s="2"/>
      <c r="UOQ3684" s="2"/>
      <c r="UOR3684" s="2"/>
      <c r="UOS3684" s="2"/>
      <c r="UOT3684" s="2"/>
      <c r="UOU3684" s="2"/>
      <c r="UOV3684" s="2"/>
      <c r="UOW3684" s="2"/>
      <c r="UOX3684" s="2"/>
      <c r="UOY3684" s="2"/>
      <c r="UOZ3684" s="2"/>
      <c r="UPA3684" s="2"/>
      <c r="UPB3684" s="2"/>
      <c r="UPC3684" s="2"/>
      <c r="UPD3684" s="2"/>
      <c r="UPE3684" s="2"/>
      <c r="UPF3684" s="2"/>
      <c r="UPG3684" s="2"/>
      <c r="UPH3684" s="2"/>
      <c r="UPI3684" s="2"/>
      <c r="UPJ3684" s="2"/>
      <c r="UPK3684" s="2"/>
      <c r="UPL3684" s="2"/>
      <c r="UPM3684" s="2"/>
      <c r="UPN3684" s="2"/>
      <c r="UPO3684" s="2"/>
      <c r="UPP3684" s="2"/>
      <c r="UPQ3684" s="2"/>
      <c r="UPR3684" s="2"/>
      <c r="UPS3684" s="2"/>
      <c r="UPT3684" s="2"/>
      <c r="UPU3684" s="2"/>
      <c r="UPV3684" s="2"/>
      <c r="UPW3684" s="2"/>
      <c r="UPX3684" s="2"/>
      <c r="UPY3684" s="2"/>
      <c r="UPZ3684" s="2"/>
      <c r="UQA3684" s="2"/>
      <c r="UQB3684" s="2"/>
      <c r="UQC3684" s="2"/>
      <c r="UQD3684" s="2"/>
      <c r="UQE3684" s="2"/>
      <c r="UQF3684" s="2"/>
      <c r="UQG3684" s="2"/>
      <c r="UQH3684" s="2"/>
      <c r="UQI3684" s="2"/>
      <c r="UQJ3684" s="2"/>
      <c r="UQK3684" s="2"/>
      <c r="UQL3684" s="2"/>
      <c r="UQM3684" s="2"/>
      <c r="UQN3684" s="2"/>
      <c r="UQO3684" s="2"/>
      <c r="UQP3684" s="2"/>
      <c r="UQQ3684" s="2"/>
      <c r="UQR3684" s="2"/>
      <c r="UQS3684" s="2"/>
      <c r="UQT3684" s="2"/>
      <c r="UQU3684" s="2"/>
      <c r="UQV3684" s="2"/>
      <c r="UQW3684" s="2"/>
      <c r="UQX3684" s="2"/>
      <c r="UQY3684" s="2"/>
      <c r="UQZ3684" s="2"/>
      <c r="URA3684" s="2"/>
      <c r="URB3684" s="2"/>
      <c r="URC3684" s="2"/>
      <c r="URD3684" s="2"/>
      <c r="URE3684" s="2"/>
      <c r="URF3684" s="2"/>
      <c r="URG3684" s="2"/>
      <c r="URH3684" s="2"/>
      <c r="URI3684" s="2"/>
      <c r="URJ3684" s="2"/>
      <c r="URK3684" s="2"/>
      <c r="URL3684" s="2"/>
      <c r="URM3684" s="2"/>
      <c r="URN3684" s="2"/>
      <c r="URO3684" s="2"/>
      <c r="URP3684" s="2"/>
      <c r="URQ3684" s="2"/>
      <c r="URR3684" s="2"/>
      <c r="URS3684" s="2"/>
      <c r="URT3684" s="2"/>
      <c r="URU3684" s="2"/>
      <c r="URV3684" s="2"/>
      <c r="URW3684" s="2"/>
      <c r="URX3684" s="2"/>
      <c r="URY3684" s="2"/>
      <c r="URZ3684" s="2"/>
      <c r="USA3684" s="2"/>
      <c r="USB3684" s="2"/>
      <c r="USC3684" s="2"/>
      <c r="USD3684" s="2"/>
      <c r="USE3684" s="2"/>
      <c r="USF3684" s="2"/>
      <c r="USG3684" s="2"/>
      <c r="USH3684" s="2"/>
      <c r="USI3684" s="2"/>
      <c r="USJ3684" s="2"/>
      <c r="USK3684" s="2"/>
      <c r="USL3684" s="2"/>
      <c r="USM3684" s="2"/>
      <c r="USN3684" s="2"/>
      <c r="USO3684" s="2"/>
      <c r="USP3684" s="2"/>
      <c r="USQ3684" s="2"/>
      <c r="USR3684" s="2"/>
      <c r="USS3684" s="2"/>
      <c r="UST3684" s="2"/>
      <c r="USU3684" s="2"/>
      <c r="USV3684" s="2"/>
      <c r="USW3684" s="2"/>
      <c r="USX3684" s="2"/>
      <c r="USY3684" s="2"/>
      <c r="USZ3684" s="2"/>
      <c r="UTA3684" s="2"/>
      <c r="UTB3684" s="2"/>
      <c r="UTC3684" s="2"/>
      <c r="UTD3684" s="2"/>
      <c r="UTE3684" s="2"/>
      <c r="UTF3684" s="2"/>
      <c r="UTG3684" s="2"/>
      <c r="UTH3684" s="2"/>
      <c r="UTI3684" s="2"/>
      <c r="UTJ3684" s="2"/>
      <c r="UTK3684" s="2"/>
      <c r="UTL3684" s="2"/>
      <c r="UTM3684" s="2"/>
      <c r="UTN3684" s="2"/>
      <c r="UTO3684" s="2"/>
      <c r="UTP3684" s="2"/>
      <c r="UTQ3684" s="2"/>
      <c r="UTR3684" s="2"/>
      <c r="UTS3684" s="2"/>
      <c r="UTT3684" s="2"/>
      <c r="UTU3684" s="2"/>
      <c r="UTV3684" s="2"/>
      <c r="UTW3684" s="2"/>
      <c r="UTX3684" s="2"/>
      <c r="UTY3684" s="2"/>
      <c r="UTZ3684" s="2"/>
      <c r="UUA3684" s="2"/>
      <c r="UUB3684" s="2"/>
      <c r="UUC3684" s="2"/>
      <c r="UUD3684" s="2"/>
      <c r="UUE3684" s="2"/>
      <c r="UUF3684" s="2"/>
      <c r="UUG3684" s="2"/>
      <c r="UUH3684" s="2"/>
      <c r="UUI3684" s="2"/>
      <c r="UUJ3684" s="2"/>
      <c r="UUK3684" s="2"/>
      <c r="UUL3684" s="2"/>
      <c r="UUM3684" s="2"/>
      <c r="UUN3684" s="2"/>
      <c r="UUO3684" s="2"/>
      <c r="UUP3684" s="2"/>
      <c r="UUQ3684" s="2"/>
      <c r="UUR3684" s="2"/>
      <c r="UUS3684" s="2"/>
      <c r="UUT3684" s="2"/>
      <c r="UUU3684" s="2"/>
      <c r="UUV3684" s="2"/>
      <c r="UUW3684" s="2"/>
      <c r="UUX3684" s="2"/>
      <c r="UUY3684" s="2"/>
      <c r="UUZ3684" s="2"/>
      <c r="UVA3684" s="2"/>
      <c r="UVB3684" s="2"/>
      <c r="UVC3684" s="2"/>
      <c r="UVD3684" s="2"/>
      <c r="UVE3684" s="2"/>
      <c r="UVF3684" s="2"/>
      <c r="UVG3684" s="2"/>
      <c r="UVH3684" s="2"/>
      <c r="UVI3684" s="2"/>
      <c r="UVJ3684" s="2"/>
      <c r="UVK3684" s="2"/>
      <c r="UVL3684" s="2"/>
      <c r="UVM3684" s="2"/>
      <c r="UVN3684" s="2"/>
      <c r="UVO3684" s="2"/>
      <c r="UVP3684" s="2"/>
      <c r="UVQ3684" s="2"/>
      <c r="UVR3684" s="2"/>
      <c r="UVS3684" s="2"/>
      <c r="UVT3684" s="2"/>
      <c r="UVU3684" s="2"/>
      <c r="UVV3684" s="2"/>
      <c r="UVW3684" s="2"/>
      <c r="UVX3684" s="2"/>
      <c r="UVY3684" s="2"/>
      <c r="UVZ3684" s="2"/>
      <c r="UWA3684" s="2"/>
      <c r="UWB3684" s="2"/>
      <c r="UWC3684" s="2"/>
      <c r="UWD3684" s="2"/>
      <c r="UWE3684" s="2"/>
      <c r="UWF3684" s="2"/>
      <c r="UWG3684" s="2"/>
      <c r="UWH3684" s="2"/>
      <c r="UWI3684" s="2"/>
      <c r="UWJ3684" s="2"/>
      <c r="UWK3684" s="2"/>
      <c r="UWL3684" s="2"/>
      <c r="UWM3684" s="2"/>
      <c r="UWN3684" s="2"/>
      <c r="UWO3684" s="2"/>
      <c r="UWP3684" s="2"/>
      <c r="UWQ3684" s="2"/>
      <c r="UWR3684" s="2"/>
      <c r="UWS3684" s="2"/>
      <c r="UWT3684" s="2"/>
      <c r="UWU3684" s="2"/>
      <c r="UWV3684" s="2"/>
      <c r="UWW3684" s="2"/>
      <c r="UWX3684" s="2"/>
      <c r="UWY3684" s="2"/>
      <c r="UWZ3684" s="2"/>
      <c r="UXA3684" s="2"/>
      <c r="UXB3684" s="2"/>
      <c r="UXC3684" s="2"/>
      <c r="UXD3684" s="2"/>
      <c r="UXE3684" s="2"/>
      <c r="UXF3684" s="2"/>
      <c r="UXG3684" s="2"/>
      <c r="UXH3684" s="2"/>
      <c r="UXI3684" s="2"/>
      <c r="UXJ3684" s="2"/>
      <c r="UXK3684" s="2"/>
      <c r="UXL3684" s="2"/>
      <c r="UXM3684" s="2"/>
      <c r="UXN3684" s="2"/>
      <c r="UXO3684" s="2"/>
      <c r="UXP3684" s="2"/>
      <c r="UXQ3684" s="2"/>
      <c r="UXR3684" s="2"/>
      <c r="UXS3684" s="2"/>
      <c r="UXT3684" s="2"/>
      <c r="UXU3684" s="2"/>
      <c r="UXV3684" s="2"/>
      <c r="UXW3684" s="2"/>
      <c r="UXX3684" s="2"/>
      <c r="UXY3684" s="2"/>
      <c r="UXZ3684" s="2"/>
      <c r="UYA3684" s="2"/>
      <c r="UYB3684" s="2"/>
      <c r="UYC3684" s="2"/>
      <c r="UYD3684" s="2"/>
      <c r="UYE3684" s="2"/>
      <c r="UYF3684" s="2"/>
      <c r="UYG3684" s="2"/>
      <c r="UYH3684" s="2"/>
      <c r="UYI3684" s="2"/>
      <c r="UYJ3684" s="2"/>
      <c r="UYK3684" s="2"/>
      <c r="UYL3684" s="2"/>
      <c r="UYM3684" s="2"/>
      <c r="UYN3684" s="2"/>
      <c r="UYO3684" s="2"/>
      <c r="UYP3684" s="2"/>
      <c r="UYQ3684" s="2"/>
      <c r="UYR3684" s="2"/>
      <c r="UYS3684" s="2"/>
      <c r="UYT3684" s="2"/>
      <c r="UYU3684" s="2"/>
      <c r="UYV3684" s="2"/>
      <c r="UYW3684" s="2"/>
      <c r="UYX3684" s="2"/>
      <c r="UYY3684" s="2"/>
      <c r="UYZ3684" s="2"/>
      <c r="UZA3684" s="2"/>
      <c r="UZB3684" s="2"/>
      <c r="UZC3684" s="2"/>
      <c r="UZD3684" s="2"/>
      <c r="UZE3684" s="2"/>
      <c r="UZF3684" s="2"/>
      <c r="UZG3684" s="2"/>
      <c r="UZH3684" s="2"/>
      <c r="UZI3684" s="2"/>
      <c r="UZJ3684" s="2"/>
      <c r="UZK3684" s="2"/>
      <c r="UZL3684" s="2"/>
      <c r="UZM3684" s="2"/>
      <c r="UZN3684" s="2"/>
      <c r="UZO3684" s="2"/>
      <c r="UZP3684" s="2"/>
      <c r="UZQ3684" s="2"/>
      <c r="UZR3684" s="2"/>
      <c r="UZS3684" s="2"/>
      <c r="UZT3684" s="2"/>
      <c r="UZU3684" s="2"/>
      <c r="UZV3684" s="2"/>
      <c r="UZW3684" s="2"/>
      <c r="UZX3684" s="2"/>
      <c r="UZY3684" s="2"/>
      <c r="UZZ3684" s="2"/>
      <c r="VAA3684" s="2"/>
      <c r="VAB3684" s="2"/>
      <c r="VAC3684" s="2"/>
      <c r="VAD3684" s="2"/>
      <c r="VAE3684" s="2"/>
      <c r="VAF3684" s="2"/>
      <c r="VAG3684" s="2"/>
      <c r="VAH3684" s="2"/>
      <c r="VAI3684" s="2"/>
      <c r="VAJ3684" s="2"/>
      <c r="VAK3684" s="2"/>
      <c r="VAL3684" s="2"/>
      <c r="VAM3684" s="2"/>
      <c r="VAN3684" s="2"/>
      <c r="VAO3684" s="2"/>
      <c r="VAP3684" s="2"/>
      <c r="VAQ3684" s="2"/>
      <c r="VAR3684" s="2"/>
      <c r="VAS3684" s="2"/>
      <c r="VAT3684" s="2"/>
      <c r="VAU3684" s="2"/>
      <c r="VAV3684" s="2"/>
      <c r="VAW3684" s="2"/>
      <c r="VAX3684" s="2"/>
      <c r="VAY3684" s="2"/>
      <c r="VAZ3684" s="2"/>
      <c r="VBA3684" s="2"/>
      <c r="VBB3684" s="2"/>
      <c r="VBC3684" s="2"/>
      <c r="VBD3684" s="2"/>
      <c r="VBE3684" s="2"/>
      <c r="VBF3684" s="2"/>
      <c r="VBG3684" s="2"/>
      <c r="VBH3684" s="2"/>
      <c r="VBI3684" s="2"/>
      <c r="VBJ3684" s="2"/>
      <c r="VBK3684" s="2"/>
      <c r="VBL3684" s="2"/>
      <c r="VBM3684" s="2"/>
      <c r="VBN3684" s="2"/>
      <c r="VBO3684" s="2"/>
      <c r="VBP3684" s="2"/>
      <c r="VBQ3684" s="2"/>
      <c r="VBR3684" s="2"/>
      <c r="VBS3684" s="2"/>
      <c r="VBT3684" s="2"/>
      <c r="VBU3684" s="2"/>
      <c r="VBV3684" s="2"/>
      <c r="VBW3684" s="2"/>
      <c r="VBX3684" s="2"/>
      <c r="VBY3684" s="2"/>
      <c r="VBZ3684" s="2"/>
      <c r="VCA3684" s="2"/>
      <c r="VCB3684" s="2"/>
      <c r="VCC3684" s="2"/>
      <c r="VCD3684" s="2"/>
      <c r="VCE3684" s="2"/>
      <c r="VCF3684" s="2"/>
      <c r="VCG3684" s="2"/>
      <c r="VCH3684" s="2"/>
      <c r="VCI3684" s="2"/>
      <c r="VCJ3684" s="2"/>
      <c r="VCK3684" s="2"/>
      <c r="VCL3684" s="2"/>
      <c r="VCM3684" s="2"/>
      <c r="VCN3684" s="2"/>
      <c r="VCO3684" s="2"/>
      <c r="VCP3684" s="2"/>
      <c r="VCQ3684" s="2"/>
      <c r="VCR3684" s="2"/>
      <c r="VCS3684" s="2"/>
      <c r="VCT3684" s="2"/>
      <c r="VCU3684" s="2"/>
      <c r="VCV3684" s="2"/>
      <c r="VCW3684" s="2"/>
      <c r="VCX3684" s="2"/>
      <c r="VCY3684" s="2"/>
      <c r="VCZ3684" s="2"/>
      <c r="VDA3684" s="2"/>
      <c r="VDB3684" s="2"/>
      <c r="VDC3684" s="2"/>
      <c r="VDD3684" s="2"/>
      <c r="VDE3684" s="2"/>
      <c r="VDF3684" s="2"/>
      <c r="VDG3684" s="2"/>
      <c r="VDH3684" s="2"/>
      <c r="VDI3684" s="2"/>
      <c r="VDJ3684" s="2"/>
      <c r="VDK3684" s="2"/>
      <c r="VDL3684" s="2"/>
      <c r="VDM3684" s="2"/>
      <c r="VDN3684" s="2"/>
      <c r="VDO3684" s="2"/>
      <c r="VDP3684" s="2"/>
      <c r="VDQ3684" s="2"/>
      <c r="VDR3684" s="2"/>
      <c r="VDS3684" s="2"/>
      <c r="VDT3684" s="2"/>
      <c r="VDU3684" s="2"/>
      <c r="VDV3684" s="2"/>
      <c r="VDW3684" s="2"/>
      <c r="VDX3684" s="2"/>
      <c r="VDY3684" s="2"/>
      <c r="VDZ3684" s="2"/>
      <c r="VEA3684" s="2"/>
      <c r="VEB3684" s="2"/>
      <c r="VEC3684" s="2"/>
      <c r="VED3684" s="2"/>
      <c r="VEE3684" s="2"/>
      <c r="VEF3684" s="2"/>
      <c r="VEG3684" s="2"/>
      <c r="VEH3684" s="2"/>
      <c r="VEI3684" s="2"/>
      <c r="VEJ3684" s="2"/>
      <c r="VEK3684" s="2"/>
      <c r="VEL3684" s="2"/>
      <c r="VEM3684" s="2"/>
      <c r="VEN3684" s="2"/>
      <c r="VEO3684" s="2"/>
      <c r="VEP3684" s="2"/>
      <c r="VEQ3684" s="2"/>
      <c r="VER3684" s="2"/>
      <c r="VES3684" s="2"/>
      <c r="VET3684" s="2"/>
      <c r="VEU3684" s="2"/>
      <c r="VEV3684" s="2"/>
      <c r="VEW3684" s="2"/>
      <c r="VEX3684" s="2"/>
      <c r="VEY3684" s="2"/>
      <c r="VEZ3684" s="2"/>
      <c r="VFA3684" s="2"/>
      <c r="VFB3684" s="2"/>
      <c r="VFC3684" s="2"/>
      <c r="VFD3684" s="2"/>
      <c r="VFE3684" s="2"/>
      <c r="VFF3684" s="2"/>
      <c r="VFG3684" s="2"/>
      <c r="VFH3684" s="2"/>
      <c r="VFI3684" s="2"/>
      <c r="VFJ3684" s="2"/>
      <c r="VFK3684" s="2"/>
      <c r="VFL3684" s="2"/>
      <c r="VFM3684" s="2"/>
      <c r="VFN3684" s="2"/>
      <c r="VFO3684" s="2"/>
      <c r="VFP3684" s="2"/>
      <c r="VFQ3684" s="2"/>
      <c r="VFR3684" s="2"/>
      <c r="VFS3684" s="2"/>
      <c r="VFT3684" s="2"/>
      <c r="VFU3684" s="2"/>
      <c r="VFV3684" s="2"/>
      <c r="VFW3684" s="2"/>
      <c r="VFX3684" s="2"/>
      <c r="VFY3684" s="2"/>
      <c r="VFZ3684" s="2"/>
      <c r="VGA3684" s="2"/>
      <c r="VGB3684" s="2"/>
      <c r="VGC3684" s="2"/>
      <c r="VGD3684" s="2"/>
      <c r="VGE3684" s="2"/>
      <c r="VGF3684" s="2"/>
      <c r="VGG3684" s="2"/>
      <c r="VGH3684" s="2"/>
      <c r="VGI3684" s="2"/>
      <c r="VGJ3684" s="2"/>
      <c r="VGK3684" s="2"/>
      <c r="VGL3684" s="2"/>
      <c r="VGM3684" s="2"/>
      <c r="VGN3684" s="2"/>
      <c r="VGO3684" s="2"/>
      <c r="VGP3684" s="2"/>
      <c r="VGQ3684" s="2"/>
      <c r="VGR3684" s="2"/>
      <c r="VGS3684" s="2"/>
      <c r="VGT3684" s="2"/>
      <c r="VGU3684" s="2"/>
      <c r="VGV3684" s="2"/>
      <c r="VGW3684" s="2"/>
      <c r="VGX3684" s="2"/>
      <c r="VGY3684" s="2"/>
      <c r="VGZ3684" s="2"/>
      <c r="VHA3684" s="2"/>
      <c r="VHB3684" s="2"/>
      <c r="VHC3684" s="2"/>
      <c r="VHD3684" s="2"/>
      <c r="VHE3684" s="2"/>
      <c r="VHF3684" s="2"/>
      <c r="VHG3684" s="2"/>
      <c r="VHH3684" s="2"/>
      <c r="VHI3684" s="2"/>
      <c r="VHJ3684" s="2"/>
      <c r="VHK3684" s="2"/>
      <c r="VHL3684" s="2"/>
      <c r="VHM3684" s="2"/>
      <c r="VHN3684" s="2"/>
      <c r="VHO3684" s="2"/>
      <c r="VHP3684" s="2"/>
      <c r="VHQ3684" s="2"/>
      <c r="VHR3684" s="2"/>
      <c r="VHS3684" s="2"/>
      <c r="VHT3684" s="2"/>
      <c r="VHU3684" s="2"/>
      <c r="VHV3684" s="2"/>
      <c r="VHW3684" s="2"/>
      <c r="VHX3684" s="2"/>
      <c r="VHY3684" s="2"/>
      <c r="VHZ3684" s="2"/>
      <c r="VIA3684" s="2"/>
      <c r="VIB3684" s="2"/>
      <c r="VIC3684" s="2"/>
      <c r="VID3684" s="2"/>
      <c r="VIE3684" s="2"/>
      <c r="VIF3684" s="2"/>
      <c r="VIG3684" s="2"/>
      <c r="VIH3684" s="2"/>
      <c r="VII3684" s="2"/>
      <c r="VIJ3684" s="2"/>
      <c r="VIK3684" s="2"/>
      <c r="VIL3684" s="2"/>
      <c r="VIM3684" s="2"/>
      <c r="VIN3684" s="2"/>
      <c r="VIO3684" s="2"/>
      <c r="VIP3684" s="2"/>
      <c r="VIQ3684" s="2"/>
      <c r="VIR3684" s="2"/>
      <c r="VIS3684" s="2"/>
      <c r="VIT3684" s="2"/>
      <c r="VIU3684" s="2"/>
      <c r="VIV3684" s="2"/>
      <c r="VIW3684" s="2"/>
      <c r="VIX3684" s="2"/>
      <c r="VIY3684" s="2"/>
      <c r="VIZ3684" s="2"/>
      <c r="VJA3684" s="2"/>
      <c r="VJB3684" s="2"/>
      <c r="VJC3684" s="2"/>
      <c r="VJD3684" s="2"/>
      <c r="VJE3684" s="2"/>
      <c r="VJF3684" s="2"/>
      <c r="VJG3684" s="2"/>
      <c r="VJH3684" s="2"/>
      <c r="VJI3684" s="2"/>
      <c r="VJJ3684" s="2"/>
      <c r="VJK3684" s="2"/>
      <c r="VJL3684" s="2"/>
      <c r="VJM3684" s="2"/>
      <c r="VJN3684" s="2"/>
      <c r="VJO3684" s="2"/>
      <c r="VJP3684" s="2"/>
      <c r="VJQ3684" s="2"/>
      <c r="VJR3684" s="2"/>
      <c r="VJS3684" s="2"/>
      <c r="VJT3684" s="2"/>
      <c r="VJU3684" s="2"/>
      <c r="VJV3684" s="2"/>
      <c r="VJW3684" s="2"/>
      <c r="VJX3684" s="2"/>
      <c r="VJY3684" s="2"/>
      <c r="VJZ3684" s="2"/>
      <c r="VKA3684" s="2"/>
      <c r="VKB3684" s="2"/>
      <c r="VKC3684" s="2"/>
      <c r="VKD3684" s="2"/>
      <c r="VKE3684" s="2"/>
      <c r="VKF3684" s="2"/>
      <c r="VKG3684" s="2"/>
      <c r="VKH3684" s="2"/>
      <c r="VKI3684" s="2"/>
      <c r="VKJ3684" s="2"/>
      <c r="VKK3684" s="2"/>
      <c r="VKL3684" s="2"/>
      <c r="VKM3684" s="2"/>
      <c r="VKN3684" s="2"/>
      <c r="VKO3684" s="2"/>
      <c r="VKP3684" s="2"/>
      <c r="VKQ3684" s="2"/>
      <c r="VKR3684" s="2"/>
      <c r="VKS3684" s="2"/>
      <c r="VKT3684" s="2"/>
      <c r="VKU3684" s="2"/>
      <c r="VKV3684" s="2"/>
      <c r="VKW3684" s="2"/>
      <c r="VKX3684" s="2"/>
      <c r="VKY3684" s="2"/>
      <c r="VKZ3684" s="2"/>
      <c r="VLA3684" s="2"/>
      <c r="VLB3684" s="2"/>
      <c r="VLC3684" s="2"/>
      <c r="VLD3684" s="2"/>
      <c r="VLE3684" s="2"/>
      <c r="VLF3684" s="2"/>
      <c r="VLG3684" s="2"/>
      <c r="VLH3684" s="2"/>
      <c r="VLI3684" s="2"/>
      <c r="VLJ3684" s="2"/>
      <c r="VLK3684" s="2"/>
      <c r="VLL3684" s="2"/>
      <c r="VLM3684" s="2"/>
      <c r="VLN3684" s="2"/>
      <c r="VLO3684" s="2"/>
      <c r="VLP3684" s="2"/>
      <c r="VLQ3684" s="2"/>
      <c r="VLR3684" s="2"/>
      <c r="VLS3684" s="2"/>
      <c r="VLT3684" s="2"/>
      <c r="VLU3684" s="2"/>
      <c r="VLV3684" s="2"/>
      <c r="VLW3684" s="2"/>
      <c r="VLX3684" s="2"/>
      <c r="VLY3684" s="2"/>
      <c r="VLZ3684" s="2"/>
      <c r="VMA3684" s="2"/>
      <c r="VMB3684" s="2"/>
      <c r="VMC3684" s="2"/>
      <c r="VMD3684" s="2"/>
      <c r="VME3684" s="2"/>
      <c r="VMF3684" s="2"/>
      <c r="VMG3684" s="2"/>
      <c r="VMH3684" s="2"/>
      <c r="VMI3684" s="2"/>
      <c r="VMJ3684" s="2"/>
      <c r="VMK3684" s="2"/>
      <c r="VML3684" s="2"/>
      <c r="VMM3684" s="2"/>
      <c r="VMN3684" s="2"/>
      <c r="VMO3684" s="2"/>
      <c r="VMP3684" s="2"/>
      <c r="VMQ3684" s="2"/>
      <c r="VMR3684" s="2"/>
      <c r="VMS3684" s="2"/>
      <c r="VMT3684" s="2"/>
      <c r="VMU3684" s="2"/>
      <c r="VMV3684" s="2"/>
      <c r="VMW3684" s="2"/>
      <c r="VMX3684" s="2"/>
      <c r="VMY3684" s="2"/>
      <c r="VMZ3684" s="2"/>
      <c r="VNA3684" s="2"/>
      <c r="VNB3684" s="2"/>
      <c r="VNC3684" s="2"/>
      <c r="VND3684" s="2"/>
      <c r="VNE3684" s="2"/>
      <c r="VNF3684" s="2"/>
      <c r="VNG3684" s="2"/>
      <c r="VNH3684" s="2"/>
      <c r="VNI3684" s="2"/>
      <c r="VNJ3684" s="2"/>
      <c r="VNK3684" s="2"/>
      <c r="VNL3684" s="2"/>
      <c r="VNM3684" s="2"/>
      <c r="VNN3684" s="2"/>
      <c r="VNO3684" s="2"/>
      <c r="VNP3684" s="2"/>
      <c r="VNQ3684" s="2"/>
      <c r="VNR3684" s="2"/>
      <c r="VNS3684" s="2"/>
      <c r="VNT3684" s="2"/>
      <c r="VNU3684" s="2"/>
      <c r="VNV3684" s="2"/>
      <c r="VNW3684" s="2"/>
      <c r="VNX3684" s="2"/>
      <c r="VNY3684" s="2"/>
      <c r="VNZ3684" s="2"/>
      <c r="VOA3684" s="2"/>
      <c r="VOB3684" s="2"/>
      <c r="VOC3684" s="2"/>
      <c r="VOD3684" s="2"/>
      <c r="VOE3684" s="2"/>
      <c r="VOF3684" s="2"/>
      <c r="VOG3684" s="2"/>
      <c r="VOH3684" s="2"/>
      <c r="VOI3684" s="2"/>
      <c r="VOJ3684" s="2"/>
      <c r="VOK3684" s="2"/>
      <c r="VOL3684" s="2"/>
      <c r="VOM3684" s="2"/>
      <c r="VON3684" s="2"/>
      <c r="VOO3684" s="2"/>
      <c r="VOP3684" s="2"/>
      <c r="VOQ3684" s="2"/>
      <c r="VOR3684" s="2"/>
      <c r="VOS3684" s="2"/>
      <c r="VOT3684" s="2"/>
      <c r="VOU3684" s="2"/>
      <c r="VOV3684" s="2"/>
      <c r="VOW3684" s="2"/>
      <c r="VOX3684" s="2"/>
      <c r="VOY3684" s="2"/>
      <c r="VOZ3684" s="2"/>
      <c r="VPA3684" s="2"/>
      <c r="VPB3684" s="2"/>
      <c r="VPC3684" s="2"/>
      <c r="VPD3684" s="2"/>
      <c r="VPE3684" s="2"/>
      <c r="VPF3684" s="2"/>
      <c r="VPG3684" s="2"/>
      <c r="VPH3684" s="2"/>
      <c r="VPI3684" s="2"/>
      <c r="VPJ3684" s="2"/>
      <c r="VPK3684" s="2"/>
      <c r="VPL3684" s="2"/>
      <c r="VPM3684" s="2"/>
      <c r="VPN3684" s="2"/>
      <c r="VPO3684" s="2"/>
      <c r="VPP3684" s="2"/>
      <c r="VPQ3684" s="2"/>
      <c r="VPR3684" s="2"/>
      <c r="VPS3684" s="2"/>
      <c r="VPT3684" s="2"/>
      <c r="VPU3684" s="2"/>
      <c r="VPV3684" s="2"/>
      <c r="VPW3684" s="2"/>
      <c r="VPX3684" s="2"/>
      <c r="VPY3684" s="2"/>
      <c r="VPZ3684" s="2"/>
      <c r="VQA3684" s="2"/>
      <c r="VQB3684" s="2"/>
      <c r="VQC3684" s="2"/>
      <c r="VQD3684" s="2"/>
      <c r="VQE3684" s="2"/>
      <c r="VQF3684" s="2"/>
      <c r="VQG3684" s="2"/>
      <c r="VQH3684" s="2"/>
      <c r="VQI3684" s="2"/>
      <c r="VQJ3684" s="2"/>
      <c r="VQK3684" s="2"/>
      <c r="VQL3684" s="2"/>
      <c r="VQM3684" s="2"/>
      <c r="VQN3684" s="2"/>
      <c r="VQO3684" s="2"/>
      <c r="VQP3684" s="2"/>
      <c r="VQQ3684" s="2"/>
      <c r="VQR3684" s="2"/>
      <c r="VQS3684" s="2"/>
      <c r="VQT3684" s="2"/>
      <c r="VQU3684" s="2"/>
      <c r="VQV3684" s="2"/>
      <c r="VQW3684" s="2"/>
      <c r="VQX3684" s="2"/>
      <c r="VQY3684" s="2"/>
      <c r="VQZ3684" s="2"/>
      <c r="VRA3684" s="2"/>
      <c r="VRB3684" s="2"/>
      <c r="VRC3684" s="2"/>
      <c r="VRD3684" s="2"/>
      <c r="VRE3684" s="2"/>
      <c r="VRF3684" s="2"/>
      <c r="VRG3684" s="2"/>
      <c r="VRH3684" s="2"/>
      <c r="VRI3684" s="2"/>
      <c r="VRJ3684" s="2"/>
      <c r="VRK3684" s="2"/>
      <c r="VRL3684" s="2"/>
      <c r="VRM3684" s="2"/>
      <c r="VRN3684" s="2"/>
      <c r="VRO3684" s="2"/>
      <c r="VRP3684" s="2"/>
      <c r="VRQ3684" s="2"/>
      <c r="VRR3684" s="2"/>
      <c r="VRS3684" s="2"/>
      <c r="VRT3684" s="2"/>
      <c r="VRU3684" s="2"/>
      <c r="VRV3684" s="2"/>
      <c r="VRW3684" s="2"/>
      <c r="VRX3684" s="2"/>
      <c r="VRY3684" s="2"/>
      <c r="VRZ3684" s="2"/>
      <c r="VSA3684" s="2"/>
      <c r="VSB3684" s="2"/>
      <c r="VSC3684" s="2"/>
      <c r="VSD3684" s="2"/>
      <c r="VSE3684" s="2"/>
      <c r="VSF3684" s="2"/>
      <c r="VSG3684" s="2"/>
      <c r="VSH3684" s="2"/>
      <c r="VSI3684" s="2"/>
      <c r="VSJ3684" s="2"/>
      <c r="VSK3684" s="2"/>
      <c r="VSL3684" s="2"/>
      <c r="VSM3684" s="2"/>
      <c r="VSN3684" s="2"/>
      <c r="VSO3684" s="2"/>
      <c r="VSP3684" s="2"/>
      <c r="VSQ3684" s="2"/>
      <c r="VSR3684" s="2"/>
      <c r="VSS3684" s="2"/>
      <c r="VST3684" s="2"/>
      <c r="VSU3684" s="2"/>
      <c r="VSV3684" s="2"/>
      <c r="VSW3684" s="2"/>
      <c r="VSX3684" s="2"/>
      <c r="VSY3684" s="2"/>
      <c r="VSZ3684" s="2"/>
      <c r="VTA3684" s="2"/>
      <c r="VTB3684" s="2"/>
      <c r="VTC3684" s="2"/>
      <c r="VTD3684" s="2"/>
      <c r="VTE3684" s="2"/>
      <c r="VTF3684" s="2"/>
      <c r="VTG3684" s="2"/>
      <c r="VTH3684" s="2"/>
      <c r="VTI3684" s="2"/>
      <c r="VTJ3684" s="2"/>
      <c r="VTK3684" s="2"/>
      <c r="VTL3684" s="2"/>
      <c r="VTM3684" s="2"/>
      <c r="VTN3684" s="2"/>
      <c r="VTO3684" s="2"/>
      <c r="VTP3684" s="2"/>
      <c r="VTQ3684" s="2"/>
      <c r="VTR3684" s="2"/>
      <c r="VTS3684" s="2"/>
      <c r="VTT3684" s="2"/>
      <c r="VTU3684" s="2"/>
      <c r="VTV3684" s="2"/>
      <c r="VTW3684" s="2"/>
      <c r="VTX3684" s="2"/>
      <c r="VTY3684" s="2"/>
      <c r="VTZ3684" s="2"/>
      <c r="VUA3684" s="2"/>
      <c r="VUB3684" s="2"/>
      <c r="VUC3684" s="2"/>
      <c r="VUD3684" s="2"/>
      <c r="VUE3684" s="2"/>
      <c r="VUF3684" s="2"/>
      <c r="VUG3684" s="2"/>
      <c r="VUH3684" s="2"/>
      <c r="VUI3684" s="2"/>
      <c r="VUJ3684" s="2"/>
      <c r="VUK3684" s="2"/>
      <c r="VUL3684" s="2"/>
      <c r="VUM3684" s="2"/>
      <c r="VUN3684" s="2"/>
      <c r="VUO3684" s="2"/>
      <c r="VUP3684" s="2"/>
      <c r="VUQ3684" s="2"/>
      <c r="VUR3684" s="2"/>
      <c r="VUS3684" s="2"/>
      <c r="VUT3684" s="2"/>
      <c r="VUU3684" s="2"/>
      <c r="VUV3684" s="2"/>
      <c r="VUW3684" s="2"/>
      <c r="VUX3684" s="2"/>
      <c r="VUY3684" s="2"/>
      <c r="VUZ3684" s="2"/>
      <c r="VVA3684" s="2"/>
      <c r="VVB3684" s="2"/>
      <c r="VVC3684" s="2"/>
      <c r="VVD3684" s="2"/>
      <c r="VVE3684" s="2"/>
      <c r="VVF3684" s="2"/>
      <c r="VVG3684" s="2"/>
      <c r="VVH3684" s="2"/>
      <c r="VVI3684" s="2"/>
      <c r="VVJ3684" s="2"/>
      <c r="VVK3684" s="2"/>
      <c r="VVL3684" s="2"/>
      <c r="VVM3684" s="2"/>
      <c r="VVN3684" s="2"/>
      <c r="VVO3684" s="2"/>
      <c r="VVP3684" s="2"/>
      <c r="VVQ3684" s="2"/>
      <c r="VVR3684" s="2"/>
      <c r="VVS3684" s="2"/>
      <c r="VVT3684" s="2"/>
      <c r="VVU3684" s="2"/>
      <c r="VVV3684" s="2"/>
      <c r="VVW3684" s="2"/>
      <c r="VVX3684" s="2"/>
      <c r="VVY3684" s="2"/>
      <c r="VVZ3684" s="2"/>
      <c r="VWA3684" s="2"/>
      <c r="VWB3684" s="2"/>
      <c r="VWC3684" s="2"/>
      <c r="VWD3684" s="2"/>
      <c r="VWE3684" s="2"/>
      <c r="VWF3684" s="2"/>
      <c r="VWG3684" s="2"/>
      <c r="VWH3684" s="2"/>
      <c r="VWI3684" s="2"/>
      <c r="VWJ3684" s="2"/>
      <c r="VWK3684" s="2"/>
      <c r="VWL3684" s="2"/>
      <c r="VWM3684" s="2"/>
      <c r="VWN3684" s="2"/>
      <c r="VWO3684" s="2"/>
      <c r="VWP3684" s="2"/>
      <c r="VWQ3684" s="2"/>
      <c r="VWR3684" s="2"/>
      <c r="VWS3684" s="2"/>
      <c r="VWT3684" s="2"/>
      <c r="VWU3684" s="2"/>
      <c r="VWV3684" s="2"/>
      <c r="VWW3684" s="2"/>
      <c r="VWX3684" s="2"/>
      <c r="VWY3684" s="2"/>
      <c r="VWZ3684" s="2"/>
      <c r="VXA3684" s="2"/>
      <c r="VXB3684" s="2"/>
      <c r="VXC3684" s="2"/>
      <c r="VXD3684" s="2"/>
      <c r="VXE3684" s="2"/>
      <c r="VXF3684" s="2"/>
      <c r="VXG3684" s="2"/>
      <c r="VXH3684" s="2"/>
      <c r="VXI3684" s="2"/>
      <c r="VXJ3684" s="2"/>
      <c r="VXK3684" s="2"/>
      <c r="VXL3684" s="2"/>
      <c r="VXM3684" s="2"/>
      <c r="VXN3684" s="2"/>
      <c r="VXO3684" s="2"/>
      <c r="VXP3684" s="2"/>
      <c r="VXQ3684" s="2"/>
      <c r="VXR3684" s="2"/>
      <c r="VXS3684" s="2"/>
      <c r="VXT3684" s="2"/>
      <c r="VXU3684" s="2"/>
      <c r="VXV3684" s="2"/>
      <c r="VXW3684" s="2"/>
      <c r="VXX3684" s="2"/>
      <c r="VXY3684" s="2"/>
      <c r="VXZ3684" s="2"/>
      <c r="VYA3684" s="2"/>
      <c r="VYB3684" s="2"/>
      <c r="VYC3684" s="2"/>
      <c r="VYD3684" s="2"/>
      <c r="VYE3684" s="2"/>
      <c r="VYF3684" s="2"/>
      <c r="VYG3684" s="2"/>
      <c r="VYH3684" s="2"/>
      <c r="VYI3684" s="2"/>
      <c r="VYJ3684" s="2"/>
      <c r="VYK3684" s="2"/>
      <c r="VYL3684" s="2"/>
      <c r="VYM3684" s="2"/>
      <c r="VYN3684" s="2"/>
      <c r="VYO3684" s="2"/>
      <c r="VYP3684" s="2"/>
      <c r="VYQ3684" s="2"/>
      <c r="VYR3684" s="2"/>
      <c r="VYS3684" s="2"/>
      <c r="VYT3684" s="2"/>
      <c r="VYU3684" s="2"/>
      <c r="VYV3684" s="2"/>
      <c r="VYW3684" s="2"/>
      <c r="VYX3684" s="2"/>
      <c r="VYY3684" s="2"/>
      <c r="VYZ3684" s="2"/>
      <c r="VZA3684" s="2"/>
      <c r="VZB3684" s="2"/>
      <c r="VZC3684" s="2"/>
      <c r="VZD3684" s="2"/>
      <c r="VZE3684" s="2"/>
      <c r="VZF3684" s="2"/>
      <c r="VZG3684" s="2"/>
      <c r="VZH3684" s="2"/>
      <c r="VZI3684" s="2"/>
      <c r="VZJ3684" s="2"/>
      <c r="VZK3684" s="2"/>
      <c r="VZL3684" s="2"/>
      <c r="VZM3684" s="2"/>
      <c r="VZN3684" s="2"/>
      <c r="VZO3684" s="2"/>
      <c r="VZP3684" s="2"/>
      <c r="VZQ3684" s="2"/>
      <c r="VZR3684" s="2"/>
      <c r="VZS3684" s="2"/>
      <c r="VZT3684" s="2"/>
      <c r="VZU3684" s="2"/>
      <c r="VZV3684" s="2"/>
      <c r="VZW3684" s="2"/>
      <c r="VZX3684" s="2"/>
      <c r="VZY3684" s="2"/>
      <c r="VZZ3684" s="2"/>
      <c r="WAA3684" s="2"/>
      <c r="WAB3684" s="2"/>
      <c r="WAC3684" s="2"/>
      <c r="WAD3684" s="2"/>
      <c r="WAE3684" s="2"/>
      <c r="WAF3684" s="2"/>
      <c r="WAG3684" s="2"/>
      <c r="WAH3684" s="2"/>
      <c r="WAI3684" s="2"/>
      <c r="WAJ3684" s="2"/>
      <c r="WAK3684" s="2"/>
      <c r="WAL3684" s="2"/>
      <c r="WAM3684" s="2"/>
      <c r="WAN3684" s="2"/>
      <c r="WAO3684" s="2"/>
      <c r="WAP3684" s="2"/>
      <c r="WAQ3684" s="2"/>
      <c r="WAR3684" s="2"/>
      <c r="WAS3684" s="2"/>
      <c r="WAT3684" s="2"/>
      <c r="WAU3684" s="2"/>
      <c r="WAV3684" s="2"/>
      <c r="WAW3684" s="2"/>
      <c r="WAX3684" s="2"/>
      <c r="WAY3684" s="2"/>
      <c r="WAZ3684" s="2"/>
      <c r="WBA3684" s="2"/>
      <c r="WBB3684" s="2"/>
      <c r="WBC3684" s="2"/>
      <c r="WBD3684" s="2"/>
      <c r="WBE3684" s="2"/>
      <c r="WBF3684" s="2"/>
      <c r="WBG3684" s="2"/>
      <c r="WBH3684" s="2"/>
      <c r="WBI3684" s="2"/>
      <c r="WBJ3684" s="2"/>
      <c r="WBK3684" s="2"/>
      <c r="WBL3684" s="2"/>
      <c r="WBM3684" s="2"/>
      <c r="WBN3684" s="2"/>
      <c r="WBO3684" s="2"/>
      <c r="WBP3684" s="2"/>
      <c r="WBQ3684" s="2"/>
      <c r="WBR3684" s="2"/>
      <c r="WBS3684" s="2"/>
      <c r="WBT3684" s="2"/>
      <c r="WBU3684" s="2"/>
      <c r="WBV3684" s="2"/>
      <c r="WBW3684" s="2"/>
      <c r="WBX3684" s="2"/>
      <c r="WBY3684" s="2"/>
      <c r="WBZ3684" s="2"/>
      <c r="WCA3684" s="2"/>
      <c r="WCB3684" s="2"/>
      <c r="WCC3684" s="2"/>
      <c r="WCD3684" s="2"/>
      <c r="WCE3684" s="2"/>
      <c r="WCF3684" s="2"/>
      <c r="WCG3684" s="2"/>
      <c r="WCH3684" s="2"/>
      <c r="WCI3684" s="2"/>
      <c r="WCJ3684" s="2"/>
      <c r="WCK3684" s="2"/>
      <c r="WCL3684" s="2"/>
      <c r="WCM3684" s="2"/>
      <c r="WCN3684" s="2"/>
      <c r="WCO3684" s="2"/>
      <c r="WCP3684" s="2"/>
      <c r="WCQ3684" s="2"/>
      <c r="WCR3684" s="2"/>
      <c r="WCS3684" s="2"/>
      <c r="WCT3684" s="2"/>
      <c r="WCU3684" s="2"/>
      <c r="WCV3684" s="2"/>
      <c r="WCW3684" s="2"/>
      <c r="WCX3684" s="2"/>
      <c r="WCY3684" s="2"/>
      <c r="WCZ3684" s="2"/>
      <c r="WDA3684" s="2"/>
      <c r="WDB3684" s="2"/>
      <c r="WDC3684" s="2"/>
      <c r="WDD3684" s="2"/>
      <c r="WDE3684" s="2"/>
      <c r="WDF3684" s="2"/>
      <c r="WDG3684" s="2"/>
      <c r="WDH3684" s="2"/>
      <c r="WDI3684" s="2"/>
      <c r="WDJ3684" s="2"/>
      <c r="WDK3684" s="2"/>
      <c r="WDL3684" s="2"/>
      <c r="WDM3684" s="2"/>
      <c r="WDN3684" s="2"/>
      <c r="WDO3684" s="2"/>
      <c r="WDP3684" s="2"/>
      <c r="WDQ3684" s="2"/>
      <c r="WDR3684" s="2"/>
      <c r="WDS3684" s="2"/>
      <c r="WDT3684" s="2"/>
      <c r="WDU3684" s="2"/>
      <c r="WDV3684" s="2"/>
      <c r="WDW3684" s="2"/>
      <c r="WDX3684" s="2"/>
      <c r="WDY3684" s="2"/>
      <c r="WDZ3684" s="2"/>
      <c r="WEA3684" s="2"/>
      <c r="WEB3684" s="2"/>
      <c r="WEC3684" s="2"/>
      <c r="WED3684" s="2"/>
      <c r="WEE3684" s="2"/>
      <c r="WEF3684" s="2"/>
      <c r="WEG3684" s="2"/>
      <c r="WEH3684" s="2"/>
      <c r="WEI3684" s="2"/>
      <c r="WEJ3684" s="2"/>
      <c r="WEK3684" s="2"/>
      <c r="WEL3684" s="2"/>
      <c r="WEM3684" s="2"/>
      <c r="WEN3684" s="2"/>
      <c r="WEO3684" s="2"/>
      <c r="WEP3684" s="2"/>
      <c r="WEQ3684" s="2"/>
      <c r="WER3684" s="2"/>
      <c r="WES3684" s="2"/>
      <c r="WET3684" s="2"/>
      <c r="WEU3684" s="2"/>
      <c r="WEV3684" s="2"/>
      <c r="WEW3684" s="2"/>
      <c r="WEX3684" s="2"/>
      <c r="WEY3684" s="2"/>
      <c r="WEZ3684" s="2"/>
      <c r="WFA3684" s="2"/>
      <c r="WFB3684" s="2"/>
      <c r="WFC3684" s="2"/>
      <c r="WFD3684" s="2"/>
      <c r="WFE3684" s="2"/>
      <c r="WFF3684" s="2"/>
      <c r="WFG3684" s="2"/>
      <c r="WFH3684" s="2"/>
      <c r="WFI3684" s="2"/>
      <c r="WFJ3684" s="2"/>
      <c r="WFK3684" s="2"/>
      <c r="WFL3684" s="2"/>
      <c r="WFM3684" s="2"/>
      <c r="WFN3684" s="2"/>
      <c r="WFO3684" s="2"/>
      <c r="WFP3684" s="2"/>
      <c r="WFQ3684" s="2"/>
      <c r="WFR3684" s="2"/>
      <c r="WFS3684" s="2"/>
      <c r="WFT3684" s="2"/>
      <c r="WFU3684" s="2"/>
      <c r="WFV3684" s="2"/>
      <c r="WFW3684" s="2"/>
      <c r="WFX3684" s="2"/>
      <c r="WFY3684" s="2"/>
      <c r="WFZ3684" s="2"/>
      <c r="WGA3684" s="2"/>
      <c r="WGB3684" s="2"/>
      <c r="WGC3684" s="2"/>
      <c r="WGD3684" s="2"/>
      <c r="WGE3684" s="2"/>
      <c r="WGF3684" s="2"/>
      <c r="WGG3684" s="2"/>
      <c r="WGH3684" s="2"/>
      <c r="WGI3684" s="2"/>
      <c r="WGJ3684" s="2"/>
      <c r="WGK3684" s="2"/>
      <c r="WGL3684" s="2"/>
      <c r="WGM3684" s="2"/>
      <c r="WGN3684" s="2"/>
      <c r="WGO3684" s="2"/>
      <c r="WGP3684" s="2"/>
      <c r="WGQ3684" s="2"/>
      <c r="WGR3684" s="2"/>
      <c r="WGS3684" s="2"/>
      <c r="WGT3684" s="2"/>
      <c r="WGU3684" s="2"/>
      <c r="WGV3684" s="2"/>
      <c r="WGW3684" s="2"/>
      <c r="WGX3684" s="2"/>
      <c r="WGY3684" s="2"/>
      <c r="WGZ3684" s="2"/>
      <c r="WHA3684" s="2"/>
      <c r="WHB3684" s="2"/>
      <c r="WHC3684" s="2"/>
      <c r="WHD3684" s="2"/>
      <c r="WHE3684" s="2"/>
      <c r="WHF3684" s="2"/>
      <c r="WHG3684" s="2"/>
      <c r="WHH3684" s="2"/>
      <c r="WHI3684" s="2"/>
      <c r="WHJ3684" s="2"/>
      <c r="WHK3684" s="2"/>
      <c r="WHL3684" s="2"/>
      <c r="WHM3684" s="2"/>
      <c r="WHN3684" s="2"/>
      <c r="WHO3684" s="2"/>
      <c r="WHP3684" s="2"/>
      <c r="WHQ3684" s="2"/>
      <c r="WHR3684" s="2"/>
      <c r="WHS3684" s="2"/>
      <c r="WHT3684" s="2"/>
      <c r="WHU3684" s="2"/>
      <c r="WHV3684" s="2"/>
      <c r="WHW3684" s="2"/>
      <c r="WHX3684" s="2"/>
      <c r="WHY3684" s="2"/>
      <c r="WHZ3684" s="2"/>
      <c r="WIA3684" s="2"/>
      <c r="WIB3684" s="2"/>
      <c r="WIC3684" s="2"/>
      <c r="WID3684" s="2"/>
      <c r="WIE3684" s="2"/>
      <c r="WIF3684" s="2"/>
      <c r="WIG3684" s="2"/>
      <c r="WIH3684" s="2"/>
      <c r="WII3684" s="2"/>
      <c r="WIJ3684" s="2"/>
      <c r="WIK3684" s="2"/>
      <c r="WIL3684" s="2"/>
      <c r="WIM3684" s="2"/>
      <c r="WIN3684" s="2"/>
      <c r="WIO3684" s="2"/>
      <c r="WIP3684" s="2"/>
      <c r="WIQ3684" s="2"/>
      <c r="WIR3684" s="2"/>
      <c r="WIS3684" s="2"/>
      <c r="WIT3684" s="2"/>
      <c r="WIU3684" s="2"/>
      <c r="WIV3684" s="2"/>
      <c r="WIW3684" s="2"/>
      <c r="WIX3684" s="2"/>
      <c r="WIY3684" s="2"/>
      <c r="WIZ3684" s="2"/>
      <c r="WJA3684" s="2"/>
      <c r="WJB3684" s="2"/>
      <c r="WJC3684" s="2"/>
      <c r="WJD3684" s="2"/>
      <c r="WJE3684" s="2"/>
      <c r="WJF3684" s="2"/>
      <c r="WJG3684" s="2"/>
      <c r="WJH3684" s="2"/>
      <c r="WJI3684" s="2"/>
      <c r="WJJ3684" s="2"/>
      <c r="WJK3684" s="2"/>
      <c r="WJL3684" s="2"/>
      <c r="WJM3684" s="2"/>
      <c r="WJN3684" s="2"/>
      <c r="WJO3684" s="2"/>
      <c r="WJP3684" s="2"/>
      <c r="WJQ3684" s="2"/>
      <c r="WJR3684" s="2"/>
      <c r="WJS3684" s="2"/>
      <c r="WJT3684" s="2"/>
      <c r="WJU3684" s="2"/>
      <c r="WJV3684" s="2"/>
      <c r="WJW3684" s="2"/>
      <c r="WJX3684" s="2"/>
      <c r="WJY3684" s="2"/>
      <c r="WJZ3684" s="2"/>
      <c r="WKA3684" s="2"/>
      <c r="WKB3684" s="2"/>
      <c r="WKC3684" s="2"/>
      <c r="WKD3684" s="2"/>
      <c r="WKE3684" s="2"/>
      <c r="WKF3684" s="2"/>
      <c r="WKG3684" s="2"/>
      <c r="WKH3684" s="2"/>
      <c r="WKI3684" s="2"/>
      <c r="WKJ3684" s="2"/>
      <c r="WKK3684" s="2"/>
      <c r="WKL3684" s="2"/>
      <c r="WKM3684" s="2"/>
      <c r="WKN3684" s="2"/>
      <c r="WKO3684" s="2"/>
      <c r="WKP3684" s="2"/>
      <c r="WKQ3684" s="2"/>
      <c r="WKR3684" s="2"/>
      <c r="WKS3684" s="2"/>
      <c r="WKT3684" s="2"/>
      <c r="WKU3684" s="2"/>
      <c r="WKV3684" s="2"/>
      <c r="WKW3684" s="2"/>
      <c r="WKX3684" s="2"/>
      <c r="WKY3684" s="2"/>
      <c r="WKZ3684" s="2"/>
      <c r="WLA3684" s="2"/>
      <c r="WLB3684" s="2"/>
      <c r="WLC3684" s="2"/>
      <c r="WLD3684" s="2"/>
      <c r="WLE3684" s="2"/>
      <c r="WLF3684" s="2"/>
      <c r="WLG3684" s="2"/>
      <c r="WLH3684" s="2"/>
      <c r="WLI3684" s="2"/>
      <c r="WLJ3684" s="2"/>
      <c r="WLK3684" s="2"/>
      <c r="WLL3684" s="2"/>
      <c r="WLM3684" s="2"/>
      <c r="WLN3684" s="2"/>
      <c r="WLO3684" s="2"/>
      <c r="WLP3684" s="2"/>
      <c r="WLQ3684" s="2"/>
      <c r="WLR3684" s="2"/>
      <c r="WLS3684" s="2"/>
      <c r="WLT3684" s="2"/>
      <c r="WLU3684" s="2"/>
      <c r="WLV3684" s="2"/>
      <c r="WLW3684" s="2"/>
      <c r="WLX3684" s="2"/>
      <c r="WLY3684" s="2"/>
      <c r="WLZ3684" s="2"/>
      <c r="WMA3684" s="2"/>
      <c r="WMB3684" s="2"/>
      <c r="WMC3684" s="2"/>
      <c r="WMD3684" s="2"/>
      <c r="WME3684" s="2"/>
      <c r="WMF3684" s="2"/>
      <c r="WMG3684" s="2"/>
      <c r="WMH3684" s="2"/>
      <c r="WMI3684" s="2"/>
      <c r="WMJ3684" s="2"/>
      <c r="WMK3684" s="2"/>
      <c r="WML3684" s="2"/>
      <c r="WMM3684" s="2"/>
      <c r="WMN3684" s="2"/>
      <c r="WMO3684" s="2"/>
      <c r="WMP3684" s="2"/>
      <c r="WMQ3684" s="2"/>
      <c r="WMR3684" s="2"/>
      <c r="WMS3684" s="2"/>
      <c r="WMT3684" s="2"/>
      <c r="WMU3684" s="2"/>
      <c r="WMV3684" s="2"/>
      <c r="WMW3684" s="2"/>
      <c r="WMX3684" s="2"/>
      <c r="WMY3684" s="2"/>
      <c r="WMZ3684" s="2"/>
      <c r="WNA3684" s="2"/>
      <c r="WNB3684" s="2"/>
      <c r="WNC3684" s="2"/>
      <c r="WND3684" s="2"/>
      <c r="WNE3684" s="2"/>
      <c r="WNF3684" s="2"/>
      <c r="WNG3684" s="2"/>
      <c r="WNH3684" s="2"/>
      <c r="WNI3684" s="2"/>
      <c r="WNJ3684" s="2"/>
      <c r="WNK3684" s="2"/>
      <c r="WNL3684" s="2"/>
      <c r="WNM3684" s="2"/>
      <c r="WNN3684" s="2"/>
      <c r="WNO3684" s="2"/>
      <c r="WNP3684" s="2"/>
      <c r="WNQ3684" s="2"/>
      <c r="WNR3684" s="2"/>
      <c r="WNS3684" s="2"/>
      <c r="WNT3684" s="2"/>
      <c r="WNU3684" s="2"/>
      <c r="WNV3684" s="2"/>
      <c r="WNW3684" s="2"/>
      <c r="WNX3684" s="2"/>
      <c r="WNY3684" s="2"/>
      <c r="WNZ3684" s="2"/>
      <c r="WOA3684" s="2"/>
      <c r="WOB3684" s="2"/>
      <c r="WOC3684" s="2"/>
      <c r="WOD3684" s="2"/>
      <c r="WOE3684" s="2"/>
      <c r="WOF3684" s="2"/>
      <c r="WOG3684" s="2"/>
      <c r="WOH3684" s="2"/>
      <c r="WOI3684" s="2"/>
      <c r="WOJ3684" s="2"/>
      <c r="WOK3684" s="2"/>
      <c r="WOL3684" s="2"/>
      <c r="WOM3684" s="2"/>
      <c r="WON3684" s="2"/>
      <c r="WOO3684" s="2"/>
      <c r="WOP3684" s="2"/>
      <c r="WOQ3684" s="2"/>
      <c r="WOR3684" s="2"/>
      <c r="WOS3684" s="2"/>
      <c r="WOT3684" s="2"/>
      <c r="WOU3684" s="2"/>
      <c r="WOV3684" s="2"/>
      <c r="WOW3684" s="2"/>
      <c r="WOX3684" s="2"/>
      <c r="WOY3684" s="2"/>
      <c r="WOZ3684" s="2"/>
      <c r="WPA3684" s="2"/>
      <c r="WPB3684" s="2"/>
      <c r="WPC3684" s="2"/>
      <c r="WPD3684" s="2"/>
      <c r="WPE3684" s="2"/>
      <c r="WPF3684" s="2"/>
      <c r="WPG3684" s="2"/>
      <c r="WPH3684" s="2"/>
      <c r="WPI3684" s="2"/>
      <c r="WPJ3684" s="2"/>
      <c r="WPK3684" s="2"/>
      <c r="WPL3684" s="2"/>
      <c r="WPM3684" s="2"/>
      <c r="WPN3684" s="2"/>
      <c r="WPO3684" s="2"/>
      <c r="WPP3684" s="2"/>
      <c r="WPQ3684" s="2"/>
      <c r="WPR3684" s="2"/>
      <c r="WPS3684" s="2"/>
      <c r="WPT3684" s="2"/>
      <c r="WPU3684" s="2"/>
      <c r="WPV3684" s="2"/>
      <c r="WPW3684" s="2"/>
      <c r="WPX3684" s="2"/>
      <c r="WPY3684" s="2"/>
      <c r="WPZ3684" s="2"/>
      <c r="WQA3684" s="2"/>
      <c r="WQB3684" s="2"/>
      <c r="WQC3684" s="2"/>
      <c r="WQD3684" s="2"/>
      <c r="WQE3684" s="2"/>
      <c r="WQF3684" s="2"/>
      <c r="WQG3684" s="2"/>
      <c r="WQH3684" s="2"/>
      <c r="WQI3684" s="2"/>
      <c r="WQJ3684" s="2"/>
      <c r="WQK3684" s="2"/>
      <c r="WQL3684" s="2"/>
      <c r="WQM3684" s="2"/>
      <c r="WQN3684" s="2"/>
      <c r="WQO3684" s="2"/>
      <c r="WQP3684" s="2"/>
      <c r="WQQ3684" s="2"/>
      <c r="WQR3684" s="2"/>
      <c r="WQS3684" s="2"/>
      <c r="WQT3684" s="2"/>
      <c r="WQU3684" s="2"/>
      <c r="WQV3684" s="2"/>
      <c r="WQW3684" s="2"/>
      <c r="WQX3684" s="2"/>
      <c r="WQY3684" s="2"/>
      <c r="WQZ3684" s="2"/>
      <c r="WRA3684" s="2"/>
      <c r="WRB3684" s="2"/>
      <c r="WRC3684" s="2"/>
      <c r="WRD3684" s="2"/>
      <c r="WRE3684" s="2"/>
      <c r="WRF3684" s="2"/>
      <c r="WRG3684" s="2"/>
      <c r="WRH3684" s="2"/>
      <c r="WRI3684" s="2"/>
      <c r="WRJ3684" s="2"/>
      <c r="WRK3684" s="2"/>
      <c r="WRL3684" s="2"/>
      <c r="WRM3684" s="2"/>
      <c r="WRN3684" s="2"/>
      <c r="WRO3684" s="2"/>
      <c r="WRP3684" s="2"/>
      <c r="WRQ3684" s="2"/>
      <c r="WRR3684" s="2"/>
      <c r="WRS3684" s="2"/>
      <c r="WRT3684" s="2"/>
      <c r="WRU3684" s="2"/>
      <c r="WRV3684" s="2"/>
      <c r="WRW3684" s="2"/>
      <c r="WRX3684" s="2"/>
      <c r="WRY3684" s="2"/>
      <c r="WRZ3684" s="2"/>
      <c r="WSA3684" s="2"/>
      <c r="WSB3684" s="2"/>
      <c r="WSC3684" s="2"/>
      <c r="WSD3684" s="2"/>
      <c r="WSE3684" s="2"/>
      <c r="WSF3684" s="2"/>
      <c r="WSG3684" s="2"/>
      <c r="WSH3684" s="2"/>
      <c r="WSI3684" s="2"/>
      <c r="WSJ3684" s="2"/>
      <c r="WSK3684" s="2"/>
      <c r="WSL3684" s="2"/>
      <c r="WSM3684" s="2"/>
      <c r="WSN3684" s="2"/>
      <c r="WSO3684" s="2"/>
      <c r="WSP3684" s="2"/>
      <c r="WSQ3684" s="2"/>
      <c r="WSR3684" s="2"/>
      <c r="WSS3684" s="2"/>
      <c r="WST3684" s="2"/>
      <c r="WSU3684" s="2"/>
      <c r="WSV3684" s="2"/>
      <c r="WSW3684" s="2"/>
      <c r="WSX3684" s="2"/>
      <c r="WSY3684" s="2"/>
      <c r="WSZ3684" s="2"/>
      <c r="WTA3684" s="2"/>
      <c r="WTB3684" s="2"/>
      <c r="WTC3684" s="2"/>
      <c r="WTD3684" s="2"/>
      <c r="WTE3684" s="2"/>
      <c r="WTF3684" s="2"/>
      <c r="WTG3684" s="2"/>
      <c r="WTH3684" s="2"/>
      <c r="WTI3684" s="2"/>
      <c r="WTJ3684" s="2"/>
      <c r="WTK3684" s="2"/>
      <c r="WTL3684" s="2"/>
      <c r="WTM3684" s="2"/>
      <c r="WTN3684" s="2"/>
      <c r="WTO3684" s="2"/>
      <c r="WTP3684" s="2"/>
      <c r="WTQ3684" s="2"/>
      <c r="WTR3684" s="2"/>
      <c r="WTS3684" s="2"/>
      <c r="WTT3684" s="2"/>
      <c r="WTU3684" s="2"/>
      <c r="WTV3684" s="2"/>
      <c r="WTW3684" s="2"/>
      <c r="WTX3684" s="2"/>
      <c r="WTY3684" s="2"/>
      <c r="WTZ3684" s="2"/>
      <c r="WUA3684" s="2"/>
      <c r="WUB3684" s="2"/>
      <c r="WUC3684" s="2"/>
      <c r="WUD3684" s="2"/>
      <c r="WUE3684" s="2"/>
      <c r="WUF3684" s="2"/>
      <c r="WUG3684" s="2"/>
      <c r="WUH3684" s="2"/>
      <c r="WUI3684" s="2"/>
      <c r="WUJ3684" s="2"/>
      <c r="WUK3684" s="2"/>
      <c r="WUL3684" s="2"/>
      <c r="WUM3684" s="2"/>
      <c r="WUN3684" s="2"/>
      <c r="WUO3684" s="2"/>
      <c r="WUP3684" s="2"/>
      <c r="WUQ3684" s="2"/>
      <c r="WUR3684" s="2"/>
      <c r="WUS3684" s="2"/>
      <c r="WUT3684" s="2"/>
      <c r="WUU3684" s="2"/>
      <c r="WUV3684" s="2"/>
      <c r="WUW3684" s="2"/>
      <c r="WUX3684" s="2"/>
      <c r="WUY3684" s="2"/>
      <c r="WUZ3684" s="2"/>
      <c r="WVA3684" s="2"/>
      <c r="WVB3684" s="2"/>
      <c r="WVC3684" s="2"/>
      <c r="WVD3684" s="2"/>
      <c r="WVE3684" s="2"/>
      <c r="WVF3684" s="2"/>
      <c r="WVG3684" s="2"/>
      <c r="WVH3684" s="2"/>
      <c r="WVI3684" s="2"/>
      <c r="WVJ3684" s="2"/>
      <c r="WVK3684" s="2"/>
      <c r="WVL3684" s="2"/>
      <c r="WVM3684" s="2"/>
      <c r="WVN3684" s="2"/>
      <c r="WVO3684" s="2"/>
      <c r="WVP3684" s="2"/>
      <c r="WVQ3684" s="2"/>
      <c r="WVR3684" s="2"/>
      <c r="WVS3684" s="2"/>
      <c r="WVT3684" s="2"/>
      <c r="WVU3684" s="2"/>
      <c r="WVV3684" s="2"/>
      <c r="WVW3684" s="2"/>
      <c r="WVX3684" s="2"/>
      <c r="WVY3684" s="2"/>
      <c r="WVZ3684" s="2"/>
      <c r="WWA3684" s="2"/>
      <c r="WWB3684" s="2"/>
      <c r="WWC3684" s="2"/>
      <c r="WWD3684" s="2"/>
      <c r="WWE3684" s="2"/>
      <c r="WWF3684" s="2"/>
      <c r="WWG3684" s="2"/>
      <c r="WWH3684" s="2"/>
      <c r="WWI3684" s="2"/>
      <c r="WWJ3684" s="2"/>
      <c r="WWK3684" s="2"/>
      <c r="WWL3684" s="2"/>
      <c r="WWM3684" s="2"/>
      <c r="WWN3684" s="2"/>
      <c r="WWO3684" s="2"/>
      <c r="WWP3684" s="2"/>
      <c r="WWQ3684" s="2"/>
      <c r="WWR3684" s="2"/>
      <c r="WWS3684" s="2"/>
      <c r="WWT3684" s="2"/>
      <c r="WWU3684" s="2"/>
      <c r="WWV3684" s="2"/>
      <c r="WWW3684" s="2"/>
      <c r="WWX3684" s="2"/>
      <c r="WWY3684" s="2"/>
      <c r="WWZ3684" s="2"/>
      <c r="WXA3684" s="2"/>
      <c r="WXB3684" s="2"/>
      <c r="WXC3684" s="2"/>
      <c r="WXD3684" s="2"/>
      <c r="WXE3684" s="2"/>
      <c r="WXF3684" s="2"/>
      <c r="WXG3684" s="2"/>
      <c r="WXH3684" s="2"/>
      <c r="WXI3684" s="2"/>
      <c r="WXJ3684" s="2"/>
      <c r="WXK3684" s="2"/>
      <c r="WXL3684" s="2"/>
      <c r="WXM3684" s="2"/>
      <c r="WXN3684" s="2"/>
      <c r="WXO3684" s="2"/>
      <c r="WXP3684" s="2"/>
      <c r="WXQ3684" s="2"/>
      <c r="WXR3684" s="2"/>
      <c r="WXS3684" s="2"/>
      <c r="WXT3684" s="2"/>
      <c r="WXU3684" s="2"/>
      <c r="WXV3684" s="2"/>
      <c r="WXW3684" s="2"/>
      <c r="WXX3684" s="2"/>
      <c r="WXY3684" s="2"/>
      <c r="WXZ3684" s="2"/>
      <c r="WYA3684" s="2"/>
      <c r="WYB3684" s="2"/>
      <c r="WYC3684" s="2"/>
      <c r="WYD3684" s="2"/>
      <c r="WYE3684" s="2"/>
      <c r="WYF3684" s="2"/>
      <c r="WYG3684" s="2"/>
      <c r="WYH3684" s="2"/>
      <c r="WYI3684" s="2"/>
      <c r="WYJ3684" s="2"/>
      <c r="WYK3684" s="2"/>
      <c r="WYL3684" s="2"/>
      <c r="WYM3684" s="2"/>
      <c r="WYN3684" s="2"/>
      <c r="WYO3684" s="2"/>
      <c r="WYP3684" s="2"/>
      <c r="WYQ3684" s="2"/>
      <c r="WYR3684" s="2"/>
      <c r="WYS3684" s="2"/>
      <c r="WYT3684" s="2"/>
      <c r="WYU3684" s="2"/>
      <c r="WYV3684" s="2"/>
      <c r="WYW3684" s="2"/>
      <c r="WYX3684" s="2"/>
      <c r="WYY3684" s="2"/>
      <c r="WYZ3684" s="2"/>
      <c r="WZA3684" s="2"/>
      <c r="WZB3684" s="2"/>
      <c r="WZC3684" s="2"/>
      <c r="WZD3684" s="2"/>
      <c r="WZE3684" s="2"/>
      <c r="WZF3684" s="2"/>
      <c r="WZG3684" s="2"/>
      <c r="WZH3684" s="2"/>
      <c r="WZI3684" s="2"/>
      <c r="WZJ3684" s="2"/>
      <c r="WZK3684" s="2"/>
      <c r="WZL3684" s="2"/>
      <c r="WZM3684" s="2"/>
      <c r="WZN3684" s="2"/>
      <c r="WZO3684" s="2"/>
      <c r="WZP3684" s="2"/>
      <c r="WZQ3684" s="2"/>
      <c r="WZR3684" s="2"/>
      <c r="WZS3684" s="2"/>
      <c r="WZT3684" s="2"/>
      <c r="WZU3684" s="2"/>
      <c r="WZV3684" s="2"/>
      <c r="WZW3684" s="2"/>
      <c r="WZX3684" s="2"/>
      <c r="WZY3684" s="2"/>
      <c r="WZZ3684" s="2"/>
      <c r="XAA3684" s="2"/>
      <c r="XAB3684" s="2"/>
      <c r="XAC3684" s="2"/>
      <c r="XAD3684" s="2"/>
      <c r="XAE3684" s="2"/>
      <c r="XAF3684" s="2"/>
      <c r="XAG3684" s="2"/>
      <c r="XAH3684" s="2"/>
      <c r="XAI3684" s="2"/>
      <c r="XAJ3684" s="2"/>
      <c r="XAK3684" s="2"/>
      <c r="XAL3684" s="2"/>
      <c r="XAM3684" s="2"/>
      <c r="XAN3684" s="2"/>
      <c r="XAO3684" s="2"/>
      <c r="XAP3684" s="2"/>
      <c r="XAQ3684" s="2"/>
      <c r="XAR3684" s="2"/>
      <c r="XAS3684" s="2"/>
      <c r="XAT3684" s="2"/>
      <c r="XAU3684" s="2"/>
      <c r="XAV3684" s="2"/>
      <c r="XAW3684" s="2"/>
      <c r="XAX3684" s="2"/>
      <c r="XAY3684" s="2"/>
      <c r="XAZ3684" s="2"/>
      <c r="XBA3684" s="2"/>
      <c r="XBB3684" s="2"/>
      <c r="XBC3684" s="2"/>
      <c r="XBD3684" s="2"/>
      <c r="XBE3684" s="2"/>
      <c r="XBF3684" s="2"/>
      <c r="XBG3684" s="2"/>
      <c r="XBH3684" s="2"/>
      <c r="XBI3684" s="2"/>
      <c r="XBJ3684" s="2"/>
      <c r="XBK3684" s="2"/>
      <c r="XBL3684" s="2"/>
      <c r="XBM3684" s="2"/>
      <c r="XBN3684" s="2"/>
      <c r="XBO3684" s="2"/>
      <c r="XBP3684" s="2"/>
      <c r="XBQ3684" s="2"/>
      <c r="XBR3684" s="2"/>
      <c r="XBS3684" s="2"/>
      <c r="XBT3684" s="2"/>
      <c r="XBU3684" s="2"/>
      <c r="XBV3684" s="2"/>
      <c r="XBW3684" s="2"/>
      <c r="XBX3684" s="2"/>
      <c r="XBY3684" s="2"/>
      <c r="XBZ3684" s="2"/>
      <c r="XCA3684" s="2"/>
      <c r="XCB3684" s="2"/>
      <c r="XCC3684" s="2"/>
      <c r="XCD3684" s="2"/>
      <c r="XCE3684" s="2"/>
      <c r="XCF3684" s="2"/>
      <c r="XCG3684" s="2"/>
      <c r="XCH3684" s="2"/>
      <c r="XCI3684" s="2"/>
      <c r="XCJ3684" s="2"/>
      <c r="XCK3684" s="2"/>
      <c r="XCL3684" s="2"/>
      <c r="XCM3684" s="2"/>
      <c r="XCN3684" s="2"/>
      <c r="XCO3684" s="2"/>
      <c r="XCP3684" s="2"/>
      <c r="XCQ3684" s="2"/>
      <c r="XCR3684" s="2"/>
      <c r="XCS3684" s="2"/>
      <c r="XCT3684" s="2"/>
      <c r="XCU3684" s="2"/>
      <c r="XCV3684" s="2"/>
      <c r="XCW3684" s="2"/>
      <c r="XCX3684" s="2"/>
      <c r="XCY3684" s="2"/>
      <c r="XCZ3684" s="2"/>
      <c r="XDA3684" s="2"/>
      <c r="XDB3684" s="2"/>
      <c r="XDC3684" s="2"/>
      <c r="XDD3684" s="2"/>
      <c r="XDE3684" s="2"/>
      <c r="XDF3684" s="2"/>
      <c r="XDG3684" s="2"/>
      <c r="XDH3684" s="2"/>
      <c r="XDI3684" s="2"/>
      <c r="XDJ3684" s="2"/>
      <c r="XDK3684" s="2"/>
      <c r="XDL3684" s="2"/>
      <c r="XDM3684" s="2"/>
      <c r="XDN3684" s="2"/>
      <c r="XDO3684" s="2"/>
      <c r="XDP3684" s="2"/>
      <c r="XDQ3684" s="2"/>
      <c r="XDR3684" s="2"/>
      <c r="XDS3684" s="2"/>
      <c r="XDT3684" s="2"/>
      <c r="XDU3684" s="2"/>
      <c r="XDV3684" s="2"/>
      <c r="XDW3684" s="2"/>
      <c r="XDX3684" s="2"/>
      <c r="XDY3684" s="2"/>
      <c r="XDZ3684" s="2"/>
      <c r="XEA3684" s="2"/>
      <c r="XEB3684" s="2"/>
      <c r="XEC3684" s="2"/>
      <c r="XED3684" s="2"/>
      <c r="XEE3684" s="2"/>
      <c r="XEF3684" s="2"/>
      <c r="XEG3684" s="2"/>
      <c r="XEH3684" s="2"/>
      <c r="XEI3684" s="2"/>
      <c r="XEJ3684" s="2"/>
      <c r="XEK3684" s="2"/>
      <c r="XEL3684" s="2"/>
      <c r="XEM3684" s="2"/>
      <c r="XEN3684" s="2"/>
    </row>
    <row r="3685" s="2" customFormat="1" customHeight="1" spans="1:4">
      <c r="A3685" s="23" t="s">
        <v>3821</v>
      </c>
      <c r="B3685" s="24" t="s">
        <v>3822</v>
      </c>
      <c r="C3685" s="25" t="s">
        <v>6</v>
      </c>
      <c r="D3685" s="41">
        <v>1520</v>
      </c>
    </row>
    <row r="3686" s="2" customFormat="1" customHeight="1" spans="1:4">
      <c r="A3686" s="23" t="s">
        <v>3823</v>
      </c>
      <c r="B3686" s="24" t="s">
        <v>3824</v>
      </c>
      <c r="C3686" s="25" t="s">
        <v>6</v>
      </c>
      <c r="D3686" s="41">
        <v>1520</v>
      </c>
    </row>
    <row r="3687" s="2" customFormat="1" customHeight="1" spans="1:4">
      <c r="A3687" s="23" t="s">
        <v>3825</v>
      </c>
      <c r="B3687" s="24" t="s">
        <v>3826</v>
      </c>
      <c r="C3687" s="25" t="s">
        <v>6</v>
      </c>
      <c r="D3687" s="41">
        <v>1520</v>
      </c>
    </row>
    <row r="3688" s="2" customFormat="1" customHeight="1" spans="1:4">
      <c r="A3688" s="23">
        <v>331001001</v>
      </c>
      <c r="B3688" s="24" t="s">
        <v>3827</v>
      </c>
      <c r="C3688" s="25" t="s">
        <v>6</v>
      </c>
      <c r="D3688" s="41">
        <v>1824</v>
      </c>
    </row>
    <row r="3689" s="2" customFormat="1" customHeight="1" spans="1:4">
      <c r="A3689" s="23">
        <v>331001002</v>
      </c>
      <c r="B3689" s="24" t="s">
        <v>3828</v>
      </c>
      <c r="C3689" s="25" t="s">
        <v>6</v>
      </c>
      <c r="D3689" s="41">
        <v>2432</v>
      </c>
    </row>
    <row r="3690" s="2" customFormat="1" customHeight="1" spans="1:4">
      <c r="A3690" s="23">
        <v>3310010020</v>
      </c>
      <c r="B3690" s="24" t="s">
        <v>3829</v>
      </c>
      <c r="C3690" s="25" t="s">
        <v>6</v>
      </c>
      <c r="D3690" s="41">
        <v>3002</v>
      </c>
    </row>
    <row r="3691" s="2" customFormat="1" customHeight="1" spans="1:4">
      <c r="A3691" s="23">
        <v>331001003</v>
      </c>
      <c r="B3691" s="24" t="s">
        <v>3830</v>
      </c>
      <c r="C3691" s="25" t="s">
        <v>6</v>
      </c>
      <c r="D3691" s="41">
        <v>2432</v>
      </c>
    </row>
    <row r="3692" s="2" customFormat="1" customHeight="1" spans="1:4">
      <c r="A3692" s="23">
        <v>331001004</v>
      </c>
      <c r="B3692" s="24" t="s">
        <v>3831</v>
      </c>
      <c r="C3692" s="25" t="s">
        <v>6</v>
      </c>
      <c r="D3692" s="41">
        <v>2432</v>
      </c>
    </row>
    <row r="3693" s="2" customFormat="1" customHeight="1" spans="1:4">
      <c r="A3693" s="23">
        <v>3310010040</v>
      </c>
      <c r="B3693" s="24" t="s">
        <v>3832</v>
      </c>
      <c r="C3693" s="25" t="s">
        <v>6</v>
      </c>
      <c r="D3693" s="41">
        <v>3002</v>
      </c>
    </row>
    <row r="3694" s="2" customFormat="1" customHeight="1" spans="1:4">
      <c r="A3694" s="23">
        <v>331001005</v>
      </c>
      <c r="B3694" s="24" t="s">
        <v>3833</v>
      </c>
      <c r="C3694" s="25" t="s">
        <v>6</v>
      </c>
      <c r="D3694" s="41">
        <v>2432</v>
      </c>
    </row>
    <row r="3695" s="2" customFormat="1" customHeight="1" spans="1:4">
      <c r="A3695" s="23">
        <v>3310010050</v>
      </c>
      <c r="B3695" s="24" t="s">
        <v>3834</v>
      </c>
      <c r="C3695" s="25" t="s">
        <v>6</v>
      </c>
      <c r="D3695" s="41">
        <v>3002</v>
      </c>
    </row>
    <row r="3696" s="2" customFormat="1" customHeight="1" spans="1:4">
      <c r="A3696" s="23">
        <v>331001006</v>
      </c>
      <c r="B3696" s="24" t="s">
        <v>3835</v>
      </c>
      <c r="C3696" s="25" t="s">
        <v>6</v>
      </c>
      <c r="D3696" s="41">
        <v>2432</v>
      </c>
    </row>
    <row r="3697" s="2" customFormat="1" customHeight="1" spans="1:4">
      <c r="A3697" s="23">
        <v>3310010060</v>
      </c>
      <c r="B3697" s="24" t="s">
        <v>3836</v>
      </c>
      <c r="C3697" s="25" t="s">
        <v>6</v>
      </c>
      <c r="D3697" s="41">
        <v>3002</v>
      </c>
    </row>
    <row r="3698" s="2" customFormat="1" customHeight="1" spans="1:4">
      <c r="A3698" s="23">
        <v>331001007</v>
      </c>
      <c r="B3698" s="24" t="s">
        <v>3837</v>
      </c>
      <c r="C3698" s="25" t="s">
        <v>6</v>
      </c>
      <c r="D3698" s="41">
        <v>2918.4</v>
      </c>
    </row>
    <row r="3699" s="2" customFormat="1" customHeight="1" spans="1:4">
      <c r="A3699" s="23">
        <v>331001008</v>
      </c>
      <c r="B3699" s="24" t="s">
        <v>3838</v>
      </c>
      <c r="C3699" s="25" t="s">
        <v>6</v>
      </c>
      <c r="D3699" s="41">
        <v>3040</v>
      </c>
    </row>
    <row r="3700" s="2" customFormat="1" customHeight="1" spans="1:4">
      <c r="A3700" s="23">
        <v>331001009</v>
      </c>
      <c r="B3700" s="24" t="s">
        <v>3839</v>
      </c>
      <c r="C3700" s="25" t="s">
        <v>6</v>
      </c>
      <c r="D3700" s="41">
        <v>2432</v>
      </c>
    </row>
    <row r="3701" s="2" customFormat="1" customHeight="1" spans="1:4">
      <c r="A3701" s="23">
        <v>331001010</v>
      </c>
      <c r="B3701" s="24" t="s">
        <v>3840</v>
      </c>
      <c r="C3701" s="25" t="s">
        <v>6</v>
      </c>
      <c r="D3701" s="41">
        <v>2918.4</v>
      </c>
    </row>
    <row r="3702" s="2" customFormat="1" customHeight="1" spans="1:4">
      <c r="A3702" s="23">
        <v>331001011</v>
      </c>
      <c r="B3702" s="24" t="s">
        <v>3841</v>
      </c>
      <c r="C3702" s="25" t="s">
        <v>6</v>
      </c>
      <c r="D3702" s="26">
        <v>4854</v>
      </c>
    </row>
    <row r="3703" s="2" customFormat="1" customHeight="1" spans="1:4">
      <c r="A3703" s="23">
        <v>3310010110</v>
      </c>
      <c r="B3703" s="24" t="s">
        <v>3842</v>
      </c>
      <c r="C3703" s="25" t="s">
        <v>6</v>
      </c>
      <c r="D3703" s="26">
        <v>5424</v>
      </c>
    </row>
    <row r="3704" s="2" customFormat="1" customHeight="1" spans="1:4">
      <c r="A3704" s="23">
        <v>331001012</v>
      </c>
      <c r="B3704" s="24" t="s">
        <v>3843</v>
      </c>
      <c r="C3704" s="25" t="s">
        <v>6</v>
      </c>
      <c r="D3704" s="41">
        <v>4446</v>
      </c>
    </row>
    <row r="3705" s="2" customFormat="1" customHeight="1" spans="1:4">
      <c r="A3705" s="23">
        <v>331001013</v>
      </c>
      <c r="B3705" s="24" t="s">
        <v>3844</v>
      </c>
      <c r="C3705" s="25" t="s">
        <v>6</v>
      </c>
      <c r="D3705" s="41">
        <v>4149.6</v>
      </c>
    </row>
    <row r="3706" s="2" customFormat="1" customHeight="1" spans="1:4">
      <c r="A3706" s="23">
        <v>331001014</v>
      </c>
      <c r="B3706" s="24" t="s">
        <v>3845</v>
      </c>
      <c r="C3706" s="25" t="s">
        <v>6</v>
      </c>
      <c r="D3706" s="41">
        <v>4446</v>
      </c>
    </row>
    <row r="3707" s="2" customFormat="1" customHeight="1" spans="1:4">
      <c r="A3707" s="23">
        <v>3310010140</v>
      </c>
      <c r="B3707" s="24" t="s">
        <v>3846</v>
      </c>
      <c r="C3707" s="25" t="s">
        <v>6</v>
      </c>
      <c r="D3707" s="41">
        <v>5016</v>
      </c>
    </row>
    <row r="3708" s="2" customFormat="1" customHeight="1" spans="1:4">
      <c r="A3708" s="23">
        <v>331001015</v>
      </c>
      <c r="B3708" s="24" t="s">
        <v>3847</v>
      </c>
      <c r="C3708" s="25" t="s">
        <v>6</v>
      </c>
      <c r="D3708" s="41">
        <v>3173.95</v>
      </c>
    </row>
    <row r="3709" s="2" customFormat="1" customHeight="1" spans="1:4">
      <c r="A3709" s="23">
        <v>331001016</v>
      </c>
      <c r="B3709" s="24" t="s">
        <v>3848</v>
      </c>
      <c r="C3709" s="25" t="s">
        <v>6</v>
      </c>
      <c r="D3709" s="41">
        <v>3040</v>
      </c>
    </row>
    <row r="3710" s="2" customFormat="1" customHeight="1" spans="1:4">
      <c r="A3710" s="23">
        <v>331001017</v>
      </c>
      <c r="B3710" s="24" t="s">
        <v>3849</v>
      </c>
      <c r="C3710" s="25" t="s">
        <v>6</v>
      </c>
      <c r="D3710" s="41">
        <v>2736</v>
      </c>
    </row>
    <row r="3711" s="2" customFormat="1" customHeight="1" spans="1:4">
      <c r="A3711" s="23">
        <v>331001018</v>
      </c>
      <c r="B3711" s="24" t="s">
        <v>3850</v>
      </c>
      <c r="C3711" s="25" t="s">
        <v>6</v>
      </c>
      <c r="D3711" s="41">
        <v>3744.9</v>
      </c>
    </row>
    <row r="3712" s="2" customFormat="1" customHeight="1" spans="1:4">
      <c r="A3712" s="23">
        <v>331001019</v>
      </c>
      <c r="B3712" s="24" t="s">
        <v>3851</v>
      </c>
      <c r="C3712" s="25" t="s">
        <v>6</v>
      </c>
      <c r="D3712" s="41">
        <v>2280</v>
      </c>
    </row>
    <row r="3713" s="2" customFormat="1" customHeight="1" spans="1:4">
      <c r="A3713" s="23">
        <v>331001020</v>
      </c>
      <c r="B3713" s="24" t="s">
        <v>3852</v>
      </c>
      <c r="C3713" s="25" t="s">
        <v>6</v>
      </c>
      <c r="D3713" s="41">
        <v>4408</v>
      </c>
    </row>
    <row r="3714" s="2" customFormat="1" customHeight="1" spans="1:4">
      <c r="A3714" s="23">
        <v>331001021</v>
      </c>
      <c r="B3714" s="24" t="s">
        <v>3853</v>
      </c>
      <c r="C3714" s="25" t="s">
        <v>6</v>
      </c>
      <c r="D3714" s="41">
        <v>2815.8</v>
      </c>
    </row>
    <row r="3715" s="2" customFormat="1" customHeight="1" spans="1:4">
      <c r="A3715" s="23">
        <v>3310010210</v>
      </c>
      <c r="B3715" s="24" t="s">
        <v>3854</v>
      </c>
      <c r="C3715" s="25" t="s">
        <v>6</v>
      </c>
      <c r="D3715" s="41">
        <v>3385.8</v>
      </c>
    </row>
    <row r="3716" s="2" customFormat="1" customHeight="1" spans="1:4">
      <c r="A3716" s="23">
        <v>331001022</v>
      </c>
      <c r="B3716" s="24" t="s">
        <v>3855</v>
      </c>
      <c r="C3716" s="25" t="s">
        <v>6</v>
      </c>
      <c r="D3716" s="41">
        <v>3525.45</v>
      </c>
    </row>
    <row r="3717" s="2" customFormat="1" customHeight="1" spans="1:4">
      <c r="A3717" s="23">
        <v>331001023</v>
      </c>
      <c r="B3717" s="24" t="s">
        <v>3856</v>
      </c>
      <c r="C3717" s="25" t="s">
        <v>6</v>
      </c>
      <c r="D3717" s="26">
        <v>5596</v>
      </c>
    </row>
    <row r="3718" s="2" customFormat="1" customHeight="1" spans="1:4">
      <c r="A3718" s="23">
        <v>331002001</v>
      </c>
      <c r="B3718" s="24" t="s">
        <v>3857</v>
      </c>
      <c r="C3718" s="25" t="s">
        <v>6</v>
      </c>
      <c r="D3718" s="41">
        <v>1487.7</v>
      </c>
    </row>
    <row r="3719" s="2" customFormat="1" customHeight="1" spans="1:4">
      <c r="A3719" s="23">
        <v>331002002</v>
      </c>
      <c r="B3719" s="24" t="s">
        <v>3858</v>
      </c>
      <c r="C3719" s="25" t="s">
        <v>6</v>
      </c>
      <c r="D3719" s="41">
        <v>1487.7</v>
      </c>
    </row>
    <row r="3720" s="2" customFormat="1" customHeight="1" spans="1:4">
      <c r="A3720" s="23">
        <v>3310020020</v>
      </c>
      <c r="B3720" s="24" t="s">
        <v>3859</v>
      </c>
      <c r="C3720" s="25" t="s">
        <v>6</v>
      </c>
      <c r="D3720" s="41">
        <v>2057.7</v>
      </c>
    </row>
    <row r="3721" s="2" customFormat="1" customHeight="1" spans="1:4">
      <c r="A3721" s="23">
        <v>331002003</v>
      </c>
      <c r="B3721" s="24" t="s">
        <v>3860</v>
      </c>
      <c r="C3721" s="25" t="s">
        <v>6</v>
      </c>
      <c r="D3721" s="41">
        <v>2865.2</v>
      </c>
    </row>
    <row r="3722" s="2" customFormat="1" customHeight="1" spans="1:4">
      <c r="A3722" s="23">
        <v>331002004</v>
      </c>
      <c r="B3722" s="24" t="s">
        <v>3861</v>
      </c>
      <c r="C3722" s="25" t="s">
        <v>6</v>
      </c>
      <c r="D3722" s="26">
        <v>3794</v>
      </c>
    </row>
    <row r="3723" s="2" customFormat="1" customHeight="1" spans="1:4">
      <c r="A3723" s="23">
        <v>331002005</v>
      </c>
      <c r="B3723" s="24" t="s">
        <v>3862</v>
      </c>
      <c r="C3723" s="25" t="s">
        <v>6</v>
      </c>
      <c r="D3723" s="26">
        <v>4022</v>
      </c>
    </row>
    <row r="3724" s="2" customFormat="1" customHeight="1" spans="1:4">
      <c r="A3724" s="23">
        <v>3310020050</v>
      </c>
      <c r="B3724" s="24" t="s">
        <v>3863</v>
      </c>
      <c r="C3724" s="25" t="s">
        <v>6</v>
      </c>
      <c r="D3724" s="26">
        <v>4592</v>
      </c>
    </row>
    <row r="3725" s="2" customFormat="1" customHeight="1" spans="1:4">
      <c r="A3725" s="23">
        <v>331002006</v>
      </c>
      <c r="B3725" s="24" t="s">
        <v>3864</v>
      </c>
      <c r="C3725" s="25" t="s">
        <v>6</v>
      </c>
      <c r="D3725" s="26">
        <v>5454</v>
      </c>
    </row>
    <row r="3726" s="2" customFormat="1" customHeight="1" spans="1:4">
      <c r="A3726" s="23">
        <v>331002007</v>
      </c>
      <c r="B3726" s="24" t="s">
        <v>3865</v>
      </c>
      <c r="C3726" s="25" t="s">
        <v>6</v>
      </c>
      <c r="D3726" s="41">
        <v>2356.95</v>
      </c>
    </row>
    <row r="3727" s="2" customFormat="1" customHeight="1" spans="1:4">
      <c r="A3727" s="23">
        <v>331002008</v>
      </c>
      <c r="B3727" s="24" t="s">
        <v>3866</v>
      </c>
      <c r="C3727" s="25" t="s">
        <v>6</v>
      </c>
      <c r="D3727" s="26">
        <v>4150</v>
      </c>
    </row>
    <row r="3728" s="2" customFormat="1" customHeight="1" spans="1:4">
      <c r="A3728" s="23">
        <v>331002009</v>
      </c>
      <c r="B3728" s="24" t="s">
        <v>3867</v>
      </c>
      <c r="C3728" s="25" t="s">
        <v>6</v>
      </c>
      <c r="D3728" s="41">
        <v>1333.8</v>
      </c>
    </row>
    <row r="3729" s="2" customFormat="1" customHeight="1" spans="1:4">
      <c r="A3729" s="23">
        <v>3310020090</v>
      </c>
      <c r="B3729" s="24" t="s">
        <v>3868</v>
      </c>
      <c r="C3729" s="25" t="s">
        <v>6</v>
      </c>
      <c r="D3729" s="41">
        <v>1834.45</v>
      </c>
    </row>
    <row r="3730" s="2" customFormat="1" customHeight="1" spans="1:4">
      <c r="A3730" s="23">
        <v>331002010</v>
      </c>
      <c r="B3730" s="24" t="s">
        <v>3869</v>
      </c>
      <c r="C3730" s="25" t="s">
        <v>6</v>
      </c>
      <c r="D3730" s="41">
        <v>1377.5</v>
      </c>
    </row>
    <row r="3731" s="2" customFormat="1" customHeight="1" spans="1:4">
      <c r="A3731" s="23">
        <v>331002011</v>
      </c>
      <c r="B3731" s="24" t="s">
        <v>3870</v>
      </c>
      <c r="C3731" s="25" t="s">
        <v>6</v>
      </c>
      <c r="D3731" s="41">
        <v>1377.5</v>
      </c>
    </row>
    <row r="3732" s="2" customFormat="1" customHeight="1" spans="1:4">
      <c r="A3732" s="23">
        <v>3310020110</v>
      </c>
      <c r="B3732" s="24" t="s">
        <v>3871</v>
      </c>
      <c r="C3732" s="25" t="s">
        <v>6</v>
      </c>
      <c r="D3732" s="41">
        <v>1947.5</v>
      </c>
    </row>
    <row r="3733" s="2" customFormat="1" customHeight="1" spans="1:4">
      <c r="A3733" s="23">
        <v>331002012</v>
      </c>
      <c r="B3733" s="24" t="s">
        <v>3872</v>
      </c>
      <c r="C3733" s="25" t="s">
        <v>6</v>
      </c>
      <c r="D3733" s="41">
        <v>2204</v>
      </c>
    </row>
    <row r="3734" s="2" customFormat="1" customHeight="1" spans="1:4">
      <c r="A3734" s="23">
        <v>331002013</v>
      </c>
      <c r="B3734" s="24" t="s">
        <v>3873</v>
      </c>
      <c r="C3734" s="25" t="s">
        <v>6</v>
      </c>
      <c r="D3734" s="41">
        <v>1696.7</v>
      </c>
    </row>
    <row r="3735" s="2" customFormat="1" customHeight="1" spans="1:4">
      <c r="A3735" s="23">
        <v>331002014</v>
      </c>
      <c r="B3735" s="24" t="s">
        <v>3874</v>
      </c>
      <c r="C3735" s="25" t="s">
        <v>6</v>
      </c>
      <c r="D3735" s="41">
        <v>1529.5</v>
      </c>
    </row>
    <row r="3736" s="2" customFormat="1" customHeight="1" spans="1:4">
      <c r="A3736" s="23">
        <v>3310020140</v>
      </c>
      <c r="B3736" s="24" t="s">
        <v>3875</v>
      </c>
      <c r="C3736" s="25" t="s">
        <v>6</v>
      </c>
      <c r="D3736" s="41">
        <v>2099.5</v>
      </c>
    </row>
    <row r="3737" s="2" customFormat="1" customHeight="1" spans="1:4">
      <c r="A3737" s="23">
        <v>331002015</v>
      </c>
      <c r="B3737" s="24" t="s">
        <v>3876</v>
      </c>
      <c r="C3737" s="25" t="s">
        <v>6</v>
      </c>
      <c r="D3737" s="41">
        <v>2479.5</v>
      </c>
    </row>
    <row r="3738" s="2" customFormat="1" customHeight="1" spans="1:4">
      <c r="A3738" s="23">
        <v>331002016</v>
      </c>
      <c r="B3738" s="24" t="s">
        <v>3877</v>
      </c>
      <c r="C3738" s="25" t="s">
        <v>6</v>
      </c>
      <c r="D3738" s="41">
        <v>2553.6</v>
      </c>
    </row>
    <row r="3739" s="2" customFormat="1" customHeight="1" spans="1:4">
      <c r="A3739" s="23">
        <v>331003001</v>
      </c>
      <c r="B3739" s="24" t="s">
        <v>3878</v>
      </c>
      <c r="C3739" s="25" t="s">
        <v>6</v>
      </c>
      <c r="D3739" s="41">
        <v>2006.4</v>
      </c>
    </row>
    <row r="3740" s="2" customFormat="1" customHeight="1" spans="1:4">
      <c r="A3740" s="23">
        <v>331003002</v>
      </c>
      <c r="B3740" s="24" t="s">
        <v>3879</v>
      </c>
      <c r="C3740" s="25" t="s">
        <v>6</v>
      </c>
      <c r="D3740" s="41">
        <v>1976</v>
      </c>
    </row>
    <row r="3741" s="2" customFormat="1" customHeight="1" spans="1:4">
      <c r="A3741" s="23">
        <v>331003003</v>
      </c>
      <c r="B3741" s="24" t="s">
        <v>3880</v>
      </c>
      <c r="C3741" s="25" t="s">
        <v>6</v>
      </c>
      <c r="D3741" s="41">
        <v>2295.2</v>
      </c>
    </row>
    <row r="3742" s="2" customFormat="1" customHeight="1" spans="1:4">
      <c r="A3742" s="23">
        <v>331003004</v>
      </c>
      <c r="B3742" s="24" t="s">
        <v>3881</v>
      </c>
      <c r="C3742" s="25" t="s">
        <v>6</v>
      </c>
      <c r="D3742" s="41">
        <v>1790.75</v>
      </c>
    </row>
    <row r="3743" s="2" customFormat="1" customHeight="1" spans="1:4">
      <c r="A3743" s="23">
        <v>331003005</v>
      </c>
      <c r="B3743" s="24" t="s">
        <v>3882</v>
      </c>
      <c r="C3743" s="25" t="s">
        <v>6</v>
      </c>
      <c r="D3743" s="41">
        <v>1790.75</v>
      </c>
    </row>
    <row r="3744" s="2" customFormat="1" customHeight="1" spans="1:4">
      <c r="A3744" s="23">
        <v>331003006</v>
      </c>
      <c r="B3744" s="24" t="s">
        <v>3883</v>
      </c>
      <c r="C3744" s="25" t="s">
        <v>6</v>
      </c>
      <c r="D3744" s="41">
        <v>1157.1</v>
      </c>
    </row>
    <row r="3745" s="2" customFormat="1" customHeight="1" spans="1:4">
      <c r="A3745" s="23">
        <v>331003007</v>
      </c>
      <c r="B3745" s="24" t="s">
        <v>3884</v>
      </c>
      <c r="C3745" s="25" t="s">
        <v>6</v>
      </c>
      <c r="D3745" s="41">
        <v>1983.6</v>
      </c>
    </row>
    <row r="3746" s="2" customFormat="1" customHeight="1" spans="1:4">
      <c r="A3746" s="23">
        <v>3310030070</v>
      </c>
      <c r="B3746" s="24" t="s">
        <v>3885</v>
      </c>
      <c r="C3746" s="25" t="s">
        <v>6</v>
      </c>
      <c r="D3746" s="41">
        <v>2553.6</v>
      </c>
    </row>
    <row r="3747" s="2" customFormat="1" customHeight="1" spans="1:4">
      <c r="A3747" s="23">
        <v>331003008</v>
      </c>
      <c r="B3747" s="24" t="s">
        <v>3886</v>
      </c>
      <c r="C3747" s="25" t="s">
        <v>6</v>
      </c>
      <c r="D3747" s="41">
        <v>1653</v>
      </c>
    </row>
    <row r="3748" s="2" customFormat="1" customHeight="1" spans="1:4">
      <c r="A3748" s="23">
        <v>3310030080</v>
      </c>
      <c r="B3748" s="24" t="s">
        <v>3887</v>
      </c>
      <c r="C3748" s="25" t="s">
        <v>6</v>
      </c>
      <c r="D3748" s="41">
        <v>2223</v>
      </c>
    </row>
    <row r="3749" s="2" customFormat="1" customHeight="1" spans="1:4">
      <c r="A3749" s="23">
        <v>331003009</v>
      </c>
      <c r="B3749" s="24" t="s">
        <v>3888</v>
      </c>
      <c r="C3749" s="25" t="s">
        <v>6</v>
      </c>
      <c r="D3749" s="41">
        <v>1976</v>
      </c>
    </row>
    <row r="3750" s="2" customFormat="1" customHeight="1" spans="1:4">
      <c r="A3750" s="38">
        <v>331003010</v>
      </c>
      <c r="B3750" s="39" t="s">
        <v>3889</v>
      </c>
      <c r="C3750" s="42" t="s">
        <v>6</v>
      </c>
      <c r="D3750" s="41">
        <v>2821.5</v>
      </c>
    </row>
    <row r="3751" s="2" customFormat="1" customHeight="1" spans="1:4">
      <c r="A3751" s="23">
        <v>331003011</v>
      </c>
      <c r="B3751" s="24" t="s">
        <v>3890</v>
      </c>
      <c r="C3751" s="25" t="s">
        <v>6</v>
      </c>
      <c r="D3751" s="41">
        <v>1322.4</v>
      </c>
    </row>
    <row r="3752" s="2" customFormat="1" customHeight="1" spans="1:4">
      <c r="A3752" s="23">
        <v>331003012</v>
      </c>
      <c r="B3752" s="24" t="s">
        <v>3891</v>
      </c>
      <c r="C3752" s="25" t="s">
        <v>6</v>
      </c>
      <c r="D3752" s="41">
        <v>1515.25</v>
      </c>
    </row>
    <row r="3753" s="2" customFormat="1" customHeight="1" spans="1:4">
      <c r="A3753" s="23">
        <v>331003013</v>
      </c>
      <c r="B3753" s="24" t="s">
        <v>3892</v>
      </c>
      <c r="C3753" s="25" t="s">
        <v>6</v>
      </c>
      <c r="D3753" s="41">
        <v>1790.75</v>
      </c>
    </row>
    <row r="3754" s="2" customFormat="1" customHeight="1" spans="1:4">
      <c r="A3754" s="23">
        <v>331003014</v>
      </c>
      <c r="B3754" s="24" t="s">
        <v>3893</v>
      </c>
      <c r="C3754" s="25" t="s">
        <v>6</v>
      </c>
      <c r="D3754" s="41">
        <v>1900</v>
      </c>
    </row>
    <row r="3755" s="2" customFormat="1" customHeight="1" spans="1:4">
      <c r="A3755" s="23">
        <v>331003015</v>
      </c>
      <c r="B3755" s="24" t="s">
        <v>3894</v>
      </c>
      <c r="C3755" s="25" t="s">
        <v>6</v>
      </c>
      <c r="D3755" s="41">
        <v>1542.8</v>
      </c>
    </row>
    <row r="3756" s="2" customFormat="1" customHeight="1" spans="1:4">
      <c r="A3756" s="23">
        <v>3310030150</v>
      </c>
      <c r="B3756" s="24" t="s">
        <v>3895</v>
      </c>
      <c r="C3756" s="25" t="s">
        <v>6</v>
      </c>
      <c r="D3756" s="41">
        <v>2112.8</v>
      </c>
    </row>
    <row r="3757" s="2" customFormat="1" customHeight="1" spans="1:4">
      <c r="A3757" s="23">
        <v>331003016</v>
      </c>
      <c r="B3757" s="24" t="s">
        <v>3896</v>
      </c>
      <c r="C3757" s="25" t="s">
        <v>6</v>
      </c>
      <c r="D3757" s="41">
        <v>2675.2</v>
      </c>
    </row>
    <row r="3758" s="2" customFormat="1" customHeight="1" spans="1:4">
      <c r="A3758" s="23">
        <v>331003017</v>
      </c>
      <c r="B3758" s="24" t="s">
        <v>3897</v>
      </c>
      <c r="C3758" s="25" t="s">
        <v>6</v>
      </c>
      <c r="D3758" s="41">
        <v>1487.7</v>
      </c>
    </row>
    <row r="3759" s="2" customFormat="1" customHeight="1" spans="1:4">
      <c r="A3759" s="23">
        <v>3310030171</v>
      </c>
      <c r="B3759" s="24" t="s">
        <v>3898</v>
      </c>
      <c r="C3759" s="25" t="s">
        <v>6</v>
      </c>
      <c r="D3759" s="41">
        <v>555.75</v>
      </c>
    </row>
    <row r="3760" s="2" customFormat="1" customHeight="1" spans="1:4">
      <c r="A3760" s="23">
        <v>331003018</v>
      </c>
      <c r="B3760" s="24" t="s">
        <v>3899</v>
      </c>
      <c r="C3760" s="25" t="s">
        <v>6</v>
      </c>
      <c r="D3760" s="41">
        <v>2918.4</v>
      </c>
    </row>
    <row r="3761" s="2" customFormat="1" customHeight="1" spans="1:4">
      <c r="A3761" s="23">
        <v>331003019</v>
      </c>
      <c r="B3761" s="24" t="s">
        <v>3900</v>
      </c>
      <c r="C3761" s="25" t="s">
        <v>6</v>
      </c>
      <c r="D3761" s="41">
        <v>2850</v>
      </c>
    </row>
    <row r="3762" s="2" customFormat="1" customHeight="1" spans="1:4">
      <c r="A3762" s="23">
        <v>3310030190</v>
      </c>
      <c r="B3762" s="24" t="s">
        <v>3901</v>
      </c>
      <c r="C3762" s="25" t="s">
        <v>6</v>
      </c>
      <c r="D3762" s="41">
        <v>3420</v>
      </c>
    </row>
    <row r="3763" s="2" customFormat="1" customHeight="1" spans="1:4">
      <c r="A3763" s="23">
        <v>331003020</v>
      </c>
      <c r="B3763" s="24" t="s">
        <v>3902</v>
      </c>
      <c r="C3763" s="25" t="s">
        <v>6</v>
      </c>
      <c r="D3763" s="26">
        <v>3705</v>
      </c>
    </row>
    <row r="3764" s="2" customFormat="1" customHeight="1" spans="1:4">
      <c r="A3764" s="23">
        <v>3310030200</v>
      </c>
      <c r="B3764" s="24" t="s">
        <v>3903</v>
      </c>
      <c r="C3764" s="25" t="s">
        <v>6</v>
      </c>
      <c r="D3764" s="26">
        <v>4275</v>
      </c>
    </row>
    <row r="3765" s="2" customFormat="1" customHeight="1" spans="1:4">
      <c r="A3765" s="23">
        <v>331003021</v>
      </c>
      <c r="B3765" s="24" t="s">
        <v>3904</v>
      </c>
      <c r="C3765" s="25" t="s">
        <v>6</v>
      </c>
      <c r="D3765" s="41">
        <v>3915.9</v>
      </c>
    </row>
    <row r="3766" s="2" customFormat="1" customHeight="1" spans="1:4">
      <c r="A3766" s="23">
        <v>331003022</v>
      </c>
      <c r="B3766" s="24" t="s">
        <v>3905</v>
      </c>
      <c r="C3766" s="25" t="s">
        <v>6</v>
      </c>
      <c r="D3766" s="41">
        <v>889.2</v>
      </c>
    </row>
    <row r="3767" s="2" customFormat="1" customHeight="1" spans="1:4">
      <c r="A3767" s="23">
        <v>3310030220</v>
      </c>
      <c r="B3767" s="24" t="s">
        <v>3906</v>
      </c>
      <c r="C3767" s="25" t="s">
        <v>6</v>
      </c>
      <c r="D3767" s="41">
        <v>1459.2</v>
      </c>
    </row>
    <row r="3768" s="2" customFormat="1" customHeight="1" spans="1:4">
      <c r="A3768" s="29">
        <v>331003023</v>
      </c>
      <c r="B3768" s="29" t="s">
        <v>3907</v>
      </c>
      <c r="C3768" s="32" t="s">
        <v>6</v>
      </c>
      <c r="D3768" s="41">
        <v>1000</v>
      </c>
    </row>
    <row r="3769" s="2" customFormat="1" customHeight="1" spans="1:4">
      <c r="A3769" s="23">
        <v>331003024</v>
      </c>
      <c r="B3769" s="24" t="s">
        <v>3908</v>
      </c>
      <c r="C3769" s="25" t="s">
        <v>6</v>
      </c>
      <c r="D3769" s="41">
        <v>2341.75</v>
      </c>
    </row>
    <row r="3770" s="2" customFormat="1" customHeight="1" spans="1:4">
      <c r="A3770" s="23">
        <v>331003025</v>
      </c>
      <c r="B3770" s="24" t="s">
        <v>3909</v>
      </c>
      <c r="C3770" s="25" t="s">
        <v>6</v>
      </c>
      <c r="D3770" s="41">
        <v>3078</v>
      </c>
    </row>
    <row r="3771" s="2" customFormat="1" customHeight="1" spans="1:4">
      <c r="A3771" s="29">
        <v>331003026</v>
      </c>
      <c r="B3771" s="29" t="s">
        <v>3910</v>
      </c>
      <c r="C3771" s="64" t="s">
        <v>6</v>
      </c>
      <c r="D3771" s="41">
        <v>1691</v>
      </c>
    </row>
    <row r="3772" s="2" customFormat="1" customHeight="1" spans="1:4">
      <c r="A3772" s="23" t="s">
        <v>3911</v>
      </c>
      <c r="B3772" s="24" t="s">
        <v>3912</v>
      </c>
      <c r="C3772" s="25" t="s">
        <v>6</v>
      </c>
      <c r="D3772" s="41">
        <v>1080.15</v>
      </c>
    </row>
    <row r="3773" s="2" customFormat="1" customHeight="1" spans="1:4">
      <c r="A3773" s="23" t="s">
        <v>3913</v>
      </c>
      <c r="B3773" s="24" t="s">
        <v>3914</v>
      </c>
      <c r="C3773" s="25" t="s">
        <v>6</v>
      </c>
      <c r="D3773" s="41">
        <v>2479.5</v>
      </c>
    </row>
    <row r="3774" s="2" customFormat="1" customHeight="1" spans="1:4">
      <c r="A3774" s="23">
        <v>331004001</v>
      </c>
      <c r="B3774" s="24" t="s">
        <v>3915</v>
      </c>
      <c r="C3774" s="25" t="s">
        <v>6</v>
      </c>
      <c r="D3774" s="41">
        <v>741</v>
      </c>
    </row>
    <row r="3775" s="2" customFormat="1" customHeight="1" spans="1:4">
      <c r="A3775" s="23">
        <v>331004002</v>
      </c>
      <c r="B3775" s="24" t="s">
        <v>3916</v>
      </c>
      <c r="C3775" s="25" t="s">
        <v>6</v>
      </c>
      <c r="D3775" s="41">
        <v>931.95</v>
      </c>
    </row>
    <row r="3776" s="2" customFormat="1" customHeight="1" spans="1:4">
      <c r="A3776" s="23">
        <v>331004003</v>
      </c>
      <c r="B3776" s="24" t="s">
        <v>3917</v>
      </c>
      <c r="C3776" s="25" t="s">
        <v>6</v>
      </c>
      <c r="D3776" s="41">
        <v>1116.25</v>
      </c>
    </row>
    <row r="3777" s="2" customFormat="1" customHeight="1" spans="1:4">
      <c r="A3777" s="23">
        <v>331004004</v>
      </c>
      <c r="B3777" s="24" t="s">
        <v>3918</v>
      </c>
      <c r="C3777" s="25" t="s">
        <v>6</v>
      </c>
      <c r="D3777" s="41">
        <v>688.75</v>
      </c>
    </row>
    <row r="3778" s="2" customFormat="1" customHeight="1" spans="1:4">
      <c r="A3778" s="23">
        <v>331004005</v>
      </c>
      <c r="B3778" s="24" t="s">
        <v>3919</v>
      </c>
      <c r="C3778" s="25" t="s">
        <v>6</v>
      </c>
      <c r="D3778" s="41">
        <v>743.85</v>
      </c>
    </row>
    <row r="3779" s="2" customFormat="1" customHeight="1" spans="1:4">
      <c r="A3779" s="23">
        <v>331004006</v>
      </c>
      <c r="B3779" s="24" t="s">
        <v>3920</v>
      </c>
      <c r="C3779" s="25" t="s">
        <v>6</v>
      </c>
      <c r="D3779" s="41">
        <v>1790.75</v>
      </c>
    </row>
    <row r="3780" s="2" customFormat="1" customHeight="1" spans="1:4">
      <c r="A3780" s="23">
        <v>331004007</v>
      </c>
      <c r="B3780" s="24" t="s">
        <v>3921</v>
      </c>
      <c r="C3780" s="25" t="s">
        <v>6</v>
      </c>
      <c r="D3780" s="41">
        <v>1377.5</v>
      </c>
    </row>
    <row r="3781" s="2" customFormat="1" customHeight="1" spans="1:4">
      <c r="A3781" s="23">
        <v>331004008</v>
      </c>
      <c r="B3781" s="24" t="s">
        <v>3922</v>
      </c>
      <c r="C3781" s="25" t="s">
        <v>6</v>
      </c>
      <c r="D3781" s="41">
        <v>1436.4</v>
      </c>
    </row>
    <row r="3782" s="2" customFormat="1" customHeight="1" spans="1:4">
      <c r="A3782" s="23">
        <v>331004009</v>
      </c>
      <c r="B3782" s="24" t="s">
        <v>3923</v>
      </c>
      <c r="C3782" s="25" t="s">
        <v>6</v>
      </c>
      <c r="D3782" s="41">
        <v>494</v>
      </c>
    </row>
    <row r="3783" s="2" customFormat="1" customHeight="1" spans="1:4">
      <c r="A3783" s="23">
        <v>3310040110</v>
      </c>
      <c r="B3783" s="24" t="s">
        <v>3924</v>
      </c>
      <c r="C3783" s="25" t="s">
        <v>6</v>
      </c>
      <c r="D3783" s="41">
        <v>3990</v>
      </c>
    </row>
    <row r="3784" s="2" customFormat="1" customHeight="1" spans="1:4">
      <c r="A3784" s="38">
        <v>331004013</v>
      </c>
      <c r="B3784" s="39" t="s">
        <v>3925</v>
      </c>
      <c r="C3784" s="65" t="s">
        <v>6</v>
      </c>
      <c r="D3784" s="41">
        <v>3600</v>
      </c>
    </row>
    <row r="3785" s="2" customFormat="1" customHeight="1" spans="1:4">
      <c r="A3785" s="38">
        <v>331004014</v>
      </c>
      <c r="B3785" s="39" t="s">
        <v>3926</v>
      </c>
      <c r="C3785" s="65" t="s">
        <v>6</v>
      </c>
      <c r="D3785" s="41">
        <v>3960</v>
      </c>
    </row>
    <row r="3786" s="2" customFormat="1" customHeight="1" spans="1:4">
      <c r="A3786" s="23">
        <v>331004015</v>
      </c>
      <c r="B3786" s="24" t="s">
        <v>3927</v>
      </c>
      <c r="C3786" s="25" t="s">
        <v>6</v>
      </c>
      <c r="D3786" s="41">
        <v>2066.25</v>
      </c>
    </row>
    <row r="3787" s="2" customFormat="1" customHeight="1" spans="1:4">
      <c r="A3787" s="23">
        <v>331004016</v>
      </c>
      <c r="B3787" s="24" t="s">
        <v>3928</v>
      </c>
      <c r="C3787" s="25" t="s">
        <v>6</v>
      </c>
      <c r="D3787" s="41">
        <v>1234.05</v>
      </c>
    </row>
    <row r="3788" s="2" customFormat="1" customHeight="1" spans="1:4">
      <c r="A3788" s="23">
        <v>331004017</v>
      </c>
      <c r="B3788" s="24" t="s">
        <v>3929</v>
      </c>
      <c r="C3788" s="25" t="s">
        <v>6</v>
      </c>
      <c r="D3788" s="41">
        <v>1377.5</v>
      </c>
    </row>
    <row r="3789" s="2" customFormat="1" customHeight="1" spans="1:4">
      <c r="A3789" s="23">
        <v>331004018</v>
      </c>
      <c r="B3789" s="24" t="s">
        <v>3930</v>
      </c>
      <c r="C3789" s="25" t="s">
        <v>6</v>
      </c>
      <c r="D3789" s="41">
        <v>1234.05</v>
      </c>
    </row>
    <row r="3790" s="2" customFormat="1" customHeight="1" spans="1:4">
      <c r="A3790" s="23">
        <v>331004019</v>
      </c>
      <c r="B3790" s="24" t="s">
        <v>3931</v>
      </c>
      <c r="C3790" s="25" t="s">
        <v>6</v>
      </c>
      <c r="D3790" s="41">
        <v>1090.6</v>
      </c>
    </row>
    <row r="3791" s="2" customFormat="1" customHeight="1" spans="1:4">
      <c r="A3791" s="23">
        <v>331004020</v>
      </c>
      <c r="B3791" s="24" t="s">
        <v>3932</v>
      </c>
      <c r="C3791" s="25" t="s">
        <v>6</v>
      </c>
      <c r="D3791" s="41">
        <v>622.25</v>
      </c>
    </row>
    <row r="3792" s="2" customFormat="1" customHeight="1" spans="1:4">
      <c r="A3792" s="23">
        <v>331004021</v>
      </c>
      <c r="B3792" s="24" t="s">
        <v>3933</v>
      </c>
      <c r="C3792" s="25" t="s">
        <v>6</v>
      </c>
      <c r="D3792" s="41">
        <v>648.85</v>
      </c>
    </row>
    <row r="3793" s="2" customFormat="1" customHeight="1" spans="1:4">
      <c r="A3793" s="23">
        <v>331004022</v>
      </c>
      <c r="B3793" s="24" t="s">
        <v>3934</v>
      </c>
      <c r="C3793" s="25" t="s">
        <v>6</v>
      </c>
      <c r="D3793" s="41">
        <v>903.45</v>
      </c>
    </row>
    <row r="3794" s="2" customFormat="1" customHeight="1" spans="1:4">
      <c r="A3794" s="23">
        <v>331004023</v>
      </c>
      <c r="B3794" s="24" t="s">
        <v>3935</v>
      </c>
      <c r="C3794" s="25" t="s">
        <v>6</v>
      </c>
      <c r="D3794" s="41">
        <v>700.15</v>
      </c>
    </row>
    <row r="3795" s="2" customFormat="1" customHeight="1" spans="1:4">
      <c r="A3795" s="23">
        <v>331004024</v>
      </c>
      <c r="B3795" s="24" t="s">
        <v>3936</v>
      </c>
      <c r="C3795" s="25" t="s">
        <v>6</v>
      </c>
      <c r="D3795" s="41">
        <v>674.5</v>
      </c>
    </row>
    <row r="3796" s="2" customFormat="1" customHeight="1" spans="1:4">
      <c r="A3796" s="23">
        <v>331004025</v>
      </c>
      <c r="B3796" s="24" t="s">
        <v>3937</v>
      </c>
      <c r="C3796" s="25" t="s">
        <v>6</v>
      </c>
      <c r="D3796" s="41">
        <v>752.4</v>
      </c>
    </row>
    <row r="3797" s="2" customFormat="1" customHeight="1" spans="1:4">
      <c r="A3797" s="23">
        <v>331004026</v>
      </c>
      <c r="B3797" s="24" t="s">
        <v>3938</v>
      </c>
      <c r="C3797" s="25" t="s">
        <v>6</v>
      </c>
      <c r="D3797" s="41">
        <v>1248.3</v>
      </c>
    </row>
    <row r="3798" s="2" customFormat="1" customHeight="1" spans="1:4">
      <c r="A3798" s="23">
        <v>331004027</v>
      </c>
      <c r="B3798" s="24" t="s">
        <v>3939</v>
      </c>
      <c r="C3798" s="25" t="s">
        <v>6</v>
      </c>
      <c r="D3798" s="41">
        <v>2006.4</v>
      </c>
    </row>
    <row r="3799" s="2" customFormat="1" customHeight="1" spans="1:4">
      <c r="A3799" s="23">
        <v>331004028</v>
      </c>
      <c r="B3799" s="24" t="s">
        <v>3940</v>
      </c>
      <c r="C3799" s="25" t="s">
        <v>6</v>
      </c>
      <c r="D3799" s="41">
        <v>1880.05</v>
      </c>
    </row>
    <row r="3800" s="2" customFormat="1" customHeight="1" spans="1:4">
      <c r="A3800" s="23">
        <v>331004029</v>
      </c>
      <c r="B3800" s="24" t="s">
        <v>3941</v>
      </c>
      <c r="C3800" s="25" t="s">
        <v>6</v>
      </c>
      <c r="D3800" s="41">
        <v>1487.7</v>
      </c>
    </row>
    <row r="3801" s="2" customFormat="1" customHeight="1" spans="1:4">
      <c r="A3801" s="23">
        <v>331004030</v>
      </c>
      <c r="B3801" s="24" t="s">
        <v>3942</v>
      </c>
      <c r="C3801" s="25" t="s">
        <v>6</v>
      </c>
      <c r="D3801" s="41">
        <v>1910.45</v>
      </c>
    </row>
    <row r="3802" s="2" customFormat="1" customHeight="1" spans="1:4">
      <c r="A3802" s="23">
        <v>331004031</v>
      </c>
      <c r="B3802" s="24" t="s">
        <v>3943</v>
      </c>
      <c r="C3802" s="25" t="s">
        <v>6</v>
      </c>
      <c r="D3802" s="41">
        <v>2066.25</v>
      </c>
    </row>
    <row r="3803" s="2" customFormat="1" customHeight="1" spans="1:4">
      <c r="A3803" s="23">
        <v>331004032</v>
      </c>
      <c r="B3803" s="24" t="s">
        <v>3944</v>
      </c>
      <c r="C3803" s="25" t="s">
        <v>6</v>
      </c>
      <c r="D3803" s="41">
        <v>1653</v>
      </c>
    </row>
    <row r="3804" s="2" customFormat="1" customHeight="1" spans="1:4">
      <c r="A3804" s="23">
        <v>331004033</v>
      </c>
      <c r="B3804" s="24" t="s">
        <v>3945</v>
      </c>
      <c r="C3804" s="25" t="s">
        <v>6</v>
      </c>
      <c r="D3804" s="41">
        <v>1102</v>
      </c>
    </row>
    <row r="3805" s="2" customFormat="1" customHeight="1" spans="1:4">
      <c r="A3805" s="23">
        <v>331004034</v>
      </c>
      <c r="B3805" s="24" t="s">
        <v>3946</v>
      </c>
      <c r="C3805" s="25" t="s">
        <v>6</v>
      </c>
      <c r="D3805" s="41">
        <v>1102</v>
      </c>
    </row>
    <row r="3806" s="2" customFormat="1" customHeight="1" spans="1:4">
      <c r="A3806" s="23">
        <v>331004035</v>
      </c>
      <c r="B3806" s="24" t="s">
        <v>3947</v>
      </c>
      <c r="C3806" s="25" t="s">
        <v>6</v>
      </c>
      <c r="D3806" s="41">
        <v>3344</v>
      </c>
    </row>
    <row r="3807" s="2" customFormat="1" customHeight="1" spans="1:4">
      <c r="A3807" s="23">
        <v>331004036</v>
      </c>
      <c r="B3807" s="24" t="s">
        <v>3948</v>
      </c>
      <c r="C3807" s="25" t="s">
        <v>6</v>
      </c>
      <c r="D3807" s="41">
        <v>2675.2</v>
      </c>
    </row>
    <row r="3808" s="2" customFormat="1" customHeight="1" spans="1:4">
      <c r="A3808" s="29">
        <v>331004037</v>
      </c>
      <c r="B3808" s="50" t="s">
        <v>3949</v>
      </c>
      <c r="C3808" s="66" t="s">
        <v>6</v>
      </c>
      <c r="D3808" s="41">
        <v>1800</v>
      </c>
    </row>
    <row r="3809" s="2" customFormat="1" customHeight="1" spans="1:4">
      <c r="A3809" s="29">
        <v>331004038</v>
      </c>
      <c r="B3809" s="29" t="s">
        <v>3950</v>
      </c>
      <c r="C3809" s="32" t="s">
        <v>6</v>
      </c>
      <c r="D3809" s="41">
        <v>3150</v>
      </c>
    </row>
    <row r="3810" s="2" customFormat="1" customHeight="1" spans="1:4">
      <c r="A3810" s="23" t="s">
        <v>3951</v>
      </c>
      <c r="B3810" s="24" t="s">
        <v>3952</v>
      </c>
      <c r="C3810" s="25" t="s">
        <v>6</v>
      </c>
      <c r="D3810" s="41">
        <v>98.8</v>
      </c>
    </row>
    <row r="3811" s="2" customFormat="1" customHeight="1" spans="1:4">
      <c r="A3811" s="23" t="s">
        <v>3953</v>
      </c>
      <c r="B3811" s="24" t="s">
        <v>3954</v>
      </c>
      <c r="C3811" s="25" t="s">
        <v>6</v>
      </c>
      <c r="D3811" s="41">
        <v>247</v>
      </c>
    </row>
    <row r="3812" s="2" customFormat="1" customHeight="1" spans="1:4">
      <c r="A3812" s="23">
        <v>331005001</v>
      </c>
      <c r="B3812" s="24" t="s">
        <v>3955</v>
      </c>
      <c r="C3812" s="25" t="s">
        <v>6</v>
      </c>
      <c r="D3812" s="41">
        <v>2204</v>
      </c>
    </row>
    <row r="3813" s="2" customFormat="1" customHeight="1" spans="1:4">
      <c r="A3813" s="23">
        <v>3310050010</v>
      </c>
      <c r="B3813" s="24" t="s">
        <v>3955</v>
      </c>
      <c r="C3813" s="25" t="s">
        <v>6</v>
      </c>
      <c r="D3813" s="41">
        <v>3161.6</v>
      </c>
    </row>
    <row r="3814" s="2" customFormat="1" customHeight="1" spans="1:4">
      <c r="A3814" s="23">
        <v>3310050011</v>
      </c>
      <c r="B3814" s="24" t="s">
        <v>3956</v>
      </c>
      <c r="C3814" s="25" t="s">
        <v>6</v>
      </c>
      <c r="D3814" s="41">
        <v>570</v>
      </c>
    </row>
    <row r="3815" s="2" customFormat="1" customHeight="1" spans="1:4">
      <c r="A3815" s="23">
        <v>331005002</v>
      </c>
      <c r="B3815" s="24" t="s">
        <v>3957</v>
      </c>
      <c r="C3815" s="25" t="s">
        <v>6</v>
      </c>
      <c r="D3815" s="41">
        <v>1432.6</v>
      </c>
    </row>
    <row r="3816" s="2" customFormat="1" customHeight="1" spans="1:4">
      <c r="A3816" s="23">
        <v>331005003</v>
      </c>
      <c r="B3816" s="24" t="s">
        <v>3958</v>
      </c>
      <c r="C3816" s="25" t="s">
        <v>6</v>
      </c>
      <c r="D3816" s="41">
        <v>2115.65</v>
      </c>
    </row>
    <row r="3817" s="2" customFormat="1" customHeight="1" spans="1:4">
      <c r="A3817" s="23">
        <v>331005004</v>
      </c>
      <c r="B3817" s="24" t="s">
        <v>3959</v>
      </c>
      <c r="C3817" s="25" t="s">
        <v>6</v>
      </c>
      <c r="D3817" s="41">
        <v>2234.4</v>
      </c>
    </row>
    <row r="3818" s="2" customFormat="1" customHeight="1" spans="1:4">
      <c r="A3818" s="23">
        <v>3310050040</v>
      </c>
      <c r="B3818" s="24" t="s">
        <v>3960</v>
      </c>
      <c r="C3818" s="25" t="s">
        <v>6</v>
      </c>
      <c r="D3818" s="41">
        <v>2821.5</v>
      </c>
    </row>
    <row r="3819" s="2" customFormat="1" customHeight="1" spans="1:4">
      <c r="A3819" s="23">
        <v>331005005</v>
      </c>
      <c r="B3819" s="24" t="s">
        <v>3961</v>
      </c>
      <c r="C3819" s="25" t="s">
        <v>6</v>
      </c>
      <c r="D3819" s="41">
        <v>2132.75</v>
      </c>
    </row>
    <row r="3820" s="2" customFormat="1" customHeight="1" spans="1:4">
      <c r="A3820" s="23">
        <v>331005006</v>
      </c>
      <c r="B3820" s="24" t="s">
        <v>3962</v>
      </c>
      <c r="C3820" s="25" t="s">
        <v>6</v>
      </c>
      <c r="D3820" s="41">
        <v>2204</v>
      </c>
    </row>
    <row r="3821" s="2" customFormat="1" customHeight="1" spans="1:4">
      <c r="A3821" s="23">
        <v>331005007</v>
      </c>
      <c r="B3821" s="24" t="s">
        <v>3963</v>
      </c>
      <c r="C3821" s="25" t="s">
        <v>6</v>
      </c>
      <c r="D3821" s="26">
        <v>3952</v>
      </c>
    </row>
    <row r="3822" s="2" customFormat="1" customHeight="1" spans="1:4">
      <c r="A3822" s="23">
        <v>331005008</v>
      </c>
      <c r="B3822" s="24" t="s">
        <v>3964</v>
      </c>
      <c r="C3822" s="25" t="s">
        <v>6</v>
      </c>
      <c r="D3822" s="41">
        <v>1542.8</v>
      </c>
    </row>
    <row r="3823" s="2" customFormat="1" customHeight="1" spans="1:4">
      <c r="A3823" s="23">
        <v>331005009</v>
      </c>
      <c r="B3823" s="24" t="s">
        <v>3965</v>
      </c>
      <c r="C3823" s="25" t="s">
        <v>6</v>
      </c>
      <c r="D3823" s="41">
        <v>1921.85</v>
      </c>
    </row>
    <row r="3824" s="2" customFormat="1" customHeight="1" spans="1:4">
      <c r="A3824" s="23">
        <v>331005011</v>
      </c>
      <c r="B3824" s="24" t="s">
        <v>3966</v>
      </c>
      <c r="C3824" s="25" t="s">
        <v>6</v>
      </c>
      <c r="D3824" s="41">
        <v>1738.5</v>
      </c>
    </row>
    <row r="3825" s="2" customFormat="1" customHeight="1" spans="1:4">
      <c r="A3825" s="23">
        <v>331005012</v>
      </c>
      <c r="B3825" s="24" t="s">
        <v>3967</v>
      </c>
      <c r="C3825" s="25" t="s">
        <v>6</v>
      </c>
      <c r="D3825" s="41">
        <v>1916.15</v>
      </c>
    </row>
    <row r="3826" s="2" customFormat="1" customHeight="1" spans="1:4">
      <c r="A3826" s="23">
        <v>331005013</v>
      </c>
      <c r="B3826" s="24" t="s">
        <v>3968</v>
      </c>
      <c r="C3826" s="25" t="s">
        <v>6</v>
      </c>
      <c r="D3826" s="41">
        <v>2798.7</v>
      </c>
    </row>
    <row r="3827" s="2" customFormat="1" customHeight="1" spans="1:4">
      <c r="A3827" s="23">
        <v>331005014</v>
      </c>
      <c r="B3827" s="24" t="s">
        <v>3969</v>
      </c>
      <c r="C3827" s="25" t="s">
        <v>6</v>
      </c>
      <c r="D3827" s="41">
        <v>3263.25</v>
      </c>
    </row>
    <row r="3828" s="2" customFormat="1" customHeight="1" spans="1:4">
      <c r="A3828" s="23">
        <v>331005015</v>
      </c>
      <c r="B3828" s="24" t="s">
        <v>3970</v>
      </c>
      <c r="C3828" s="25" t="s">
        <v>6</v>
      </c>
      <c r="D3828" s="41">
        <v>3724</v>
      </c>
    </row>
    <row r="3829" s="2" customFormat="1" customHeight="1" spans="1:4">
      <c r="A3829" s="23">
        <v>331005016</v>
      </c>
      <c r="B3829" s="24" t="s">
        <v>3971</v>
      </c>
      <c r="C3829" s="25" t="s">
        <v>6</v>
      </c>
      <c r="D3829" s="41">
        <v>2393.05</v>
      </c>
    </row>
    <row r="3830" s="2" customFormat="1" customHeight="1" spans="1:4">
      <c r="A3830" s="38">
        <v>331005017</v>
      </c>
      <c r="B3830" s="39" t="s">
        <v>3972</v>
      </c>
      <c r="C3830" s="42" t="s">
        <v>6</v>
      </c>
      <c r="D3830" s="41">
        <v>3472.25</v>
      </c>
    </row>
    <row r="3831" s="2" customFormat="1" customHeight="1" spans="1:4">
      <c r="A3831" s="38">
        <v>331005018</v>
      </c>
      <c r="B3831" s="39" t="s">
        <v>3973</v>
      </c>
      <c r="C3831" s="42" t="s">
        <v>6</v>
      </c>
      <c r="D3831" s="26">
        <v>14749</v>
      </c>
    </row>
    <row r="3832" s="2" customFormat="1" customHeight="1" spans="1:4">
      <c r="A3832" s="23">
        <v>331005021</v>
      </c>
      <c r="B3832" s="24" t="s">
        <v>3974</v>
      </c>
      <c r="C3832" s="25" t="s">
        <v>6</v>
      </c>
      <c r="D3832" s="41">
        <v>2729.35</v>
      </c>
    </row>
    <row r="3833" s="2" customFormat="1" customHeight="1" spans="1:4">
      <c r="A3833" s="23">
        <v>331005022</v>
      </c>
      <c r="B3833" s="24" t="s">
        <v>3975</v>
      </c>
      <c r="C3833" s="25" t="s">
        <v>6</v>
      </c>
      <c r="D3833" s="41">
        <v>2519.4</v>
      </c>
    </row>
    <row r="3834" s="2" customFormat="1" customHeight="1" spans="1:4">
      <c r="A3834" s="23">
        <v>331005023</v>
      </c>
      <c r="B3834" s="24" t="s">
        <v>3976</v>
      </c>
      <c r="C3834" s="25" t="s">
        <v>6</v>
      </c>
      <c r="D3834" s="41">
        <v>2618.2</v>
      </c>
    </row>
    <row r="3835" s="2" customFormat="1" customHeight="1" spans="1:4">
      <c r="A3835" s="23">
        <v>331005024</v>
      </c>
      <c r="B3835" s="24" t="s">
        <v>3977</v>
      </c>
      <c r="C3835" s="25" t="s">
        <v>6</v>
      </c>
      <c r="D3835" s="41">
        <v>2299.95</v>
      </c>
    </row>
    <row r="3836" s="2" customFormat="1" customHeight="1" spans="1:4">
      <c r="A3836" s="23">
        <v>331005025</v>
      </c>
      <c r="B3836" s="24" t="s">
        <v>3978</v>
      </c>
      <c r="C3836" s="25" t="s">
        <v>6</v>
      </c>
      <c r="D3836" s="41">
        <v>2736</v>
      </c>
    </row>
    <row r="3837" s="2" customFormat="1" customHeight="1" spans="1:4">
      <c r="A3837" s="23">
        <v>331005026</v>
      </c>
      <c r="B3837" s="24" t="s">
        <v>3979</v>
      </c>
      <c r="C3837" s="25" t="s">
        <v>6</v>
      </c>
      <c r="D3837" s="41">
        <v>2109</v>
      </c>
    </row>
    <row r="3838" s="2" customFormat="1" customHeight="1" spans="1:4">
      <c r="A3838" s="23">
        <v>331005027</v>
      </c>
      <c r="B3838" s="24" t="s">
        <v>3980</v>
      </c>
      <c r="C3838" s="25" t="s">
        <v>6</v>
      </c>
      <c r="D3838" s="41">
        <v>2044.4</v>
      </c>
    </row>
    <row r="3839" s="2" customFormat="1" customHeight="1" spans="1:4">
      <c r="A3839" s="23">
        <v>331006001</v>
      </c>
      <c r="B3839" s="24" t="s">
        <v>3981</v>
      </c>
      <c r="C3839" s="25" t="s">
        <v>6</v>
      </c>
      <c r="D3839" s="41">
        <v>2280</v>
      </c>
    </row>
    <row r="3840" s="2" customFormat="1" customHeight="1" spans="1:4">
      <c r="A3840" s="23">
        <v>3310060010</v>
      </c>
      <c r="B3840" s="24" t="s">
        <v>3982</v>
      </c>
      <c r="C3840" s="25" t="s">
        <v>6</v>
      </c>
      <c r="D3840" s="41">
        <v>2850</v>
      </c>
    </row>
    <row r="3841" s="2" customFormat="1" customHeight="1" spans="1:4">
      <c r="A3841" s="23">
        <v>331006002</v>
      </c>
      <c r="B3841" s="24" t="s">
        <v>3983</v>
      </c>
      <c r="C3841" s="25" t="s">
        <v>6</v>
      </c>
      <c r="D3841" s="41">
        <v>1818.3</v>
      </c>
    </row>
    <row r="3842" s="2" customFormat="1" customHeight="1" spans="1:4">
      <c r="A3842" s="23">
        <v>3310060020</v>
      </c>
      <c r="B3842" s="24" t="s">
        <v>3984</v>
      </c>
      <c r="C3842" s="25" t="s">
        <v>6</v>
      </c>
      <c r="D3842" s="41">
        <v>2388.3</v>
      </c>
    </row>
    <row r="3843" s="2" customFormat="1" customHeight="1" spans="1:4">
      <c r="A3843" s="23">
        <v>331006003</v>
      </c>
      <c r="B3843" s="24" t="s">
        <v>3985</v>
      </c>
      <c r="C3843" s="25" t="s">
        <v>6</v>
      </c>
      <c r="D3843" s="41">
        <v>1333.8</v>
      </c>
    </row>
    <row r="3844" s="2" customFormat="1" customHeight="1" spans="1:4">
      <c r="A3844" s="23">
        <v>3310060030</v>
      </c>
      <c r="B3844" s="24" t="s">
        <v>3986</v>
      </c>
      <c r="C3844" s="25" t="s">
        <v>6</v>
      </c>
      <c r="D3844" s="41">
        <v>1903.8</v>
      </c>
    </row>
    <row r="3845" s="2" customFormat="1" customHeight="1" spans="1:4">
      <c r="A3845" s="23">
        <v>331006004</v>
      </c>
      <c r="B3845" s="24" t="s">
        <v>3987</v>
      </c>
      <c r="C3845" s="25" t="s">
        <v>6</v>
      </c>
      <c r="D3845" s="41">
        <v>3648</v>
      </c>
    </row>
    <row r="3846" s="2" customFormat="1" customHeight="1" spans="1:4">
      <c r="A3846" s="23">
        <v>331006005</v>
      </c>
      <c r="B3846" s="24" t="s">
        <v>3988</v>
      </c>
      <c r="C3846" s="25" t="s">
        <v>6</v>
      </c>
      <c r="D3846" s="41">
        <v>3404.8</v>
      </c>
    </row>
    <row r="3847" s="2" customFormat="1" customHeight="1" spans="1:4">
      <c r="A3847" s="23">
        <v>331006006</v>
      </c>
      <c r="B3847" s="24" t="s">
        <v>3989</v>
      </c>
      <c r="C3847" s="25" t="s">
        <v>6</v>
      </c>
      <c r="D3847" s="41">
        <v>2918.4</v>
      </c>
    </row>
    <row r="3848" s="2" customFormat="1" customHeight="1" spans="1:4">
      <c r="A3848" s="23">
        <v>331006007</v>
      </c>
      <c r="B3848" s="24" t="s">
        <v>3990</v>
      </c>
      <c r="C3848" s="25" t="s">
        <v>6</v>
      </c>
      <c r="D3848" s="41">
        <v>1515.25</v>
      </c>
    </row>
    <row r="3849" s="2" customFormat="1" customHeight="1" spans="1:4">
      <c r="A3849" s="23">
        <v>331006008</v>
      </c>
      <c r="B3849" s="24" t="s">
        <v>3991</v>
      </c>
      <c r="C3849" s="25" t="s">
        <v>6</v>
      </c>
      <c r="D3849" s="41">
        <v>2675.2</v>
      </c>
    </row>
    <row r="3850" s="2" customFormat="1" customHeight="1" spans="1:4">
      <c r="A3850" s="23">
        <v>331006009</v>
      </c>
      <c r="B3850" s="24" t="s">
        <v>3992</v>
      </c>
      <c r="C3850" s="25" t="s">
        <v>6</v>
      </c>
      <c r="D3850" s="41">
        <v>1653</v>
      </c>
    </row>
    <row r="3851" s="2" customFormat="1" customHeight="1" spans="1:4">
      <c r="A3851" s="23">
        <v>331006010</v>
      </c>
      <c r="B3851" s="24" t="s">
        <v>3993</v>
      </c>
      <c r="C3851" s="25" t="s">
        <v>6</v>
      </c>
      <c r="D3851" s="41">
        <v>3040</v>
      </c>
    </row>
    <row r="3852" s="2" customFormat="1" customHeight="1" spans="1:4">
      <c r="A3852" s="23">
        <v>331006011</v>
      </c>
      <c r="B3852" s="24" t="s">
        <v>3994</v>
      </c>
      <c r="C3852" s="25" t="s">
        <v>6</v>
      </c>
      <c r="D3852" s="41">
        <v>1983.6</v>
      </c>
    </row>
    <row r="3853" s="2" customFormat="1" customHeight="1" spans="1:4">
      <c r="A3853" s="23">
        <v>3310060110</v>
      </c>
      <c r="B3853" s="24" t="s">
        <v>3995</v>
      </c>
      <c r="C3853" s="25" t="s">
        <v>6</v>
      </c>
      <c r="D3853" s="41">
        <v>2553.6</v>
      </c>
    </row>
    <row r="3854" s="2" customFormat="1" customHeight="1" spans="1:4">
      <c r="A3854" s="23">
        <v>3310060112</v>
      </c>
      <c r="B3854" s="24" t="s">
        <v>3996</v>
      </c>
      <c r="C3854" s="25" t="s">
        <v>6</v>
      </c>
      <c r="D3854" s="41">
        <v>2066.25</v>
      </c>
    </row>
    <row r="3855" s="2" customFormat="1" customHeight="1" spans="1:4">
      <c r="A3855" s="23">
        <v>3310060113</v>
      </c>
      <c r="B3855" s="24" t="s">
        <v>3997</v>
      </c>
      <c r="C3855" s="25" t="s">
        <v>6</v>
      </c>
      <c r="D3855" s="41">
        <v>2636.25</v>
      </c>
    </row>
    <row r="3856" s="2" customFormat="1" customHeight="1" spans="1:4">
      <c r="A3856" s="23">
        <v>331006013</v>
      </c>
      <c r="B3856" s="24" t="s">
        <v>3998</v>
      </c>
      <c r="C3856" s="25" t="s">
        <v>6</v>
      </c>
      <c r="D3856" s="41">
        <v>2468.1</v>
      </c>
    </row>
    <row r="3857" s="2" customFormat="1" customHeight="1" spans="1:4">
      <c r="A3857" s="23">
        <v>331006014</v>
      </c>
      <c r="B3857" s="24" t="s">
        <v>3999</v>
      </c>
      <c r="C3857" s="25" t="s">
        <v>6</v>
      </c>
      <c r="D3857" s="41">
        <v>2892.75</v>
      </c>
    </row>
    <row r="3858" s="2" customFormat="1" customHeight="1" spans="1:4">
      <c r="A3858" s="23">
        <v>331006016</v>
      </c>
      <c r="B3858" s="24" t="s">
        <v>4000</v>
      </c>
      <c r="C3858" s="25" t="s">
        <v>6</v>
      </c>
      <c r="D3858" s="41">
        <v>2723.65</v>
      </c>
    </row>
    <row r="3859" s="2" customFormat="1" customHeight="1" spans="1:4">
      <c r="A3859" s="23">
        <v>331006017</v>
      </c>
      <c r="B3859" s="24" t="s">
        <v>4001</v>
      </c>
      <c r="C3859" s="25" t="s">
        <v>6</v>
      </c>
      <c r="D3859" s="41">
        <v>2148.9</v>
      </c>
    </row>
    <row r="3860" s="2" customFormat="1" customHeight="1" spans="1:4">
      <c r="A3860" s="23">
        <v>331006018</v>
      </c>
      <c r="B3860" s="24" t="s">
        <v>4002</v>
      </c>
      <c r="C3860" s="25" t="s">
        <v>6</v>
      </c>
      <c r="D3860" s="41">
        <v>3344</v>
      </c>
    </row>
    <row r="3861" s="2" customFormat="1" customHeight="1" spans="1:4">
      <c r="A3861" s="23">
        <v>331006020</v>
      </c>
      <c r="B3861" s="24" t="s">
        <v>4003</v>
      </c>
      <c r="C3861" s="25" t="s">
        <v>6</v>
      </c>
      <c r="D3861" s="41">
        <v>3283.2</v>
      </c>
    </row>
    <row r="3862" s="2" customFormat="1" customHeight="1" spans="1:4">
      <c r="A3862" s="23">
        <v>331007001</v>
      </c>
      <c r="B3862" s="24" t="s">
        <v>4004</v>
      </c>
      <c r="C3862" s="25" t="s">
        <v>6</v>
      </c>
      <c r="D3862" s="41">
        <v>835.05</v>
      </c>
    </row>
    <row r="3863" s="2" customFormat="1" customHeight="1" spans="1:4">
      <c r="A3863" s="23">
        <v>331007002</v>
      </c>
      <c r="B3863" s="24" t="s">
        <v>4005</v>
      </c>
      <c r="C3863" s="25" t="s">
        <v>6</v>
      </c>
      <c r="D3863" s="41">
        <v>1780.3</v>
      </c>
    </row>
    <row r="3864" s="2" customFormat="1" customHeight="1" spans="1:4">
      <c r="A3864" s="23">
        <v>331007003</v>
      </c>
      <c r="B3864" s="24" t="s">
        <v>4006</v>
      </c>
      <c r="C3864" s="25" t="s">
        <v>6</v>
      </c>
      <c r="D3864" s="41">
        <v>2358.85</v>
      </c>
    </row>
    <row r="3865" s="2" customFormat="1" customHeight="1" spans="1:4">
      <c r="A3865" s="23">
        <v>331007004</v>
      </c>
      <c r="B3865" s="24" t="s">
        <v>4007</v>
      </c>
      <c r="C3865" s="25" t="s">
        <v>6</v>
      </c>
      <c r="D3865" s="41">
        <v>1653</v>
      </c>
    </row>
    <row r="3866" s="2" customFormat="1" customHeight="1" spans="1:4">
      <c r="A3866" s="23">
        <v>3310070040</v>
      </c>
      <c r="B3866" s="24" t="s">
        <v>4008</v>
      </c>
      <c r="C3866" s="25" t="s">
        <v>6</v>
      </c>
      <c r="D3866" s="41">
        <v>2223</v>
      </c>
    </row>
    <row r="3867" s="2" customFormat="1" customHeight="1" spans="1:4">
      <c r="A3867" s="23">
        <v>331007005</v>
      </c>
      <c r="B3867" s="24" t="s">
        <v>4009</v>
      </c>
      <c r="C3867" s="25" t="s">
        <v>6</v>
      </c>
      <c r="D3867" s="41">
        <v>2821.5</v>
      </c>
    </row>
    <row r="3868" s="2" customFormat="1" customHeight="1" spans="1:4">
      <c r="A3868" s="23">
        <v>331007006</v>
      </c>
      <c r="B3868" s="24" t="s">
        <v>4010</v>
      </c>
      <c r="C3868" s="25" t="s">
        <v>6</v>
      </c>
      <c r="D3868" s="41">
        <v>4198.05</v>
      </c>
    </row>
    <row r="3869" s="2" customFormat="1" customHeight="1" spans="1:4">
      <c r="A3869" s="23">
        <v>331007007</v>
      </c>
      <c r="B3869" s="24" t="s">
        <v>4011</v>
      </c>
      <c r="C3869" s="25" t="s">
        <v>6</v>
      </c>
      <c r="D3869" s="41">
        <v>3496</v>
      </c>
    </row>
    <row r="3870" s="2" customFormat="1" customHeight="1" spans="1:4">
      <c r="A3870" s="23">
        <v>331007008</v>
      </c>
      <c r="B3870" s="24" t="s">
        <v>4012</v>
      </c>
      <c r="C3870" s="25" t="s">
        <v>6</v>
      </c>
      <c r="D3870" s="41">
        <v>3907.35</v>
      </c>
    </row>
    <row r="3871" s="2" customFormat="1" customHeight="1" spans="1:4">
      <c r="A3871" s="23">
        <v>331007009</v>
      </c>
      <c r="B3871" s="24" t="s">
        <v>4013</v>
      </c>
      <c r="C3871" s="25" t="s">
        <v>6</v>
      </c>
      <c r="D3871" s="41">
        <v>3043.8</v>
      </c>
    </row>
    <row r="3872" s="2" customFormat="1" customHeight="1" spans="1:4">
      <c r="A3872" s="23">
        <v>331007010</v>
      </c>
      <c r="B3872" s="24" t="s">
        <v>4014</v>
      </c>
      <c r="C3872" s="25" t="s">
        <v>6</v>
      </c>
      <c r="D3872" s="41">
        <v>2918.4</v>
      </c>
    </row>
    <row r="3873" s="2" customFormat="1" customHeight="1" spans="1:4">
      <c r="A3873" s="23">
        <v>331007011</v>
      </c>
      <c r="B3873" s="24" t="s">
        <v>4015</v>
      </c>
      <c r="C3873" s="25" t="s">
        <v>6</v>
      </c>
      <c r="D3873" s="41">
        <v>2669.5</v>
      </c>
    </row>
    <row r="3874" s="2" customFormat="1" customHeight="1" spans="1:4">
      <c r="A3874" s="23">
        <v>331007012</v>
      </c>
      <c r="B3874" s="24" t="s">
        <v>4016</v>
      </c>
      <c r="C3874" s="25" t="s">
        <v>6</v>
      </c>
      <c r="D3874" s="41">
        <v>2651.45</v>
      </c>
    </row>
    <row r="3875" s="2" customFormat="1" customHeight="1" spans="1:4">
      <c r="A3875" s="23">
        <v>331007013</v>
      </c>
      <c r="B3875" s="24" t="s">
        <v>4017</v>
      </c>
      <c r="C3875" s="25" t="s">
        <v>6</v>
      </c>
      <c r="D3875" s="41">
        <v>2668.55</v>
      </c>
    </row>
    <row r="3876" s="2" customFormat="1" customHeight="1" spans="1:4">
      <c r="A3876" s="38">
        <v>331007014</v>
      </c>
      <c r="B3876" s="39" t="s">
        <v>4018</v>
      </c>
      <c r="C3876" s="42" t="s">
        <v>6</v>
      </c>
      <c r="D3876" s="41">
        <v>3664.15</v>
      </c>
    </row>
    <row r="3877" s="2" customFormat="1" customHeight="1" spans="1:4">
      <c r="A3877" s="38">
        <v>331007015</v>
      </c>
      <c r="B3877" s="39" t="s">
        <v>4019</v>
      </c>
      <c r="C3877" s="42" t="s">
        <v>6</v>
      </c>
      <c r="D3877" s="41">
        <v>8312.5</v>
      </c>
    </row>
    <row r="3878" s="2" customFormat="1" customHeight="1" spans="1:4">
      <c r="A3878" s="23">
        <v>331007017</v>
      </c>
      <c r="B3878" s="24" t="s">
        <v>4020</v>
      </c>
      <c r="C3878" s="25" t="s">
        <v>6</v>
      </c>
      <c r="D3878" s="41">
        <v>3202.45</v>
      </c>
    </row>
    <row r="3879" s="2" customFormat="1" customHeight="1" spans="1:4">
      <c r="A3879" s="23">
        <v>331007018</v>
      </c>
      <c r="B3879" s="24" t="s">
        <v>4021</v>
      </c>
      <c r="C3879" s="25" t="s">
        <v>6</v>
      </c>
      <c r="D3879" s="41">
        <v>2243.9</v>
      </c>
    </row>
    <row r="3880" s="2" customFormat="1" customHeight="1" spans="1:4">
      <c r="A3880" s="23">
        <v>331007019</v>
      </c>
      <c r="B3880" s="24" t="s">
        <v>4022</v>
      </c>
      <c r="C3880" s="25" t="s">
        <v>6</v>
      </c>
      <c r="D3880" s="41">
        <v>3462.75</v>
      </c>
    </row>
    <row r="3881" s="2" customFormat="1" customHeight="1" spans="1:4">
      <c r="A3881" s="23">
        <v>331008001</v>
      </c>
      <c r="B3881" s="24" t="s">
        <v>4023</v>
      </c>
      <c r="C3881" s="25" t="s">
        <v>176</v>
      </c>
      <c r="D3881" s="41">
        <v>978.5</v>
      </c>
    </row>
    <row r="3882" s="2" customFormat="1" customHeight="1" spans="1:4">
      <c r="A3882" s="23">
        <v>3310080010</v>
      </c>
      <c r="B3882" s="24" t="s">
        <v>4024</v>
      </c>
      <c r="C3882" s="25" t="s">
        <v>176</v>
      </c>
      <c r="D3882" s="41">
        <v>1548.5</v>
      </c>
    </row>
    <row r="3883" s="2" customFormat="1" customHeight="1" spans="1:4">
      <c r="A3883" s="23">
        <v>331008002</v>
      </c>
      <c r="B3883" s="24" t="s">
        <v>4025</v>
      </c>
      <c r="C3883" s="25" t="s">
        <v>176</v>
      </c>
      <c r="D3883" s="41">
        <v>1155.2</v>
      </c>
    </row>
    <row r="3884" s="2" customFormat="1" customHeight="1" spans="1:4">
      <c r="A3884" s="23">
        <v>331008003</v>
      </c>
      <c r="B3884" s="24" t="s">
        <v>4026</v>
      </c>
      <c r="C3884" s="25" t="s">
        <v>4027</v>
      </c>
      <c r="D3884" s="41">
        <v>1122.9</v>
      </c>
    </row>
    <row r="3885" s="2" customFormat="1" customHeight="1" spans="1:4">
      <c r="A3885" s="23">
        <v>331008004</v>
      </c>
      <c r="B3885" s="24" t="s">
        <v>4028</v>
      </c>
      <c r="C3885" s="25" t="s">
        <v>6</v>
      </c>
      <c r="D3885" s="41">
        <v>1065.9</v>
      </c>
    </row>
    <row r="3886" s="2" customFormat="1" customHeight="1" spans="1:4">
      <c r="A3886" s="23">
        <v>331008005</v>
      </c>
      <c r="B3886" s="24" t="s">
        <v>4029</v>
      </c>
      <c r="C3886" s="25" t="s">
        <v>6</v>
      </c>
      <c r="D3886" s="41">
        <v>1298.65</v>
      </c>
    </row>
    <row r="3887" s="2" customFormat="1" customHeight="1" spans="1:4">
      <c r="A3887" s="23">
        <v>331008006</v>
      </c>
      <c r="B3887" s="24" t="s">
        <v>4030</v>
      </c>
      <c r="C3887" s="25" t="s">
        <v>6</v>
      </c>
      <c r="D3887" s="41">
        <v>1487.7</v>
      </c>
    </row>
    <row r="3888" s="2" customFormat="1" customHeight="1" spans="1:4">
      <c r="A3888" s="23">
        <v>331008007</v>
      </c>
      <c r="B3888" s="24" t="s">
        <v>4031</v>
      </c>
      <c r="C3888" s="25" t="s">
        <v>6</v>
      </c>
      <c r="D3888" s="41">
        <v>1000.35</v>
      </c>
    </row>
    <row r="3889" s="2" customFormat="1" customHeight="1" spans="1:4">
      <c r="A3889" s="23">
        <v>331008008</v>
      </c>
      <c r="B3889" s="24" t="s">
        <v>4032</v>
      </c>
      <c r="C3889" s="25" t="s">
        <v>6</v>
      </c>
      <c r="D3889" s="41">
        <v>1132.4</v>
      </c>
    </row>
    <row r="3890" s="2" customFormat="1" customHeight="1" spans="1:4">
      <c r="A3890" s="23">
        <v>331008009</v>
      </c>
      <c r="B3890" s="24" t="s">
        <v>4033</v>
      </c>
      <c r="C3890" s="25" t="s">
        <v>6</v>
      </c>
      <c r="D3890" s="41">
        <v>1420.25</v>
      </c>
    </row>
    <row r="3891" s="2" customFormat="1" customHeight="1" spans="1:4">
      <c r="A3891" s="23">
        <v>331008010</v>
      </c>
      <c r="B3891" s="24" t="s">
        <v>4034</v>
      </c>
      <c r="C3891" s="25" t="s">
        <v>6</v>
      </c>
      <c r="D3891" s="41">
        <v>1461.1</v>
      </c>
    </row>
    <row r="3892" s="2" customFormat="1" customHeight="1" spans="1:4">
      <c r="A3892" s="23">
        <v>331008011</v>
      </c>
      <c r="B3892" s="24" t="s">
        <v>4035</v>
      </c>
      <c r="C3892" s="25" t="s">
        <v>6</v>
      </c>
      <c r="D3892" s="41">
        <v>1487.7</v>
      </c>
    </row>
    <row r="3893" s="2" customFormat="1" customHeight="1" spans="1:4">
      <c r="A3893" s="23">
        <v>331008012</v>
      </c>
      <c r="B3893" s="24" t="s">
        <v>4036</v>
      </c>
      <c r="C3893" s="25" t="s">
        <v>6</v>
      </c>
      <c r="D3893" s="41">
        <v>1818.3</v>
      </c>
    </row>
    <row r="3894" s="2" customFormat="1" customHeight="1" spans="1:4">
      <c r="A3894" s="23">
        <v>331008014</v>
      </c>
      <c r="B3894" s="24" t="s">
        <v>4037</v>
      </c>
      <c r="C3894" s="25" t="s">
        <v>6</v>
      </c>
      <c r="D3894" s="41">
        <v>1377.5</v>
      </c>
    </row>
    <row r="3895" s="2" customFormat="1" customHeight="1" spans="1:4">
      <c r="A3895" s="23">
        <v>331008015</v>
      </c>
      <c r="B3895" s="24" t="s">
        <v>4038</v>
      </c>
      <c r="C3895" s="25" t="s">
        <v>6</v>
      </c>
      <c r="D3895" s="41">
        <v>2675.2</v>
      </c>
    </row>
    <row r="3896" s="2" customFormat="1" customHeight="1" spans="1:4">
      <c r="A3896" s="23">
        <v>331008016</v>
      </c>
      <c r="B3896" s="24" t="s">
        <v>4039</v>
      </c>
      <c r="C3896" s="25" t="s">
        <v>6</v>
      </c>
      <c r="D3896" s="41">
        <v>2204</v>
      </c>
    </row>
    <row r="3897" s="2" customFormat="1" customHeight="1" spans="1:4">
      <c r="A3897" s="23">
        <v>331008017</v>
      </c>
      <c r="B3897" s="24" t="s">
        <v>4040</v>
      </c>
      <c r="C3897" s="25" t="s">
        <v>6</v>
      </c>
      <c r="D3897" s="41">
        <v>1140</v>
      </c>
    </row>
    <row r="3898" s="2" customFormat="1" customHeight="1" spans="1:4">
      <c r="A3898" s="23">
        <v>3310080170</v>
      </c>
      <c r="B3898" s="24" t="s">
        <v>4041</v>
      </c>
      <c r="C3898" s="25" t="s">
        <v>6</v>
      </c>
      <c r="D3898" s="41">
        <v>1470.6</v>
      </c>
    </row>
    <row r="3899" s="2" customFormat="1" customHeight="1" spans="1:4">
      <c r="A3899" s="23">
        <v>331008020</v>
      </c>
      <c r="B3899" s="24" t="s">
        <v>4042</v>
      </c>
      <c r="C3899" s="25" t="s">
        <v>6</v>
      </c>
      <c r="D3899" s="41">
        <v>1442.1</v>
      </c>
    </row>
    <row r="3900" s="2" customFormat="1" customHeight="1" spans="1:4">
      <c r="A3900" s="23">
        <v>331008021</v>
      </c>
      <c r="B3900" s="24" t="s">
        <v>4043</v>
      </c>
      <c r="C3900" s="25" t="s">
        <v>6</v>
      </c>
      <c r="D3900" s="41">
        <v>1983.6</v>
      </c>
    </row>
    <row r="3901" s="2" customFormat="1" customHeight="1" spans="1:4">
      <c r="A3901" s="23">
        <v>331008022</v>
      </c>
      <c r="B3901" s="24" t="s">
        <v>4044</v>
      </c>
      <c r="C3901" s="25" t="s">
        <v>6</v>
      </c>
      <c r="D3901" s="41">
        <v>1578.9</v>
      </c>
    </row>
    <row r="3902" s="2" customFormat="1" customHeight="1" spans="1:4">
      <c r="A3902" s="23">
        <v>331008023</v>
      </c>
      <c r="B3902" s="24" t="s">
        <v>4045</v>
      </c>
      <c r="C3902" s="25" t="s">
        <v>6</v>
      </c>
      <c r="D3902" s="41">
        <v>2918.4</v>
      </c>
    </row>
    <row r="3903" s="2" customFormat="1" customHeight="1" spans="1:4">
      <c r="A3903" s="23">
        <v>331008024</v>
      </c>
      <c r="B3903" s="24" t="s">
        <v>4046</v>
      </c>
      <c r="C3903" s="25" t="s">
        <v>6</v>
      </c>
      <c r="D3903" s="41">
        <v>3222.4</v>
      </c>
    </row>
    <row r="3904" s="2" customFormat="1" customHeight="1" spans="1:4">
      <c r="A3904" s="23">
        <v>331008025</v>
      </c>
      <c r="B3904" s="24" t="s">
        <v>4047</v>
      </c>
      <c r="C3904" s="25" t="s">
        <v>6</v>
      </c>
      <c r="D3904" s="41">
        <v>3059</v>
      </c>
    </row>
    <row r="3905" s="2" customFormat="1" customHeight="1" spans="1:4">
      <c r="A3905" s="23">
        <v>331008026</v>
      </c>
      <c r="B3905" s="24" t="s">
        <v>4048</v>
      </c>
      <c r="C3905" s="25" t="s">
        <v>6</v>
      </c>
      <c r="D3905" s="41">
        <v>2637.2</v>
      </c>
    </row>
    <row r="3906" s="2" customFormat="1" customHeight="1" spans="1:4">
      <c r="A3906" s="23">
        <v>331008027</v>
      </c>
      <c r="B3906" s="24" t="s">
        <v>4049</v>
      </c>
      <c r="C3906" s="25" t="s">
        <v>6</v>
      </c>
      <c r="D3906" s="41">
        <v>2557.4</v>
      </c>
    </row>
    <row r="3907" s="2" customFormat="1" customHeight="1" spans="1:4">
      <c r="A3907" s="23">
        <v>331008028</v>
      </c>
      <c r="B3907" s="24" t="s">
        <v>4050</v>
      </c>
      <c r="C3907" s="25" t="s">
        <v>6</v>
      </c>
      <c r="D3907" s="41">
        <v>2432</v>
      </c>
    </row>
    <row r="3908" s="2" customFormat="1" customHeight="1" spans="1:4">
      <c r="A3908" s="23">
        <v>331008029</v>
      </c>
      <c r="B3908" s="24" t="s">
        <v>4051</v>
      </c>
      <c r="C3908" s="25" t="s">
        <v>6</v>
      </c>
      <c r="D3908" s="41">
        <v>2280</v>
      </c>
    </row>
    <row r="3909" s="2" customFormat="1" customHeight="1" spans="1:4">
      <c r="A3909" s="23">
        <v>331008030</v>
      </c>
      <c r="B3909" s="24" t="s">
        <v>4052</v>
      </c>
      <c r="C3909" s="25" t="s">
        <v>6</v>
      </c>
      <c r="D3909" s="41">
        <v>1311.95</v>
      </c>
    </row>
    <row r="3910" s="2" customFormat="1" customHeight="1" spans="1:4">
      <c r="A3910" s="23" t="s">
        <v>4053</v>
      </c>
      <c r="B3910" s="24" t="s">
        <v>4054</v>
      </c>
      <c r="C3910" s="25" t="s">
        <v>6</v>
      </c>
      <c r="D3910" s="41">
        <v>1653</v>
      </c>
    </row>
    <row r="3911" s="2" customFormat="1" customHeight="1" spans="1:4">
      <c r="A3911" s="23">
        <v>331101001</v>
      </c>
      <c r="B3911" s="24" t="s">
        <v>4055</v>
      </c>
      <c r="C3911" s="25" t="s">
        <v>6</v>
      </c>
      <c r="D3911" s="41">
        <v>1923.75</v>
      </c>
    </row>
    <row r="3912" s="2" customFormat="1" customHeight="1" spans="1:4">
      <c r="A3912" s="23">
        <v>331101002</v>
      </c>
      <c r="B3912" s="24" t="s">
        <v>4056</v>
      </c>
      <c r="C3912" s="25" t="s">
        <v>6</v>
      </c>
      <c r="D3912" s="41">
        <v>1851.55</v>
      </c>
    </row>
    <row r="3913" s="2" customFormat="1" customHeight="1" spans="1:4">
      <c r="A3913" s="23">
        <v>331101003</v>
      </c>
      <c r="B3913" s="24" t="s">
        <v>4057</v>
      </c>
      <c r="C3913" s="25" t="s">
        <v>6</v>
      </c>
      <c r="D3913" s="41">
        <v>1712.85</v>
      </c>
    </row>
    <row r="3914" s="2" customFormat="1" customHeight="1" spans="1:4">
      <c r="A3914" s="23">
        <v>331101004</v>
      </c>
      <c r="B3914" s="24" t="s">
        <v>4058</v>
      </c>
      <c r="C3914" s="25" t="s">
        <v>6</v>
      </c>
      <c r="D3914" s="41">
        <v>1653</v>
      </c>
    </row>
    <row r="3915" s="2" customFormat="1" customHeight="1" spans="1:4">
      <c r="A3915" s="23">
        <v>331101005</v>
      </c>
      <c r="B3915" s="24" t="s">
        <v>4059</v>
      </c>
      <c r="C3915" s="25" t="s">
        <v>6</v>
      </c>
      <c r="D3915" s="41">
        <v>2204</v>
      </c>
    </row>
    <row r="3916" s="2" customFormat="1" customHeight="1" spans="1:4">
      <c r="A3916" s="23">
        <v>331101006</v>
      </c>
      <c r="B3916" s="24" t="s">
        <v>4060</v>
      </c>
      <c r="C3916" s="25" t="s">
        <v>6</v>
      </c>
      <c r="D3916" s="41">
        <v>1983.6</v>
      </c>
    </row>
    <row r="3917" s="2" customFormat="1" customHeight="1" spans="1:4">
      <c r="A3917" s="23">
        <v>331101007</v>
      </c>
      <c r="B3917" s="24" t="s">
        <v>4061</v>
      </c>
      <c r="C3917" s="25" t="s">
        <v>6</v>
      </c>
      <c r="D3917" s="41">
        <v>2042.5</v>
      </c>
    </row>
    <row r="3918" s="2" customFormat="1" customHeight="1" spans="1:4">
      <c r="A3918" s="23">
        <v>331101008</v>
      </c>
      <c r="B3918" s="24" t="s">
        <v>4062</v>
      </c>
      <c r="C3918" s="25" t="s">
        <v>6</v>
      </c>
      <c r="D3918" s="41">
        <v>2470</v>
      </c>
    </row>
    <row r="3919" s="2" customFormat="1" customHeight="1" spans="1:4">
      <c r="A3919" s="23">
        <v>3311010080</v>
      </c>
      <c r="B3919" s="24" t="s">
        <v>4063</v>
      </c>
      <c r="C3919" s="25" t="s">
        <v>6</v>
      </c>
      <c r="D3919" s="41">
        <v>3040</v>
      </c>
    </row>
    <row r="3920" s="2" customFormat="1" customHeight="1" spans="1:4">
      <c r="A3920" s="23">
        <v>331101009</v>
      </c>
      <c r="B3920" s="24" t="s">
        <v>4064</v>
      </c>
      <c r="C3920" s="25" t="s">
        <v>6</v>
      </c>
      <c r="D3920" s="41">
        <v>2432</v>
      </c>
    </row>
    <row r="3921" s="2" customFormat="1" customHeight="1" spans="1:4">
      <c r="A3921" s="23">
        <v>331101010</v>
      </c>
      <c r="B3921" s="24" t="s">
        <v>4065</v>
      </c>
      <c r="C3921" s="25" t="s">
        <v>6</v>
      </c>
      <c r="D3921" s="41">
        <v>2736</v>
      </c>
    </row>
    <row r="3922" s="2" customFormat="1" customHeight="1" spans="1:4">
      <c r="A3922" s="23">
        <v>331101011</v>
      </c>
      <c r="B3922" s="24" t="s">
        <v>4066</v>
      </c>
      <c r="C3922" s="25" t="s">
        <v>6</v>
      </c>
      <c r="D3922" s="41">
        <v>3040</v>
      </c>
    </row>
    <row r="3923" s="2" customFormat="1" customHeight="1" spans="1:4">
      <c r="A3923" s="23">
        <v>331101012</v>
      </c>
      <c r="B3923" s="24" t="s">
        <v>4067</v>
      </c>
      <c r="C3923" s="25" t="s">
        <v>6</v>
      </c>
      <c r="D3923" s="41">
        <v>3161.6</v>
      </c>
    </row>
    <row r="3924" s="2" customFormat="1" customHeight="1" spans="1:4">
      <c r="A3924" s="23">
        <v>331101013</v>
      </c>
      <c r="B3924" s="24" t="s">
        <v>4068</v>
      </c>
      <c r="C3924" s="25" t="s">
        <v>6</v>
      </c>
      <c r="D3924" s="41">
        <v>1520</v>
      </c>
    </row>
    <row r="3925" s="2" customFormat="1" customHeight="1" spans="1:4">
      <c r="A3925" s="23">
        <v>331101014</v>
      </c>
      <c r="B3925" s="24" t="s">
        <v>4069</v>
      </c>
      <c r="C3925" s="25" t="s">
        <v>6</v>
      </c>
      <c r="D3925" s="41">
        <v>1790.75</v>
      </c>
    </row>
    <row r="3926" s="2" customFormat="1" customHeight="1" spans="1:4">
      <c r="A3926" s="23">
        <v>3311010140</v>
      </c>
      <c r="B3926" s="24" t="s">
        <v>4070</v>
      </c>
      <c r="C3926" s="25" t="s">
        <v>6</v>
      </c>
      <c r="D3926" s="41">
        <v>2360.75</v>
      </c>
    </row>
    <row r="3927" s="2" customFormat="1" customHeight="1" spans="1:4">
      <c r="A3927" s="23">
        <v>331101015</v>
      </c>
      <c r="B3927" s="24" t="s">
        <v>4071</v>
      </c>
      <c r="C3927" s="25" t="s">
        <v>176</v>
      </c>
      <c r="D3927" s="41">
        <v>2066.25</v>
      </c>
    </row>
    <row r="3928" s="2" customFormat="1" customHeight="1" spans="1:4">
      <c r="A3928" s="23">
        <v>331101016</v>
      </c>
      <c r="B3928" s="24" t="s">
        <v>4072</v>
      </c>
      <c r="C3928" s="25" t="s">
        <v>6</v>
      </c>
      <c r="D3928" s="41">
        <v>2432</v>
      </c>
    </row>
    <row r="3929" s="2" customFormat="1" customHeight="1" spans="1:4">
      <c r="A3929" s="23">
        <v>331101017</v>
      </c>
      <c r="B3929" s="24" t="s">
        <v>4073</v>
      </c>
      <c r="C3929" s="25" t="s">
        <v>6</v>
      </c>
      <c r="D3929" s="41">
        <v>3678.4</v>
      </c>
    </row>
    <row r="3930" s="2" customFormat="1" customHeight="1" spans="1:4">
      <c r="A3930" s="23">
        <v>331101018</v>
      </c>
      <c r="B3930" s="24" t="s">
        <v>4074</v>
      </c>
      <c r="C3930" s="25" t="s">
        <v>6</v>
      </c>
      <c r="D3930" s="41">
        <v>4560</v>
      </c>
    </row>
    <row r="3931" s="2" customFormat="1" customHeight="1" spans="1:4">
      <c r="A3931" s="38">
        <v>331101019</v>
      </c>
      <c r="B3931" s="39" t="s">
        <v>4075</v>
      </c>
      <c r="C3931" s="42" t="s">
        <v>6</v>
      </c>
      <c r="D3931" s="26">
        <v>6447</v>
      </c>
    </row>
    <row r="3932" s="2" customFormat="1" customHeight="1" spans="1:4">
      <c r="A3932" s="38">
        <v>331101020</v>
      </c>
      <c r="B3932" s="39" t="s">
        <v>4076</v>
      </c>
      <c r="C3932" s="42" t="s">
        <v>6</v>
      </c>
      <c r="D3932" s="41">
        <v>2363.6</v>
      </c>
    </row>
    <row r="3933" s="2" customFormat="1" customHeight="1" spans="1:4">
      <c r="A3933" s="23">
        <v>331101024</v>
      </c>
      <c r="B3933" s="24" t="s">
        <v>4077</v>
      </c>
      <c r="C3933" s="25" t="s">
        <v>6</v>
      </c>
      <c r="D3933" s="41">
        <v>4560</v>
      </c>
    </row>
    <row r="3934" s="2" customFormat="1" customHeight="1" spans="1:4">
      <c r="A3934" s="23">
        <v>331101025</v>
      </c>
      <c r="B3934" s="24" t="s">
        <v>4078</v>
      </c>
      <c r="C3934" s="25" t="s">
        <v>6</v>
      </c>
      <c r="D3934" s="41">
        <v>3502.65</v>
      </c>
    </row>
    <row r="3935" s="2" customFormat="1" customHeight="1" spans="1:4">
      <c r="A3935" s="23">
        <v>331102001</v>
      </c>
      <c r="B3935" s="24" t="s">
        <v>4079</v>
      </c>
      <c r="C3935" s="25" t="s">
        <v>6</v>
      </c>
      <c r="D3935" s="41">
        <v>3344</v>
      </c>
    </row>
    <row r="3936" s="2" customFormat="1" customHeight="1" spans="1:4">
      <c r="A3936" s="23">
        <v>3311020010</v>
      </c>
      <c r="B3936" s="24" t="s">
        <v>4080</v>
      </c>
      <c r="C3936" s="25" t="s">
        <v>6</v>
      </c>
      <c r="D3936" s="41">
        <v>4104</v>
      </c>
    </row>
    <row r="3937" s="2" customFormat="1" customHeight="1" spans="1:4">
      <c r="A3937" s="23">
        <v>331102002</v>
      </c>
      <c r="B3937" s="24" t="s">
        <v>4081</v>
      </c>
      <c r="C3937" s="25" t="s">
        <v>6</v>
      </c>
      <c r="D3937" s="41">
        <v>2432</v>
      </c>
    </row>
    <row r="3938" s="2" customFormat="1" customHeight="1" spans="1:4">
      <c r="A3938" s="23">
        <v>331102003</v>
      </c>
      <c r="B3938" s="24" t="s">
        <v>4082</v>
      </c>
      <c r="C3938" s="25" t="s">
        <v>6</v>
      </c>
      <c r="D3938" s="41">
        <v>2736</v>
      </c>
    </row>
    <row r="3939" s="2" customFormat="1" customHeight="1" spans="1:4">
      <c r="A3939" s="23">
        <v>331102004</v>
      </c>
      <c r="B3939" s="24" t="s">
        <v>4083</v>
      </c>
      <c r="C3939" s="25" t="s">
        <v>6</v>
      </c>
      <c r="D3939" s="41">
        <v>2675.2</v>
      </c>
    </row>
    <row r="3940" s="2" customFormat="1" customHeight="1" spans="1:4">
      <c r="A3940" s="23">
        <v>331102005</v>
      </c>
      <c r="B3940" s="24" t="s">
        <v>4084</v>
      </c>
      <c r="C3940" s="25" t="s">
        <v>6</v>
      </c>
      <c r="D3940" s="41">
        <v>2675.2</v>
      </c>
    </row>
    <row r="3941" s="2" customFormat="1" customHeight="1" spans="1:4">
      <c r="A3941" s="23">
        <v>3311020050</v>
      </c>
      <c r="B3941" s="24" t="s">
        <v>4085</v>
      </c>
      <c r="C3941" s="25" t="s">
        <v>6</v>
      </c>
      <c r="D3941" s="41">
        <v>3465.6</v>
      </c>
    </row>
    <row r="3942" s="2" customFormat="1" customHeight="1" spans="1:4">
      <c r="A3942" s="23">
        <v>3311020051</v>
      </c>
      <c r="B3942" s="24" t="s">
        <v>4086</v>
      </c>
      <c r="C3942" s="25" t="s">
        <v>6</v>
      </c>
      <c r="D3942" s="41">
        <v>570</v>
      </c>
    </row>
    <row r="3943" s="2" customFormat="1" customHeight="1" spans="1:4">
      <c r="A3943" s="23">
        <v>331102007</v>
      </c>
      <c r="B3943" s="24" t="s">
        <v>4087</v>
      </c>
      <c r="C3943" s="25" t="s">
        <v>6</v>
      </c>
      <c r="D3943" s="41">
        <v>1860.1</v>
      </c>
    </row>
    <row r="3944" s="2" customFormat="1" customHeight="1" spans="1:4">
      <c r="A3944" s="23">
        <v>3311020070</v>
      </c>
      <c r="B3944" s="24" t="s">
        <v>4088</v>
      </c>
      <c r="C3944" s="25" t="s">
        <v>6</v>
      </c>
      <c r="D3944" s="41">
        <v>2430.1</v>
      </c>
    </row>
    <row r="3945" s="2" customFormat="1" customHeight="1" spans="1:4">
      <c r="A3945" s="23">
        <v>331102008</v>
      </c>
      <c r="B3945" s="24" t="s">
        <v>4089</v>
      </c>
      <c r="C3945" s="25" t="s">
        <v>6</v>
      </c>
      <c r="D3945" s="41">
        <v>1653</v>
      </c>
    </row>
    <row r="3946" s="2" customFormat="1" customHeight="1" spans="1:4">
      <c r="A3946" s="23">
        <v>331102009</v>
      </c>
      <c r="B3946" s="24" t="s">
        <v>4090</v>
      </c>
      <c r="C3946" s="25" t="s">
        <v>6</v>
      </c>
      <c r="D3946" s="41">
        <v>2066.25</v>
      </c>
    </row>
    <row r="3947" s="2" customFormat="1" customHeight="1" spans="1:4">
      <c r="A3947" s="23">
        <v>331102010</v>
      </c>
      <c r="B3947" s="24" t="s">
        <v>4091</v>
      </c>
      <c r="C3947" s="25" t="s">
        <v>6</v>
      </c>
      <c r="D3947" s="41">
        <v>1360.4</v>
      </c>
    </row>
    <row r="3948" s="2" customFormat="1" customHeight="1" spans="1:4">
      <c r="A3948" s="23">
        <v>331102011</v>
      </c>
      <c r="B3948" s="24" t="s">
        <v>4092</v>
      </c>
      <c r="C3948" s="25" t="s">
        <v>6</v>
      </c>
      <c r="D3948" s="41">
        <v>1312.9</v>
      </c>
    </row>
    <row r="3949" s="2" customFormat="1" customHeight="1" spans="1:4">
      <c r="A3949" s="23">
        <v>331102012</v>
      </c>
      <c r="B3949" s="24" t="s">
        <v>4093</v>
      </c>
      <c r="C3949" s="25" t="s">
        <v>6</v>
      </c>
      <c r="D3949" s="41">
        <v>1860.1</v>
      </c>
    </row>
    <row r="3950" s="2" customFormat="1" customHeight="1" spans="1:4">
      <c r="A3950" s="23">
        <v>331102013</v>
      </c>
      <c r="B3950" s="24" t="s">
        <v>4094</v>
      </c>
      <c r="C3950" s="25" t="s">
        <v>6</v>
      </c>
      <c r="D3950" s="41">
        <v>1860.1</v>
      </c>
    </row>
    <row r="3951" s="2" customFormat="1" customHeight="1" spans="1:4">
      <c r="A3951" s="23">
        <v>331102014</v>
      </c>
      <c r="B3951" s="24" t="s">
        <v>4095</v>
      </c>
      <c r="C3951" s="25" t="s">
        <v>6</v>
      </c>
      <c r="D3951" s="41">
        <v>2548.85</v>
      </c>
    </row>
    <row r="3952" s="2" customFormat="1" customHeight="1" spans="1:4">
      <c r="A3952" s="23">
        <v>331102015</v>
      </c>
      <c r="B3952" s="24" t="s">
        <v>4096</v>
      </c>
      <c r="C3952" s="25" t="s">
        <v>6</v>
      </c>
      <c r="D3952" s="41">
        <v>1330</v>
      </c>
    </row>
    <row r="3953" s="2" customFormat="1" customHeight="1" spans="1:4">
      <c r="A3953" s="23">
        <v>331102016</v>
      </c>
      <c r="B3953" s="24" t="s">
        <v>4097</v>
      </c>
      <c r="C3953" s="25" t="s">
        <v>6</v>
      </c>
      <c r="D3953" s="41">
        <v>1860.1</v>
      </c>
    </row>
    <row r="3954" s="2" customFormat="1" customHeight="1" spans="1:4">
      <c r="A3954" s="23">
        <v>331102017</v>
      </c>
      <c r="B3954" s="24" t="s">
        <v>4098</v>
      </c>
      <c r="C3954" s="25" t="s">
        <v>6</v>
      </c>
      <c r="D3954" s="41">
        <v>2066.25</v>
      </c>
    </row>
    <row r="3955" s="2" customFormat="1" customHeight="1" spans="1:4">
      <c r="A3955" s="23">
        <v>331102018</v>
      </c>
      <c r="B3955" s="24" t="s">
        <v>4099</v>
      </c>
      <c r="C3955" s="25" t="s">
        <v>6</v>
      </c>
      <c r="D3955" s="41">
        <v>2548.85</v>
      </c>
    </row>
    <row r="3956" s="2" customFormat="1" customHeight="1" spans="1:4">
      <c r="A3956" s="23">
        <v>331102019</v>
      </c>
      <c r="B3956" s="24" t="s">
        <v>4100</v>
      </c>
      <c r="C3956" s="25" t="s">
        <v>6</v>
      </c>
      <c r="D3956" s="41">
        <v>2644.8</v>
      </c>
    </row>
    <row r="3957" s="2" customFormat="1" customHeight="1" spans="1:4">
      <c r="A3957" s="23" t="s">
        <v>4101</v>
      </c>
      <c r="B3957" s="24" t="s">
        <v>4102</v>
      </c>
      <c r="C3957" s="25" t="s">
        <v>6</v>
      </c>
      <c r="D3957" s="41">
        <v>1653</v>
      </c>
    </row>
    <row r="3958" s="2" customFormat="1" customHeight="1" spans="1:4">
      <c r="A3958" s="23" t="s">
        <v>4103</v>
      </c>
      <c r="B3958" s="24" t="s">
        <v>4104</v>
      </c>
      <c r="C3958" s="25" t="s">
        <v>6</v>
      </c>
      <c r="D3958" s="41">
        <v>3496</v>
      </c>
    </row>
    <row r="3959" s="2" customFormat="1" customHeight="1" spans="1:4">
      <c r="A3959" s="23" t="s">
        <v>4105</v>
      </c>
      <c r="B3959" s="24" t="s">
        <v>4106</v>
      </c>
      <c r="C3959" s="25" t="s">
        <v>6</v>
      </c>
      <c r="D3959" s="41">
        <v>2375</v>
      </c>
    </row>
    <row r="3960" s="2" customFormat="1" customHeight="1" spans="1:4">
      <c r="A3960" s="23">
        <v>331103001</v>
      </c>
      <c r="B3960" s="24" t="s">
        <v>4107</v>
      </c>
      <c r="C3960" s="25" t="s">
        <v>6</v>
      </c>
      <c r="D3960" s="41">
        <v>1111.5</v>
      </c>
    </row>
    <row r="3961" s="2" customFormat="1" customHeight="1" spans="1:4">
      <c r="A3961" s="23">
        <v>331103002</v>
      </c>
      <c r="B3961" s="24" t="s">
        <v>4108</v>
      </c>
      <c r="C3961" s="25" t="s">
        <v>6</v>
      </c>
      <c r="D3961" s="41">
        <v>1515.25</v>
      </c>
    </row>
    <row r="3962" s="2" customFormat="1" customHeight="1" spans="1:4">
      <c r="A3962" s="23">
        <v>331103003</v>
      </c>
      <c r="B3962" s="24" t="s">
        <v>4109</v>
      </c>
      <c r="C3962" s="25" t="s">
        <v>6</v>
      </c>
      <c r="D3962" s="41">
        <v>1653</v>
      </c>
    </row>
    <row r="3963" s="2" customFormat="1" customHeight="1" spans="1:4">
      <c r="A3963" s="23">
        <v>331103004</v>
      </c>
      <c r="B3963" s="24" t="s">
        <v>4110</v>
      </c>
      <c r="C3963" s="25" t="s">
        <v>6</v>
      </c>
      <c r="D3963" s="41">
        <v>1351.85</v>
      </c>
    </row>
    <row r="3964" s="2" customFormat="1" customHeight="1" spans="1:4">
      <c r="A3964" s="23">
        <v>331103005</v>
      </c>
      <c r="B3964" s="24" t="s">
        <v>4111</v>
      </c>
      <c r="C3964" s="25" t="s">
        <v>6</v>
      </c>
      <c r="D3964" s="41">
        <v>784.7</v>
      </c>
    </row>
    <row r="3965" s="2" customFormat="1" customHeight="1" spans="1:4">
      <c r="A3965" s="23">
        <v>331103006</v>
      </c>
      <c r="B3965" s="24" t="s">
        <v>4112</v>
      </c>
      <c r="C3965" s="25" t="s">
        <v>6</v>
      </c>
      <c r="D3965" s="41">
        <v>3344</v>
      </c>
    </row>
    <row r="3966" s="2" customFormat="1" customHeight="1" spans="1:4">
      <c r="A3966" s="23">
        <v>331103007</v>
      </c>
      <c r="B3966" s="24" t="s">
        <v>4113</v>
      </c>
      <c r="C3966" s="25" t="s">
        <v>6</v>
      </c>
      <c r="D3966" s="41">
        <v>3072.3</v>
      </c>
    </row>
    <row r="3967" s="2" customFormat="1" customHeight="1" spans="1:4">
      <c r="A3967" s="23">
        <v>331103008</v>
      </c>
      <c r="B3967" s="24" t="s">
        <v>4114</v>
      </c>
      <c r="C3967" s="25" t="s">
        <v>6</v>
      </c>
      <c r="D3967" s="41">
        <v>4012.8</v>
      </c>
    </row>
    <row r="3968" s="2" customFormat="1" customHeight="1" spans="1:4">
      <c r="A3968" s="23">
        <v>331103009</v>
      </c>
      <c r="B3968" s="24" t="s">
        <v>4115</v>
      </c>
      <c r="C3968" s="25" t="s">
        <v>6</v>
      </c>
      <c r="D3968" s="41">
        <v>2736</v>
      </c>
    </row>
    <row r="3969" s="2" customFormat="1" customHeight="1" spans="1:4">
      <c r="A3969" s="23">
        <v>331103010</v>
      </c>
      <c r="B3969" s="24" t="s">
        <v>4116</v>
      </c>
      <c r="C3969" s="25" t="s">
        <v>6</v>
      </c>
      <c r="D3969" s="41">
        <v>3040</v>
      </c>
    </row>
    <row r="3970" s="2" customFormat="1" customHeight="1" spans="1:4">
      <c r="A3970" s="23">
        <v>331103011</v>
      </c>
      <c r="B3970" s="24" t="s">
        <v>4117</v>
      </c>
      <c r="C3970" s="25" t="s">
        <v>6</v>
      </c>
      <c r="D3970" s="41">
        <v>3344</v>
      </c>
    </row>
    <row r="3971" s="2" customFormat="1" customHeight="1" spans="1:4">
      <c r="A3971" s="23">
        <v>331103012</v>
      </c>
      <c r="B3971" s="24" t="s">
        <v>4118</v>
      </c>
      <c r="C3971" s="25" t="s">
        <v>6</v>
      </c>
      <c r="D3971" s="41">
        <v>2736</v>
      </c>
    </row>
    <row r="3972" s="2" customFormat="1" customHeight="1" spans="1:4">
      <c r="A3972" s="23">
        <v>331103013</v>
      </c>
      <c r="B3972" s="24" t="s">
        <v>4119</v>
      </c>
      <c r="C3972" s="25" t="s">
        <v>6</v>
      </c>
      <c r="D3972" s="41">
        <v>3800</v>
      </c>
    </row>
    <row r="3973" s="2" customFormat="1" customHeight="1" spans="1:4">
      <c r="A3973" s="23">
        <v>331103014</v>
      </c>
      <c r="B3973" s="24" t="s">
        <v>4120</v>
      </c>
      <c r="C3973" s="25" t="s">
        <v>6</v>
      </c>
      <c r="D3973" s="41">
        <v>2888</v>
      </c>
    </row>
    <row r="3974" s="2" customFormat="1" customHeight="1" spans="1:4">
      <c r="A3974" s="23">
        <v>331103015</v>
      </c>
      <c r="B3974" s="24" t="s">
        <v>4121</v>
      </c>
      <c r="C3974" s="25" t="s">
        <v>6</v>
      </c>
      <c r="D3974" s="41">
        <v>1239.75</v>
      </c>
    </row>
    <row r="3975" s="2" customFormat="1" customHeight="1" spans="1:4">
      <c r="A3975" s="23">
        <v>331103016</v>
      </c>
      <c r="B3975" s="24" t="s">
        <v>4122</v>
      </c>
      <c r="C3975" s="25" t="s">
        <v>6</v>
      </c>
      <c r="D3975" s="41">
        <v>1288.2</v>
      </c>
    </row>
    <row r="3976" s="2" customFormat="1" customHeight="1" spans="1:4">
      <c r="A3976" s="23">
        <v>3311030160</v>
      </c>
      <c r="B3976" s="24" t="s">
        <v>4123</v>
      </c>
      <c r="C3976" s="25" t="s">
        <v>6</v>
      </c>
      <c r="D3976" s="41">
        <v>1858.2</v>
      </c>
    </row>
    <row r="3977" s="2" customFormat="1" customHeight="1" spans="1:4">
      <c r="A3977" s="23">
        <v>331103017</v>
      </c>
      <c r="B3977" s="24" t="s">
        <v>4124</v>
      </c>
      <c r="C3977" s="25" t="s">
        <v>6</v>
      </c>
      <c r="D3977" s="41">
        <v>1515.25</v>
      </c>
    </row>
    <row r="3978" s="2" customFormat="1" customHeight="1" spans="1:4">
      <c r="A3978" s="23">
        <v>331103018</v>
      </c>
      <c r="B3978" s="24" t="s">
        <v>4125</v>
      </c>
      <c r="C3978" s="25" t="s">
        <v>6</v>
      </c>
      <c r="D3978" s="41">
        <v>2157.45</v>
      </c>
    </row>
    <row r="3979" s="2" customFormat="1" customHeight="1" spans="1:4">
      <c r="A3979" s="23">
        <v>331103019</v>
      </c>
      <c r="B3979" s="24" t="s">
        <v>4126</v>
      </c>
      <c r="C3979" s="25" t="s">
        <v>6</v>
      </c>
      <c r="D3979" s="41">
        <v>2675.2</v>
      </c>
    </row>
    <row r="3980" s="2" customFormat="1" customHeight="1" spans="1:4">
      <c r="A3980" s="23">
        <v>331103020</v>
      </c>
      <c r="B3980" s="24" t="s">
        <v>4127</v>
      </c>
      <c r="C3980" s="25" t="s">
        <v>6</v>
      </c>
      <c r="D3980" s="41">
        <v>1641.6</v>
      </c>
    </row>
    <row r="3981" s="2" customFormat="1" customHeight="1" spans="1:4">
      <c r="A3981" s="23">
        <v>331103021</v>
      </c>
      <c r="B3981" s="24" t="s">
        <v>4128</v>
      </c>
      <c r="C3981" s="25" t="s">
        <v>6</v>
      </c>
      <c r="D3981" s="41">
        <v>1790.75</v>
      </c>
    </row>
    <row r="3982" s="2" customFormat="1" customHeight="1" spans="1:4">
      <c r="A3982" s="23">
        <v>331103022</v>
      </c>
      <c r="B3982" s="24" t="s">
        <v>4129</v>
      </c>
      <c r="C3982" s="25" t="s">
        <v>6</v>
      </c>
      <c r="D3982" s="41">
        <v>1653</v>
      </c>
    </row>
    <row r="3983" s="2" customFormat="1" customHeight="1" spans="1:4">
      <c r="A3983" s="23">
        <v>3311030220</v>
      </c>
      <c r="B3983" s="24" t="s">
        <v>4130</v>
      </c>
      <c r="C3983" s="25" t="s">
        <v>6</v>
      </c>
      <c r="D3983" s="41">
        <v>2223</v>
      </c>
    </row>
    <row r="3984" s="2" customFormat="1" customHeight="1" spans="1:4">
      <c r="A3984" s="23">
        <v>331103023</v>
      </c>
      <c r="B3984" s="24" t="s">
        <v>4131</v>
      </c>
      <c r="C3984" s="25" t="s">
        <v>6</v>
      </c>
      <c r="D3984" s="41">
        <v>2280</v>
      </c>
    </row>
    <row r="3985" s="2" customFormat="1" customHeight="1" spans="1:4">
      <c r="A3985" s="23">
        <v>331103024</v>
      </c>
      <c r="B3985" s="24" t="s">
        <v>4132</v>
      </c>
      <c r="C3985" s="25" t="s">
        <v>6</v>
      </c>
      <c r="D3985" s="41">
        <v>1790.75</v>
      </c>
    </row>
    <row r="3986" s="2" customFormat="1" customHeight="1" spans="1:4">
      <c r="A3986" s="23">
        <v>331103025</v>
      </c>
      <c r="B3986" s="24" t="s">
        <v>4133</v>
      </c>
      <c r="C3986" s="25" t="s">
        <v>6</v>
      </c>
      <c r="D3986" s="41">
        <v>1934.2</v>
      </c>
    </row>
    <row r="3987" s="2" customFormat="1" customHeight="1" spans="1:4">
      <c r="A3987" s="23">
        <v>331103027</v>
      </c>
      <c r="B3987" s="24" t="s">
        <v>4134</v>
      </c>
      <c r="C3987" s="25" t="s">
        <v>6</v>
      </c>
      <c r="D3987" s="41">
        <v>1536.15</v>
      </c>
    </row>
    <row r="3988" s="2" customFormat="1" customHeight="1" spans="1:4">
      <c r="A3988" s="23">
        <v>331103028</v>
      </c>
      <c r="B3988" s="24" t="s">
        <v>4135</v>
      </c>
      <c r="C3988" s="25" t="s">
        <v>6</v>
      </c>
      <c r="D3988" s="41">
        <v>2066.25</v>
      </c>
    </row>
    <row r="3989" s="2" customFormat="1" customHeight="1" spans="1:4">
      <c r="A3989" s="23">
        <v>331104001</v>
      </c>
      <c r="B3989" s="24" t="s">
        <v>4136</v>
      </c>
      <c r="C3989" s="25" t="s">
        <v>6</v>
      </c>
      <c r="D3989" s="41">
        <v>2066.25</v>
      </c>
    </row>
    <row r="3990" s="2" customFormat="1" customHeight="1" spans="1:4">
      <c r="A3990" s="23">
        <v>331104002</v>
      </c>
      <c r="B3990" s="24" t="s">
        <v>4137</v>
      </c>
      <c r="C3990" s="25" t="s">
        <v>6</v>
      </c>
      <c r="D3990" s="41">
        <v>1423.1</v>
      </c>
    </row>
    <row r="3991" s="2" customFormat="1" customHeight="1" spans="1:4">
      <c r="A3991" s="23">
        <v>331104003</v>
      </c>
      <c r="B3991" s="24" t="s">
        <v>4138</v>
      </c>
      <c r="C3991" s="25" t="s">
        <v>6</v>
      </c>
      <c r="D3991" s="41">
        <v>1355.65</v>
      </c>
    </row>
    <row r="3992" s="2" customFormat="1" customHeight="1" spans="1:4">
      <c r="A3992" s="23">
        <v>331104004</v>
      </c>
      <c r="B3992" s="24" t="s">
        <v>4139</v>
      </c>
      <c r="C3992" s="25" t="s">
        <v>6</v>
      </c>
      <c r="D3992" s="41">
        <v>1277.75</v>
      </c>
    </row>
    <row r="3993" s="2" customFormat="1" customHeight="1" spans="1:4">
      <c r="A3993" s="23">
        <v>331104005</v>
      </c>
      <c r="B3993" s="24" t="s">
        <v>4140</v>
      </c>
      <c r="C3993" s="25" t="s">
        <v>6</v>
      </c>
      <c r="D3993" s="41">
        <v>1177.05</v>
      </c>
    </row>
    <row r="3994" s="2" customFormat="1" customHeight="1" spans="1:4">
      <c r="A3994" s="23">
        <v>331104006</v>
      </c>
      <c r="B3994" s="24" t="s">
        <v>4141</v>
      </c>
      <c r="C3994" s="25" t="s">
        <v>6</v>
      </c>
      <c r="D3994" s="41">
        <v>1377.5</v>
      </c>
    </row>
    <row r="3995" s="2" customFormat="1" customHeight="1" spans="1:4">
      <c r="A3995" s="23">
        <v>331104007</v>
      </c>
      <c r="B3995" s="24" t="s">
        <v>4142</v>
      </c>
      <c r="C3995" s="25" t="s">
        <v>6</v>
      </c>
      <c r="D3995" s="41">
        <v>1614.05</v>
      </c>
    </row>
    <row r="3996" s="2" customFormat="1" customHeight="1" spans="1:4">
      <c r="A3996" s="23">
        <v>3311040071</v>
      </c>
      <c r="B3996" s="24" t="s">
        <v>4143</v>
      </c>
      <c r="C3996" s="25" t="s">
        <v>6</v>
      </c>
      <c r="D3996" s="41">
        <v>2184.05</v>
      </c>
    </row>
    <row r="3997" s="2" customFormat="1" customHeight="1" spans="1:4">
      <c r="A3997" s="23">
        <v>331104008</v>
      </c>
      <c r="B3997" s="24" t="s">
        <v>4144</v>
      </c>
      <c r="C3997" s="25" t="s">
        <v>6</v>
      </c>
      <c r="D3997" s="41">
        <v>1292</v>
      </c>
    </row>
    <row r="3998" s="2" customFormat="1" customHeight="1" spans="1:4">
      <c r="A3998" s="23">
        <v>331104009</v>
      </c>
      <c r="B3998" s="24" t="s">
        <v>4145</v>
      </c>
      <c r="C3998" s="25" t="s">
        <v>6</v>
      </c>
      <c r="D3998" s="41">
        <v>1158.05</v>
      </c>
    </row>
    <row r="3999" s="2" customFormat="1" customHeight="1" spans="1:4">
      <c r="A3999" s="23">
        <v>331104010</v>
      </c>
      <c r="B3999" s="24" t="s">
        <v>4146</v>
      </c>
      <c r="C3999" s="25" t="s">
        <v>6</v>
      </c>
      <c r="D3999" s="41">
        <v>1073.5</v>
      </c>
    </row>
    <row r="4000" s="2" customFormat="1" customHeight="1" spans="1:4">
      <c r="A4000" s="23">
        <v>331104011</v>
      </c>
      <c r="B4000" s="24" t="s">
        <v>4147</v>
      </c>
      <c r="C4000" s="25" t="s">
        <v>6</v>
      </c>
      <c r="D4000" s="41">
        <v>2432</v>
      </c>
    </row>
    <row r="4001" s="2" customFormat="1" customHeight="1" spans="1:4">
      <c r="A4001" s="23">
        <v>3311040110</v>
      </c>
      <c r="B4001" s="24" t="s">
        <v>4148</v>
      </c>
      <c r="C4001" s="25" t="s">
        <v>6</v>
      </c>
      <c r="D4001" s="41">
        <v>3648</v>
      </c>
    </row>
    <row r="4002" s="2" customFormat="1" customHeight="1" spans="1:4">
      <c r="A4002" s="23">
        <v>331104012</v>
      </c>
      <c r="B4002" s="24" t="s">
        <v>4149</v>
      </c>
      <c r="C4002" s="25" t="s">
        <v>6</v>
      </c>
      <c r="D4002" s="41">
        <v>1790.75</v>
      </c>
    </row>
    <row r="4003" s="2" customFormat="1" customHeight="1" spans="1:4">
      <c r="A4003" s="23">
        <v>331104013</v>
      </c>
      <c r="B4003" s="24" t="s">
        <v>4150</v>
      </c>
      <c r="C4003" s="25" t="s">
        <v>6</v>
      </c>
      <c r="D4003" s="41">
        <v>2432</v>
      </c>
    </row>
    <row r="4004" s="2" customFormat="1" customHeight="1" spans="1:4">
      <c r="A4004" s="23">
        <v>331104014</v>
      </c>
      <c r="B4004" s="24" t="s">
        <v>4151</v>
      </c>
      <c r="C4004" s="25" t="s">
        <v>6</v>
      </c>
      <c r="D4004" s="41">
        <v>1947.5</v>
      </c>
    </row>
    <row r="4005" s="2" customFormat="1" customHeight="1" spans="1:4">
      <c r="A4005" s="23">
        <v>331104015</v>
      </c>
      <c r="B4005" s="24" t="s">
        <v>4152</v>
      </c>
      <c r="C4005" s="25" t="s">
        <v>6</v>
      </c>
      <c r="D4005" s="41">
        <v>1967.45</v>
      </c>
    </row>
    <row r="4006" s="2" customFormat="1" customHeight="1" spans="1:4">
      <c r="A4006" s="23">
        <v>331104016</v>
      </c>
      <c r="B4006" s="24" t="s">
        <v>4153</v>
      </c>
      <c r="C4006" s="25" t="s">
        <v>6</v>
      </c>
      <c r="D4006" s="41">
        <v>1824</v>
      </c>
    </row>
    <row r="4007" s="2" customFormat="1" customHeight="1" spans="1:4">
      <c r="A4007" s="23">
        <v>331104017</v>
      </c>
      <c r="B4007" s="24" t="s">
        <v>4154</v>
      </c>
      <c r="C4007" s="25" t="s">
        <v>6</v>
      </c>
      <c r="D4007" s="41">
        <v>1377.5</v>
      </c>
    </row>
    <row r="4008" s="2" customFormat="1" customHeight="1" spans="1:4">
      <c r="A4008" s="23">
        <v>331104018</v>
      </c>
      <c r="B4008" s="24" t="s">
        <v>4155</v>
      </c>
      <c r="C4008" s="25" t="s">
        <v>6</v>
      </c>
      <c r="D4008" s="41">
        <v>1499.1</v>
      </c>
    </row>
    <row r="4009" s="2" customFormat="1" customHeight="1" spans="1:4">
      <c r="A4009" s="23">
        <v>331104019</v>
      </c>
      <c r="B4009" s="24" t="s">
        <v>4156</v>
      </c>
      <c r="C4009" s="25" t="s">
        <v>6</v>
      </c>
      <c r="D4009" s="41">
        <v>1602.65</v>
      </c>
    </row>
    <row r="4010" s="2" customFormat="1" customHeight="1" spans="1:4">
      <c r="A4010" s="23">
        <v>331104020</v>
      </c>
      <c r="B4010" s="24" t="s">
        <v>4157</v>
      </c>
      <c r="C4010" s="25" t="s">
        <v>6</v>
      </c>
      <c r="D4010" s="41">
        <v>1140.95</v>
      </c>
    </row>
    <row r="4011" s="2" customFormat="1" customHeight="1" spans="1:4">
      <c r="A4011" s="23">
        <v>331104021</v>
      </c>
      <c r="B4011" s="24" t="s">
        <v>4158</v>
      </c>
      <c r="C4011" s="25" t="s">
        <v>6</v>
      </c>
      <c r="D4011" s="41">
        <v>884.45</v>
      </c>
    </row>
    <row r="4012" s="2" customFormat="1" customHeight="1" spans="1:4">
      <c r="A4012" s="23">
        <v>331104022</v>
      </c>
      <c r="B4012" s="24" t="s">
        <v>4159</v>
      </c>
      <c r="C4012" s="25" t="s">
        <v>6</v>
      </c>
      <c r="D4012" s="41">
        <v>1060.2</v>
      </c>
    </row>
    <row r="4013" s="2" customFormat="1" customHeight="1" spans="1:4">
      <c r="A4013" s="23">
        <v>331104023</v>
      </c>
      <c r="B4013" s="24" t="s">
        <v>4160</v>
      </c>
      <c r="C4013" s="25" t="s">
        <v>6</v>
      </c>
      <c r="D4013" s="41">
        <v>2066.25</v>
      </c>
    </row>
    <row r="4014" s="2" customFormat="1" customHeight="1" spans="1:4">
      <c r="A4014" s="23">
        <v>331104024</v>
      </c>
      <c r="B4014" s="24" t="s">
        <v>4161</v>
      </c>
      <c r="C4014" s="25" t="s">
        <v>6</v>
      </c>
      <c r="D4014" s="41">
        <v>2066.25</v>
      </c>
    </row>
    <row r="4015" s="2" customFormat="1" customHeight="1" spans="1:4">
      <c r="A4015" s="23">
        <v>331104025</v>
      </c>
      <c r="B4015" s="24" t="s">
        <v>4162</v>
      </c>
      <c r="C4015" s="25" t="s">
        <v>6</v>
      </c>
      <c r="D4015" s="41">
        <v>1179.9</v>
      </c>
    </row>
    <row r="4016" s="2" customFormat="1" customHeight="1" spans="1:4">
      <c r="A4016" s="23">
        <v>331104026</v>
      </c>
      <c r="B4016" s="24" t="s">
        <v>4163</v>
      </c>
      <c r="C4016" s="25" t="s">
        <v>6</v>
      </c>
      <c r="D4016" s="41">
        <v>1697.65</v>
      </c>
    </row>
    <row r="4017" s="2" customFormat="1" customHeight="1" spans="1:4">
      <c r="A4017" s="23">
        <v>331104027</v>
      </c>
      <c r="B4017" s="24" t="s">
        <v>4164</v>
      </c>
      <c r="C4017" s="25" t="s">
        <v>6</v>
      </c>
      <c r="D4017" s="41">
        <v>1798.35</v>
      </c>
    </row>
    <row r="4018" s="2" customFormat="1" customHeight="1" spans="1:4">
      <c r="A4018" s="23">
        <v>331104028</v>
      </c>
      <c r="B4018" s="24" t="s">
        <v>4165</v>
      </c>
      <c r="C4018" s="25" t="s">
        <v>6</v>
      </c>
      <c r="D4018" s="41">
        <v>2432</v>
      </c>
    </row>
    <row r="4019" s="2" customFormat="1" customHeight="1" spans="1:4">
      <c r="A4019" s="23" t="s">
        <v>4166</v>
      </c>
      <c r="B4019" s="24" t="s">
        <v>4167</v>
      </c>
      <c r="C4019" s="25" t="s">
        <v>6</v>
      </c>
      <c r="D4019" s="41">
        <v>271.7</v>
      </c>
    </row>
    <row r="4020" s="2" customFormat="1" customHeight="1" spans="1:4">
      <c r="A4020" s="23">
        <v>331201001</v>
      </c>
      <c r="B4020" s="24" t="s">
        <v>4168</v>
      </c>
      <c r="C4020" s="25" t="s">
        <v>6</v>
      </c>
      <c r="D4020" s="26">
        <v>4545</v>
      </c>
    </row>
    <row r="4021" s="2" customFormat="1" customHeight="1" spans="1:4">
      <c r="A4021" s="23">
        <v>331201002</v>
      </c>
      <c r="B4021" s="24" t="s">
        <v>4169</v>
      </c>
      <c r="C4021" s="25" t="s">
        <v>6</v>
      </c>
      <c r="D4021" s="41">
        <v>2341.75</v>
      </c>
    </row>
    <row r="4022" s="2" customFormat="1" customHeight="1" spans="1:4">
      <c r="A4022" s="23">
        <v>331201003</v>
      </c>
      <c r="B4022" s="24" t="s">
        <v>4170</v>
      </c>
      <c r="C4022" s="25" t="s">
        <v>6</v>
      </c>
      <c r="D4022" s="41">
        <v>2341.75</v>
      </c>
    </row>
    <row r="4023" s="2" customFormat="1" customHeight="1" spans="1:4">
      <c r="A4023" s="23">
        <v>331201004</v>
      </c>
      <c r="B4023" s="24" t="s">
        <v>4171</v>
      </c>
      <c r="C4023" s="25" t="s">
        <v>6</v>
      </c>
      <c r="D4023" s="41">
        <v>1790.75</v>
      </c>
    </row>
    <row r="4024" s="2" customFormat="1" customHeight="1" spans="1:4">
      <c r="A4024" s="23">
        <v>331201005</v>
      </c>
      <c r="B4024" s="24" t="s">
        <v>4172</v>
      </c>
      <c r="C4024" s="25" t="s">
        <v>6</v>
      </c>
      <c r="D4024" s="41">
        <v>915.8</v>
      </c>
    </row>
    <row r="4025" s="2" customFormat="1" customHeight="1" spans="1:4">
      <c r="A4025" s="23">
        <v>3312010060</v>
      </c>
      <c r="B4025" s="24" t="s">
        <v>4173</v>
      </c>
      <c r="C4025" s="25" t="s">
        <v>6</v>
      </c>
      <c r="D4025" s="41">
        <v>3800</v>
      </c>
    </row>
    <row r="4026" s="2" customFormat="1" customHeight="1" spans="1:4">
      <c r="A4026" s="23">
        <v>3312010061</v>
      </c>
      <c r="B4026" s="24" t="s">
        <v>4174</v>
      </c>
      <c r="C4026" s="25" t="s">
        <v>6</v>
      </c>
      <c r="D4026" s="41">
        <v>3325</v>
      </c>
    </row>
    <row r="4027" s="2" customFormat="1" customHeight="1" spans="1:4">
      <c r="A4027" s="23">
        <v>331201007</v>
      </c>
      <c r="B4027" s="24" t="s">
        <v>4175</v>
      </c>
      <c r="C4027" s="25" t="s">
        <v>6</v>
      </c>
      <c r="D4027" s="41">
        <v>1140</v>
      </c>
    </row>
    <row r="4028" s="2" customFormat="1" customHeight="1" spans="1:4">
      <c r="A4028" s="23">
        <v>331201008</v>
      </c>
      <c r="B4028" s="24" t="s">
        <v>4176</v>
      </c>
      <c r="C4028" s="25" t="s">
        <v>6</v>
      </c>
      <c r="D4028" s="41">
        <v>1102</v>
      </c>
    </row>
    <row r="4029" s="2" customFormat="1" customHeight="1" spans="1:4">
      <c r="A4029" s="23">
        <v>331201009</v>
      </c>
      <c r="B4029" s="24" t="s">
        <v>4177</v>
      </c>
      <c r="C4029" s="25" t="s">
        <v>6</v>
      </c>
      <c r="D4029" s="41">
        <v>1626.4</v>
      </c>
    </row>
    <row r="4030" s="2" customFormat="1" customHeight="1" spans="1:4">
      <c r="A4030" s="23">
        <v>331202001</v>
      </c>
      <c r="B4030" s="24" t="s">
        <v>4178</v>
      </c>
      <c r="C4030" s="25" t="s">
        <v>6</v>
      </c>
      <c r="D4030" s="41">
        <v>520.6</v>
      </c>
    </row>
    <row r="4031" s="2" customFormat="1" customHeight="1" spans="1:4">
      <c r="A4031" s="23">
        <v>331202002</v>
      </c>
      <c r="B4031" s="24" t="s">
        <v>4179</v>
      </c>
      <c r="C4031" s="25" t="s">
        <v>6</v>
      </c>
      <c r="D4031" s="41">
        <v>469.3</v>
      </c>
    </row>
    <row r="4032" s="2" customFormat="1" customHeight="1" spans="1:4">
      <c r="A4032" s="23">
        <v>331202003</v>
      </c>
      <c r="B4032" s="24" t="s">
        <v>4180</v>
      </c>
      <c r="C4032" s="25" t="s">
        <v>6</v>
      </c>
      <c r="D4032" s="41">
        <v>551</v>
      </c>
    </row>
    <row r="4033" s="2" customFormat="1" customHeight="1" spans="1:4">
      <c r="A4033" s="23">
        <v>331202004</v>
      </c>
      <c r="B4033" s="24" t="s">
        <v>4181</v>
      </c>
      <c r="C4033" s="25" t="s">
        <v>6</v>
      </c>
      <c r="D4033" s="41">
        <v>608</v>
      </c>
    </row>
    <row r="4034" s="2" customFormat="1" customHeight="1" spans="1:4">
      <c r="A4034" s="23">
        <v>331202005</v>
      </c>
      <c r="B4034" s="24" t="s">
        <v>4182</v>
      </c>
      <c r="C4034" s="25" t="s">
        <v>176</v>
      </c>
      <c r="D4034" s="41">
        <v>1112.45</v>
      </c>
    </row>
    <row r="4035" s="2" customFormat="1" customHeight="1" spans="1:4">
      <c r="A4035" s="23">
        <v>331202006</v>
      </c>
      <c r="B4035" s="24" t="s">
        <v>4183</v>
      </c>
      <c r="C4035" s="25" t="s">
        <v>176</v>
      </c>
      <c r="D4035" s="41">
        <v>832.2</v>
      </c>
    </row>
    <row r="4036" s="2" customFormat="1" customHeight="1" spans="1:4">
      <c r="A4036" s="23">
        <v>331202007</v>
      </c>
      <c r="B4036" s="24" t="s">
        <v>4184</v>
      </c>
      <c r="C4036" s="25" t="s">
        <v>176</v>
      </c>
      <c r="D4036" s="41">
        <v>997.5</v>
      </c>
    </row>
    <row r="4037" s="2" customFormat="1" customHeight="1" spans="1:4">
      <c r="A4037" s="23">
        <v>331202008</v>
      </c>
      <c r="B4037" s="24" t="s">
        <v>4185</v>
      </c>
      <c r="C4037" s="25" t="s">
        <v>176</v>
      </c>
      <c r="D4037" s="41">
        <v>891.1</v>
      </c>
    </row>
    <row r="4038" s="2" customFormat="1" customHeight="1" spans="1:4">
      <c r="A4038" s="23">
        <v>331202009</v>
      </c>
      <c r="B4038" s="24" t="s">
        <v>4186</v>
      </c>
      <c r="C4038" s="25" t="s">
        <v>6</v>
      </c>
      <c r="D4038" s="41">
        <v>1032.65</v>
      </c>
    </row>
    <row r="4039" s="2" customFormat="1" customHeight="1" spans="1:4">
      <c r="A4039" s="23">
        <v>331202010</v>
      </c>
      <c r="B4039" s="24" t="s">
        <v>4187</v>
      </c>
      <c r="C4039" s="25" t="s">
        <v>176</v>
      </c>
      <c r="D4039" s="41">
        <v>1026.95</v>
      </c>
    </row>
    <row r="4040" s="2" customFormat="1" customHeight="1" spans="1:4">
      <c r="A4040" s="23">
        <v>331202011</v>
      </c>
      <c r="B4040" s="24" t="s">
        <v>4188</v>
      </c>
      <c r="C4040" s="25" t="s">
        <v>176</v>
      </c>
      <c r="D4040" s="41">
        <v>749.55</v>
      </c>
    </row>
    <row r="4041" s="2" customFormat="1" customHeight="1" spans="1:4">
      <c r="A4041" s="23">
        <v>331202012</v>
      </c>
      <c r="B4041" s="24" t="s">
        <v>4189</v>
      </c>
      <c r="C4041" s="25" t="s">
        <v>6</v>
      </c>
      <c r="D4041" s="41">
        <v>2661.9</v>
      </c>
    </row>
    <row r="4042" s="2" customFormat="1" customHeight="1" spans="1:4">
      <c r="A4042" s="23">
        <v>331202013</v>
      </c>
      <c r="B4042" s="24" t="s">
        <v>4190</v>
      </c>
      <c r="C4042" s="25" t="s">
        <v>6</v>
      </c>
      <c r="D4042" s="41">
        <v>2166.95</v>
      </c>
    </row>
    <row r="4043" s="2" customFormat="1" customHeight="1" spans="1:4">
      <c r="A4043" s="23">
        <v>331202014</v>
      </c>
      <c r="B4043" s="24" t="s">
        <v>4191</v>
      </c>
      <c r="C4043" s="25" t="s">
        <v>176</v>
      </c>
      <c r="D4043" s="41">
        <v>1659.65</v>
      </c>
    </row>
    <row r="4044" s="2" customFormat="1" customHeight="1" spans="1:4">
      <c r="A4044" s="23">
        <v>331202015</v>
      </c>
      <c r="B4044" s="24" t="s">
        <v>4192</v>
      </c>
      <c r="C4044" s="25" t="s">
        <v>6</v>
      </c>
      <c r="D4044" s="41">
        <v>1752.75</v>
      </c>
    </row>
    <row r="4045" s="2" customFormat="1" customHeight="1" spans="1:4">
      <c r="A4045" s="23">
        <v>331203001</v>
      </c>
      <c r="B4045" s="24" t="s">
        <v>4193</v>
      </c>
      <c r="C4045" s="25" t="s">
        <v>6</v>
      </c>
      <c r="D4045" s="41">
        <v>772.35</v>
      </c>
    </row>
    <row r="4046" s="2" customFormat="1" customHeight="1" spans="1:4">
      <c r="A4046" s="23">
        <v>331203002</v>
      </c>
      <c r="B4046" s="24" t="s">
        <v>4194</v>
      </c>
      <c r="C4046" s="25" t="s">
        <v>176</v>
      </c>
      <c r="D4046" s="41">
        <v>1216</v>
      </c>
    </row>
    <row r="4047" s="2" customFormat="1" customHeight="1" spans="1:4">
      <c r="A4047" s="23">
        <v>331203004</v>
      </c>
      <c r="B4047" s="24" t="s">
        <v>4195</v>
      </c>
      <c r="C4047" s="25" t="s">
        <v>6</v>
      </c>
      <c r="D4047" s="41">
        <v>850.25</v>
      </c>
    </row>
    <row r="4048" s="2" customFormat="1" customHeight="1" spans="1:4">
      <c r="A4048" s="23">
        <v>331203005</v>
      </c>
      <c r="B4048" s="24" t="s">
        <v>4196</v>
      </c>
      <c r="C4048" s="25" t="s">
        <v>6</v>
      </c>
      <c r="D4048" s="41">
        <v>1028.85</v>
      </c>
    </row>
    <row r="4049" s="2" customFormat="1" customHeight="1" spans="1:4">
      <c r="A4049" s="29">
        <v>331203006</v>
      </c>
      <c r="B4049" s="39" t="s">
        <v>4197</v>
      </c>
      <c r="C4049" s="42" t="s">
        <v>176</v>
      </c>
      <c r="D4049" s="41">
        <v>861.65</v>
      </c>
    </row>
    <row r="4050" s="2" customFormat="1" customHeight="1" spans="1:4">
      <c r="A4050" s="23">
        <v>3312030061</v>
      </c>
      <c r="B4050" s="24" t="s">
        <v>4198</v>
      </c>
      <c r="C4050" s="25" t="s">
        <v>6</v>
      </c>
      <c r="D4050" s="41">
        <v>570</v>
      </c>
    </row>
    <row r="4051" s="2" customFormat="1" customHeight="1" spans="1:4">
      <c r="A4051" s="23">
        <v>331203007</v>
      </c>
      <c r="B4051" s="24" t="s">
        <v>4199</v>
      </c>
      <c r="C4051" s="25" t="s">
        <v>6</v>
      </c>
      <c r="D4051" s="41">
        <v>296.4</v>
      </c>
    </row>
    <row r="4052" s="2" customFormat="1" customHeight="1" spans="1:4">
      <c r="A4052" s="23">
        <v>331203008</v>
      </c>
      <c r="B4052" s="24" t="s">
        <v>4200</v>
      </c>
      <c r="C4052" s="25" t="s">
        <v>6</v>
      </c>
      <c r="D4052" s="41">
        <v>482.6</v>
      </c>
    </row>
    <row r="4053" s="2" customFormat="1" customHeight="1" spans="1:4">
      <c r="A4053" s="23">
        <v>331203009</v>
      </c>
      <c r="B4053" s="24" t="s">
        <v>4201</v>
      </c>
      <c r="C4053" s="25" t="s">
        <v>6</v>
      </c>
      <c r="D4053" s="41">
        <v>518.7</v>
      </c>
    </row>
    <row r="4054" s="2" customFormat="1" customHeight="1" spans="1:4">
      <c r="A4054" s="23">
        <v>331203010</v>
      </c>
      <c r="B4054" s="24" t="s">
        <v>4202</v>
      </c>
      <c r="C4054" s="25" t="s">
        <v>6</v>
      </c>
      <c r="D4054" s="41">
        <v>608.95</v>
      </c>
    </row>
    <row r="4055" s="2" customFormat="1" customHeight="1" spans="1:4">
      <c r="A4055" s="23">
        <v>331203011</v>
      </c>
      <c r="B4055" s="24" t="s">
        <v>4203</v>
      </c>
      <c r="C4055" s="25" t="s">
        <v>176</v>
      </c>
      <c r="D4055" s="41">
        <v>1055.45</v>
      </c>
    </row>
    <row r="4056" s="2" customFormat="1" customHeight="1" spans="1:4">
      <c r="A4056" s="23">
        <v>331203012</v>
      </c>
      <c r="B4056" s="24" t="s">
        <v>4204</v>
      </c>
      <c r="C4056" s="25" t="s">
        <v>6</v>
      </c>
      <c r="D4056" s="41">
        <v>1102</v>
      </c>
    </row>
    <row r="4057" s="2" customFormat="1" customHeight="1" spans="1:4">
      <c r="A4057" s="23">
        <v>331203013</v>
      </c>
      <c r="B4057" s="24" t="s">
        <v>4205</v>
      </c>
      <c r="C4057" s="25" t="s">
        <v>6</v>
      </c>
      <c r="D4057" s="41">
        <v>1102</v>
      </c>
    </row>
    <row r="4058" s="2" customFormat="1" customHeight="1" spans="1:4">
      <c r="A4058" s="23">
        <v>331204001</v>
      </c>
      <c r="B4058" s="24" t="s">
        <v>4206</v>
      </c>
      <c r="C4058" s="25" t="s">
        <v>6</v>
      </c>
      <c r="D4058" s="41">
        <v>304.95</v>
      </c>
    </row>
    <row r="4059" s="2" customFormat="1" customHeight="1" spans="1:4">
      <c r="A4059" s="23">
        <v>331204002</v>
      </c>
      <c r="B4059" s="24" t="s">
        <v>4207</v>
      </c>
      <c r="C4059" s="25" t="s">
        <v>6</v>
      </c>
      <c r="D4059" s="41">
        <v>349.6</v>
      </c>
    </row>
    <row r="4060" s="2" customFormat="1" customHeight="1" spans="1:4">
      <c r="A4060" s="23">
        <v>331204003</v>
      </c>
      <c r="B4060" s="24" t="s">
        <v>4208</v>
      </c>
      <c r="C4060" s="25" t="s">
        <v>6</v>
      </c>
      <c r="D4060" s="41">
        <v>695.4</v>
      </c>
    </row>
    <row r="4061" s="2" customFormat="1" customHeight="1" spans="1:4">
      <c r="A4061" s="23">
        <v>331204004</v>
      </c>
      <c r="B4061" s="24" t="s">
        <v>4209</v>
      </c>
      <c r="C4061" s="25" t="s">
        <v>6</v>
      </c>
      <c r="D4061" s="41">
        <v>295.45</v>
      </c>
    </row>
    <row r="4062" s="2" customFormat="1" customHeight="1" spans="1:4">
      <c r="A4062" s="23">
        <v>331204005</v>
      </c>
      <c r="B4062" s="24" t="s">
        <v>4210</v>
      </c>
      <c r="C4062" s="25" t="s">
        <v>6</v>
      </c>
      <c r="D4062" s="41">
        <v>2192.6</v>
      </c>
    </row>
    <row r="4063" s="2" customFormat="1" customHeight="1" spans="1:4">
      <c r="A4063" s="23">
        <v>331204006</v>
      </c>
      <c r="B4063" s="24" t="s">
        <v>4211</v>
      </c>
      <c r="C4063" s="25" t="s">
        <v>6</v>
      </c>
      <c r="D4063" s="41">
        <v>572.85</v>
      </c>
    </row>
    <row r="4064" s="2" customFormat="1" customHeight="1" spans="1:4">
      <c r="A4064" s="23">
        <v>331204007</v>
      </c>
      <c r="B4064" s="24" t="s">
        <v>4212</v>
      </c>
      <c r="C4064" s="25" t="s">
        <v>6</v>
      </c>
      <c r="D4064" s="41">
        <v>1114.35</v>
      </c>
    </row>
    <row r="4065" s="2" customFormat="1" customHeight="1" spans="1:4">
      <c r="A4065" s="23">
        <v>331204008</v>
      </c>
      <c r="B4065" s="24" t="s">
        <v>4213</v>
      </c>
      <c r="C4065" s="25" t="s">
        <v>6</v>
      </c>
      <c r="D4065" s="41">
        <v>1435.45</v>
      </c>
    </row>
    <row r="4066" s="2" customFormat="1" customHeight="1" spans="1:4">
      <c r="A4066" s="23">
        <v>331204009</v>
      </c>
      <c r="B4066" s="24" t="s">
        <v>4214</v>
      </c>
      <c r="C4066" s="25" t="s">
        <v>6</v>
      </c>
      <c r="D4066" s="41">
        <v>1659.65</v>
      </c>
    </row>
    <row r="4067" s="2" customFormat="1" customHeight="1" spans="1:4">
      <c r="A4067" s="23">
        <v>3312040090</v>
      </c>
      <c r="B4067" s="24" t="s">
        <v>4214</v>
      </c>
      <c r="C4067" s="25" t="s">
        <v>6</v>
      </c>
      <c r="D4067" s="41">
        <v>1432.6</v>
      </c>
    </row>
    <row r="4068" s="2" customFormat="1" customHeight="1" spans="1:4">
      <c r="A4068" s="23">
        <v>331204010</v>
      </c>
      <c r="B4068" s="24" t="s">
        <v>4215</v>
      </c>
      <c r="C4068" s="25" t="s">
        <v>6</v>
      </c>
      <c r="D4068" s="41">
        <v>2334.15</v>
      </c>
    </row>
    <row r="4069" s="2" customFormat="1" customHeight="1" spans="1:4">
      <c r="A4069" s="23">
        <v>331204011</v>
      </c>
      <c r="B4069" s="24" t="s">
        <v>4216</v>
      </c>
      <c r="C4069" s="25" t="s">
        <v>6</v>
      </c>
      <c r="D4069" s="41">
        <v>2469.05</v>
      </c>
    </row>
    <row r="4070" s="2" customFormat="1" customHeight="1" spans="1:4">
      <c r="A4070" s="23">
        <v>331204012</v>
      </c>
      <c r="B4070" s="24" t="s">
        <v>4217</v>
      </c>
      <c r="C4070" s="25" t="s">
        <v>6</v>
      </c>
      <c r="D4070" s="41">
        <v>1408.85</v>
      </c>
    </row>
    <row r="4071" s="2" customFormat="1" customHeight="1" spans="1:4">
      <c r="A4071" s="23">
        <v>331204013</v>
      </c>
      <c r="B4071" s="24" t="s">
        <v>4218</v>
      </c>
      <c r="C4071" s="25" t="s">
        <v>6</v>
      </c>
      <c r="D4071" s="41">
        <v>1350.9</v>
      </c>
    </row>
    <row r="4072" s="2" customFormat="1" customHeight="1" spans="1:4">
      <c r="A4072" s="23">
        <v>331204015</v>
      </c>
      <c r="B4072" s="24" t="s">
        <v>4219</v>
      </c>
      <c r="C4072" s="25" t="s">
        <v>6</v>
      </c>
      <c r="D4072" s="41">
        <v>1841.1</v>
      </c>
    </row>
    <row r="4073" s="2" customFormat="1" customHeight="1" spans="1:4">
      <c r="A4073" s="23">
        <v>3312040150</v>
      </c>
      <c r="B4073" s="24" t="s">
        <v>4219</v>
      </c>
      <c r="C4073" s="25" t="s">
        <v>6</v>
      </c>
      <c r="D4073" s="41">
        <v>1111.5</v>
      </c>
    </row>
    <row r="4074" s="2" customFormat="1" customHeight="1" spans="1:4">
      <c r="A4074" s="23">
        <v>331204016</v>
      </c>
      <c r="B4074" s="24" t="s">
        <v>4220</v>
      </c>
      <c r="C4074" s="25" t="s">
        <v>6</v>
      </c>
      <c r="D4074" s="41">
        <v>1261.6</v>
      </c>
    </row>
    <row r="4075" s="2" customFormat="1" customHeight="1" spans="1:4">
      <c r="A4075" s="23">
        <v>331204017</v>
      </c>
      <c r="B4075" s="24" t="s">
        <v>4221</v>
      </c>
      <c r="C4075" s="25" t="s">
        <v>6</v>
      </c>
      <c r="D4075" s="41">
        <v>1852.5</v>
      </c>
    </row>
    <row r="4076" s="2" customFormat="1" customHeight="1" spans="1:4">
      <c r="A4076" s="23">
        <v>331204018</v>
      </c>
      <c r="B4076" s="24" t="s">
        <v>4222</v>
      </c>
      <c r="C4076" s="25" t="s">
        <v>6</v>
      </c>
      <c r="D4076" s="41">
        <v>991.8</v>
      </c>
    </row>
    <row r="4077" s="2" customFormat="1" customHeight="1" spans="1:4">
      <c r="A4077" s="23">
        <v>331204019</v>
      </c>
      <c r="B4077" s="24" t="s">
        <v>4223</v>
      </c>
      <c r="C4077" s="25" t="s">
        <v>6</v>
      </c>
      <c r="D4077" s="41">
        <v>846.45</v>
      </c>
    </row>
    <row r="4078" s="2" customFormat="1" customHeight="1" spans="1:4">
      <c r="A4078" s="23">
        <v>331301001</v>
      </c>
      <c r="B4078" s="24" t="s">
        <v>4224</v>
      </c>
      <c r="C4078" s="25" t="s">
        <v>176</v>
      </c>
      <c r="D4078" s="41">
        <v>712.5</v>
      </c>
    </row>
    <row r="4079" s="2" customFormat="1" customHeight="1" spans="1:4">
      <c r="A4079" s="23">
        <v>331301002</v>
      </c>
      <c r="B4079" s="24" t="s">
        <v>4225</v>
      </c>
      <c r="C4079" s="25" t="s">
        <v>176</v>
      </c>
      <c r="D4079" s="41">
        <v>889.2</v>
      </c>
    </row>
    <row r="4080" s="2" customFormat="1" customHeight="1" spans="1:4">
      <c r="A4080" s="23">
        <v>3313010020</v>
      </c>
      <c r="B4080" s="24" t="s">
        <v>4226</v>
      </c>
      <c r="C4080" s="25" t="s">
        <v>176</v>
      </c>
      <c r="D4080" s="41">
        <v>1459.2</v>
      </c>
    </row>
    <row r="4081" s="2" customFormat="1" customHeight="1" spans="1:4">
      <c r="A4081" s="23">
        <v>3313010021</v>
      </c>
      <c r="B4081" s="24" t="s">
        <v>4227</v>
      </c>
      <c r="C4081" s="25" t="s">
        <v>176</v>
      </c>
      <c r="D4081" s="41">
        <v>950</v>
      </c>
    </row>
    <row r="4082" s="2" customFormat="1" customHeight="1" spans="1:4">
      <c r="A4082" s="23">
        <v>331301003</v>
      </c>
      <c r="B4082" s="24" t="s">
        <v>4228</v>
      </c>
      <c r="C4082" s="25" t="s">
        <v>176</v>
      </c>
      <c r="D4082" s="41">
        <v>1188.45</v>
      </c>
    </row>
    <row r="4083" s="2" customFormat="1" customHeight="1" spans="1:4">
      <c r="A4083" s="23">
        <v>3313010030</v>
      </c>
      <c r="B4083" s="24" t="s">
        <v>4229</v>
      </c>
      <c r="C4083" s="25" t="s">
        <v>176</v>
      </c>
      <c r="D4083" s="41">
        <v>1758.45</v>
      </c>
    </row>
    <row r="4084" s="2" customFormat="1" customHeight="1" spans="1:4">
      <c r="A4084" s="23">
        <v>331301004</v>
      </c>
      <c r="B4084" s="24" t="s">
        <v>4230</v>
      </c>
      <c r="C4084" s="25" t="s">
        <v>176</v>
      </c>
      <c r="D4084" s="41">
        <v>1086.8</v>
      </c>
    </row>
    <row r="4085" s="2" customFormat="1" customHeight="1" spans="1:4">
      <c r="A4085" s="23">
        <v>331301005</v>
      </c>
      <c r="B4085" s="24" t="s">
        <v>4231</v>
      </c>
      <c r="C4085" s="25" t="s">
        <v>176</v>
      </c>
      <c r="D4085" s="41">
        <v>1088.7</v>
      </c>
    </row>
    <row r="4086" s="2" customFormat="1" customHeight="1" spans="1:4">
      <c r="A4086" s="23">
        <v>331301006</v>
      </c>
      <c r="B4086" s="24" t="s">
        <v>4232</v>
      </c>
      <c r="C4086" s="25" t="s">
        <v>6</v>
      </c>
      <c r="D4086" s="41">
        <v>3344</v>
      </c>
    </row>
    <row r="4087" s="2" customFormat="1" customHeight="1" spans="1:4">
      <c r="A4087" s="23">
        <v>331301007</v>
      </c>
      <c r="B4087" s="24" t="s">
        <v>4233</v>
      </c>
      <c r="C4087" s="25" t="s">
        <v>6</v>
      </c>
      <c r="D4087" s="41">
        <v>1330</v>
      </c>
    </row>
    <row r="4088" s="2" customFormat="1" customHeight="1" spans="1:4">
      <c r="A4088" s="23">
        <v>331301008</v>
      </c>
      <c r="B4088" s="24" t="s">
        <v>4234</v>
      </c>
      <c r="C4088" s="25" t="s">
        <v>176</v>
      </c>
      <c r="D4088" s="26">
        <v>1729</v>
      </c>
    </row>
    <row r="4089" s="2" customFormat="1" customHeight="1" spans="1:4">
      <c r="A4089" s="23">
        <v>331301009</v>
      </c>
      <c r="B4089" s="24" t="s">
        <v>4235</v>
      </c>
      <c r="C4089" s="25" t="s">
        <v>176</v>
      </c>
      <c r="D4089" s="41">
        <v>1235</v>
      </c>
    </row>
    <row r="4090" s="2" customFormat="1" customHeight="1" spans="1:4">
      <c r="A4090" s="23">
        <v>331301010</v>
      </c>
      <c r="B4090" s="24" t="s">
        <v>4236</v>
      </c>
      <c r="C4090" s="25" t="s">
        <v>176</v>
      </c>
      <c r="D4090" s="41">
        <v>2756.9</v>
      </c>
    </row>
    <row r="4091" s="2" customFormat="1" customHeight="1" spans="1:4">
      <c r="A4091" s="23">
        <v>331301011</v>
      </c>
      <c r="B4091" s="24" t="s">
        <v>4237</v>
      </c>
      <c r="C4091" s="25" t="s">
        <v>176</v>
      </c>
      <c r="D4091" s="41">
        <v>1615</v>
      </c>
    </row>
    <row r="4092" s="2" customFormat="1" customHeight="1" spans="1:4">
      <c r="A4092" s="23">
        <v>331302001</v>
      </c>
      <c r="B4092" s="24" t="s">
        <v>4238</v>
      </c>
      <c r="C4092" s="25" t="s">
        <v>6</v>
      </c>
      <c r="D4092" s="41">
        <v>472.15</v>
      </c>
    </row>
    <row r="4093" s="2" customFormat="1" customHeight="1" spans="1:4">
      <c r="A4093" s="23">
        <v>3313020010</v>
      </c>
      <c r="B4093" s="24" t="s">
        <v>4239</v>
      </c>
      <c r="C4093" s="25" t="s">
        <v>6</v>
      </c>
      <c r="D4093" s="41">
        <v>1042.15</v>
      </c>
    </row>
    <row r="4094" s="2" customFormat="1" customHeight="1" spans="1:4">
      <c r="A4094" s="23">
        <v>331302002</v>
      </c>
      <c r="B4094" s="24" t="s">
        <v>4240</v>
      </c>
      <c r="C4094" s="25" t="s">
        <v>6</v>
      </c>
      <c r="D4094" s="41">
        <v>1692.9</v>
      </c>
    </row>
    <row r="4095" s="2" customFormat="1" customHeight="1" spans="1:4">
      <c r="A4095" s="23">
        <v>331302003</v>
      </c>
      <c r="B4095" s="24" t="s">
        <v>4241</v>
      </c>
      <c r="C4095" s="25" t="s">
        <v>6</v>
      </c>
      <c r="D4095" s="41">
        <v>1599.8</v>
      </c>
    </row>
    <row r="4096" s="2" customFormat="1" customHeight="1" spans="1:4">
      <c r="A4096" s="23">
        <v>3313020030</v>
      </c>
      <c r="B4096" s="24" t="s">
        <v>4242</v>
      </c>
      <c r="C4096" s="25" t="s">
        <v>6</v>
      </c>
      <c r="D4096" s="41">
        <v>2169.8</v>
      </c>
    </row>
    <row r="4097" s="2" customFormat="1" customHeight="1" spans="1:4">
      <c r="A4097" s="23">
        <v>331302004</v>
      </c>
      <c r="B4097" s="24" t="s">
        <v>4243</v>
      </c>
      <c r="C4097" s="25" t="s">
        <v>6</v>
      </c>
      <c r="D4097" s="41">
        <v>741</v>
      </c>
    </row>
    <row r="4098" s="2" customFormat="1" customHeight="1" spans="1:4">
      <c r="A4098" s="23">
        <v>3313020040</v>
      </c>
      <c r="B4098" s="24" t="s">
        <v>4244</v>
      </c>
      <c r="C4098" s="25" t="s">
        <v>6</v>
      </c>
      <c r="D4098" s="41">
        <v>1311</v>
      </c>
    </row>
    <row r="4099" s="2" customFormat="1" customHeight="1" spans="1:4">
      <c r="A4099" s="23">
        <v>331302006</v>
      </c>
      <c r="B4099" s="24" t="s">
        <v>4245</v>
      </c>
      <c r="C4099" s="25" t="s">
        <v>6</v>
      </c>
      <c r="D4099" s="41">
        <v>642.2</v>
      </c>
    </row>
    <row r="4100" s="2" customFormat="1" customHeight="1" spans="1:4">
      <c r="A4100" s="23">
        <v>331302007</v>
      </c>
      <c r="B4100" s="24" t="s">
        <v>4246</v>
      </c>
      <c r="C4100" s="25" t="s">
        <v>6</v>
      </c>
      <c r="D4100" s="41">
        <v>551</v>
      </c>
    </row>
    <row r="4101" s="2" customFormat="1" customHeight="1" spans="1:4">
      <c r="A4101" s="23">
        <v>331302008</v>
      </c>
      <c r="B4101" s="24" t="s">
        <v>4247</v>
      </c>
      <c r="C4101" s="25" t="s">
        <v>6</v>
      </c>
      <c r="D4101" s="41">
        <v>1031.7</v>
      </c>
    </row>
    <row r="4102" s="2" customFormat="1" customHeight="1" spans="1:4">
      <c r="A4102" s="23">
        <v>331302009</v>
      </c>
      <c r="B4102" s="24" t="s">
        <v>4248</v>
      </c>
      <c r="C4102" s="25" t="s">
        <v>6</v>
      </c>
      <c r="D4102" s="41">
        <v>1455.4</v>
      </c>
    </row>
    <row r="4103" s="2" customFormat="1" customHeight="1" spans="1:4">
      <c r="A4103" s="23">
        <v>331302010</v>
      </c>
      <c r="B4103" s="24" t="s">
        <v>4249</v>
      </c>
      <c r="C4103" s="25" t="s">
        <v>6</v>
      </c>
      <c r="D4103" s="41">
        <v>1317.65</v>
      </c>
    </row>
    <row r="4104" s="2" customFormat="1" customHeight="1" spans="1:4">
      <c r="A4104" s="23">
        <v>331302011</v>
      </c>
      <c r="B4104" s="24" t="s">
        <v>4250</v>
      </c>
      <c r="C4104" s="25" t="s">
        <v>176</v>
      </c>
      <c r="D4104" s="41">
        <v>716.3</v>
      </c>
    </row>
    <row r="4105" s="2" customFormat="1" customHeight="1" spans="1:4">
      <c r="A4105" s="23">
        <v>331303001</v>
      </c>
      <c r="B4105" s="24" t="s">
        <v>4251</v>
      </c>
      <c r="C4105" s="25" t="s">
        <v>6</v>
      </c>
      <c r="D4105" s="41">
        <v>93.1</v>
      </c>
    </row>
    <row r="4106" s="2" customFormat="1" customHeight="1" spans="1:4">
      <c r="A4106" s="23">
        <v>3313030011</v>
      </c>
      <c r="B4106" s="24" t="s">
        <v>4252</v>
      </c>
      <c r="C4106" s="25" t="s">
        <v>6</v>
      </c>
      <c r="D4106" s="41">
        <v>663.1</v>
      </c>
    </row>
    <row r="4107" s="2" customFormat="1" customHeight="1" spans="1:4">
      <c r="A4107" s="23">
        <v>331303002</v>
      </c>
      <c r="B4107" s="24" t="s">
        <v>4253</v>
      </c>
      <c r="C4107" s="25" t="s">
        <v>6</v>
      </c>
      <c r="D4107" s="41">
        <v>1666.3</v>
      </c>
    </row>
    <row r="4108" s="2" customFormat="1" customHeight="1" spans="1:4">
      <c r="A4108" s="23">
        <v>331303003</v>
      </c>
      <c r="B4108" s="24" t="s">
        <v>4254</v>
      </c>
      <c r="C4108" s="25" t="s">
        <v>6</v>
      </c>
      <c r="D4108" s="41">
        <v>1634</v>
      </c>
    </row>
    <row r="4109" s="2" customFormat="1" customHeight="1" spans="1:4">
      <c r="A4109" s="23">
        <v>331303004</v>
      </c>
      <c r="B4109" s="24" t="s">
        <v>4255</v>
      </c>
      <c r="C4109" s="25" t="s">
        <v>6</v>
      </c>
      <c r="D4109" s="41">
        <v>950</v>
      </c>
    </row>
    <row r="4110" s="2" customFormat="1" customHeight="1" spans="1:4">
      <c r="A4110" s="23">
        <v>3313030040</v>
      </c>
      <c r="B4110" s="24" t="s">
        <v>4256</v>
      </c>
      <c r="C4110" s="25" t="s">
        <v>6</v>
      </c>
      <c r="D4110" s="41">
        <v>1520</v>
      </c>
    </row>
    <row r="4111" s="2" customFormat="1" customHeight="1" spans="1:4">
      <c r="A4111" s="23">
        <v>331303005</v>
      </c>
      <c r="B4111" s="24" t="s">
        <v>4257</v>
      </c>
      <c r="C4111" s="25" t="s">
        <v>6</v>
      </c>
      <c r="D4111" s="41">
        <v>840.75</v>
      </c>
    </row>
    <row r="4112" s="2" customFormat="1" customHeight="1" spans="1:4">
      <c r="A4112" s="23">
        <v>331303006</v>
      </c>
      <c r="B4112" s="24" t="s">
        <v>4258</v>
      </c>
      <c r="C4112" s="25" t="s">
        <v>6</v>
      </c>
      <c r="D4112" s="41">
        <v>710.6</v>
      </c>
    </row>
    <row r="4113" s="2" customFormat="1" customHeight="1" spans="1:4">
      <c r="A4113" s="23">
        <v>331303007</v>
      </c>
      <c r="B4113" s="24" t="s">
        <v>4259</v>
      </c>
      <c r="C4113" s="25" t="s">
        <v>6</v>
      </c>
      <c r="D4113" s="41">
        <v>702.05</v>
      </c>
    </row>
    <row r="4114" s="2" customFormat="1" customHeight="1" spans="1:4">
      <c r="A4114" s="23">
        <v>331303008</v>
      </c>
      <c r="B4114" s="24" t="s">
        <v>4260</v>
      </c>
      <c r="C4114" s="25" t="s">
        <v>6</v>
      </c>
      <c r="D4114" s="41">
        <v>1666.3</v>
      </c>
    </row>
    <row r="4115" s="2" customFormat="1" customHeight="1" spans="1:4">
      <c r="A4115" s="23">
        <v>331303009</v>
      </c>
      <c r="B4115" s="24" t="s">
        <v>4261</v>
      </c>
      <c r="C4115" s="25" t="s">
        <v>6</v>
      </c>
      <c r="D4115" s="41">
        <v>1045</v>
      </c>
    </row>
    <row r="4116" s="2" customFormat="1" customHeight="1" spans="1:4">
      <c r="A4116" s="38">
        <v>331303010</v>
      </c>
      <c r="B4116" s="39" t="s">
        <v>4262</v>
      </c>
      <c r="C4116" s="42" t="s">
        <v>6</v>
      </c>
      <c r="D4116" s="41">
        <v>1172.3</v>
      </c>
    </row>
    <row r="4117" s="2" customFormat="1" customHeight="1" spans="1:4">
      <c r="A4117" s="38">
        <v>331303011</v>
      </c>
      <c r="B4117" s="55" t="s">
        <v>4263</v>
      </c>
      <c r="C4117" s="67" t="s">
        <v>6</v>
      </c>
      <c r="D4117" s="41">
        <v>1387</v>
      </c>
    </row>
    <row r="4118" s="2" customFormat="1" customHeight="1" spans="1:4">
      <c r="A4118" s="23">
        <v>3313030110</v>
      </c>
      <c r="B4118" s="24" t="s">
        <v>4264</v>
      </c>
      <c r="C4118" s="25" t="s">
        <v>6</v>
      </c>
      <c r="D4118" s="41">
        <v>1957</v>
      </c>
    </row>
    <row r="4119" s="2" customFormat="1" customHeight="1" spans="1:4">
      <c r="A4119" s="23">
        <v>3313030111</v>
      </c>
      <c r="B4119" s="24" t="s">
        <v>4265</v>
      </c>
      <c r="C4119" s="25" t="s">
        <v>1535</v>
      </c>
      <c r="D4119" s="41">
        <v>1852.5</v>
      </c>
    </row>
    <row r="4120" s="2" customFormat="1" customHeight="1" spans="1:4">
      <c r="A4120" s="23">
        <v>3313030112</v>
      </c>
      <c r="B4120" s="24" t="s">
        <v>4266</v>
      </c>
      <c r="C4120" s="25" t="s">
        <v>1535</v>
      </c>
      <c r="D4120" s="41">
        <v>1235</v>
      </c>
    </row>
    <row r="4121" s="2" customFormat="1" customHeight="1" spans="1:4">
      <c r="A4121" s="23">
        <v>331303012</v>
      </c>
      <c r="B4121" s="24" t="s">
        <v>4267</v>
      </c>
      <c r="C4121" s="25" t="s">
        <v>6</v>
      </c>
      <c r="D4121" s="41">
        <v>1532.35</v>
      </c>
    </row>
    <row r="4122" s="2" customFormat="1" customHeight="1" spans="1:4">
      <c r="A4122" s="23">
        <v>331303013</v>
      </c>
      <c r="B4122" s="24" t="s">
        <v>4268</v>
      </c>
      <c r="C4122" s="25" t="s">
        <v>6</v>
      </c>
      <c r="D4122" s="41">
        <v>1928.5</v>
      </c>
    </row>
    <row r="4123" s="2" customFormat="1" customHeight="1" spans="1:4">
      <c r="A4123" s="23">
        <v>331303014</v>
      </c>
      <c r="B4123" s="24" t="s">
        <v>4269</v>
      </c>
      <c r="C4123" s="25" t="s">
        <v>6</v>
      </c>
      <c r="D4123" s="26">
        <v>2215</v>
      </c>
    </row>
    <row r="4124" s="2" customFormat="1" customHeight="1" spans="1:4">
      <c r="A4124" s="23">
        <v>3313030140</v>
      </c>
      <c r="B4124" s="24" t="s">
        <v>4270</v>
      </c>
      <c r="C4124" s="25" t="s">
        <v>6</v>
      </c>
      <c r="D4124" s="26">
        <v>2785</v>
      </c>
    </row>
    <row r="4125" s="2" customFormat="1" customHeight="1" spans="1:4">
      <c r="A4125" s="23">
        <v>331303015</v>
      </c>
      <c r="B4125" s="24" t="s">
        <v>4271</v>
      </c>
      <c r="C4125" s="25" t="s">
        <v>6</v>
      </c>
      <c r="D4125" s="26">
        <v>2385</v>
      </c>
    </row>
    <row r="4126" s="2" customFormat="1" customHeight="1" spans="1:4">
      <c r="A4126" s="23">
        <v>331303016</v>
      </c>
      <c r="B4126" s="24" t="s">
        <v>4272</v>
      </c>
      <c r="C4126" s="25" t="s">
        <v>6</v>
      </c>
      <c r="D4126" s="41">
        <v>2388.3</v>
      </c>
    </row>
    <row r="4127" s="2" customFormat="1" customHeight="1" spans="1:4">
      <c r="A4127" s="23">
        <v>331303017</v>
      </c>
      <c r="B4127" s="24" t="s">
        <v>4273</v>
      </c>
      <c r="C4127" s="25" t="s">
        <v>6</v>
      </c>
      <c r="D4127" s="26">
        <v>5267</v>
      </c>
    </row>
    <row r="4128" s="2" customFormat="1" customHeight="1" spans="1:4">
      <c r="A4128" s="23">
        <v>331303018</v>
      </c>
      <c r="B4128" s="24" t="s">
        <v>4274</v>
      </c>
      <c r="C4128" s="25" t="s">
        <v>6</v>
      </c>
      <c r="D4128" s="41">
        <v>2257.2</v>
      </c>
    </row>
    <row r="4129" s="2" customFormat="1" customHeight="1" spans="1:4">
      <c r="A4129" s="23">
        <v>3313030180</v>
      </c>
      <c r="B4129" s="24" t="s">
        <v>4275</v>
      </c>
      <c r="C4129" s="25" t="s">
        <v>6</v>
      </c>
      <c r="D4129" s="41">
        <v>2827.2</v>
      </c>
    </row>
    <row r="4130" s="2" customFormat="1" customHeight="1" spans="1:4">
      <c r="A4130" s="23">
        <v>331303019</v>
      </c>
      <c r="B4130" s="24" t="s">
        <v>4276</v>
      </c>
      <c r="C4130" s="25" t="s">
        <v>6</v>
      </c>
      <c r="D4130" s="41">
        <v>1762.25</v>
      </c>
    </row>
    <row r="4131" s="2" customFormat="1" customHeight="1" spans="1:4">
      <c r="A4131" s="23">
        <v>3313030190</v>
      </c>
      <c r="B4131" s="24" t="s">
        <v>4277</v>
      </c>
      <c r="C4131" s="25" t="s">
        <v>6</v>
      </c>
      <c r="D4131" s="41">
        <v>2332.25</v>
      </c>
    </row>
    <row r="4132" s="2" customFormat="1" customHeight="1" spans="1:4">
      <c r="A4132" s="23">
        <v>331303020</v>
      </c>
      <c r="B4132" s="24" t="s">
        <v>4278</v>
      </c>
      <c r="C4132" s="25" t="s">
        <v>6</v>
      </c>
      <c r="D4132" s="41">
        <v>962.35</v>
      </c>
    </row>
    <row r="4133" s="2" customFormat="1" customHeight="1" spans="1:4">
      <c r="A4133" s="23">
        <v>3313030200</v>
      </c>
      <c r="B4133" s="24" t="s">
        <v>4279</v>
      </c>
      <c r="C4133" s="25" t="s">
        <v>6</v>
      </c>
      <c r="D4133" s="41">
        <v>1532.35</v>
      </c>
    </row>
    <row r="4134" s="2" customFormat="1" customHeight="1" spans="1:4">
      <c r="A4134" s="23">
        <v>331303021</v>
      </c>
      <c r="B4134" s="24" t="s">
        <v>4280</v>
      </c>
      <c r="C4134" s="25" t="s">
        <v>6</v>
      </c>
      <c r="D4134" s="41">
        <v>878.75</v>
      </c>
    </row>
    <row r="4135" s="2" customFormat="1" customHeight="1" spans="1:4">
      <c r="A4135" s="23">
        <v>3313030210</v>
      </c>
      <c r="B4135" s="24" t="s">
        <v>4281</v>
      </c>
      <c r="C4135" s="25" t="s">
        <v>6</v>
      </c>
      <c r="D4135" s="41">
        <v>1448.75</v>
      </c>
    </row>
    <row r="4136" s="2" customFormat="1" customHeight="1" spans="1:4">
      <c r="A4136" s="23">
        <v>331303022</v>
      </c>
      <c r="B4136" s="24" t="s">
        <v>4282</v>
      </c>
      <c r="C4136" s="25" t="s">
        <v>6</v>
      </c>
      <c r="D4136" s="41">
        <v>1292.95</v>
      </c>
    </row>
    <row r="4137" s="2" customFormat="1" customHeight="1" spans="1:4">
      <c r="A4137" s="23">
        <v>3313030220</v>
      </c>
      <c r="B4137" s="24" t="s">
        <v>4283</v>
      </c>
      <c r="C4137" s="25" t="s">
        <v>6</v>
      </c>
      <c r="D4137" s="41">
        <v>1862.95</v>
      </c>
    </row>
    <row r="4138" s="2" customFormat="1" customHeight="1" spans="1:4">
      <c r="A4138" s="23">
        <v>331303024</v>
      </c>
      <c r="B4138" s="24" t="s">
        <v>4284</v>
      </c>
      <c r="C4138" s="25" t="s">
        <v>6</v>
      </c>
      <c r="D4138" s="41">
        <v>1822.1</v>
      </c>
    </row>
    <row r="4139" s="2" customFormat="1" customHeight="1" spans="1:4">
      <c r="A4139" s="23">
        <v>331303025</v>
      </c>
      <c r="B4139" s="24" t="s">
        <v>4285</v>
      </c>
      <c r="C4139" s="25" t="s">
        <v>6</v>
      </c>
      <c r="D4139" s="41">
        <v>1683.4</v>
      </c>
    </row>
    <row r="4140" s="2" customFormat="1" customHeight="1" spans="1:4">
      <c r="A4140" s="23">
        <v>331303027</v>
      </c>
      <c r="B4140" s="24" t="s">
        <v>4286</v>
      </c>
      <c r="C4140" s="25" t="s">
        <v>6</v>
      </c>
      <c r="D4140" s="41">
        <v>4256</v>
      </c>
    </row>
    <row r="4141" s="2" customFormat="1" customHeight="1" spans="1:4">
      <c r="A4141" s="23">
        <v>331303029</v>
      </c>
      <c r="B4141" s="24" t="s">
        <v>4287</v>
      </c>
      <c r="C4141" s="25" t="s">
        <v>6</v>
      </c>
      <c r="D4141" s="41">
        <v>1482</v>
      </c>
    </row>
    <row r="4142" s="2" customFormat="1" customHeight="1" spans="1:4">
      <c r="A4142" s="23">
        <v>331303030</v>
      </c>
      <c r="B4142" s="24" t="s">
        <v>4288</v>
      </c>
      <c r="C4142" s="25" t="s">
        <v>6</v>
      </c>
      <c r="D4142" s="41">
        <v>1045</v>
      </c>
    </row>
    <row r="4143" s="2" customFormat="1" customHeight="1" spans="1:4">
      <c r="A4143" s="23">
        <v>331303032</v>
      </c>
      <c r="B4143" s="24" t="s">
        <v>4289</v>
      </c>
      <c r="C4143" s="25" t="s">
        <v>6</v>
      </c>
      <c r="D4143" s="41">
        <v>1377.5</v>
      </c>
    </row>
    <row r="4144" s="2" customFormat="1" customHeight="1" spans="1:4">
      <c r="A4144" s="23" t="s">
        <v>4290</v>
      </c>
      <c r="B4144" s="24" t="s">
        <v>4291</v>
      </c>
      <c r="C4144" s="25" t="s">
        <v>6</v>
      </c>
      <c r="D4144" s="41">
        <v>1472.5</v>
      </c>
    </row>
    <row r="4145" s="2" customFormat="1" customHeight="1" spans="1:4">
      <c r="A4145" s="23" t="s">
        <v>4292</v>
      </c>
      <c r="B4145" s="24" t="s">
        <v>4293</v>
      </c>
      <c r="C4145" s="25" t="s">
        <v>6</v>
      </c>
      <c r="D4145" s="41">
        <v>1520</v>
      </c>
    </row>
    <row r="4146" s="2" customFormat="1" customHeight="1" spans="1:4">
      <c r="A4146" s="23" t="s">
        <v>4294</v>
      </c>
      <c r="B4146" s="24" t="s">
        <v>4295</v>
      </c>
      <c r="C4146" s="25" t="s">
        <v>6</v>
      </c>
      <c r="D4146" s="41">
        <v>1425</v>
      </c>
    </row>
    <row r="4147" s="2" customFormat="1" customHeight="1" spans="1:4">
      <c r="A4147" s="23" t="s">
        <v>4296</v>
      </c>
      <c r="B4147" s="24" t="s">
        <v>4297</v>
      </c>
      <c r="C4147" s="25" t="s">
        <v>6</v>
      </c>
      <c r="D4147" s="41">
        <v>4560</v>
      </c>
    </row>
    <row r="4148" s="2" customFormat="1" customHeight="1" spans="1:4">
      <c r="A4148" s="23">
        <v>331304001</v>
      </c>
      <c r="B4148" s="24" t="s">
        <v>4298</v>
      </c>
      <c r="C4148" s="25" t="s">
        <v>6</v>
      </c>
      <c r="D4148" s="41">
        <v>247</v>
      </c>
    </row>
    <row r="4149" s="2" customFormat="1" customHeight="1" spans="1:4">
      <c r="A4149" s="23">
        <v>331304002</v>
      </c>
      <c r="B4149" s="24" t="s">
        <v>4299</v>
      </c>
      <c r="C4149" s="25" t="s">
        <v>6</v>
      </c>
      <c r="D4149" s="41">
        <v>247</v>
      </c>
    </row>
    <row r="4150" s="2" customFormat="1" customHeight="1" spans="1:4">
      <c r="A4150" s="23">
        <v>331304003</v>
      </c>
      <c r="B4150" s="24" t="s">
        <v>4300</v>
      </c>
      <c r="C4150" s="25" t="s">
        <v>6</v>
      </c>
      <c r="D4150" s="41">
        <v>395.2</v>
      </c>
    </row>
    <row r="4151" s="2" customFormat="1" customHeight="1" spans="1:4">
      <c r="A4151" s="23">
        <v>331304004</v>
      </c>
      <c r="B4151" s="24" t="s">
        <v>4301</v>
      </c>
      <c r="C4151" s="25" t="s">
        <v>6</v>
      </c>
      <c r="D4151" s="41">
        <v>654.55</v>
      </c>
    </row>
    <row r="4152" s="2" customFormat="1" customHeight="1" spans="1:4">
      <c r="A4152" s="23">
        <v>331304005</v>
      </c>
      <c r="B4152" s="24" t="s">
        <v>4302</v>
      </c>
      <c r="C4152" s="25" t="s">
        <v>6</v>
      </c>
      <c r="D4152" s="41">
        <v>494</v>
      </c>
    </row>
    <row r="4153" s="2" customFormat="1" customHeight="1" spans="1:4">
      <c r="A4153" s="23">
        <v>331304006</v>
      </c>
      <c r="B4153" s="24" t="s">
        <v>4303</v>
      </c>
      <c r="C4153" s="25" t="s">
        <v>6</v>
      </c>
      <c r="D4153" s="41">
        <v>754.3</v>
      </c>
    </row>
    <row r="4154" s="2" customFormat="1" customHeight="1" spans="1:4">
      <c r="A4154" s="23">
        <v>331304007</v>
      </c>
      <c r="B4154" s="24" t="s">
        <v>4304</v>
      </c>
      <c r="C4154" s="25" t="s">
        <v>6</v>
      </c>
      <c r="D4154" s="41">
        <v>784.7</v>
      </c>
    </row>
    <row r="4155" s="2" customFormat="1" customHeight="1" spans="1:4">
      <c r="A4155" s="23">
        <v>331304008</v>
      </c>
      <c r="B4155" s="24" t="s">
        <v>4305</v>
      </c>
      <c r="C4155" s="25" t="s">
        <v>6</v>
      </c>
      <c r="D4155" s="41">
        <v>1610.25</v>
      </c>
    </row>
    <row r="4156" s="2" customFormat="1" customHeight="1" spans="1:4">
      <c r="A4156" s="23">
        <v>331304009</v>
      </c>
      <c r="B4156" s="24" t="s">
        <v>4306</v>
      </c>
      <c r="C4156" s="25" t="s">
        <v>6</v>
      </c>
      <c r="D4156" s="41">
        <v>1629.25</v>
      </c>
    </row>
    <row r="4157" s="2" customFormat="1" customHeight="1" spans="1:4">
      <c r="A4157" s="23">
        <v>331304010</v>
      </c>
      <c r="B4157" s="24" t="s">
        <v>4307</v>
      </c>
      <c r="C4157" s="25" t="s">
        <v>6</v>
      </c>
      <c r="D4157" s="41">
        <v>570.95</v>
      </c>
    </row>
    <row r="4158" s="2" customFormat="1" customHeight="1" spans="1:4">
      <c r="A4158" s="23">
        <v>331304011</v>
      </c>
      <c r="B4158" s="24" t="s">
        <v>4308</v>
      </c>
      <c r="C4158" s="25" t="s">
        <v>6</v>
      </c>
      <c r="D4158" s="41">
        <v>1320.5</v>
      </c>
    </row>
    <row r="4159" s="2" customFormat="1" customHeight="1" spans="1:4">
      <c r="A4159" s="23">
        <v>331304012</v>
      </c>
      <c r="B4159" s="24" t="s">
        <v>4309</v>
      </c>
      <c r="C4159" s="25" t="s">
        <v>6</v>
      </c>
      <c r="D4159" s="41">
        <v>720.1</v>
      </c>
    </row>
    <row r="4160" s="2" customFormat="1" customHeight="1" spans="1:4">
      <c r="A4160" s="23">
        <v>331304013</v>
      </c>
      <c r="B4160" s="24" t="s">
        <v>4310</v>
      </c>
      <c r="C4160" s="25" t="s">
        <v>6</v>
      </c>
      <c r="D4160" s="41">
        <v>783.75</v>
      </c>
    </row>
    <row r="4161" s="2" customFormat="1" customHeight="1" spans="1:4">
      <c r="A4161" s="23">
        <v>331304015</v>
      </c>
      <c r="B4161" s="24" t="s">
        <v>4311</v>
      </c>
      <c r="C4161" s="25" t="s">
        <v>6</v>
      </c>
      <c r="D4161" s="41">
        <v>3040</v>
      </c>
    </row>
    <row r="4162" s="2" customFormat="1" customHeight="1" spans="1:4">
      <c r="A4162" s="23" t="s">
        <v>4312</v>
      </c>
      <c r="B4162" s="24" t="s">
        <v>4313</v>
      </c>
      <c r="C4162" s="25" t="s">
        <v>6</v>
      </c>
      <c r="D4162" s="41">
        <v>2180.25</v>
      </c>
    </row>
    <row r="4163" s="2" customFormat="1" customHeight="1" spans="1:4">
      <c r="A4163" s="23">
        <v>331305001</v>
      </c>
      <c r="B4163" s="24" t="s">
        <v>4314</v>
      </c>
      <c r="C4163" s="25" t="s">
        <v>6</v>
      </c>
      <c r="D4163" s="41">
        <v>481.65</v>
      </c>
    </row>
    <row r="4164" s="2" customFormat="1" customHeight="1" spans="1:4">
      <c r="A4164" s="23">
        <v>331305002</v>
      </c>
      <c r="B4164" s="24" t="s">
        <v>4315</v>
      </c>
      <c r="C4164" s="25" t="s">
        <v>6</v>
      </c>
      <c r="D4164" s="41">
        <v>828.4</v>
      </c>
    </row>
    <row r="4165" s="2" customFormat="1" customHeight="1" spans="1:4">
      <c r="A4165" s="23">
        <v>331305003</v>
      </c>
      <c r="B4165" s="24" t="s">
        <v>4316</v>
      </c>
      <c r="C4165" s="25" t="s">
        <v>6</v>
      </c>
      <c r="D4165" s="41">
        <v>1236.9</v>
      </c>
    </row>
    <row r="4166" s="2" customFormat="1" customHeight="1" spans="1:4">
      <c r="A4166" s="23">
        <v>331305004</v>
      </c>
      <c r="B4166" s="24" t="s">
        <v>4317</v>
      </c>
      <c r="C4166" s="25" t="s">
        <v>6</v>
      </c>
      <c r="D4166" s="41">
        <v>370.5</v>
      </c>
    </row>
    <row r="4167" s="2" customFormat="1" customHeight="1" spans="1:4">
      <c r="A4167" s="23">
        <v>331305005</v>
      </c>
      <c r="B4167" s="24" t="s">
        <v>4318</v>
      </c>
      <c r="C4167" s="25" t="s">
        <v>6</v>
      </c>
      <c r="D4167" s="41">
        <v>557.65</v>
      </c>
    </row>
    <row r="4168" s="2" customFormat="1" customHeight="1" spans="1:4">
      <c r="A4168" s="23">
        <v>331305006</v>
      </c>
      <c r="B4168" s="24" t="s">
        <v>4319</v>
      </c>
      <c r="C4168" s="25" t="s">
        <v>6</v>
      </c>
      <c r="D4168" s="41">
        <v>759.05</v>
      </c>
    </row>
    <row r="4169" s="2" customFormat="1" customHeight="1" spans="1:4">
      <c r="A4169" s="23">
        <v>331305007</v>
      </c>
      <c r="B4169" s="24" t="s">
        <v>4320</v>
      </c>
      <c r="C4169" s="25" t="s">
        <v>6</v>
      </c>
      <c r="D4169" s="41">
        <v>803.7</v>
      </c>
    </row>
    <row r="4170" s="2" customFormat="1" customHeight="1" spans="1:4">
      <c r="A4170" s="23">
        <v>331305008</v>
      </c>
      <c r="B4170" s="24" t="s">
        <v>4321</v>
      </c>
      <c r="C4170" s="25" t="s">
        <v>6</v>
      </c>
      <c r="D4170" s="41">
        <v>1102</v>
      </c>
    </row>
    <row r="4171" s="2" customFormat="1" customHeight="1" spans="1:4">
      <c r="A4171" s="23">
        <v>331305009</v>
      </c>
      <c r="B4171" s="24" t="s">
        <v>4322</v>
      </c>
      <c r="C4171" s="25" t="s">
        <v>6</v>
      </c>
      <c r="D4171" s="41">
        <v>1138.1</v>
      </c>
    </row>
    <row r="4172" s="2" customFormat="1" customHeight="1" spans="1:4">
      <c r="A4172" s="23">
        <v>331305010</v>
      </c>
      <c r="B4172" s="24" t="s">
        <v>4323</v>
      </c>
      <c r="C4172" s="25" t="s">
        <v>6</v>
      </c>
      <c r="D4172" s="41">
        <v>3059</v>
      </c>
    </row>
    <row r="4173" s="2" customFormat="1" customHeight="1" spans="1:4">
      <c r="A4173" s="23">
        <v>331305012</v>
      </c>
      <c r="B4173" s="24" t="s">
        <v>4324</v>
      </c>
      <c r="C4173" s="25" t="s">
        <v>6</v>
      </c>
      <c r="D4173" s="41">
        <v>479.75</v>
      </c>
    </row>
    <row r="4174" s="2" customFormat="1" customHeight="1" spans="1:4">
      <c r="A4174" s="23">
        <v>331305013</v>
      </c>
      <c r="B4174" s="24" t="s">
        <v>4325</v>
      </c>
      <c r="C4174" s="25" t="s">
        <v>6</v>
      </c>
      <c r="D4174" s="41">
        <v>565.25</v>
      </c>
    </row>
    <row r="4175" s="2" customFormat="1" customHeight="1" spans="1:4">
      <c r="A4175" s="23">
        <v>331305014</v>
      </c>
      <c r="B4175" s="24" t="s">
        <v>4326</v>
      </c>
      <c r="C4175" s="25" t="s">
        <v>6</v>
      </c>
      <c r="D4175" s="41">
        <v>264.1</v>
      </c>
    </row>
    <row r="4176" s="2" customFormat="1" customHeight="1" spans="1:4">
      <c r="A4176" s="23">
        <v>331305016</v>
      </c>
      <c r="B4176" s="24" t="s">
        <v>4327</v>
      </c>
      <c r="C4176" s="25" t="s">
        <v>6</v>
      </c>
      <c r="D4176" s="41">
        <v>3042.85</v>
      </c>
    </row>
    <row r="4177" s="2" customFormat="1" customHeight="1" spans="1:4">
      <c r="A4177" s="38">
        <v>331306002</v>
      </c>
      <c r="B4177" s="39" t="s">
        <v>4328</v>
      </c>
      <c r="C4177" s="42" t="s">
        <v>6</v>
      </c>
      <c r="D4177" s="41">
        <v>946</v>
      </c>
    </row>
    <row r="4178" s="2" customFormat="1" customHeight="1" spans="1:4">
      <c r="A4178" s="23">
        <v>331306003</v>
      </c>
      <c r="B4178" s="24" t="s">
        <v>4329</v>
      </c>
      <c r="C4178" s="25" t="s">
        <v>6</v>
      </c>
      <c r="D4178" s="41">
        <v>536.75</v>
      </c>
    </row>
    <row r="4179" s="2" customFormat="1" customHeight="1" spans="1:4">
      <c r="A4179" s="23">
        <v>331306004</v>
      </c>
      <c r="B4179" s="24" t="s">
        <v>4330</v>
      </c>
      <c r="C4179" s="25" t="s">
        <v>6</v>
      </c>
      <c r="D4179" s="41">
        <v>592.8</v>
      </c>
    </row>
    <row r="4180" s="2" customFormat="1" customHeight="1" spans="1:4">
      <c r="A4180" s="23">
        <v>3313060040</v>
      </c>
      <c r="B4180" s="24" t="s">
        <v>4330</v>
      </c>
      <c r="C4180" s="25" t="s">
        <v>6</v>
      </c>
      <c r="D4180" s="41">
        <v>592.8</v>
      </c>
    </row>
    <row r="4181" s="2" customFormat="1" customHeight="1" spans="1:4">
      <c r="A4181" s="23">
        <v>331306005</v>
      </c>
      <c r="B4181" s="24" t="s">
        <v>4331</v>
      </c>
      <c r="C4181" s="25" t="s">
        <v>6</v>
      </c>
      <c r="D4181" s="41">
        <v>808.45</v>
      </c>
    </row>
    <row r="4182" s="2" customFormat="1" customHeight="1" spans="1:4">
      <c r="A4182" s="23">
        <v>3313060050</v>
      </c>
      <c r="B4182" s="24" t="s">
        <v>4331</v>
      </c>
      <c r="C4182" s="25" t="s">
        <v>6</v>
      </c>
      <c r="D4182" s="41">
        <v>808.45</v>
      </c>
    </row>
    <row r="4183" s="2" customFormat="1" customHeight="1" spans="1:4">
      <c r="A4183" s="23">
        <v>331306006</v>
      </c>
      <c r="B4183" s="24" t="s">
        <v>4332</v>
      </c>
      <c r="C4183" s="25" t="s">
        <v>6</v>
      </c>
      <c r="D4183" s="41">
        <v>817.95</v>
      </c>
    </row>
    <row r="4184" s="2" customFormat="1" customHeight="1" spans="1:4">
      <c r="A4184" s="23">
        <v>3313060060</v>
      </c>
      <c r="B4184" s="24" t="s">
        <v>4332</v>
      </c>
      <c r="C4184" s="25" t="s">
        <v>6</v>
      </c>
      <c r="D4184" s="41">
        <v>787.55</v>
      </c>
    </row>
    <row r="4185" s="2" customFormat="1" customHeight="1" spans="1:4">
      <c r="A4185" s="23">
        <v>331306007</v>
      </c>
      <c r="B4185" s="24" t="s">
        <v>4333</v>
      </c>
      <c r="C4185" s="25" t="s">
        <v>6</v>
      </c>
      <c r="D4185" s="41">
        <v>1102</v>
      </c>
    </row>
    <row r="4186" s="2" customFormat="1" customHeight="1" spans="1:4">
      <c r="A4186" s="23">
        <v>3313060070</v>
      </c>
      <c r="B4186" s="24" t="s">
        <v>4333</v>
      </c>
      <c r="C4186" s="25" t="s">
        <v>6</v>
      </c>
      <c r="D4186" s="41">
        <v>1074.45</v>
      </c>
    </row>
    <row r="4187" s="2" customFormat="1" customHeight="1" spans="1:4">
      <c r="A4187" s="23">
        <v>331306008</v>
      </c>
      <c r="B4187" s="24" t="s">
        <v>4334</v>
      </c>
      <c r="C4187" s="25" t="s">
        <v>6</v>
      </c>
      <c r="D4187" s="41">
        <v>1790.75</v>
      </c>
    </row>
    <row r="4188" s="2" customFormat="1" customHeight="1" spans="1:4">
      <c r="A4188" s="23">
        <v>3313060080</v>
      </c>
      <c r="B4188" s="24" t="s">
        <v>4334</v>
      </c>
      <c r="C4188" s="25" t="s">
        <v>6</v>
      </c>
      <c r="D4188" s="41">
        <v>2066.25</v>
      </c>
    </row>
    <row r="4189" s="2" customFormat="1" customHeight="1" spans="1:4">
      <c r="A4189" s="38">
        <v>331306009</v>
      </c>
      <c r="B4189" s="29" t="s">
        <v>4335</v>
      </c>
      <c r="C4189" s="32" t="s">
        <v>6</v>
      </c>
      <c r="D4189" s="41">
        <v>1653</v>
      </c>
    </row>
    <row r="4190" s="2" customFormat="1" customHeight="1" spans="1:4">
      <c r="A4190" s="23">
        <v>331400001</v>
      </c>
      <c r="B4190" s="24" t="s">
        <v>4336</v>
      </c>
      <c r="C4190" s="25" t="s">
        <v>6</v>
      </c>
      <c r="D4190" s="41">
        <v>61.75</v>
      </c>
    </row>
    <row r="4191" s="2" customFormat="1" customHeight="1" spans="1:4">
      <c r="A4191" s="23">
        <v>331400002</v>
      </c>
      <c r="B4191" s="24" t="s">
        <v>4337</v>
      </c>
      <c r="C4191" s="25" t="s">
        <v>6</v>
      </c>
      <c r="D4191" s="26">
        <v>998</v>
      </c>
    </row>
    <row r="4192" s="2" customFormat="1" customHeight="1" spans="1:4">
      <c r="A4192" s="23">
        <v>331400004</v>
      </c>
      <c r="B4192" s="24" t="s">
        <v>4338</v>
      </c>
      <c r="C4192" s="25" t="s">
        <v>6</v>
      </c>
      <c r="D4192" s="26">
        <v>1995</v>
      </c>
    </row>
    <row r="4193" s="2" customFormat="1" customHeight="1" spans="1:4">
      <c r="A4193" s="23">
        <v>331400007</v>
      </c>
      <c r="B4193" s="24" t="s">
        <v>4339</v>
      </c>
      <c r="C4193" s="25" t="s">
        <v>6</v>
      </c>
      <c r="D4193" s="26">
        <v>1853</v>
      </c>
    </row>
    <row r="4194" s="2" customFormat="1" customHeight="1" spans="1:4">
      <c r="A4194" s="23">
        <v>331400003</v>
      </c>
      <c r="B4194" s="24" t="s">
        <v>4340</v>
      </c>
      <c r="C4194" s="25" t="s">
        <v>6</v>
      </c>
      <c r="D4194" s="26">
        <v>1568</v>
      </c>
    </row>
    <row r="4195" s="2" customFormat="1" customHeight="1" spans="1:4">
      <c r="A4195" s="23">
        <v>331400006</v>
      </c>
      <c r="B4195" s="24" t="s">
        <v>4341</v>
      </c>
      <c r="C4195" s="25" t="s">
        <v>6</v>
      </c>
      <c r="D4195" s="41">
        <v>817.95</v>
      </c>
    </row>
    <row r="4196" s="2" customFormat="1" customHeight="1" spans="1:4">
      <c r="A4196" s="23">
        <v>331400005</v>
      </c>
      <c r="B4196" s="24" t="s">
        <v>4342</v>
      </c>
      <c r="C4196" s="25" t="s">
        <v>6</v>
      </c>
      <c r="D4196" s="41">
        <v>665</v>
      </c>
    </row>
    <row r="4197" s="2" customFormat="1" customHeight="1" spans="1:4">
      <c r="A4197" s="23">
        <v>331400008</v>
      </c>
      <c r="B4197" s="24" t="s">
        <v>4343</v>
      </c>
      <c r="C4197" s="25" t="s">
        <v>6</v>
      </c>
      <c r="D4197" s="41">
        <v>167.2</v>
      </c>
    </row>
    <row r="4198" s="2" customFormat="1" customHeight="1" spans="1:4">
      <c r="A4198" s="23">
        <v>331400009</v>
      </c>
      <c r="B4198" s="24" t="s">
        <v>4344</v>
      </c>
      <c r="C4198" s="25" t="s">
        <v>6</v>
      </c>
      <c r="D4198" s="41">
        <v>264.1</v>
      </c>
    </row>
    <row r="4199" s="2" customFormat="1" customHeight="1" spans="1:4">
      <c r="A4199" s="23">
        <v>331400010</v>
      </c>
      <c r="B4199" s="24" t="s">
        <v>4345</v>
      </c>
      <c r="C4199" s="25" t="s">
        <v>6</v>
      </c>
      <c r="D4199" s="26">
        <v>136</v>
      </c>
    </row>
    <row r="4200" s="2" customFormat="1" customHeight="1" spans="1:4">
      <c r="A4200" s="23">
        <v>331400011</v>
      </c>
      <c r="B4200" s="24" t="s">
        <v>4346</v>
      </c>
      <c r="C4200" s="25" t="s">
        <v>6</v>
      </c>
      <c r="D4200" s="41">
        <v>87.4</v>
      </c>
    </row>
    <row r="4201" s="2" customFormat="1" customHeight="1" spans="1:4">
      <c r="A4201" s="23">
        <v>331400012</v>
      </c>
      <c r="B4201" s="24" t="s">
        <v>4347</v>
      </c>
      <c r="C4201" s="25" t="s">
        <v>6</v>
      </c>
      <c r="D4201" s="41">
        <v>1111.5</v>
      </c>
    </row>
    <row r="4202" s="2" customFormat="1" customHeight="1" spans="1:4">
      <c r="A4202" s="23">
        <v>331400013</v>
      </c>
      <c r="B4202" s="24" t="s">
        <v>4348</v>
      </c>
      <c r="C4202" s="25" t="s">
        <v>6</v>
      </c>
      <c r="D4202" s="41">
        <v>1953.2</v>
      </c>
    </row>
    <row r="4203" s="2" customFormat="1" customHeight="1" spans="1:4">
      <c r="A4203" s="23">
        <v>331400014</v>
      </c>
      <c r="B4203" s="24" t="s">
        <v>4349</v>
      </c>
      <c r="C4203" s="25" t="s">
        <v>6</v>
      </c>
      <c r="D4203" s="41">
        <v>1854.4</v>
      </c>
    </row>
    <row r="4204" s="2" customFormat="1" customHeight="1" spans="1:4">
      <c r="A4204" s="23">
        <v>331400015</v>
      </c>
      <c r="B4204" s="24" t="s">
        <v>4350</v>
      </c>
      <c r="C4204" s="25" t="s">
        <v>6</v>
      </c>
      <c r="D4204" s="41">
        <v>1368</v>
      </c>
    </row>
    <row r="4205" s="2" customFormat="1" customHeight="1" spans="1:4">
      <c r="A4205" s="23">
        <v>331400016</v>
      </c>
      <c r="B4205" s="24" t="s">
        <v>4351</v>
      </c>
      <c r="C4205" s="25" t="s">
        <v>6</v>
      </c>
      <c r="D4205" s="41">
        <v>1291.05</v>
      </c>
    </row>
    <row r="4206" s="2" customFormat="1" customHeight="1" spans="1:4">
      <c r="A4206" s="23">
        <v>331400018</v>
      </c>
      <c r="B4206" s="24" t="s">
        <v>4352</v>
      </c>
      <c r="C4206" s="25" t="s">
        <v>6</v>
      </c>
      <c r="D4206" s="41">
        <v>222.3</v>
      </c>
    </row>
    <row r="4207" s="2" customFormat="1" customHeight="1" spans="1:4">
      <c r="A4207" s="23">
        <v>331400019</v>
      </c>
      <c r="B4207" s="24" t="s">
        <v>4353</v>
      </c>
      <c r="C4207" s="25" t="s">
        <v>6</v>
      </c>
      <c r="D4207" s="41">
        <v>285</v>
      </c>
    </row>
    <row r="4208" s="2" customFormat="1" customHeight="1" spans="1:4">
      <c r="A4208" s="46">
        <v>331400020</v>
      </c>
      <c r="B4208" s="30" t="s">
        <v>4354</v>
      </c>
      <c r="C4208" s="47" t="s">
        <v>4355</v>
      </c>
      <c r="D4208" s="26">
        <v>5700</v>
      </c>
    </row>
    <row r="4209" s="2" customFormat="1" customHeight="1" spans="1:4">
      <c r="A4209" s="23" t="s">
        <v>4356</v>
      </c>
      <c r="B4209" s="24" t="s">
        <v>4357</v>
      </c>
      <c r="C4209" s="25" t="s">
        <v>6</v>
      </c>
      <c r="D4209" s="41">
        <v>1334.75</v>
      </c>
    </row>
    <row r="4210" s="2" customFormat="1" customHeight="1" spans="1:4">
      <c r="A4210" s="23">
        <v>331501001</v>
      </c>
      <c r="B4210" s="24" t="s">
        <v>4358</v>
      </c>
      <c r="C4210" s="25" t="s">
        <v>6</v>
      </c>
      <c r="D4210" s="26">
        <v>4499</v>
      </c>
    </row>
    <row r="4211" s="2" customFormat="1" customHeight="1" spans="1:4">
      <c r="A4211" s="23">
        <v>331501002</v>
      </c>
      <c r="B4211" s="24" t="s">
        <v>4359</v>
      </c>
      <c r="C4211" s="25" t="s">
        <v>6</v>
      </c>
      <c r="D4211" s="26">
        <v>3930</v>
      </c>
    </row>
    <row r="4212" s="2" customFormat="1" customHeight="1" spans="1:4">
      <c r="A4212" s="23">
        <v>331501003</v>
      </c>
      <c r="B4212" s="24" t="s">
        <v>4360</v>
      </c>
      <c r="C4212" s="25" t="s">
        <v>6</v>
      </c>
      <c r="D4212" s="26">
        <v>3540</v>
      </c>
    </row>
    <row r="4213" s="2" customFormat="1" customHeight="1" spans="1:4">
      <c r="A4213" s="23">
        <v>331501004</v>
      </c>
      <c r="B4213" s="24" t="s">
        <v>4361</v>
      </c>
      <c r="C4213" s="25" t="s">
        <v>6</v>
      </c>
      <c r="D4213" s="26">
        <v>4054</v>
      </c>
    </row>
    <row r="4214" s="2" customFormat="1" customHeight="1" spans="1:4">
      <c r="A4214" s="23">
        <v>331501005</v>
      </c>
      <c r="B4214" s="24" t="s">
        <v>4362</v>
      </c>
      <c r="C4214" s="25" t="s">
        <v>6</v>
      </c>
      <c r="D4214" s="26">
        <v>4170</v>
      </c>
    </row>
    <row r="4215" s="2" customFormat="1" customHeight="1" spans="1:4">
      <c r="A4215" s="23">
        <v>331501006</v>
      </c>
      <c r="B4215" s="24" t="s">
        <v>4363</v>
      </c>
      <c r="C4215" s="25" t="s">
        <v>6</v>
      </c>
      <c r="D4215" s="26">
        <v>3750</v>
      </c>
    </row>
    <row r="4216" s="2" customFormat="1" customHeight="1" spans="1:4">
      <c r="A4216" s="23">
        <v>331501007</v>
      </c>
      <c r="B4216" s="24" t="s">
        <v>4364</v>
      </c>
      <c r="C4216" s="25" t="s">
        <v>6</v>
      </c>
      <c r="D4216" s="26">
        <v>3335</v>
      </c>
    </row>
    <row r="4217" s="2" customFormat="1" customHeight="1" spans="1:4">
      <c r="A4217" s="23">
        <v>331501008</v>
      </c>
      <c r="B4217" s="24" t="s">
        <v>4365</v>
      </c>
      <c r="C4217" s="25" t="s">
        <v>6</v>
      </c>
      <c r="D4217" s="26">
        <v>3848</v>
      </c>
    </row>
    <row r="4218" s="2" customFormat="1" customHeight="1" spans="1:4">
      <c r="A4218" s="23">
        <v>331501009</v>
      </c>
      <c r="B4218" s="24" t="s">
        <v>4366</v>
      </c>
      <c r="C4218" s="25" t="s">
        <v>6</v>
      </c>
      <c r="D4218" s="26">
        <v>3573</v>
      </c>
    </row>
    <row r="4219" s="2" customFormat="1" customHeight="1" spans="1:4">
      <c r="A4219" s="23">
        <v>331501010</v>
      </c>
      <c r="B4219" s="24" t="s">
        <v>4367</v>
      </c>
      <c r="C4219" s="25" t="s">
        <v>6</v>
      </c>
      <c r="D4219" s="26">
        <v>4446</v>
      </c>
    </row>
    <row r="4220" s="2" customFormat="1" customHeight="1" spans="1:4">
      <c r="A4220" s="23">
        <v>331501011</v>
      </c>
      <c r="B4220" s="24" t="s">
        <v>4368</v>
      </c>
      <c r="C4220" s="25" t="s">
        <v>6</v>
      </c>
      <c r="D4220" s="26">
        <v>4239</v>
      </c>
    </row>
    <row r="4221" s="2" customFormat="1" customHeight="1" spans="1:4">
      <c r="A4221" s="23">
        <v>331501012</v>
      </c>
      <c r="B4221" s="24" t="s">
        <v>4369</v>
      </c>
      <c r="C4221" s="25" t="s">
        <v>6</v>
      </c>
      <c r="D4221" s="26">
        <v>4187</v>
      </c>
    </row>
    <row r="4222" s="2" customFormat="1" customHeight="1" spans="1:4">
      <c r="A4222" s="23">
        <v>331501013</v>
      </c>
      <c r="B4222" s="24" t="s">
        <v>4370</v>
      </c>
      <c r="C4222" s="25" t="s">
        <v>6</v>
      </c>
      <c r="D4222" s="26">
        <v>5121</v>
      </c>
    </row>
    <row r="4223" s="2" customFormat="1" customHeight="1" spans="1:4">
      <c r="A4223" s="23">
        <v>331501014</v>
      </c>
      <c r="B4223" s="24" t="s">
        <v>4371</v>
      </c>
      <c r="C4223" s="25" t="s">
        <v>6</v>
      </c>
      <c r="D4223" s="26">
        <v>4026</v>
      </c>
    </row>
    <row r="4224" s="2" customFormat="1" customHeight="1" spans="1:4">
      <c r="A4224" s="23">
        <v>331501015</v>
      </c>
      <c r="B4224" s="24" t="s">
        <v>4372</v>
      </c>
      <c r="C4224" s="25" t="s">
        <v>6</v>
      </c>
      <c r="D4224" s="26">
        <v>4505</v>
      </c>
    </row>
    <row r="4225" s="2" customFormat="1" customHeight="1" spans="1:4">
      <c r="A4225" s="23">
        <v>331501016</v>
      </c>
      <c r="B4225" s="24" t="s">
        <v>4373</v>
      </c>
      <c r="C4225" s="25" t="s">
        <v>6</v>
      </c>
      <c r="D4225" s="26">
        <v>5151</v>
      </c>
    </row>
    <row r="4226" s="2" customFormat="1" customHeight="1" spans="1:4">
      <c r="A4226" s="23">
        <v>331501017</v>
      </c>
      <c r="B4226" s="24" t="s">
        <v>4374</v>
      </c>
      <c r="C4226" s="25" t="s">
        <v>6</v>
      </c>
      <c r="D4226" s="41">
        <v>961.4</v>
      </c>
    </row>
    <row r="4227" s="2" customFormat="1" customHeight="1" spans="1:4">
      <c r="A4227" s="23">
        <v>331501018</v>
      </c>
      <c r="B4227" s="24" t="s">
        <v>4375</v>
      </c>
      <c r="C4227" s="25" t="s">
        <v>6</v>
      </c>
      <c r="D4227" s="41">
        <v>991.8</v>
      </c>
    </row>
    <row r="4228" s="2" customFormat="1" customHeight="1" spans="1:4">
      <c r="A4228" s="23">
        <v>331501019</v>
      </c>
      <c r="B4228" s="24" t="s">
        <v>4376</v>
      </c>
      <c r="C4228" s="25" t="s">
        <v>6</v>
      </c>
      <c r="D4228" s="26">
        <v>2911</v>
      </c>
    </row>
    <row r="4229" s="2" customFormat="1" customHeight="1" spans="1:4">
      <c r="A4229" s="23">
        <v>331501020</v>
      </c>
      <c r="B4229" s="24" t="s">
        <v>4377</v>
      </c>
      <c r="C4229" s="25" t="s">
        <v>2816</v>
      </c>
      <c r="D4229" s="26">
        <v>3389</v>
      </c>
    </row>
    <row r="4230" s="2" customFormat="1" customHeight="1" spans="1:4">
      <c r="A4230" s="23">
        <v>331501021</v>
      </c>
      <c r="B4230" s="24" t="s">
        <v>4378</v>
      </c>
      <c r="C4230" s="25" t="s">
        <v>4379</v>
      </c>
      <c r="D4230" s="26">
        <v>3636</v>
      </c>
    </row>
    <row r="4231" s="2" customFormat="1" customHeight="1" spans="1:4">
      <c r="A4231" s="23">
        <v>331501022</v>
      </c>
      <c r="B4231" s="24" t="s">
        <v>4380</v>
      </c>
      <c r="C4231" s="25" t="s">
        <v>4379</v>
      </c>
      <c r="D4231" s="26">
        <v>4058</v>
      </c>
    </row>
    <row r="4232" s="2" customFormat="1" customHeight="1" spans="1:4">
      <c r="A4232" s="23">
        <v>331501023</v>
      </c>
      <c r="B4232" s="24" t="s">
        <v>4381</v>
      </c>
      <c r="C4232" s="25" t="s">
        <v>6</v>
      </c>
      <c r="D4232" s="26">
        <v>4380</v>
      </c>
    </row>
    <row r="4233" s="2" customFormat="1" customHeight="1" spans="1:4">
      <c r="A4233" s="23">
        <v>331501024</v>
      </c>
      <c r="B4233" s="24" t="s">
        <v>4382</v>
      </c>
      <c r="C4233" s="25" t="s">
        <v>6</v>
      </c>
      <c r="D4233" s="26">
        <v>3816</v>
      </c>
    </row>
    <row r="4234" s="2" customFormat="1" customHeight="1" spans="1:4">
      <c r="A4234" s="23">
        <v>331501025</v>
      </c>
      <c r="B4234" s="24" t="s">
        <v>4383</v>
      </c>
      <c r="C4234" s="25" t="s">
        <v>6</v>
      </c>
      <c r="D4234" s="26">
        <v>4334</v>
      </c>
    </row>
    <row r="4235" s="2" customFormat="1" customHeight="1" spans="1:4">
      <c r="A4235" s="23">
        <v>331501026</v>
      </c>
      <c r="B4235" s="24" t="s">
        <v>4384</v>
      </c>
      <c r="C4235" s="25" t="s">
        <v>6</v>
      </c>
      <c r="D4235" s="26">
        <v>4112</v>
      </c>
    </row>
    <row r="4236" s="2" customFormat="1" customHeight="1" spans="1:4">
      <c r="A4236" s="23">
        <v>331501027</v>
      </c>
      <c r="B4236" s="24" t="s">
        <v>4385</v>
      </c>
      <c r="C4236" s="25" t="s">
        <v>6</v>
      </c>
      <c r="D4236" s="26">
        <v>4369</v>
      </c>
    </row>
    <row r="4237" s="2" customFormat="1" customHeight="1" spans="1:4">
      <c r="A4237" s="23">
        <v>331501028</v>
      </c>
      <c r="B4237" s="24" t="s">
        <v>4386</v>
      </c>
      <c r="C4237" s="25" t="s">
        <v>4379</v>
      </c>
      <c r="D4237" s="26">
        <v>3623</v>
      </c>
    </row>
    <row r="4238" s="2" customFormat="1" customHeight="1" spans="1:4">
      <c r="A4238" s="23">
        <v>331501029</v>
      </c>
      <c r="B4238" s="24" t="s">
        <v>4387</v>
      </c>
      <c r="C4238" s="25" t="s">
        <v>4379</v>
      </c>
      <c r="D4238" s="26">
        <v>3831</v>
      </c>
    </row>
    <row r="4239" s="2" customFormat="1" customHeight="1" spans="1:4">
      <c r="A4239" s="23">
        <v>3315010301</v>
      </c>
      <c r="B4239" s="24" t="s">
        <v>4388</v>
      </c>
      <c r="C4239" s="25" t="s">
        <v>6</v>
      </c>
      <c r="D4239" s="26">
        <v>3952</v>
      </c>
    </row>
    <row r="4240" s="2" customFormat="1" customHeight="1" spans="1:4">
      <c r="A4240" s="23">
        <v>3315010302</v>
      </c>
      <c r="B4240" s="24" t="s">
        <v>4389</v>
      </c>
      <c r="C4240" s="25" t="s">
        <v>6</v>
      </c>
      <c r="D4240" s="26">
        <v>3310</v>
      </c>
    </row>
    <row r="4241" s="2" customFormat="1" customHeight="1" spans="1:4">
      <c r="A4241" s="23">
        <v>331501031</v>
      </c>
      <c r="B4241" s="24" t="s">
        <v>4390</v>
      </c>
      <c r="C4241" s="25" t="s">
        <v>6</v>
      </c>
      <c r="D4241" s="26">
        <v>2845</v>
      </c>
    </row>
    <row r="4242" s="2" customFormat="1" customHeight="1" spans="1:4">
      <c r="A4242" s="23">
        <v>331501032</v>
      </c>
      <c r="B4242" s="24" t="s">
        <v>4391</v>
      </c>
      <c r="C4242" s="25" t="s">
        <v>4379</v>
      </c>
      <c r="D4242" s="26">
        <v>3560</v>
      </c>
    </row>
    <row r="4243" s="2" customFormat="1" customHeight="1" spans="1:4">
      <c r="A4243" s="23">
        <v>331501033</v>
      </c>
      <c r="B4243" s="24" t="s">
        <v>4392</v>
      </c>
      <c r="C4243" s="25" t="s">
        <v>2816</v>
      </c>
      <c r="D4243" s="26">
        <v>3364</v>
      </c>
    </row>
    <row r="4244" s="2" customFormat="1" customHeight="1" spans="1:4">
      <c r="A4244" s="23">
        <v>331501034</v>
      </c>
      <c r="B4244" s="24" t="s">
        <v>4393</v>
      </c>
      <c r="C4244" s="25" t="s">
        <v>6</v>
      </c>
      <c r="D4244" s="26">
        <v>2461</v>
      </c>
    </row>
    <row r="4245" s="2" customFormat="1" customHeight="1" spans="1:4">
      <c r="A4245" s="23">
        <v>331501035</v>
      </c>
      <c r="B4245" s="24" t="s">
        <v>4394</v>
      </c>
      <c r="C4245" s="25" t="s">
        <v>6</v>
      </c>
      <c r="D4245" s="26">
        <v>2436</v>
      </c>
    </row>
    <row r="4246" s="2" customFormat="1" customHeight="1" spans="1:4">
      <c r="A4246" s="23">
        <v>331501036</v>
      </c>
      <c r="B4246" s="24" t="s">
        <v>4395</v>
      </c>
      <c r="C4246" s="25" t="s">
        <v>4396</v>
      </c>
      <c r="D4246" s="26">
        <v>2578</v>
      </c>
    </row>
    <row r="4247" s="2" customFormat="1" customHeight="1" spans="1:4">
      <c r="A4247" s="23">
        <v>331501037</v>
      </c>
      <c r="B4247" s="24" t="s">
        <v>4397</v>
      </c>
      <c r="C4247" s="25" t="s">
        <v>4396</v>
      </c>
      <c r="D4247" s="26">
        <v>2865</v>
      </c>
    </row>
    <row r="4248" s="2" customFormat="1" customHeight="1" spans="1:4">
      <c r="A4248" s="23">
        <v>331501038</v>
      </c>
      <c r="B4248" s="24" t="s">
        <v>4398</v>
      </c>
      <c r="C4248" s="25" t="s">
        <v>2816</v>
      </c>
      <c r="D4248" s="26">
        <v>2436</v>
      </c>
    </row>
    <row r="4249" s="2" customFormat="1" customHeight="1" spans="1:4">
      <c r="A4249" s="23">
        <v>331501039</v>
      </c>
      <c r="B4249" s="24" t="s">
        <v>4399</v>
      </c>
      <c r="C4249" s="25" t="s">
        <v>6</v>
      </c>
      <c r="D4249" s="26">
        <v>3009</v>
      </c>
    </row>
    <row r="4250" s="2" customFormat="1" customHeight="1" spans="1:4">
      <c r="A4250" s="23">
        <v>331501040</v>
      </c>
      <c r="B4250" s="24" t="s">
        <v>4400</v>
      </c>
      <c r="C4250" s="25" t="s">
        <v>4401</v>
      </c>
      <c r="D4250" s="26">
        <v>3043</v>
      </c>
    </row>
    <row r="4251" s="2" customFormat="1" customHeight="1" spans="1:4">
      <c r="A4251" s="23">
        <v>331501041</v>
      </c>
      <c r="B4251" s="24" t="s">
        <v>4402</v>
      </c>
      <c r="C4251" s="25" t="s">
        <v>6</v>
      </c>
      <c r="D4251" s="26">
        <v>3614</v>
      </c>
    </row>
    <row r="4252" s="2" customFormat="1" customHeight="1" spans="1:4">
      <c r="A4252" s="23">
        <v>331501042</v>
      </c>
      <c r="B4252" s="24" t="s">
        <v>4403</v>
      </c>
      <c r="C4252" s="25" t="s">
        <v>6</v>
      </c>
      <c r="D4252" s="26">
        <v>3467</v>
      </c>
    </row>
    <row r="4253" s="2" customFormat="1" customHeight="1" spans="1:4">
      <c r="A4253" s="23">
        <v>331501043</v>
      </c>
      <c r="B4253" s="24" t="s">
        <v>4404</v>
      </c>
      <c r="C4253" s="25" t="s">
        <v>6</v>
      </c>
      <c r="D4253" s="26">
        <v>2314</v>
      </c>
    </row>
    <row r="4254" s="2" customFormat="1" customHeight="1" spans="1:4">
      <c r="A4254" s="23">
        <v>331501044</v>
      </c>
      <c r="B4254" s="24" t="s">
        <v>4405</v>
      </c>
      <c r="C4254" s="25" t="s">
        <v>6</v>
      </c>
      <c r="D4254" s="26">
        <v>2220</v>
      </c>
    </row>
    <row r="4255" s="2" customFormat="1" customHeight="1" spans="1:4">
      <c r="A4255" s="23">
        <v>331501045</v>
      </c>
      <c r="B4255" s="24" t="s">
        <v>4406</v>
      </c>
      <c r="C4255" s="25" t="s">
        <v>6</v>
      </c>
      <c r="D4255" s="41">
        <v>1577</v>
      </c>
    </row>
    <row r="4256" s="2" customFormat="1" customHeight="1" spans="1:4">
      <c r="A4256" s="23">
        <v>331501046</v>
      </c>
      <c r="B4256" s="24" t="s">
        <v>4407</v>
      </c>
      <c r="C4256" s="25" t="s">
        <v>6</v>
      </c>
      <c r="D4256" s="26">
        <v>4017</v>
      </c>
    </row>
    <row r="4257" s="2" customFormat="1" customHeight="1" spans="1:4">
      <c r="A4257" s="23">
        <v>331501047</v>
      </c>
      <c r="B4257" s="24" t="s">
        <v>4408</v>
      </c>
      <c r="C4257" s="25" t="s">
        <v>6</v>
      </c>
      <c r="D4257" s="26">
        <v>4085</v>
      </c>
    </row>
    <row r="4258" s="2" customFormat="1" customHeight="1" spans="1:4">
      <c r="A4258" s="23">
        <v>331501048</v>
      </c>
      <c r="B4258" s="24" t="s">
        <v>4409</v>
      </c>
      <c r="C4258" s="25" t="s">
        <v>6</v>
      </c>
      <c r="D4258" s="26">
        <v>4214</v>
      </c>
    </row>
    <row r="4259" s="2" customFormat="1" customHeight="1" spans="1:4">
      <c r="A4259" s="23">
        <v>331501049</v>
      </c>
      <c r="B4259" s="24" t="s">
        <v>4410</v>
      </c>
      <c r="C4259" s="25" t="s">
        <v>6</v>
      </c>
      <c r="D4259" s="26">
        <v>4862</v>
      </c>
    </row>
    <row r="4260" s="2" customFormat="1" customHeight="1" spans="1:4">
      <c r="A4260" s="23">
        <v>331501050</v>
      </c>
      <c r="B4260" s="24" t="s">
        <v>4411</v>
      </c>
      <c r="C4260" s="25" t="s">
        <v>6</v>
      </c>
      <c r="D4260" s="26">
        <v>4449</v>
      </c>
    </row>
    <row r="4261" s="2" customFormat="1" customHeight="1" spans="1:4">
      <c r="A4261" s="23">
        <v>331501051</v>
      </c>
      <c r="B4261" s="24" t="s">
        <v>4412</v>
      </c>
      <c r="C4261" s="25" t="s">
        <v>6</v>
      </c>
      <c r="D4261" s="26">
        <v>4170</v>
      </c>
    </row>
    <row r="4262" s="2" customFormat="1" customHeight="1" spans="1:4">
      <c r="A4262" s="23">
        <v>331501052</v>
      </c>
      <c r="B4262" s="24" t="s">
        <v>4413</v>
      </c>
      <c r="C4262" s="25" t="s">
        <v>6</v>
      </c>
      <c r="D4262" s="26">
        <v>4233</v>
      </c>
    </row>
    <row r="4263" s="2" customFormat="1" customHeight="1" spans="1:4">
      <c r="A4263" s="23">
        <v>331501053</v>
      </c>
      <c r="B4263" s="24" t="s">
        <v>4414</v>
      </c>
      <c r="C4263" s="25" t="s">
        <v>6</v>
      </c>
      <c r="D4263" s="26">
        <v>4087</v>
      </c>
    </row>
    <row r="4264" s="2" customFormat="1" customHeight="1" spans="1:4">
      <c r="A4264" s="23">
        <v>331501054</v>
      </c>
      <c r="B4264" s="24" t="s">
        <v>4415</v>
      </c>
      <c r="C4264" s="25" t="s">
        <v>6</v>
      </c>
      <c r="D4264" s="26">
        <v>2132</v>
      </c>
    </row>
    <row r="4265" s="2" customFormat="1" customHeight="1" spans="1:4">
      <c r="A4265" s="23">
        <v>331501055</v>
      </c>
      <c r="B4265" s="24" t="s">
        <v>4416</v>
      </c>
      <c r="C4265" s="25" t="s">
        <v>6</v>
      </c>
      <c r="D4265" s="26">
        <v>3443</v>
      </c>
    </row>
    <row r="4266" s="2" customFormat="1" customHeight="1" spans="1:4">
      <c r="A4266" s="23">
        <v>331501056</v>
      </c>
      <c r="B4266" s="24" t="s">
        <v>4417</v>
      </c>
      <c r="C4266" s="25" t="s">
        <v>2816</v>
      </c>
      <c r="D4266" s="26">
        <v>2907</v>
      </c>
    </row>
    <row r="4267" s="2" customFormat="1" customHeight="1" spans="1:4">
      <c r="A4267" s="23">
        <v>331501057</v>
      </c>
      <c r="B4267" s="24" t="s">
        <v>4418</v>
      </c>
      <c r="C4267" s="25" t="s">
        <v>6</v>
      </c>
      <c r="D4267" s="26">
        <v>3985</v>
      </c>
    </row>
    <row r="4268" s="2" customFormat="1" customHeight="1" spans="1:4">
      <c r="A4268" s="23">
        <v>331501060</v>
      </c>
      <c r="B4268" s="24" t="s">
        <v>4419</v>
      </c>
      <c r="C4268" s="25" t="s">
        <v>6</v>
      </c>
      <c r="D4268" s="26">
        <v>4742</v>
      </c>
    </row>
    <row r="4269" s="2" customFormat="1" customHeight="1" spans="1:4">
      <c r="A4269" s="23">
        <v>331501061</v>
      </c>
      <c r="B4269" s="24" t="s">
        <v>4420</v>
      </c>
      <c r="C4269" s="25" t="s">
        <v>6</v>
      </c>
      <c r="D4269" s="41">
        <v>11400</v>
      </c>
    </row>
    <row r="4270" s="4" customFormat="1" customHeight="1" spans="1:4">
      <c r="A4270" s="30">
        <v>331501062</v>
      </c>
      <c r="B4270" s="30" t="s">
        <v>4421</v>
      </c>
      <c r="C4270" s="45" t="s">
        <v>4422</v>
      </c>
      <c r="D4270" s="26">
        <v>3335</v>
      </c>
    </row>
    <row r="4271" s="4" customFormat="1" customHeight="1" spans="1:4">
      <c r="A4271" s="30">
        <v>331501063</v>
      </c>
      <c r="B4271" s="30" t="s">
        <v>4423</v>
      </c>
      <c r="C4271" s="45" t="s">
        <v>4424</v>
      </c>
      <c r="D4271" s="26">
        <v>2470</v>
      </c>
    </row>
    <row r="4272" s="4" customFormat="1" customHeight="1" spans="1:4">
      <c r="A4272" s="30">
        <v>331501064</v>
      </c>
      <c r="B4272" s="30" t="s">
        <v>4425</v>
      </c>
      <c r="C4272" s="45" t="s">
        <v>4424</v>
      </c>
      <c r="D4272" s="26">
        <v>6299</v>
      </c>
    </row>
    <row r="4273" s="6" customFormat="1" customHeight="1" spans="1:4">
      <c r="A4273" s="29">
        <v>331501065</v>
      </c>
      <c r="B4273" s="29" t="s">
        <v>4426</v>
      </c>
      <c r="C4273" s="32" t="s">
        <v>2569</v>
      </c>
      <c r="D4273" s="26">
        <v>2223</v>
      </c>
    </row>
    <row r="4274" s="2" customFormat="1" customHeight="1" spans="1:4">
      <c r="A4274" s="29" t="s">
        <v>4427</v>
      </c>
      <c r="B4274" s="29" t="s">
        <v>4428</v>
      </c>
      <c r="C4274" s="32" t="s">
        <v>6</v>
      </c>
      <c r="D4274" s="41">
        <v>285</v>
      </c>
    </row>
    <row r="4275" s="2" customFormat="1" customHeight="1" spans="1:4">
      <c r="A4275" s="23">
        <v>331502001</v>
      </c>
      <c r="B4275" s="24" t="s">
        <v>4429</v>
      </c>
      <c r="C4275" s="25" t="s">
        <v>6</v>
      </c>
      <c r="D4275" s="41">
        <v>2646.7</v>
      </c>
    </row>
    <row r="4276" s="2" customFormat="1" customHeight="1" spans="1:4">
      <c r="A4276" s="23">
        <v>331502002</v>
      </c>
      <c r="B4276" s="24" t="s">
        <v>4430</v>
      </c>
      <c r="C4276" s="25" t="s">
        <v>6</v>
      </c>
      <c r="D4276" s="41">
        <v>2414.9</v>
      </c>
    </row>
    <row r="4277" s="2" customFormat="1" customHeight="1" spans="1:4">
      <c r="A4277" s="23">
        <v>331502003</v>
      </c>
      <c r="B4277" s="24" t="s">
        <v>4431</v>
      </c>
      <c r="C4277" s="25" t="s">
        <v>6</v>
      </c>
      <c r="D4277" s="41">
        <v>2785.4</v>
      </c>
    </row>
    <row r="4278" s="2" customFormat="1" customHeight="1" spans="1:4">
      <c r="A4278" s="23">
        <v>331502004</v>
      </c>
      <c r="B4278" s="24" t="s">
        <v>4432</v>
      </c>
      <c r="C4278" s="25" t="s">
        <v>6</v>
      </c>
      <c r="D4278" s="41">
        <v>3167.3</v>
      </c>
    </row>
    <row r="4279" s="2" customFormat="1" customHeight="1" spans="1:4">
      <c r="A4279" s="23">
        <v>331502005</v>
      </c>
      <c r="B4279" s="24" t="s">
        <v>4433</v>
      </c>
      <c r="C4279" s="25" t="s">
        <v>6</v>
      </c>
      <c r="D4279" s="41">
        <v>1937.05</v>
      </c>
    </row>
    <row r="4280" s="2" customFormat="1" customHeight="1" spans="1:4">
      <c r="A4280" s="23">
        <v>331502006</v>
      </c>
      <c r="B4280" s="24" t="s">
        <v>4434</v>
      </c>
      <c r="C4280" s="25" t="s">
        <v>6</v>
      </c>
      <c r="D4280" s="41">
        <v>2566.9</v>
      </c>
    </row>
    <row r="4281" s="2" customFormat="1" customHeight="1" spans="1:4">
      <c r="A4281" s="23">
        <v>331502007</v>
      </c>
      <c r="B4281" s="24" t="s">
        <v>4435</v>
      </c>
      <c r="C4281" s="25" t="s">
        <v>6</v>
      </c>
      <c r="D4281" s="41">
        <v>2435.8</v>
      </c>
    </row>
    <row r="4282" s="2" customFormat="1" customHeight="1" spans="1:4">
      <c r="A4282" s="23">
        <v>331502008</v>
      </c>
      <c r="B4282" s="24" t="s">
        <v>4436</v>
      </c>
      <c r="C4282" s="25" t="s">
        <v>6</v>
      </c>
      <c r="D4282" s="41">
        <v>1510.5</v>
      </c>
    </row>
    <row r="4283" s="2" customFormat="1" customHeight="1" spans="1:4">
      <c r="A4283" s="23">
        <v>3315020091</v>
      </c>
      <c r="B4283" s="24" t="s">
        <v>4437</v>
      </c>
      <c r="C4283" s="25" t="s">
        <v>6</v>
      </c>
      <c r="D4283" s="41">
        <v>1790.75</v>
      </c>
    </row>
    <row r="4284" s="2" customFormat="1" customHeight="1" spans="1:4">
      <c r="A4284" s="23">
        <v>3315020092</v>
      </c>
      <c r="B4284" s="24" t="s">
        <v>4438</v>
      </c>
      <c r="C4284" s="25" t="s">
        <v>6</v>
      </c>
      <c r="D4284" s="41">
        <v>1425</v>
      </c>
    </row>
    <row r="4285" s="2" customFormat="1" customHeight="1" spans="1:4">
      <c r="A4285" s="23">
        <v>331502010</v>
      </c>
      <c r="B4285" s="24" t="s">
        <v>4439</v>
      </c>
      <c r="C4285" s="25" t="s">
        <v>6</v>
      </c>
      <c r="D4285" s="41">
        <v>1432.6</v>
      </c>
    </row>
    <row r="4286" s="2" customFormat="1" customHeight="1" spans="1:4">
      <c r="A4286" s="23">
        <v>331502011</v>
      </c>
      <c r="B4286" s="24" t="s">
        <v>4440</v>
      </c>
      <c r="C4286" s="25" t="s">
        <v>6</v>
      </c>
      <c r="D4286" s="41">
        <v>1576.05</v>
      </c>
    </row>
    <row r="4287" s="2" customFormat="1" customHeight="1" spans="1:4">
      <c r="A4287" s="23">
        <v>331502013</v>
      </c>
      <c r="B4287" s="24" t="s">
        <v>4441</v>
      </c>
      <c r="C4287" s="25" t="s">
        <v>6</v>
      </c>
      <c r="D4287" s="41">
        <v>1783.15</v>
      </c>
    </row>
    <row r="4288" s="2" customFormat="1" customHeight="1" spans="1:4">
      <c r="A4288" s="23">
        <v>331502014</v>
      </c>
      <c r="B4288" s="24" t="s">
        <v>4442</v>
      </c>
      <c r="C4288" s="25" t="s">
        <v>6</v>
      </c>
      <c r="D4288" s="41">
        <v>1653</v>
      </c>
    </row>
    <row r="4289" s="2" customFormat="1" customHeight="1" spans="1:4">
      <c r="A4289" s="23">
        <v>331503001</v>
      </c>
      <c r="B4289" s="24" t="s">
        <v>4443</v>
      </c>
      <c r="C4289" s="25" t="s">
        <v>6</v>
      </c>
      <c r="D4289" s="41">
        <v>3524</v>
      </c>
    </row>
    <row r="4290" s="2" customFormat="1" customHeight="1" spans="1:4">
      <c r="A4290" s="23">
        <v>331503002</v>
      </c>
      <c r="B4290" s="24" t="s">
        <v>4444</v>
      </c>
      <c r="C4290" s="25" t="s">
        <v>6</v>
      </c>
      <c r="D4290" s="41">
        <v>2722</v>
      </c>
    </row>
    <row r="4291" s="2" customFormat="1" customHeight="1" spans="1:4">
      <c r="A4291" s="23">
        <v>331503003</v>
      </c>
      <c r="B4291" s="24" t="s">
        <v>4445</v>
      </c>
      <c r="C4291" s="25" t="s">
        <v>6</v>
      </c>
      <c r="D4291" s="26">
        <v>3935</v>
      </c>
    </row>
    <row r="4292" s="2" customFormat="1" customHeight="1" spans="1:4">
      <c r="A4292" s="23">
        <v>331503004</v>
      </c>
      <c r="B4292" s="24" t="s">
        <v>4446</v>
      </c>
      <c r="C4292" s="25" t="s">
        <v>6</v>
      </c>
      <c r="D4292" s="26">
        <v>3494</v>
      </c>
    </row>
    <row r="4293" s="2" customFormat="1" customHeight="1" spans="1:4">
      <c r="A4293" s="23">
        <v>331503005</v>
      </c>
      <c r="B4293" s="24" t="s">
        <v>4447</v>
      </c>
      <c r="C4293" s="25" t="s">
        <v>6</v>
      </c>
      <c r="D4293" s="41">
        <v>3542</v>
      </c>
    </row>
    <row r="4294" s="2" customFormat="1" customHeight="1" spans="1:4">
      <c r="A4294" s="23">
        <v>331503006</v>
      </c>
      <c r="B4294" s="24" t="s">
        <v>4448</v>
      </c>
      <c r="C4294" s="25" t="s">
        <v>6</v>
      </c>
      <c r="D4294" s="41">
        <v>2864</v>
      </c>
    </row>
    <row r="4295" s="2" customFormat="1" customHeight="1" spans="1:4">
      <c r="A4295" s="23">
        <v>331503007</v>
      </c>
      <c r="B4295" s="24" t="s">
        <v>4449</v>
      </c>
      <c r="C4295" s="25" t="s">
        <v>6</v>
      </c>
      <c r="D4295" s="41">
        <v>2343</v>
      </c>
    </row>
    <row r="4296" s="2" customFormat="1" customHeight="1" spans="1:4">
      <c r="A4296" s="23">
        <v>331503008</v>
      </c>
      <c r="B4296" s="24" t="s">
        <v>4450</v>
      </c>
      <c r="C4296" s="25" t="s">
        <v>6</v>
      </c>
      <c r="D4296" s="41">
        <v>3478</v>
      </c>
    </row>
    <row r="4297" s="2" customFormat="1" customHeight="1" spans="1:4">
      <c r="A4297" s="23">
        <v>331503009</v>
      </c>
      <c r="B4297" s="24" t="s">
        <v>4451</v>
      </c>
      <c r="C4297" s="25" t="s">
        <v>6</v>
      </c>
      <c r="D4297" s="26">
        <v>5059</v>
      </c>
    </row>
    <row r="4298" s="2" customFormat="1" customHeight="1" spans="1:4">
      <c r="A4298" s="23">
        <v>331503010</v>
      </c>
      <c r="B4298" s="24" t="s">
        <v>4452</v>
      </c>
      <c r="C4298" s="25" t="s">
        <v>6</v>
      </c>
      <c r="D4298" s="41">
        <v>4285</v>
      </c>
    </row>
    <row r="4299" s="2" customFormat="1" customHeight="1" spans="1:4">
      <c r="A4299" s="23">
        <v>331503011</v>
      </c>
      <c r="B4299" s="24" t="s">
        <v>4453</v>
      </c>
      <c r="C4299" s="25" t="s">
        <v>6</v>
      </c>
      <c r="D4299" s="41">
        <v>3282</v>
      </c>
    </row>
    <row r="4300" s="2" customFormat="1" customHeight="1" spans="1:4">
      <c r="A4300" s="23">
        <v>331503012</v>
      </c>
      <c r="B4300" s="24" t="s">
        <v>4454</v>
      </c>
      <c r="C4300" s="25" t="s">
        <v>6</v>
      </c>
      <c r="D4300" s="41">
        <v>2568</v>
      </c>
    </row>
    <row r="4301" s="2" customFormat="1" customHeight="1" spans="1:4">
      <c r="A4301" s="23">
        <v>331503013</v>
      </c>
      <c r="B4301" s="24" t="s">
        <v>4455</v>
      </c>
      <c r="C4301" s="25" t="s">
        <v>6</v>
      </c>
      <c r="D4301" s="41">
        <v>2321</v>
      </c>
    </row>
    <row r="4302" s="2" customFormat="1" customHeight="1" spans="1:4">
      <c r="A4302" s="23">
        <v>331503014</v>
      </c>
      <c r="B4302" s="24" t="s">
        <v>4456</v>
      </c>
      <c r="C4302" s="25" t="s">
        <v>6</v>
      </c>
      <c r="D4302" s="41">
        <v>3553</v>
      </c>
    </row>
    <row r="4303" s="2" customFormat="1" customHeight="1" spans="1:4">
      <c r="A4303" s="23">
        <v>331503015</v>
      </c>
      <c r="B4303" s="24" t="s">
        <v>4457</v>
      </c>
      <c r="C4303" s="25" t="s">
        <v>6</v>
      </c>
      <c r="D4303" s="41">
        <v>3890</v>
      </c>
    </row>
    <row r="4304" s="2" customFormat="1" customHeight="1" spans="1:4">
      <c r="A4304" s="23">
        <v>331503016</v>
      </c>
      <c r="B4304" s="24" t="s">
        <v>4458</v>
      </c>
      <c r="C4304" s="25" t="s">
        <v>6</v>
      </c>
      <c r="D4304" s="41">
        <v>1448</v>
      </c>
    </row>
    <row r="4305" s="2" customFormat="1" customHeight="1" spans="1:4">
      <c r="A4305" s="23">
        <v>331503017</v>
      </c>
      <c r="B4305" s="24" t="s">
        <v>4459</v>
      </c>
      <c r="C4305" s="25" t="s">
        <v>6</v>
      </c>
      <c r="D4305" s="26">
        <v>3613</v>
      </c>
    </row>
    <row r="4306" s="2" customFormat="1" customHeight="1" spans="1:4">
      <c r="A4306" s="23">
        <v>331503018</v>
      </c>
      <c r="B4306" s="24" t="s">
        <v>4460</v>
      </c>
      <c r="C4306" s="25" t="s">
        <v>6</v>
      </c>
      <c r="D4306" s="26">
        <v>2034</v>
      </c>
    </row>
    <row r="4307" s="2" customFormat="1" customHeight="1" spans="1:4">
      <c r="A4307" s="23">
        <v>3315030191</v>
      </c>
      <c r="B4307" s="24" t="s">
        <v>4461</v>
      </c>
      <c r="C4307" s="25" t="s">
        <v>6</v>
      </c>
      <c r="D4307" s="41">
        <v>1667</v>
      </c>
    </row>
    <row r="4308" s="2" customFormat="1" customHeight="1" spans="1:4">
      <c r="A4308" s="23">
        <v>3315030192</v>
      </c>
      <c r="B4308" s="24" t="s">
        <v>4461</v>
      </c>
      <c r="C4308" s="25" t="s">
        <v>6</v>
      </c>
      <c r="D4308" s="26">
        <v>2328</v>
      </c>
    </row>
    <row r="4309" s="2" customFormat="1" customHeight="1" spans="1:4">
      <c r="A4309" s="23">
        <v>331503020</v>
      </c>
      <c r="B4309" s="24" t="s">
        <v>4462</v>
      </c>
      <c r="C4309" s="25" t="s">
        <v>6</v>
      </c>
      <c r="D4309" s="41">
        <v>1729</v>
      </c>
    </row>
    <row r="4310" s="2" customFormat="1" customHeight="1" spans="1:4">
      <c r="A4310" s="23" t="s">
        <v>4463</v>
      </c>
      <c r="B4310" s="24" t="s">
        <v>4464</v>
      </c>
      <c r="C4310" s="25" t="s">
        <v>6</v>
      </c>
      <c r="D4310" s="41">
        <v>1445</v>
      </c>
    </row>
    <row r="4311" s="2" customFormat="1" customHeight="1" spans="1:4">
      <c r="A4311" s="23" t="s">
        <v>4465</v>
      </c>
      <c r="B4311" s="24" t="s">
        <v>4466</v>
      </c>
      <c r="C4311" s="25" t="s">
        <v>6</v>
      </c>
      <c r="D4311" s="41">
        <v>2766</v>
      </c>
    </row>
    <row r="4312" s="2" customFormat="1" customHeight="1" spans="1:4">
      <c r="A4312" s="23" t="s">
        <v>4467</v>
      </c>
      <c r="B4312" s="24" t="s">
        <v>4468</v>
      </c>
      <c r="C4312" s="25" t="s">
        <v>6</v>
      </c>
      <c r="D4312" s="41">
        <v>2507</v>
      </c>
    </row>
    <row r="4313" s="2" customFormat="1" customHeight="1" spans="1:4">
      <c r="A4313" s="23" t="s">
        <v>4469</v>
      </c>
      <c r="B4313" s="24" t="s">
        <v>4470</v>
      </c>
      <c r="C4313" s="25" t="s">
        <v>6</v>
      </c>
      <c r="D4313" s="41">
        <v>1612</v>
      </c>
    </row>
    <row r="4314" s="2" customFormat="1" customHeight="1" spans="1:4">
      <c r="A4314" s="23">
        <v>331504001</v>
      </c>
      <c r="B4314" s="24" t="s">
        <v>4471</v>
      </c>
      <c r="C4314" s="25" t="s">
        <v>6</v>
      </c>
      <c r="D4314" s="41">
        <v>2292</v>
      </c>
    </row>
    <row r="4315" s="2" customFormat="1" customHeight="1" spans="1:4">
      <c r="A4315" s="23">
        <v>331504002</v>
      </c>
      <c r="B4315" s="24" t="s">
        <v>4472</v>
      </c>
      <c r="C4315" s="25" t="s">
        <v>6</v>
      </c>
      <c r="D4315" s="41">
        <v>2312</v>
      </c>
    </row>
    <row r="4316" s="2" customFormat="1" customHeight="1" spans="1:4">
      <c r="A4316" s="23">
        <v>331504003</v>
      </c>
      <c r="B4316" s="24" t="s">
        <v>4473</v>
      </c>
      <c r="C4316" s="25" t="s">
        <v>6</v>
      </c>
      <c r="D4316" s="41">
        <v>2631</v>
      </c>
    </row>
    <row r="4317" s="2" customFormat="1" customHeight="1" spans="1:4">
      <c r="A4317" s="23">
        <v>331504004</v>
      </c>
      <c r="B4317" s="24" t="s">
        <v>4474</v>
      </c>
      <c r="C4317" s="25" t="s">
        <v>6</v>
      </c>
      <c r="D4317" s="41">
        <v>2578</v>
      </c>
    </row>
    <row r="4318" s="2" customFormat="1" customHeight="1" spans="1:4">
      <c r="A4318" s="23">
        <v>331504005</v>
      </c>
      <c r="B4318" s="24" t="s">
        <v>4475</v>
      </c>
      <c r="C4318" s="25" t="s">
        <v>6</v>
      </c>
      <c r="D4318" s="41">
        <v>2436</v>
      </c>
    </row>
    <row r="4319" s="2" customFormat="1" customHeight="1" spans="1:4">
      <c r="A4319" s="38">
        <v>331504006</v>
      </c>
      <c r="B4319" s="50" t="s">
        <v>4476</v>
      </c>
      <c r="C4319" s="42" t="s">
        <v>6</v>
      </c>
      <c r="D4319" s="41">
        <v>3041</v>
      </c>
    </row>
    <row r="4320" s="2" customFormat="1" customHeight="1" spans="1:4">
      <c r="A4320" s="23">
        <v>331504007</v>
      </c>
      <c r="B4320" s="24" t="s">
        <v>4477</v>
      </c>
      <c r="C4320" s="25" t="s">
        <v>6</v>
      </c>
      <c r="D4320" s="41">
        <v>3681</v>
      </c>
    </row>
    <row r="4321" s="2" customFormat="1" customHeight="1" spans="1:4">
      <c r="A4321" s="23">
        <v>331504008</v>
      </c>
      <c r="B4321" s="24" t="s">
        <v>4478</v>
      </c>
      <c r="C4321" s="25" t="s">
        <v>6</v>
      </c>
      <c r="D4321" s="41">
        <v>2912</v>
      </c>
    </row>
    <row r="4322" s="2" customFormat="1" customHeight="1" spans="1:4">
      <c r="A4322" s="23">
        <v>3315040081</v>
      </c>
      <c r="B4322" s="24" t="s">
        <v>4479</v>
      </c>
      <c r="C4322" s="25" t="s">
        <v>6</v>
      </c>
      <c r="D4322" s="41">
        <v>2149</v>
      </c>
    </row>
    <row r="4323" s="2" customFormat="1" customHeight="1" spans="1:4">
      <c r="A4323" s="23">
        <v>331504009</v>
      </c>
      <c r="B4323" s="24" t="s">
        <v>4480</v>
      </c>
      <c r="C4323" s="25" t="s">
        <v>6</v>
      </c>
      <c r="D4323" s="41">
        <v>3807</v>
      </c>
    </row>
    <row r="4324" s="2" customFormat="1" customHeight="1" spans="1:4">
      <c r="A4324" s="23">
        <v>331504010</v>
      </c>
      <c r="B4324" s="24" t="s">
        <v>4481</v>
      </c>
      <c r="C4324" s="25" t="s">
        <v>6</v>
      </c>
      <c r="D4324" s="41">
        <v>1832</v>
      </c>
    </row>
    <row r="4325" s="2" customFormat="1" customHeight="1" spans="1:4">
      <c r="A4325" s="23">
        <v>331504011</v>
      </c>
      <c r="B4325" s="24" t="s">
        <v>4482</v>
      </c>
      <c r="C4325" s="25" t="s">
        <v>6</v>
      </c>
      <c r="D4325" s="41">
        <v>1503</v>
      </c>
    </row>
    <row r="4326" s="2" customFormat="1" customHeight="1" spans="1:4">
      <c r="A4326" s="23">
        <v>331504012</v>
      </c>
      <c r="B4326" s="24" t="s">
        <v>4483</v>
      </c>
      <c r="C4326" s="25" t="s">
        <v>4484</v>
      </c>
      <c r="D4326" s="41">
        <v>839.8</v>
      </c>
    </row>
    <row r="4327" s="2" customFormat="1" customHeight="1" spans="1:4">
      <c r="A4327" s="23">
        <v>331505001</v>
      </c>
      <c r="B4327" s="24" t="s">
        <v>4485</v>
      </c>
      <c r="C4327" s="25" t="s">
        <v>6</v>
      </c>
      <c r="D4327" s="41">
        <v>1755</v>
      </c>
    </row>
    <row r="4328" s="2" customFormat="1" customHeight="1" spans="1:4">
      <c r="A4328" s="23">
        <v>331505002</v>
      </c>
      <c r="B4328" s="24" t="s">
        <v>4486</v>
      </c>
      <c r="C4328" s="25" t="s">
        <v>6</v>
      </c>
      <c r="D4328" s="41">
        <v>2292</v>
      </c>
    </row>
    <row r="4329" s="2" customFormat="1" customHeight="1" spans="1:4">
      <c r="A4329" s="23">
        <v>331505003</v>
      </c>
      <c r="B4329" s="24" t="s">
        <v>4487</v>
      </c>
      <c r="C4329" s="25" t="s">
        <v>6</v>
      </c>
      <c r="D4329" s="41">
        <v>2005</v>
      </c>
    </row>
    <row r="4330" s="2" customFormat="1" customHeight="1" spans="1:4">
      <c r="A4330" s="23">
        <v>331505004</v>
      </c>
      <c r="B4330" s="24" t="s">
        <v>4488</v>
      </c>
      <c r="C4330" s="25" t="s">
        <v>6</v>
      </c>
      <c r="D4330" s="41">
        <v>2292</v>
      </c>
    </row>
    <row r="4331" s="2" customFormat="1" customHeight="1" spans="1:4">
      <c r="A4331" s="23">
        <v>331505005</v>
      </c>
      <c r="B4331" s="24" t="s">
        <v>4489</v>
      </c>
      <c r="C4331" s="25" t="s">
        <v>6</v>
      </c>
      <c r="D4331" s="41">
        <v>2045</v>
      </c>
    </row>
    <row r="4332" s="2" customFormat="1" customHeight="1" spans="1:4">
      <c r="A4332" s="23">
        <v>331505006</v>
      </c>
      <c r="B4332" s="24" t="s">
        <v>4490</v>
      </c>
      <c r="C4332" s="25" t="s">
        <v>6</v>
      </c>
      <c r="D4332" s="41">
        <v>1774</v>
      </c>
    </row>
    <row r="4333" s="2" customFormat="1" customHeight="1" spans="1:4">
      <c r="A4333" s="23">
        <v>331505007</v>
      </c>
      <c r="B4333" s="24" t="s">
        <v>4491</v>
      </c>
      <c r="C4333" s="25" t="s">
        <v>6</v>
      </c>
      <c r="D4333" s="41">
        <v>1541</v>
      </c>
    </row>
    <row r="4334" s="2" customFormat="1" customHeight="1" spans="1:4">
      <c r="A4334" s="23">
        <v>331505008</v>
      </c>
      <c r="B4334" s="24" t="s">
        <v>4492</v>
      </c>
      <c r="C4334" s="25" t="s">
        <v>6</v>
      </c>
      <c r="D4334" s="41">
        <v>2002</v>
      </c>
    </row>
    <row r="4335" s="2" customFormat="1" customHeight="1" spans="1:4">
      <c r="A4335" s="23">
        <v>331505009</v>
      </c>
      <c r="B4335" s="24" t="s">
        <v>4493</v>
      </c>
      <c r="C4335" s="25" t="s">
        <v>6</v>
      </c>
      <c r="D4335" s="41">
        <v>2292</v>
      </c>
    </row>
    <row r="4336" s="2" customFormat="1" customHeight="1" spans="1:4">
      <c r="A4336" s="23">
        <v>331505010</v>
      </c>
      <c r="B4336" s="24" t="s">
        <v>4494</v>
      </c>
      <c r="C4336" s="25" t="s">
        <v>6</v>
      </c>
      <c r="D4336" s="41">
        <v>2005</v>
      </c>
    </row>
    <row r="4337" s="2" customFormat="1" customHeight="1" spans="1:4">
      <c r="A4337" s="23">
        <v>331505011</v>
      </c>
      <c r="B4337" s="24" t="s">
        <v>4495</v>
      </c>
      <c r="C4337" s="25" t="s">
        <v>6</v>
      </c>
      <c r="D4337" s="41">
        <v>2194</v>
      </c>
    </row>
    <row r="4338" s="2" customFormat="1" customHeight="1" spans="1:4">
      <c r="A4338" s="23">
        <v>331505012</v>
      </c>
      <c r="B4338" s="24" t="s">
        <v>4496</v>
      </c>
      <c r="C4338" s="25" t="s">
        <v>6</v>
      </c>
      <c r="D4338" s="41">
        <v>3478</v>
      </c>
    </row>
    <row r="4339" s="2" customFormat="1" customHeight="1" spans="1:4">
      <c r="A4339" s="23">
        <v>331505013</v>
      </c>
      <c r="B4339" s="24" t="s">
        <v>4497</v>
      </c>
      <c r="C4339" s="25" t="s">
        <v>6</v>
      </c>
      <c r="D4339" s="41">
        <v>2236</v>
      </c>
    </row>
    <row r="4340" s="2" customFormat="1" customHeight="1" spans="1:4">
      <c r="A4340" s="23">
        <v>331505014</v>
      </c>
      <c r="B4340" s="24" t="s">
        <v>4498</v>
      </c>
      <c r="C4340" s="25" t="s">
        <v>6</v>
      </c>
      <c r="D4340" s="41">
        <v>2749</v>
      </c>
    </row>
    <row r="4341" s="2" customFormat="1" customHeight="1" spans="1:4">
      <c r="A4341" s="23">
        <v>331505015</v>
      </c>
      <c r="B4341" s="24" t="s">
        <v>4499</v>
      </c>
      <c r="C4341" s="25" t="s">
        <v>6</v>
      </c>
      <c r="D4341" s="41">
        <v>3614</v>
      </c>
    </row>
    <row r="4342" s="2" customFormat="1" customHeight="1" spans="1:4">
      <c r="A4342" s="23">
        <v>331505016</v>
      </c>
      <c r="B4342" s="24" t="s">
        <v>4500</v>
      </c>
      <c r="C4342" s="25" t="s">
        <v>6</v>
      </c>
      <c r="D4342" s="41">
        <v>2702</v>
      </c>
    </row>
    <row r="4343" s="2" customFormat="1" customHeight="1" spans="1:4">
      <c r="A4343" s="23">
        <v>331505017</v>
      </c>
      <c r="B4343" s="24" t="s">
        <v>4501</v>
      </c>
      <c r="C4343" s="25" t="s">
        <v>6</v>
      </c>
      <c r="D4343" s="41">
        <v>2292</v>
      </c>
    </row>
    <row r="4344" s="2" customFormat="1" customHeight="1" spans="1:4">
      <c r="A4344" s="23">
        <v>331505018</v>
      </c>
      <c r="B4344" s="24" t="s">
        <v>4502</v>
      </c>
      <c r="C4344" s="25" t="s">
        <v>6</v>
      </c>
      <c r="D4344" s="41">
        <v>2779</v>
      </c>
    </row>
    <row r="4345" s="2" customFormat="1" customHeight="1" spans="1:4">
      <c r="A4345" s="23">
        <v>331505019</v>
      </c>
      <c r="B4345" s="24" t="s">
        <v>4503</v>
      </c>
      <c r="C4345" s="25" t="s">
        <v>6</v>
      </c>
      <c r="D4345" s="41">
        <v>1755</v>
      </c>
    </row>
    <row r="4346" s="2" customFormat="1" customHeight="1" spans="1:4">
      <c r="A4346" s="23">
        <v>331505020</v>
      </c>
      <c r="B4346" s="24" t="s">
        <v>4504</v>
      </c>
      <c r="C4346" s="25" t="s">
        <v>6</v>
      </c>
      <c r="D4346" s="41">
        <v>2617</v>
      </c>
    </row>
    <row r="4347" s="2" customFormat="1" customHeight="1" spans="1:4">
      <c r="A4347" s="23">
        <v>331505021</v>
      </c>
      <c r="B4347" s="24" t="s">
        <v>4505</v>
      </c>
      <c r="C4347" s="25" t="s">
        <v>6</v>
      </c>
      <c r="D4347" s="41">
        <v>1961</v>
      </c>
    </row>
    <row r="4348" s="2" customFormat="1" customHeight="1" spans="1:4">
      <c r="A4348" s="23">
        <v>331505022</v>
      </c>
      <c r="B4348" s="24" t="s">
        <v>4506</v>
      </c>
      <c r="C4348" s="25" t="s">
        <v>6</v>
      </c>
      <c r="D4348" s="41">
        <v>1720</v>
      </c>
    </row>
    <row r="4349" s="2" customFormat="1" customHeight="1" spans="1:4">
      <c r="A4349" s="23">
        <v>331505023</v>
      </c>
      <c r="B4349" s="24" t="s">
        <v>4507</v>
      </c>
      <c r="C4349" s="25" t="s">
        <v>6</v>
      </c>
      <c r="D4349" s="41">
        <v>2428</v>
      </c>
    </row>
    <row r="4350" s="2" customFormat="1" customHeight="1" spans="1:4">
      <c r="A4350" s="23">
        <v>331505024</v>
      </c>
      <c r="B4350" s="24" t="s">
        <v>4508</v>
      </c>
      <c r="C4350" s="25" t="s">
        <v>6</v>
      </c>
      <c r="D4350" s="41">
        <v>2716</v>
      </c>
    </row>
    <row r="4351" s="2" customFormat="1" customHeight="1" spans="1:4">
      <c r="A4351" s="23">
        <v>331505025</v>
      </c>
      <c r="B4351" s="24" t="s">
        <v>4509</v>
      </c>
      <c r="C4351" s="25" t="s">
        <v>6</v>
      </c>
      <c r="D4351" s="41">
        <v>2442</v>
      </c>
    </row>
    <row r="4352" s="2" customFormat="1" customHeight="1" spans="1:4">
      <c r="A4352" s="23">
        <v>331505026</v>
      </c>
      <c r="B4352" s="24" t="s">
        <v>4510</v>
      </c>
      <c r="C4352" s="25" t="s">
        <v>6</v>
      </c>
      <c r="D4352" s="41">
        <v>2803</v>
      </c>
    </row>
    <row r="4353" s="2" customFormat="1" customHeight="1" spans="1:4">
      <c r="A4353" s="23">
        <v>331505027</v>
      </c>
      <c r="B4353" s="24" t="s">
        <v>4511</v>
      </c>
      <c r="C4353" s="25" t="s">
        <v>6</v>
      </c>
      <c r="D4353" s="41">
        <v>2726</v>
      </c>
    </row>
    <row r="4354" s="2" customFormat="1" customHeight="1" spans="1:4">
      <c r="A4354" s="23">
        <v>331505028</v>
      </c>
      <c r="B4354" s="24" t="s">
        <v>4512</v>
      </c>
      <c r="C4354" s="25" t="s">
        <v>6</v>
      </c>
      <c r="D4354" s="41">
        <v>1720</v>
      </c>
    </row>
    <row r="4355" s="2" customFormat="1" customHeight="1" spans="1:4">
      <c r="A4355" s="23">
        <v>331505029</v>
      </c>
      <c r="B4355" s="24" t="s">
        <v>4513</v>
      </c>
      <c r="C4355" s="25" t="s">
        <v>6</v>
      </c>
      <c r="D4355" s="41">
        <v>2261</v>
      </c>
    </row>
    <row r="4356" s="2" customFormat="1" customHeight="1" spans="1:4">
      <c r="A4356" s="23">
        <v>331505030</v>
      </c>
      <c r="B4356" s="24" t="s">
        <v>4514</v>
      </c>
      <c r="C4356" s="25" t="s">
        <v>6</v>
      </c>
      <c r="D4356" s="41">
        <v>3614</v>
      </c>
    </row>
    <row r="4357" s="2" customFormat="1" customHeight="1" spans="1:4">
      <c r="A4357" s="23">
        <v>331505031</v>
      </c>
      <c r="B4357" s="24" t="s">
        <v>4515</v>
      </c>
      <c r="C4357" s="25" t="s">
        <v>6</v>
      </c>
      <c r="D4357" s="41">
        <v>2107</v>
      </c>
    </row>
    <row r="4358" s="2" customFormat="1" customHeight="1" spans="1:4">
      <c r="A4358" s="23">
        <v>331505032</v>
      </c>
      <c r="B4358" s="24" t="s">
        <v>4516</v>
      </c>
      <c r="C4358" s="25" t="s">
        <v>6</v>
      </c>
      <c r="D4358" s="41">
        <v>2638</v>
      </c>
    </row>
    <row r="4359" s="2" customFormat="1" customHeight="1" spans="1:4">
      <c r="A4359" s="23">
        <v>331505033</v>
      </c>
      <c r="B4359" s="24" t="s">
        <v>4517</v>
      </c>
      <c r="C4359" s="25" t="s">
        <v>6</v>
      </c>
      <c r="D4359" s="41">
        <v>2677</v>
      </c>
    </row>
    <row r="4360" s="2" customFormat="1" customHeight="1" spans="1:4">
      <c r="A4360" s="23">
        <v>331505034</v>
      </c>
      <c r="B4360" s="24" t="s">
        <v>4518</v>
      </c>
      <c r="C4360" s="25" t="s">
        <v>6</v>
      </c>
      <c r="D4360" s="41">
        <v>2637</v>
      </c>
    </row>
    <row r="4361" s="2" customFormat="1" customHeight="1" spans="1:4">
      <c r="A4361" s="23">
        <v>331505035</v>
      </c>
      <c r="B4361" s="24" t="s">
        <v>4519</v>
      </c>
      <c r="C4361" s="25" t="s">
        <v>6</v>
      </c>
      <c r="D4361" s="41">
        <v>1837</v>
      </c>
    </row>
    <row r="4362" s="2" customFormat="1" customHeight="1" spans="1:4">
      <c r="A4362" s="23">
        <v>331505036</v>
      </c>
      <c r="B4362" s="24" t="s">
        <v>4520</v>
      </c>
      <c r="C4362" s="25" t="s">
        <v>6</v>
      </c>
      <c r="D4362" s="41">
        <v>2436</v>
      </c>
    </row>
    <row r="4363" s="2" customFormat="1" customHeight="1" spans="1:4">
      <c r="A4363" s="23">
        <v>331505037</v>
      </c>
      <c r="B4363" s="24" t="s">
        <v>4521</v>
      </c>
      <c r="C4363" s="25" t="s">
        <v>6</v>
      </c>
      <c r="D4363" s="41">
        <v>1541</v>
      </c>
    </row>
    <row r="4364" s="2" customFormat="1" customHeight="1" spans="1:4">
      <c r="A4364" s="23">
        <v>331505038</v>
      </c>
      <c r="B4364" s="24" t="s">
        <v>4522</v>
      </c>
      <c r="C4364" s="25" t="s">
        <v>6</v>
      </c>
      <c r="D4364" s="41">
        <v>1808</v>
      </c>
    </row>
    <row r="4365" s="2" customFormat="1" customHeight="1" spans="1:4">
      <c r="A4365" s="23">
        <v>331505039</v>
      </c>
      <c r="B4365" s="24" t="s">
        <v>4523</v>
      </c>
      <c r="C4365" s="25" t="s">
        <v>6</v>
      </c>
      <c r="D4365" s="41">
        <v>1853</v>
      </c>
    </row>
    <row r="4366" s="4" customFormat="1" customHeight="1" spans="1:5">
      <c r="A4366" s="30">
        <v>331505040</v>
      </c>
      <c r="B4366" s="30" t="s">
        <v>4524</v>
      </c>
      <c r="C4366" s="45" t="s">
        <v>6</v>
      </c>
      <c r="D4366" s="41">
        <v>2470</v>
      </c>
      <c r="E4366" s="2"/>
    </row>
    <row r="4367" s="2" customFormat="1" customHeight="1" spans="1:4">
      <c r="A4367" s="23" t="s">
        <v>4525</v>
      </c>
      <c r="B4367" s="24" t="s">
        <v>4526</v>
      </c>
      <c r="C4367" s="25" t="s">
        <v>6</v>
      </c>
      <c r="D4367" s="41">
        <v>2149</v>
      </c>
    </row>
    <row r="4368" s="2" customFormat="1" customHeight="1" spans="1:4">
      <c r="A4368" s="23">
        <v>331506001</v>
      </c>
      <c r="B4368" s="24" t="s">
        <v>4527</v>
      </c>
      <c r="C4368" s="25" t="s">
        <v>6</v>
      </c>
      <c r="D4368" s="41">
        <v>2619</v>
      </c>
    </row>
    <row r="4369" s="2" customFormat="1" customHeight="1" spans="1:4">
      <c r="A4369" s="23">
        <v>331506002</v>
      </c>
      <c r="B4369" s="24" t="s">
        <v>4528</v>
      </c>
      <c r="C4369" s="25" t="s">
        <v>6</v>
      </c>
      <c r="D4369" s="41">
        <v>2292</v>
      </c>
    </row>
    <row r="4370" s="2" customFormat="1" customHeight="1" spans="1:4">
      <c r="A4370" s="23">
        <v>331506003</v>
      </c>
      <c r="B4370" s="24" t="s">
        <v>4529</v>
      </c>
      <c r="C4370" s="25" t="s">
        <v>6</v>
      </c>
      <c r="D4370" s="41">
        <v>2436</v>
      </c>
    </row>
    <row r="4371" s="2" customFormat="1" customHeight="1" spans="1:4">
      <c r="A4371" s="23">
        <v>331506004</v>
      </c>
      <c r="B4371" s="24" t="s">
        <v>4530</v>
      </c>
      <c r="C4371" s="25" t="s">
        <v>6</v>
      </c>
      <c r="D4371" s="41">
        <v>2578</v>
      </c>
    </row>
    <row r="4372" s="2" customFormat="1" customHeight="1" spans="1:4">
      <c r="A4372" s="23">
        <v>331506005</v>
      </c>
      <c r="B4372" s="24" t="s">
        <v>4531</v>
      </c>
      <c r="C4372" s="25" t="s">
        <v>6</v>
      </c>
      <c r="D4372" s="41">
        <v>1322.4</v>
      </c>
    </row>
    <row r="4373" s="2" customFormat="1" customHeight="1" spans="1:4">
      <c r="A4373" s="23">
        <v>331506006</v>
      </c>
      <c r="B4373" s="24" t="s">
        <v>4532</v>
      </c>
      <c r="C4373" s="25" t="s">
        <v>6</v>
      </c>
      <c r="D4373" s="41">
        <v>1983.6</v>
      </c>
    </row>
    <row r="4374" s="2" customFormat="1" customHeight="1" spans="1:4">
      <c r="A4374" s="23">
        <v>331506007</v>
      </c>
      <c r="B4374" s="24" t="s">
        <v>4533</v>
      </c>
      <c r="C4374" s="25" t="s">
        <v>6</v>
      </c>
      <c r="D4374" s="41">
        <v>3162</v>
      </c>
    </row>
    <row r="4375" s="2" customFormat="1" customHeight="1" spans="1:4">
      <c r="A4375" s="23">
        <v>331506008</v>
      </c>
      <c r="B4375" s="24" t="s">
        <v>4534</v>
      </c>
      <c r="C4375" s="25" t="s">
        <v>6</v>
      </c>
      <c r="D4375" s="41">
        <v>3478</v>
      </c>
    </row>
    <row r="4376" s="2" customFormat="1" customHeight="1" spans="1:4">
      <c r="A4376" s="23">
        <v>331506009</v>
      </c>
      <c r="B4376" s="24" t="s">
        <v>4535</v>
      </c>
      <c r="C4376" s="25" t="s">
        <v>6</v>
      </c>
      <c r="D4376" s="41">
        <v>1590.3</v>
      </c>
    </row>
    <row r="4377" s="2" customFormat="1" customHeight="1" spans="1:4">
      <c r="A4377" s="23">
        <v>331506010</v>
      </c>
      <c r="B4377" s="24" t="s">
        <v>4536</v>
      </c>
      <c r="C4377" s="25" t="s">
        <v>6</v>
      </c>
      <c r="D4377" s="41">
        <v>1763.2</v>
      </c>
    </row>
    <row r="4378" s="2" customFormat="1" customHeight="1" spans="1:4">
      <c r="A4378" s="23">
        <v>331506011</v>
      </c>
      <c r="B4378" s="24" t="s">
        <v>4537</v>
      </c>
      <c r="C4378" s="25" t="s">
        <v>6</v>
      </c>
      <c r="D4378" s="41">
        <v>2992.5</v>
      </c>
    </row>
    <row r="4379" s="2" customFormat="1" customHeight="1" spans="1:4">
      <c r="A4379" s="23">
        <v>3315060110</v>
      </c>
      <c r="B4379" s="24" t="s">
        <v>4538</v>
      </c>
      <c r="C4379" s="25" t="s">
        <v>6</v>
      </c>
      <c r="D4379" s="41">
        <v>3372.5</v>
      </c>
    </row>
    <row r="4380" s="2" customFormat="1" customHeight="1" spans="1:4">
      <c r="A4380" s="23">
        <v>331506012</v>
      </c>
      <c r="B4380" s="24" t="s">
        <v>4539</v>
      </c>
      <c r="C4380" s="25" t="s">
        <v>6</v>
      </c>
      <c r="D4380" s="41">
        <v>2096.65</v>
      </c>
    </row>
    <row r="4381" s="2" customFormat="1" customHeight="1" spans="1:4">
      <c r="A4381" s="23">
        <v>3315060120</v>
      </c>
      <c r="B4381" s="24" t="s">
        <v>4540</v>
      </c>
      <c r="C4381" s="25" t="s">
        <v>6</v>
      </c>
      <c r="D4381" s="41">
        <v>2476.65</v>
      </c>
    </row>
    <row r="4382" s="2" customFormat="1" customHeight="1" spans="1:4">
      <c r="A4382" s="23">
        <v>331506013</v>
      </c>
      <c r="B4382" s="24" t="s">
        <v>4541</v>
      </c>
      <c r="C4382" s="25" t="s">
        <v>6</v>
      </c>
      <c r="D4382" s="41">
        <v>2623.9</v>
      </c>
    </row>
    <row r="4383" s="2" customFormat="1" customHeight="1" spans="1:4">
      <c r="A4383" s="23">
        <v>3315060130</v>
      </c>
      <c r="B4383" s="24" t="s">
        <v>4542</v>
      </c>
      <c r="C4383" s="25" t="s">
        <v>6</v>
      </c>
      <c r="D4383" s="41">
        <v>3003.9</v>
      </c>
    </row>
    <row r="4384" s="2" customFormat="1" customHeight="1" spans="1:4">
      <c r="A4384" s="23">
        <v>331506014</v>
      </c>
      <c r="B4384" s="24" t="s">
        <v>4543</v>
      </c>
      <c r="C4384" s="25" t="s">
        <v>6</v>
      </c>
      <c r="D4384" s="41">
        <v>2992.5</v>
      </c>
    </row>
    <row r="4385" s="2" customFormat="1" customHeight="1" spans="1:4">
      <c r="A4385" s="23">
        <v>331506015</v>
      </c>
      <c r="B4385" s="24" t="s">
        <v>4544</v>
      </c>
      <c r="C4385" s="25" t="s">
        <v>6</v>
      </c>
      <c r="D4385" s="41">
        <v>1672</v>
      </c>
    </row>
    <row r="4386" s="2" customFormat="1" customHeight="1" spans="1:4">
      <c r="A4386" s="23">
        <v>3315060150</v>
      </c>
      <c r="B4386" s="24" t="s">
        <v>4545</v>
      </c>
      <c r="C4386" s="25" t="s">
        <v>6</v>
      </c>
      <c r="D4386" s="41">
        <v>2052</v>
      </c>
    </row>
    <row r="4387" s="2" customFormat="1" customHeight="1" spans="1:4">
      <c r="A4387" s="23">
        <v>331506016</v>
      </c>
      <c r="B4387" s="24" t="s">
        <v>4546</v>
      </c>
      <c r="C4387" s="25" t="s">
        <v>6</v>
      </c>
      <c r="D4387" s="41">
        <v>1794.55</v>
      </c>
    </row>
    <row r="4388" s="2" customFormat="1" customHeight="1" spans="1:4">
      <c r="A4388" s="23">
        <v>3315060160</v>
      </c>
      <c r="B4388" s="24" t="s">
        <v>4547</v>
      </c>
      <c r="C4388" s="25" t="s">
        <v>6</v>
      </c>
      <c r="D4388" s="41">
        <v>2174.55</v>
      </c>
    </row>
    <row r="4389" s="2" customFormat="1" customHeight="1" spans="1:4">
      <c r="A4389" s="23">
        <v>331506017</v>
      </c>
      <c r="B4389" s="24" t="s">
        <v>4548</v>
      </c>
      <c r="C4389" s="25" t="s">
        <v>6</v>
      </c>
      <c r="D4389" s="41">
        <v>1542.8</v>
      </c>
    </row>
    <row r="4390" s="2" customFormat="1" customHeight="1" spans="1:4">
      <c r="A4390" s="23">
        <v>3315060170</v>
      </c>
      <c r="B4390" s="24" t="s">
        <v>4549</v>
      </c>
      <c r="C4390" s="25" t="s">
        <v>6</v>
      </c>
      <c r="D4390" s="41">
        <v>1922.8</v>
      </c>
    </row>
    <row r="4391" s="2" customFormat="1" customHeight="1" spans="1:4">
      <c r="A4391" s="23">
        <v>331506018</v>
      </c>
      <c r="B4391" s="24" t="s">
        <v>4550</v>
      </c>
      <c r="C4391" s="25" t="s">
        <v>6</v>
      </c>
      <c r="D4391" s="41">
        <v>1212.2</v>
      </c>
    </row>
    <row r="4392" s="2" customFormat="1" customHeight="1" spans="1:4">
      <c r="A4392" s="23">
        <v>3315060180</v>
      </c>
      <c r="B4392" s="24" t="s">
        <v>4551</v>
      </c>
      <c r="C4392" s="25" t="s">
        <v>6</v>
      </c>
      <c r="D4392" s="41">
        <v>1592.2</v>
      </c>
    </row>
    <row r="4393" s="2" customFormat="1" customHeight="1" spans="1:4">
      <c r="A4393" s="23">
        <v>331506019</v>
      </c>
      <c r="B4393" s="24" t="s">
        <v>4552</v>
      </c>
      <c r="C4393" s="25" t="s">
        <v>6</v>
      </c>
      <c r="D4393" s="41">
        <v>1239.75</v>
      </c>
    </row>
    <row r="4394" s="2" customFormat="1" customHeight="1" spans="1:4">
      <c r="A4394" s="23">
        <v>3315060191</v>
      </c>
      <c r="B4394" s="24" t="s">
        <v>4553</v>
      </c>
      <c r="C4394" s="25" t="s">
        <v>6</v>
      </c>
      <c r="D4394" s="41">
        <v>1619.75</v>
      </c>
    </row>
    <row r="4395" s="2" customFormat="1" customHeight="1" spans="1:4">
      <c r="A4395" s="23">
        <v>3315060192</v>
      </c>
      <c r="B4395" s="24" t="s">
        <v>4554</v>
      </c>
      <c r="C4395" s="25" t="s">
        <v>6</v>
      </c>
      <c r="D4395" s="41">
        <v>1377.5</v>
      </c>
    </row>
    <row r="4396" s="2" customFormat="1" customHeight="1" spans="1:4">
      <c r="A4396" s="23">
        <v>331506020</v>
      </c>
      <c r="B4396" s="24" t="s">
        <v>4555</v>
      </c>
      <c r="C4396" s="25" t="s">
        <v>6</v>
      </c>
      <c r="D4396" s="41">
        <v>1710.95</v>
      </c>
    </row>
    <row r="4397" s="2" customFormat="1" customHeight="1" spans="1:4">
      <c r="A4397" s="23">
        <v>3315060200</v>
      </c>
      <c r="B4397" s="24" t="s">
        <v>4556</v>
      </c>
      <c r="C4397" s="25" t="s">
        <v>6</v>
      </c>
      <c r="D4397" s="41">
        <v>2090.95</v>
      </c>
    </row>
    <row r="4398" s="2" customFormat="1" customHeight="1" spans="1:4">
      <c r="A4398" s="23">
        <v>331506021</v>
      </c>
      <c r="B4398" s="24" t="s">
        <v>4557</v>
      </c>
      <c r="C4398" s="25" t="s">
        <v>6</v>
      </c>
      <c r="D4398" s="41">
        <v>1986</v>
      </c>
    </row>
    <row r="4399" s="2" customFormat="1" customHeight="1" spans="1:4">
      <c r="A4399" s="23">
        <v>3315060221</v>
      </c>
      <c r="B4399" s="24" t="s">
        <v>4558</v>
      </c>
      <c r="C4399" s="25" t="s">
        <v>6</v>
      </c>
      <c r="D4399" s="41">
        <v>855</v>
      </c>
    </row>
    <row r="4400" s="2" customFormat="1" customHeight="1" spans="1:4">
      <c r="A4400" s="23">
        <v>3315060222</v>
      </c>
      <c r="B4400" s="24" t="s">
        <v>4559</v>
      </c>
      <c r="C4400" s="25" t="s">
        <v>6</v>
      </c>
      <c r="D4400" s="41">
        <v>1282.5</v>
      </c>
    </row>
    <row r="4401" s="2" customFormat="1" customHeight="1" spans="1:4">
      <c r="A4401" s="23">
        <v>331506023</v>
      </c>
      <c r="B4401" s="24" t="s">
        <v>4560</v>
      </c>
      <c r="C4401" s="25" t="s">
        <v>6</v>
      </c>
      <c r="D4401" s="41">
        <v>2794</v>
      </c>
    </row>
    <row r="4402" s="2" customFormat="1" customHeight="1" spans="1:4">
      <c r="A4402" s="23">
        <v>331506024</v>
      </c>
      <c r="B4402" s="24" t="s">
        <v>4561</v>
      </c>
      <c r="C4402" s="25" t="s">
        <v>6</v>
      </c>
      <c r="D4402" s="41">
        <v>2794</v>
      </c>
    </row>
    <row r="4403" s="2" customFormat="1" customHeight="1" spans="1:4">
      <c r="A4403" s="23">
        <v>331506025</v>
      </c>
      <c r="B4403" s="24" t="s">
        <v>4562</v>
      </c>
      <c r="C4403" s="25" t="s">
        <v>6</v>
      </c>
      <c r="D4403" s="41">
        <v>665</v>
      </c>
    </row>
    <row r="4404" s="2" customFormat="1" customHeight="1" spans="1:4">
      <c r="A4404" s="23">
        <v>331506026</v>
      </c>
      <c r="B4404" s="24" t="s">
        <v>4563</v>
      </c>
      <c r="C4404" s="25" t="s">
        <v>176</v>
      </c>
      <c r="D4404" s="41">
        <v>1805</v>
      </c>
    </row>
    <row r="4405" s="2" customFormat="1" customHeight="1" spans="1:4">
      <c r="A4405" s="23">
        <v>331506027</v>
      </c>
      <c r="B4405" s="24" t="s">
        <v>4564</v>
      </c>
      <c r="C4405" s="25" t="s">
        <v>6</v>
      </c>
      <c r="D4405" s="41">
        <v>1805</v>
      </c>
    </row>
    <row r="4406" s="2" customFormat="1" customHeight="1" spans="1:4">
      <c r="A4406" s="23" t="s">
        <v>4565</v>
      </c>
      <c r="B4406" s="24" t="s">
        <v>4566</v>
      </c>
      <c r="C4406" s="25" t="s">
        <v>6</v>
      </c>
      <c r="D4406" s="41">
        <v>1520</v>
      </c>
    </row>
    <row r="4407" s="2" customFormat="1" customHeight="1" spans="1:4">
      <c r="A4407" s="23" t="s">
        <v>4567</v>
      </c>
      <c r="B4407" s="24" t="s">
        <v>4568</v>
      </c>
      <c r="C4407" s="25" t="s">
        <v>6</v>
      </c>
      <c r="D4407" s="41">
        <v>1425</v>
      </c>
    </row>
    <row r="4408" s="2" customFormat="1" customHeight="1" spans="1:4">
      <c r="A4408" s="23" t="s">
        <v>4569</v>
      </c>
      <c r="B4408" s="24" t="s">
        <v>4570</v>
      </c>
      <c r="C4408" s="25" t="s">
        <v>6</v>
      </c>
      <c r="D4408" s="41">
        <v>1805</v>
      </c>
    </row>
    <row r="4409" s="2" customFormat="1" customHeight="1" spans="1:4">
      <c r="A4409" s="23">
        <v>331507001</v>
      </c>
      <c r="B4409" s="24" t="s">
        <v>4571</v>
      </c>
      <c r="C4409" s="25" t="s">
        <v>6</v>
      </c>
      <c r="D4409" s="41">
        <v>2786.35</v>
      </c>
    </row>
    <row r="4410" s="2" customFormat="1" customHeight="1" spans="1:4">
      <c r="A4410" s="23">
        <v>331507002</v>
      </c>
      <c r="B4410" s="24" t="s">
        <v>4572</v>
      </c>
      <c r="C4410" s="25" t="s">
        <v>6</v>
      </c>
      <c r="D4410" s="41">
        <v>2515.6</v>
      </c>
    </row>
    <row r="4411" s="2" customFormat="1" customHeight="1" spans="1:4">
      <c r="A4411" s="23">
        <v>331507003</v>
      </c>
      <c r="B4411" s="24" t="s">
        <v>4573</v>
      </c>
      <c r="C4411" s="25" t="s">
        <v>6</v>
      </c>
      <c r="D4411" s="41">
        <v>2649.55</v>
      </c>
    </row>
    <row r="4412" s="2" customFormat="1" customHeight="1" spans="1:4">
      <c r="A4412" s="23">
        <v>331507004</v>
      </c>
      <c r="B4412" s="24" t="s">
        <v>4574</v>
      </c>
      <c r="C4412" s="25" t="s">
        <v>6</v>
      </c>
      <c r="D4412" s="41">
        <v>4585</v>
      </c>
    </row>
    <row r="4413" s="2" customFormat="1" customHeight="1" spans="1:4">
      <c r="A4413" s="23">
        <v>331507005</v>
      </c>
      <c r="B4413" s="24" t="s">
        <v>4575</v>
      </c>
      <c r="C4413" s="25" t="s">
        <v>6</v>
      </c>
      <c r="D4413" s="41">
        <v>3121</v>
      </c>
    </row>
    <row r="4414" s="2" customFormat="1" customHeight="1" spans="1:4">
      <c r="A4414" s="23">
        <v>331507006</v>
      </c>
      <c r="B4414" s="24" t="s">
        <v>4576</v>
      </c>
      <c r="C4414" s="25" t="s">
        <v>6</v>
      </c>
      <c r="D4414" s="41">
        <v>4174</v>
      </c>
    </row>
    <row r="4415" s="2" customFormat="1" customHeight="1" spans="1:4">
      <c r="A4415" s="23">
        <v>331507007</v>
      </c>
      <c r="B4415" s="24" t="s">
        <v>4577</v>
      </c>
      <c r="C4415" s="25" t="s">
        <v>6</v>
      </c>
      <c r="D4415" s="41">
        <v>3808</v>
      </c>
    </row>
    <row r="4416" s="2" customFormat="1" customHeight="1" spans="1:4">
      <c r="A4416" s="23">
        <v>331507008</v>
      </c>
      <c r="B4416" s="24" t="s">
        <v>4578</v>
      </c>
      <c r="C4416" s="25" t="s">
        <v>6</v>
      </c>
      <c r="D4416" s="41">
        <v>2527</v>
      </c>
    </row>
    <row r="4417" s="2" customFormat="1" customHeight="1" spans="1:4">
      <c r="A4417" s="23">
        <v>331507009</v>
      </c>
      <c r="B4417" s="24" t="s">
        <v>4579</v>
      </c>
      <c r="C4417" s="25" t="s">
        <v>6</v>
      </c>
      <c r="D4417" s="41">
        <v>2737.9</v>
      </c>
    </row>
    <row r="4418" s="2" customFormat="1" customHeight="1" spans="1:4">
      <c r="A4418" s="23">
        <v>331507010</v>
      </c>
      <c r="B4418" s="24" t="s">
        <v>4580</v>
      </c>
      <c r="C4418" s="25" t="s">
        <v>6</v>
      </c>
      <c r="D4418" s="41">
        <v>2479.5</v>
      </c>
    </row>
    <row r="4419" s="2" customFormat="1" customHeight="1" spans="1:4">
      <c r="A4419" s="23">
        <v>331507011</v>
      </c>
      <c r="B4419" s="24" t="s">
        <v>4581</v>
      </c>
      <c r="C4419" s="25" t="s">
        <v>6</v>
      </c>
      <c r="D4419" s="41">
        <v>1824</v>
      </c>
    </row>
    <row r="4420" s="2" customFormat="1" customHeight="1" spans="1:4">
      <c r="A4420" s="23">
        <v>331507013</v>
      </c>
      <c r="B4420" s="24" t="s">
        <v>4582</v>
      </c>
      <c r="C4420" s="25" t="s">
        <v>6</v>
      </c>
      <c r="D4420" s="41">
        <v>2097.6</v>
      </c>
    </row>
    <row r="4421" s="2" customFormat="1" customHeight="1" spans="1:4">
      <c r="A4421" s="23">
        <v>331507014</v>
      </c>
      <c r="B4421" s="24" t="s">
        <v>4583</v>
      </c>
      <c r="C4421" s="25" t="s">
        <v>6</v>
      </c>
      <c r="D4421" s="41">
        <v>4841</v>
      </c>
    </row>
    <row r="4422" s="2" customFormat="1" customHeight="1" spans="1:4">
      <c r="A4422" s="23">
        <v>331508001</v>
      </c>
      <c r="B4422" s="24" t="s">
        <v>4584</v>
      </c>
      <c r="C4422" s="25" t="s">
        <v>6</v>
      </c>
      <c r="D4422" s="41">
        <v>1472.5</v>
      </c>
    </row>
    <row r="4423" s="2" customFormat="1" customHeight="1" spans="1:4">
      <c r="A4423" s="23">
        <v>331508002</v>
      </c>
      <c r="B4423" s="24" t="s">
        <v>4585</v>
      </c>
      <c r="C4423" s="25" t="s">
        <v>6</v>
      </c>
      <c r="D4423" s="41">
        <v>1796.45</v>
      </c>
    </row>
    <row r="4424" s="2" customFormat="1" customHeight="1" spans="1:4">
      <c r="A4424" s="23">
        <v>331508003</v>
      </c>
      <c r="B4424" s="24" t="s">
        <v>4586</v>
      </c>
      <c r="C4424" s="25" t="s">
        <v>6</v>
      </c>
      <c r="D4424" s="41">
        <v>1816</v>
      </c>
    </row>
    <row r="4425" s="2" customFormat="1" customHeight="1" spans="1:4">
      <c r="A4425" s="23">
        <v>331508004</v>
      </c>
      <c r="B4425" s="24" t="s">
        <v>4587</v>
      </c>
      <c r="C4425" s="25" t="s">
        <v>6</v>
      </c>
      <c r="D4425" s="41">
        <v>2610</v>
      </c>
    </row>
    <row r="4426" s="2" customFormat="1" customHeight="1" spans="1:4">
      <c r="A4426" s="23">
        <v>331508005</v>
      </c>
      <c r="B4426" s="24" t="s">
        <v>4588</v>
      </c>
      <c r="C4426" s="25" t="s">
        <v>6</v>
      </c>
      <c r="D4426" s="41">
        <v>2739</v>
      </c>
    </row>
    <row r="4427" s="2" customFormat="1" customHeight="1" spans="1:4">
      <c r="A4427" s="23">
        <v>331509001</v>
      </c>
      <c r="B4427" s="24" t="s">
        <v>4589</v>
      </c>
      <c r="C4427" s="25" t="s">
        <v>6</v>
      </c>
      <c r="D4427" s="41">
        <v>1221.7</v>
      </c>
    </row>
    <row r="4428" s="2" customFormat="1" customHeight="1" spans="1:4">
      <c r="A4428" s="23">
        <v>331509002</v>
      </c>
      <c r="B4428" s="24" t="s">
        <v>4590</v>
      </c>
      <c r="C4428" s="25" t="s">
        <v>6</v>
      </c>
      <c r="D4428" s="41">
        <v>1432.6</v>
      </c>
    </row>
    <row r="4429" s="2" customFormat="1" customHeight="1" spans="1:4">
      <c r="A4429" s="23">
        <v>331509003</v>
      </c>
      <c r="B4429" s="24" t="s">
        <v>4591</v>
      </c>
      <c r="C4429" s="25" t="s">
        <v>6</v>
      </c>
      <c r="D4429" s="41">
        <v>1653</v>
      </c>
    </row>
    <row r="4430" s="2" customFormat="1" customHeight="1" spans="1:4">
      <c r="A4430" s="23">
        <v>331509004</v>
      </c>
      <c r="B4430" s="24" t="s">
        <v>4592</v>
      </c>
      <c r="C4430" s="25" t="s">
        <v>6</v>
      </c>
      <c r="D4430" s="41">
        <v>1185.6</v>
      </c>
    </row>
    <row r="4431" s="2" customFormat="1" customHeight="1" spans="1:4">
      <c r="A4431" s="23">
        <v>331509005</v>
      </c>
      <c r="B4431" s="24" t="s">
        <v>4593</v>
      </c>
      <c r="C4431" s="25" t="s">
        <v>6</v>
      </c>
      <c r="D4431" s="41">
        <v>1185.6</v>
      </c>
    </row>
    <row r="4432" s="2" customFormat="1" customHeight="1" spans="1:4">
      <c r="A4432" s="23">
        <v>331509006</v>
      </c>
      <c r="B4432" s="24" t="s">
        <v>4594</v>
      </c>
      <c r="C4432" s="25" t="s">
        <v>6</v>
      </c>
      <c r="D4432" s="41">
        <v>1284.4</v>
      </c>
    </row>
    <row r="4433" s="2" customFormat="1" customHeight="1" spans="1:4">
      <c r="A4433" s="23">
        <v>331509007</v>
      </c>
      <c r="B4433" s="24" t="s">
        <v>4595</v>
      </c>
      <c r="C4433" s="25" t="s">
        <v>6</v>
      </c>
      <c r="D4433" s="41">
        <v>2205</v>
      </c>
    </row>
    <row r="4434" s="2" customFormat="1" customHeight="1" spans="1:4">
      <c r="A4434" s="23">
        <v>331509008</v>
      </c>
      <c r="B4434" s="24" t="s">
        <v>4596</v>
      </c>
      <c r="C4434" s="25" t="s">
        <v>6</v>
      </c>
      <c r="D4434" s="41">
        <v>3860</v>
      </c>
    </row>
    <row r="4435" s="2" customFormat="1" customHeight="1" spans="1:4">
      <c r="A4435" s="23">
        <v>331509009</v>
      </c>
      <c r="B4435" s="24" t="s">
        <v>4597</v>
      </c>
      <c r="C4435" s="25" t="s">
        <v>6</v>
      </c>
      <c r="D4435" s="41">
        <v>1542.8</v>
      </c>
    </row>
    <row r="4436" s="2" customFormat="1" customHeight="1" spans="1:4">
      <c r="A4436" s="23">
        <v>331510001</v>
      </c>
      <c r="B4436" s="24" t="s">
        <v>4598</v>
      </c>
      <c r="C4436" s="25" t="s">
        <v>6</v>
      </c>
      <c r="D4436" s="41">
        <v>2183</v>
      </c>
    </row>
    <row r="4437" s="2" customFormat="1" customHeight="1" spans="1:4">
      <c r="A4437" s="23">
        <v>331510002</v>
      </c>
      <c r="B4437" s="24" t="s">
        <v>4599</v>
      </c>
      <c r="C4437" s="25" t="s">
        <v>6</v>
      </c>
      <c r="D4437" s="41">
        <v>1853</v>
      </c>
    </row>
    <row r="4438" s="2" customFormat="1" customHeight="1" spans="1:4">
      <c r="A4438" s="23">
        <v>331510003</v>
      </c>
      <c r="B4438" s="24" t="s">
        <v>4600</v>
      </c>
      <c r="C4438" s="25" t="s">
        <v>6</v>
      </c>
      <c r="D4438" s="41">
        <v>1816</v>
      </c>
    </row>
    <row r="4439" s="2" customFormat="1" customHeight="1" spans="1:4">
      <c r="A4439" s="23">
        <v>331510004</v>
      </c>
      <c r="B4439" s="24" t="s">
        <v>4601</v>
      </c>
      <c r="C4439" s="25" t="s">
        <v>6</v>
      </c>
      <c r="D4439" s="41">
        <v>3032</v>
      </c>
    </row>
    <row r="4440" s="2" customFormat="1" customHeight="1" spans="1:4">
      <c r="A4440" s="23">
        <v>331510005</v>
      </c>
      <c r="B4440" s="24" t="s">
        <v>4602</v>
      </c>
      <c r="C4440" s="25" t="s">
        <v>6</v>
      </c>
      <c r="D4440" s="41">
        <v>2522</v>
      </c>
    </row>
    <row r="4441" s="2" customFormat="1" customHeight="1" spans="1:4">
      <c r="A4441" s="23">
        <v>331510006</v>
      </c>
      <c r="B4441" s="24" t="s">
        <v>4603</v>
      </c>
      <c r="C4441" s="25" t="s">
        <v>6</v>
      </c>
      <c r="D4441" s="41">
        <v>2149</v>
      </c>
    </row>
    <row r="4442" s="2" customFormat="1" customHeight="1" spans="1:4">
      <c r="A4442" s="23">
        <v>331510007</v>
      </c>
      <c r="B4442" s="24" t="s">
        <v>4604</v>
      </c>
      <c r="C4442" s="25" t="s">
        <v>6</v>
      </c>
      <c r="D4442" s="41">
        <v>2264</v>
      </c>
    </row>
    <row r="4443" s="2" customFormat="1" customHeight="1" spans="1:4">
      <c r="A4443" s="23">
        <v>331510008</v>
      </c>
      <c r="B4443" s="24" t="s">
        <v>4605</v>
      </c>
      <c r="C4443" s="25" t="s">
        <v>6</v>
      </c>
      <c r="D4443" s="41">
        <v>2256</v>
      </c>
    </row>
    <row r="4444" s="2" customFormat="1" customHeight="1" spans="1:4">
      <c r="A4444" s="23">
        <v>331510009</v>
      </c>
      <c r="B4444" s="24" t="s">
        <v>4606</v>
      </c>
      <c r="C4444" s="25" t="s">
        <v>6</v>
      </c>
      <c r="D4444" s="41">
        <v>1938</v>
      </c>
    </row>
    <row r="4445" s="2" customFormat="1" customHeight="1" spans="1:4">
      <c r="A4445" s="23">
        <v>331510010</v>
      </c>
      <c r="B4445" s="24" t="s">
        <v>4607</v>
      </c>
      <c r="C4445" s="25" t="s">
        <v>6</v>
      </c>
      <c r="D4445" s="41">
        <v>2281</v>
      </c>
    </row>
    <row r="4446" s="2" customFormat="1" customHeight="1" spans="1:4">
      <c r="A4446" s="23">
        <v>331511001</v>
      </c>
      <c r="B4446" s="24" t="s">
        <v>4608</v>
      </c>
      <c r="C4446" s="25" t="s">
        <v>6</v>
      </c>
      <c r="D4446" s="41">
        <v>2210</v>
      </c>
    </row>
    <row r="4447" s="2" customFormat="1" customHeight="1" spans="1:4">
      <c r="A4447" s="23">
        <v>331511002</v>
      </c>
      <c r="B4447" s="24" t="s">
        <v>4609</v>
      </c>
      <c r="C4447" s="25" t="s">
        <v>6</v>
      </c>
      <c r="D4447" s="41">
        <v>2578</v>
      </c>
    </row>
    <row r="4448" s="2" customFormat="1" customHeight="1" spans="1:4">
      <c r="A4448" s="23">
        <v>331511003</v>
      </c>
      <c r="B4448" s="24" t="s">
        <v>4610</v>
      </c>
      <c r="C4448" s="25" t="s">
        <v>6</v>
      </c>
      <c r="D4448" s="41">
        <v>2639</v>
      </c>
    </row>
    <row r="4449" s="2" customFormat="1" customHeight="1" spans="1:4">
      <c r="A4449" s="23">
        <v>331511004</v>
      </c>
      <c r="B4449" s="24" t="s">
        <v>4611</v>
      </c>
      <c r="C4449" s="25" t="s">
        <v>6</v>
      </c>
      <c r="D4449" s="41">
        <v>1720</v>
      </c>
    </row>
    <row r="4450" s="2" customFormat="1" customHeight="1" spans="1:4">
      <c r="A4450" s="23">
        <v>331511005</v>
      </c>
      <c r="B4450" s="24" t="s">
        <v>4612</v>
      </c>
      <c r="C4450" s="25" t="s">
        <v>6</v>
      </c>
      <c r="D4450" s="41">
        <v>1720</v>
      </c>
    </row>
    <row r="4451" s="2" customFormat="1" customHeight="1" spans="1:4">
      <c r="A4451" s="23" t="s">
        <v>4613</v>
      </c>
      <c r="B4451" s="24" t="s">
        <v>4614</v>
      </c>
      <c r="C4451" s="25" t="s">
        <v>6</v>
      </c>
      <c r="D4451" s="41">
        <v>2149</v>
      </c>
    </row>
    <row r="4452" s="2" customFormat="1" customHeight="1" spans="1:4">
      <c r="A4452" s="23">
        <v>331512001</v>
      </c>
      <c r="B4452" s="24" t="s">
        <v>4615</v>
      </c>
      <c r="C4452" s="25" t="s">
        <v>6</v>
      </c>
      <c r="D4452" s="41">
        <v>2107</v>
      </c>
    </row>
    <row r="4453" s="2" customFormat="1" customHeight="1" spans="1:4">
      <c r="A4453" s="23">
        <v>331512002</v>
      </c>
      <c r="B4453" s="24" t="s">
        <v>4616</v>
      </c>
      <c r="C4453" s="25" t="s">
        <v>6</v>
      </c>
      <c r="D4453" s="41">
        <v>1284</v>
      </c>
    </row>
    <row r="4454" s="2" customFormat="1" customHeight="1" spans="1:4">
      <c r="A4454" s="23">
        <v>331512003</v>
      </c>
      <c r="B4454" s="24" t="s">
        <v>4617</v>
      </c>
      <c r="C4454" s="25" t="s">
        <v>6</v>
      </c>
      <c r="D4454" s="41">
        <v>2214</v>
      </c>
    </row>
    <row r="4455" s="2" customFormat="1" customHeight="1" spans="1:4">
      <c r="A4455" s="23">
        <v>331512004</v>
      </c>
      <c r="B4455" s="24" t="s">
        <v>4618</v>
      </c>
      <c r="C4455" s="25" t="s">
        <v>6</v>
      </c>
      <c r="D4455" s="41">
        <v>1720</v>
      </c>
    </row>
    <row r="4456" s="2" customFormat="1" customHeight="1" spans="1:4">
      <c r="A4456" s="23">
        <v>331512005</v>
      </c>
      <c r="B4456" s="24" t="s">
        <v>4619</v>
      </c>
      <c r="C4456" s="25" t="s">
        <v>6</v>
      </c>
      <c r="D4456" s="41">
        <v>2214</v>
      </c>
    </row>
    <row r="4457" s="2" customFormat="1" customHeight="1" spans="1:4">
      <c r="A4457" s="23">
        <v>331512006</v>
      </c>
      <c r="B4457" s="24" t="s">
        <v>4620</v>
      </c>
      <c r="C4457" s="25" t="s">
        <v>6</v>
      </c>
      <c r="D4457" s="41">
        <v>1720</v>
      </c>
    </row>
    <row r="4458" s="2" customFormat="1" customHeight="1" spans="1:4">
      <c r="A4458" s="23">
        <v>331512007</v>
      </c>
      <c r="B4458" s="24" t="s">
        <v>4621</v>
      </c>
      <c r="C4458" s="25" t="s">
        <v>6</v>
      </c>
      <c r="D4458" s="41">
        <v>2549</v>
      </c>
    </row>
    <row r="4459" s="2" customFormat="1" customHeight="1" spans="1:4">
      <c r="A4459" s="23">
        <v>331512008</v>
      </c>
      <c r="B4459" s="24" t="s">
        <v>4622</v>
      </c>
      <c r="C4459" s="25" t="s">
        <v>6</v>
      </c>
      <c r="D4459" s="41">
        <v>2529</v>
      </c>
    </row>
    <row r="4460" s="2" customFormat="1" customHeight="1" spans="1:4">
      <c r="A4460" s="23">
        <v>331512009</v>
      </c>
      <c r="B4460" s="24" t="s">
        <v>4623</v>
      </c>
      <c r="C4460" s="25" t="s">
        <v>6</v>
      </c>
      <c r="D4460" s="41">
        <v>2529</v>
      </c>
    </row>
    <row r="4461" s="2" customFormat="1" customHeight="1" spans="1:4">
      <c r="A4461" s="23">
        <v>331512010</v>
      </c>
      <c r="B4461" s="24" t="s">
        <v>4624</v>
      </c>
      <c r="C4461" s="25" t="s">
        <v>6</v>
      </c>
      <c r="D4461" s="41">
        <v>2292</v>
      </c>
    </row>
    <row r="4462" s="2" customFormat="1" customHeight="1" spans="1:4">
      <c r="A4462" s="23">
        <v>331512011</v>
      </c>
      <c r="B4462" s="24" t="s">
        <v>4625</v>
      </c>
      <c r="C4462" s="25" t="s">
        <v>6</v>
      </c>
      <c r="D4462" s="41">
        <v>1689</v>
      </c>
    </row>
    <row r="4463" s="2" customFormat="1" customHeight="1" spans="1:4">
      <c r="A4463" s="23">
        <v>331512012</v>
      </c>
      <c r="B4463" s="24" t="s">
        <v>4626</v>
      </c>
      <c r="C4463" s="25" t="s">
        <v>6</v>
      </c>
      <c r="D4463" s="41">
        <v>2413</v>
      </c>
    </row>
    <row r="4464" s="2" customFormat="1" customHeight="1" spans="1:4">
      <c r="A4464" s="23">
        <v>331512013</v>
      </c>
      <c r="B4464" s="24" t="s">
        <v>4627</v>
      </c>
      <c r="C4464" s="25" t="s">
        <v>6</v>
      </c>
      <c r="D4464" s="41">
        <v>2005</v>
      </c>
    </row>
    <row r="4465" s="2" customFormat="1" customHeight="1" spans="1:4">
      <c r="A4465" s="23">
        <v>331512014</v>
      </c>
      <c r="B4465" s="24" t="s">
        <v>4628</v>
      </c>
      <c r="C4465" s="25" t="s">
        <v>6</v>
      </c>
      <c r="D4465" s="41">
        <v>1763.2</v>
      </c>
    </row>
    <row r="4466" s="2" customFormat="1" customHeight="1" spans="1:4">
      <c r="A4466" s="23">
        <v>331512015</v>
      </c>
      <c r="B4466" s="24" t="s">
        <v>4629</v>
      </c>
      <c r="C4466" s="25" t="s">
        <v>6</v>
      </c>
      <c r="D4466" s="41">
        <v>1947</v>
      </c>
    </row>
    <row r="4467" s="2" customFormat="1" customHeight="1" spans="1:4">
      <c r="A4467" s="23">
        <v>331512016</v>
      </c>
      <c r="B4467" s="24" t="s">
        <v>4630</v>
      </c>
      <c r="C4467" s="25" t="s">
        <v>6</v>
      </c>
      <c r="D4467" s="41">
        <v>2058</v>
      </c>
    </row>
    <row r="4468" s="2" customFormat="1" customHeight="1" spans="1:4">
      <c r="A4468" s="23">
        <v>331512018</v>
      </c>
      <c r="B4468" s="24" t="s">
        <v>4631</v>
      </c>
      <c r="C4468" s="25" t="s">
        <v>289</v>
      </c>
      <c r="D4468" s="41">
        <v>2609</v>
      </c>
    </row>
    <row r="4469" s="2" customFormat="1" customHeight="1" spans="1:4">
      <c r="A4469" s="23">
        <v>331512019</v>
      </c>
      <c r="B4469" s="24" t="s">
        <v>4632</v>
      </c>
      <c r="C4469" s="25" t="s">
        <v>6</v>
      </c>
      <c r="D4469" s="41">
        <v>1818.3</v>
      </c>
    </row>
    <row r="4470" s="2" customFormat="1" customHeight="1" spans="1:4">
      <c r="A4470" s="23">
        <v>331512020</v>
      </c>
      <c r="B4470" s="24" t="s">
        <v>4633</v>
      </c>
      <c r="C4470" s="25" t="s">
        <v>6</v>
      </c>
      <c r="D4470" s="41">
        <v>1956.05</v>
      </c>
    </row>
    <row r="4471" s="4" customFormat="1" customHeight="1" spans="1:5">
      <c r="A4471" s="30">
        <v>331512021</v>
      </c>
      <c r="B4471" s="30" t="s">
        <v>4634</v>
      </c>
      <c r="C4471" s="45" t="s">
        <v>6</v>
      </c>
      <c r="D4471" s="41">
        <v>3088</v>
      </c>
      <c r="E4471" s="2"/>
    </row>
    <row r="4472" s="2" customFormat="1" customHeight="1" spans="1:4">
      <c r="A4472" s="23">
        <v>331513001</v>
      </c>
      <c r="B4472" s="24" t="s">
        <v>4635</v>
      </c>
      <c r="C4472" s="25" t="s">
        <v>6</v>
      </c>
      <c r="D4472" s="41">
        <v>1896.2</v>
      </c>
    </row>
    <row r="4473" s="2" customFormat="1" customHeight="1" spans="1:4">
      <c r="A4473" s="23">
        <v>331513002</v>
      </c>
      <c r="B4473" s="24" t="s">
        <v>4636</v>
      </c>
      <c r="C4473" s="25" t="s">
        <v>6</v>
      </c>
      <c r="D4473" s="41">
        <v>2223.95</v>
      </c>
    </row>
    <row r="4474" s="2" customFormat="1" customHeight="1" spans="1:4">
      <c r="A4474" s="23">
        <v>331513003</v>
      </c>
      <c r="B4474" s="24" t="s">
        <v>4637</v>
      </c>
      <c r="C4474" s="25" t="s">
        <v>6</v>
      </c>
      <c r="D4474" s="41">
        <v>1115.3</v>
      </c>
    </row>
    <row r="4475" s="2" customFormat="1" customHeight="1" spans="1:4">
      <c r="A4475" s="23">
        <v>331513004</v>
      </c>
      <c r="B4475" s="24" t="s">
        <v>4638</v>
      </c>
      <c r="C4475" s="25" t="s">
        <v>6</v>
      </c>
      <c r="D4475" s="41">
        <v>1542.8</v>
      </c>
    </row>
    <row r="4476" s="2" customFormat="1" customHeight="1" spans="1:4">
      <c r="A4476" s="23">
        <v>331513005</v>
      </c>
      <c r="B4476" s="24" t="s">
        <v>4639</v>
      </c>
      <c r="C4476" s="25" t="s">
        <v>6</v>
      </c>
      <c r="D4476" s="41">
        <v>2144.15</v>
      </c>
    </row>
    <row r="4477" s="2" customFormat="1" customHeight="1" spans="1:4">
      <c r="A4477" s="23">
        <v>331513006</v>
      </c>
      <c r="B4477" s="24" t="s">
        <v>4640</v>
      </c>
      <c r="C4477" s="25" t="s">
        <v>6</v>
      </c>
      <c r="D4477" s="41">
        <v>1833.5</v>
      </c>
    </row>
    <row r="4478" s="2" customFormat="1" customHeight="1" spans="1:4">
      <c r="A4478" s="23">
        <v>331513007</v>
      </c>
      <c r="B4478" s="24" t="s">
        <v>4641</v>
      </c>
      <c r="C4478" s="25" t="s">
        <v>6</v>
      </c>
      <c r="D4478" s="41">
        <v>1564.65</v>
      </c>
    </row>
    <row r="4479" s="2" customFormat="1" customHeight="1" spans="1:4">
      <c r="A4479" s="23">
        <v>331513008</v>
      </c>
      <c r="B4479" s="24" t="s">
        <v>4642</v>
      </c>
      <c r="C4479" s="25" t="s">
        <v>6</v>
      </c>
      <c r="D4479" s="41">
        <v>1432.6</v>
      </c>
    </row>
    <row r="4480" s="2" customFormat="1" customHeight="1" spans="1:4">
      <c r="A4480" s="23">
        <v>331513009</v>
      </c>
      <c r="B4480" s="24" t="s">
        <v>4643</v>
      </c>
      <c r="C4480" s="25" t="s">
        <v>6</v>
      </c>
      <c r="D4480" s="41">
        <v>581.4</v>
      </c>
    </row>
    <row r="4481" s="2" customFormat="1" customHeight="1" spans="1:4">
      <c r="A4481" s="23">
        <v>331514001</v>
      </c>
      <c r="B4481" s="24" t="s">
        <v>4644</v>
      </c>
      <c r="C4481" s="25" t="s">
        <v>4645</v>
      </c>
      <c r="D4481" s="41">
        <v>5054</v>
      </c>
    </row>
    <row r="4482" s="2" customFormat="1" customHeight="1" spans="1:4">
      <c r="A4482" s="23">
        <v>3315140010</v>
      </c>
      <c r="B4482" s="24" t="s">
        <v>4644</v>
      </c>
      <c r="C4482" s="25" t="s">
        <v>4645</v>
      </c>
      <c r="D4482" s="41">
        <v>5054</v>
      </c>
    </row>
    <row r="4483" s="2" customFormat="1" customHeight="1" spans="1:4">
      <c r="A4483" s="23">
        <v>331514002</v>
      </c>
      <c r="B4483" s="24" t="s">
        <v>4646</v>
      </c>
      <c r="C4483" s="25" t="s">
        <v>4647</v>
      </c>
      <c r="D4483" s="41">
        <v>3833</v>
      </c>
    </row>
    <row r="4484" s="2" customFormat="1" customHeight="1" spans="1:4">
      <c r="A4484" s="23">
        <v>3315140020</v>
      </c>
      <c r="B4484" s="24" t="s">
        <v>4646</v>
      </c>
      <c r="C4484" s="25" t="s">
        <v>4647</v>
      </c>
      <c r="D4484" s="41">
        <v>3833</v>
      </c>
    </row>
    <row r="4485" s="2" customFormat="1" customHeight="1" spans="1:4">
      <c r="A4485" s="23">
        <v>331515001</v>
      </c>
      <c r="B4485" s="24" t="s">
        <v>4648</v>
      </c>
      <c r="C4485" s="25" t="s">
        <v>6</v>
      </c>
      <c r="D4485" s="41">
        <v>1499</v>
      </c>
    </row>
    <row r="4486" s="2" customFormat="1" customHeight="1" spans="1:4">
      <c r="A4486" s="23">
        <v>331515002</v>
      </c>
      <c r="B4486" s="24" t="s">
        <v>4649</v>
      </c>
      <c r="C4486" s="25" t="s">
        <v>6</v>
      </c>
      <c r="D4486" s="41">
        <v>1749</v>
      </c>
    </row>
    <row r="4487" s="2" customFormat="1" customHeight="1" spans="1:4">
      <c r="A4487" s="23">
        <v>331515003</v>
      </c>
      <c r="B4487" s="24" t="s">
        <v>4650</v>
      </c>
      <c r="C4487" s="25" t="s">
        <v>6</v>
      </c>
      <c r="D4487" s="41">
        <v>2223</v>
      </c>
    </row>
    <row r="4488" s="2" customFormat="1" customHeight="1" spans="1:4">
      <c r="A4488" s="23">
        <v>331515004</v>
      </c>
      <c r="B4488" s="24" t="s">
        <v>4651</v>
      </c>
      <c r="C4488" s="25" t="s">
        <v>6</v>
      </c>
      <c r="D4488" s="41">
        <v>1917</v>
      </c>
    </row>
    <row r="4489" s="2" customFormat="1" customHeight="1" spans="1:4">
      <c r="A4489" s="23">
        <v>331515005</v>
      </c>
      <c r="B4489" s="24" t="s">
        <v>4652</v>
      </c>
      <c r="C4489" s="25" t="s">
        <v>6</v>
      </c>
      <c r="D4489" s="41">
        <v>1893</v>
      </c>
    </row>
    <row r="4490" s="2" customFormat="1" customHeight="1" spans="1:4">
      <c r="A4490" s="23">
        <v>331515006</v>
      </c>
      <c r="B4490" s="24" t="s">
        <v>4653</v>
      </c>
      <c r="C4490" s="25" t="s">
        <v>6</v>
      </c>
      <c r="D4490" s="41">
        <v>2214</v>
      </c>
    </row>
    <row r="4491" s="2" customFormat="1" customHeight="1" spans="1:4">
      <c r="A4491" s="23">
        <v>331515007</v>
      </c>
      <c r="B4491" s="24" t="s">
        <v>4654</v>
      </c>
      <c r="C4491" s="25" t="s">
        <v>6</v>
      </c>
      <c r="D4491" s="41">
        <v>2055</v>
      </c>
    </row>
    <row r="4492" s="2" customFormat="1" customHeight="1" spans="1:4">
      <c r="A4492" s="23">
        <v>331515008</v>
      </c>
      <c r="B4492" s="24" t="s">
        <v>4655</v>
      </c>
      <c r="C4492" s="25" t="s">
        <v>6</v>
      </c>
      <c r="D4492" s="41">
        <v>1720</v>
      </c>
    </row>
    <row r="4493" s="2" customFormat="1" customHeight="1" spans="1:4">
      <c r="A4493" s="23">
        <v>331515009</v>
      </c>
      <c r="B4493" s="24" t="s">
        <v>4656</v>
      </c>
      <c r="C4493" s="25" t="s">
        <v>6</v>
      </c>
      <c r="D4493" s="41">
        <v>2214</v>
      </c>
    </row>
    <row r="4494" s="2" customFormat="1" customHeight="1" spans="1:4">
      <c r="A4494" s="23">
        <v>331515010</v>
      </c>
      <c r="B4494" s="24" t="s">
        <v>4657</v>
      </c>
      <c r="C4494" s="25" t="s">
        <v>176</v>
      </c>
      <c r="D4494" s="41">
        <v>2391</v>
      </c>
    </row>
    <row r="4495" s="2" customFormat="1" customHeight="1" spans="1:4">
      <c r="A4495" s="23">
        <v>331516001</v>
      </c>
      <c r="B4495" s="24" t="s">
        <v>4658</v>
      </c>
      <c r="C4495" s="25" t="s">
        <v>6</v>
      </c>
      <c r="D4495" s="41">
        <v>1482</v>
      </c>
    </row>
    <row r="4496" s="2" customFormat="1" customHeight="1" spans="1:4">
      <c r="A4496" s="23">
        <v>331517001</v>
      </c>
      <c r="B4496" s="24" t="s">
        <v>4659</v>
      </c>
      <c r="C4496" s="25" t="s">
        <v>6</v>
      </c>
      <c r="D4496" s="41">
        <v>1720</v>
      </c>
    </row>
    <row r="4497" s="2" customFormat="1" customHeight="1" spans="1:4">
      <c r="A4497" s="23">
        <v>331517002</v>
      </c>
      <c r="B4497" s="24" t="s">
        <v>4660</v>
      </c>
      <c r="C4497" s="25" t="s">
        <v>6</v>
      </c>
      <c r="D4497" s="41">
        <v>1590</v>
      </c>
    </row>
    <row r="4498" s="2" customFormat="1" customHeight="1" spans="1:4">
      <c r="A4498" s="23">
        <v>331517003</v>
      </c>
      <c r="B4498" s="24" t="s">
        <v>4661</v>
      </c>
      <c r="C4498" s="25" t="s">
        <v>6</v>
      </c>
      <c r="D4498" s="41">
        <v>1779</v>
      </c>
    </row>
    <row r="4499" s="2" customFormat="1" customHeight="1" spans="1:4">
      <c r="A4499" s="23">
        <v>331517004</v>
      </c>
      <c r="B4499" s="24" t="s">
        <v>4662</v>
      </c>
      <c r="C4499" s="25" t="s">
        <v>6</v>
      </c>
      <c r="D4499" s="41">
        <v>1702.4</v>
      </c>
    </row>
    <row r="4500" s="2" customFormat="1" customHeight="1" spans="1:4">
      <c r="A4500" s="23">
        <v>331518001</v>
      </c>
      <c r="B4500" s="24" t="s">
        <v>4663</v>
      </c>
      <c r="C4500" s="25" t="s">
        <v>6</v>
      </c>
      <c r="D4500" s="41">
        <v>1576</v>
      </c>
    </row>
    <row r="4501" s="2" customFormat="1" customHeight="1" spans="1:4">
      <c r="A4501" s="23">
        <v>331518002</v>
      </c>
      <c r="B4501" s="24" t="s">
        <v>4664</v>
      </c>
      <c r="C4501" s="25" t="s">
        <v>6</v>
      </c>
      <c r="D4501" s="41">
        <v>1576</v>
      </c>
    </row>
    <row r="4502" s="2" customFormat="1" customHeight="1" spans="1:4">
      <c r="A4502" s="23">
        <v>331518003</v>
      </c>
      <c r="B4502" s="24" t="s">
        <v>4665</v>
      </c>
      <c r="C4502" s="25" t="s">
        <v>6</v>
      </c>
      <c r="D4502" s="41">
        <v>1720</v>
      </c>
    </row>
    <row r="4503" s="2" customFormat="1" customHeight="1" spans="1:4">
      <c r="A4503" s="23">
        <v>331518004</v>
      </c>
      <c r="B4503" s="24" t="s">
        <v>4666</v>
      </c>
      <c r="C4503" s="25" t="s">
        <v>6</v>
      </c>
      <c r="D4503" s="41">
        <v>1086.8</v>
      </c>
    </row>
    <row r="4504" s="2" customFormat="1" customHeight="1" spans="1:4">
      <c r="A4504" s="23">
        <v>331518005</v>
      </c>
      <c r="B4504" s="24" t="s">
        <v>4667</v>
      </c>
      <c r="C4504" s="25" t="s">
        <v>6</v>
      </c>
      <c r="D4504" s="41">
        <v>1212.2</v>
      </c>
    </row>
    <row r="4505" s="2" customFormat="1" customHeight="1" spans="1:4">
      <c r="A4505" s="23">
        <v>331518006</v>
      </c>
      <c r="B4505" s="24" t="s">
        <v>4668</v>
      </c>
      <c r="C4505" s="25" t="s">
        <v>6</v>
      </c>
      <c r="D4505" s="41">
        <v>1389.85</v>
      </c>
    </row>
    <row r="4506" s="2" customFormat="1" customHeight="1" spans="1:4">
      <c r="A4506" s="23">
        <v>331518007</v>
      </c>
      <c r="B4506" s="24" t="s">
        <v>4669</v>
      </c>
      <c r="C4506" s="25" t="s">
        <v>6</v>
      </c>
      <c r="D4506" s="41">
        <v>2955</v>
      </c>
    </row>
    <row r="4507" s="2" customFormat="1" customHeight="1" spans="1:4">
      <c r="A4507" s="23">
        <v>331519001</v>
      </c>
      <c r="B4507" s="24" t="s">
        <v>4670</v>
      </c>
      <c r="C4507" s="25" t="s">
        <v>4671</v>
      </c>
      <c r="D4507" s="41">
        <v>1216.95</v>
      </c>
    </row>
    <row r="4508" s="2" customFormat="1" customHeight="1" spans="1:4">
      <c r="A4508" s="23">
        <v>331519002</v>
      </c>
      <c r="B4508" s="24" t="s">
        <v>4672</v>
      </c>
      <c r="C4508" s="25" t="s">
        <v>6</v>
      </c>
      <c r="D4508" s="41">
        <v>2754</v>
      </c>
    </row>
    <row r="4509" s="2" customFormat="1" customHeight="1" spans="1:4">
      <c r="A4509" s="23">
        <v>331519003</v>
      </c>
      <c r="B4509" s="24" t="s">
        <v>4673</v>
      </c>
      <c r="C4509" s="25" t="s">
        <v>6</v>
      </c>
      <c r="D4509" s="41">
        <v>4426</v>
      </c>
    </row>
    <row r="4510" s="2" customFormat="1" customHeight="1" spans="1:4">
      <c r="A4510" s="23">
        <v>331519004</v>
      </c>
      <c r="B4510" s="24" t="s">
        <v>4674</v>
      </c>
      <c r="C4510" s="25" t="s">
        <v>6</v>
      </c>
      <c r="D4510" s="41">
        <v>4742</v>
      </c>
    </row>
    <row r="4511" s="2" customFormat="1" customHeight="1" spans="1:4">
      <c r="A4511" s="23">
        <v>331519005</v>
      </c>
      <c r="B4511" s="24" t="s">
        <v>4675</v>
      </c>
      <c r="C4511" s="25" t="s">
        <v>6</v>
      </c>
      <c r="D4511" s="41">
        <v>3708</v>
      </c>
    </row>
    <row r="4512" s="2" customFormat="1" customHeight="1" spans="1:4">
      <c r="A4512" s="23">
        <v>331519006</v>
      </c>
      <c r="B4512" s="24" t="s">
        <v>4676</v>
      </c>
      <c r="C4512" s="25" t="s">
        <v>6</v>
      </c>
      <c r="D4512" s="41">
        <v>3784</v>
      </c>
    </row>
    <row r="4513" s="2" customFormat="1" customHeight="1" spans="1:4">
      <c r="A4513" s="23">
        <v>331519007</v>
      </c>
      <c r="B4513" s="24" t="s">
        <v>4677</v>
      </c>
      <c r="C4513" s="25" t="s">
        <v>6</v>
      </c>
      <c r="D4513" s="41">
        <v>2997</v>
      </c>
    </row>
    <row r="4514" s="2" customFormat="1" customHeight="1" spans="1:4">
      <c r="A4514" s="23">
        <v>331519008</v>
      </c>
      <c r="B4514" s="24" t="s">
        <v>4678</v>
      </c>
      <c r="C4514" s="25" t="s">
        <v>6</v>
      </c>
      <c r="D4514" s="41">
        <v>760</v>
      </c>
    </row>
    <row r="4515" s="2" customFormat="1" customHeight="1" spans="1:4">
      <c r="A4515" s="23">
        <v>331519009</v>
      </c>
      <c r="B4515" s="24" t="s">
        <v>4679</v>
      </c>
      <c r="C4515" s="25" t="s">
        <v>6</v>
      </c>
      <c r="D4515" s="41">
        <v>2986</v>
      </c>
    </row>
    <row r="4516" s="2" customFormat="1" customHeight="1" spans="1:4">
      <c r="A4516" s="23">
        <v>331519010</v>
      </c>
      <c r="B4516" s="24" t="s">
        <v>4680</v>
      </c>
      <c r="C4516" s="25" t="s">
        <v>6</v>
      </c>
      <c r="D4516" s="41">
        <v>3636</v>
      </c>
    </row>
    <row r="4517" s="2" customFormat="1" customHeight="1" spans="1:4">
      <c r="A4517" s="23">
        <v>331519011</v>
      </c>
      <c r="B4517" s="24" t="s">
        <v>4681</v>
      </c>
      <c r="C4517" s="25" t="s">
        <v>4682</v>
      </c>
      <c r="D4517" s="41">
        <v>2523</v>
      </c>
    </row>
    <row r="4518" s="2" customFormat="1" customHeight="1" spans="1:4">
      <c r="A4518" s="23">
        <v>331519012</v>
      </c>
      <c r="B4518" s="24" t="s">
        <v>4683</v>
      </c>
      <c r="C4518" s="25" t="s">
        <v>4647</v>
      </c>
      <c r="D4518" s="41">
        <v>1778</v>
      </c>
    </row>
    <row r="4519" s="2" customFormat="1" customHeight="1" spans="1:4">
      <c r="A4519" s="23">
        <v>331519013</v>
      </c>
      <c r="B4519" s="24" t="s">
        <v>4684</v>
      </c>
      <c r="C4519" s="25" t="s">
        <v>153</v>
      </c>
      <c r="D4519" s="41">
        <v>3314.55</v>
      </c>
    </row>
    <row r="4520" s="2" customFormat="1" customHeight="1" spans="1:4">
      <c r="A4520" s="23">
        <v>331519014</v>
      </c>
      <c r="B4520" s="24" t="s">
        <v>4685</v>
      </c>
      <c r="C4520" s="25" t="s">
        <v>153</v>
      </c>
      <c r="D4520" s="41">
        <v>2553.6</v>
      </c>
    </row>
    <row r="4521" s="2" customFormat="1" customHeight="1" spans="1:4">
      <c r="A4521" s="23">
        <v>331519015</v>
      </c>
      <c r="B4521" s="24" t="s">
        <v>4686</v>
      </c>
      <c r="C4521" s="25" t="s">
        <v>4687</v>
      </c>
      <c r="D4521" s="41">
        <v>2188.8</v>
      </c>
    </row>
    <row r="4522" s="2" customFormat="1" customHeight="1" spans="1:4">
      <c r="A4522" s="23">
        <v>331519016</v>
      </c>
      <c r="B4522" s="24" t="s">
        <v>4688</v>
      </c>
      <c r="C4522" s="25" t="s">
        <v>213</v>
      </c>
      <c r="D4522" s="41">
        <v>991.8</v>
      </c>
    </row>
    <row r="4523" s="2" customFormat="1" customHeight="1" spans="1:4">
      <c r="A4523" s="23">
        <v>331519017</v>
      </c>
      <c r="B4523" s="24" t="s">
        <v>4689</v>
      </c>
      <c r="C4523" s="25" t="s">
        <v>6</v>
      </c>
      <c r="D4523" s="41">
        <v>1720</v>
      </c>
    </row>
    <row r="4524" s="2" customFormat="1" customHeight="1" spans="1:4">
      <c r="A4524" s="23">
        <v>331520001</v>
      </c>
      <c r="B4524" s="24" t="s">
        <v>4690</v>
      </c>
      <c r="C4524" s="25" t="s">
        <v>6</v>
      </c>
      <c r="D4524" s="41">
        <v>1102</v>
      </c>
    </row>
    <row r="4525" s="2" customFormat="1" customHeight="1" spans="1:4">
      <c r="A4525" s="23">
        <v>331520002</v>
      </c>
      <c r="B4525" s="24" t="s">
        <v>4691</v>
      </c>
      <c r="C4525" s="25" t="s">
        <v>6</v>
      </c>
      <c r="D4525" s="41">
        <v>1320.5</v>
      </c>
    </row>
    <row r="4526" s="2" customFormat="1" customHeight="1" spans="1:4">
      <c r="A4526" s="23">
        <v>331520003</v>
      </c>
      <c r="B4526" s="24" t="s">
        <v>4692</v>
      </c>
      <c r="C4526" s="25" t="s">
        <v>4693</v>
      </c>
      <c r="D4526" s="41">
        <v>1102</v>
      </c>
    </row>
    <row r="4527" s="2" customFormat="1" customHeight="1" spans="1:4">
      <c r="A4527" s="23">
        <v>331520004</v>
      </c>
      <c r="B4527" s="24" t="s">
        <v>4694</v>
      </c>
      <c r="C4527" s="25" t="s">
        <v>4693</v>
      </c>
      <c r="D4527" s="41">
        <v>1199.85</v>
      </c>
    </row>
    <row r="4528" s="2" customFormat="1" customHeight="1" spans="1:4">
      <c r="A4528" s="23">
        <v>331521001</v>
      </c>
      <c r="B4528" s="24" t="s">
        <v>4695</v>
      </c>
      <c r="C4528" s="25" t="s">
        <v>6</v>
      </c>
      <c r="D4528" s="41">
        <v>1369.9</v>
      </c>
    </row>
    <row r="4529" s="2" customFormat="1" customHeight="1" spans="1:4">
      <c r="A4529" s="23">
        <v>331521002</v>
      </c>
      <c r="B4529" s="24" t="s">
        <v>4696</v>
      </c>
      <c r="C4529" s="25" t="s">
        <v>6</v>
      </c>
      <c r="D4529" s="41">
        <v>1426.9</v>
      </c>
    </row>
    <row r="4530" s="2" customFormat="1" customHeight="1" spans="1:4">
      <c r="A4530" s="23">
        <v>331521003</v>
      </c>
      <c r="B4530" s="24" t="s">
        <v>4697</v>
      </c>
      <c r="C4530" s="25" t="s">
        <v>6</v>
      </c>
      <c r="D4530" s="41">
        <v>1369.9</v>
      </c>
    </row>
    <row r="4531" s="2" customFormat="1" customHeight="1" spans="1:4">
      <c r="A4531" s="23">
        <v>331521004</v>
      </c>
      <c r="B4531" s="24" t="s">
        <v>4698</v>
      </c>
      <c r="C4531" s="25" t="s">
        <v>6</v>
      </c>
      <c r="D4531" s="41">
        <v>1273.95</v>
      </c>
    </row>
    <row r="4532" s="2" customFormat="1" customHeight="1" spans="1:4">
      <c r="A4532" s="23">
        <v>331521005</v>
      </c>
      <c r="B4532" s="24" t="s">
        <v>4699</v>
      </c>
      <c r="C4532" s="25" t="s">
        <v>6</v>
      </c>
      <c r="D4532" s="41">
        <v>1178.95</v>
      </c>
    </row>
    <row r="4533" s="2" customFormat="1" customHeight="1" spans="1:4">
      <c r="A4533" s="23">
        <v>331521006</v>
      </c>
      <c r="B4533" s="24" t="s">
        <v>4700</v>
      </c>
      <c r="C4533" s="25" t="s">
        <v>6</v>
      </c>
      <c r="D4533" s="41">
        <v>1102</v>
      </c>
    </row>
    <row r="4534" s="2" customFormat="1" customHeight="1" spans="1:4">
      <c r="A4534" s="23">
        <v>331521007</v>
      </c>
      <c r="B4534" s="24" t="s">
        <v>4701</v>
      </c>
      <c r="C4534" s="25" t="s">
        <v>6</v>
      </c>
      <c r="D4534" s="41">
        <v>1326.2</v>
      </c>
    </row>
    <row r="4535" s="2" customFormat="1" customHeight="1" spans="1:4">
      <c r="A4535" s="23">
        <v>331521009</v>
      </c>
      <c r="B4535" s="24" t="s">
        <v>4702</v>
      </c>
      <c r="C4535" s="25" t="s">
        <v>6</v>
      </c>
      <c r="D4535" s="41">
        <v>2137.5</v>
      </c>
    </row>
    <row r="4536" s="2" customFormat="1" customHeight="1" spans="1:4">
      <c r="A4536" s="23">
        <v>331521010</v>
      </c>
      <c r="B4536" s="24" t="s">
        <v>4703</v>
      </c>
      <c r="C4536" s="25" t="s">
        <v>6</v>
      </c>
      <c r="D4536" s="41">
        <v>2166.95</v>
      </c>
    </row>
    <row r="4537" s="2" customFormat="1" customHeight="1" spans="1:4">
      <c r="A4537" s="23">
        <v>331521011</v>
      </c>
      <c r="B4537" s="24" t="s">
        <v>4704</v>
      </c>
      <c r="C4537" s="25" t="s">
        <v>6</v>
      </c>
      <c r="D4537" s="41">
        <v>2088.1</v>
      </c>
    </row>
    <row r="4538" s="2" customFormat="1" customHeight="1" spans="1:4">
      <c r="A4538" s="23">
        <v>331521012</v>
      </c>
      <c r="B4538" s="24" t="s">
        <v>4705</v>
      </c>
      <c r="C4538" s="25" t="s">
        <v>6</v>
      </c>
      <c r="D4538" s="41">
        <v>1824</v>
      </c>
    </row>
    <row r="4539" s="2" customFormat="1" customHeight="1" spans="1:4">
      <c r="A4539" s="23">
        <v>331521013</v>
      </c>
      <c r="B4539" s="24" t="s">
        <v>4706</v>
      </c>
      <c r="C4539" s="25" t="s">
        <v>6</v>
      </c>
      <c r="D4539" s="41">
        <v>1824</v>
      </c>
    </row>
    <row r="4540" s="2" customFormat="1" customHeight="1" spans="1:4">
      <c r="A4540" s="23">
        <v>331521014</v>
      </c>
      <c r="B4540" s="24" t="s">
        <v>4707</v>
      </c>
      <c r="C4540" s="25" t="s">
        <v>6</v>
      </c>
      <c r="D4540" s="41">
        <v>1824</v>
      </c>
    </row>
    <row r="4541" s="2" customFormat="1" customHeight="1" spans="1:4">
      <c r="A4541" s="23">
        <v>331521015</v>
      </c>
      <c r="B4541" s="24" t="s">
        <v>4708</v>
      </c>
      <c r="C4541" s="25" t="s">
        <v>6</v>
      </c>
      <c r="D4541" s="41">
        <v>1945.6</v>
      </c>
    </row>
    <row r="4542" s="2" customFormat="1" customHeight="1" spans="1:4">
      <c r="A4542" s="23">
        <v>331521016</v>
      </c>
      <c r="B4542" s="24" t="s">
        <v>4709</v>
      </c>
      <c r="C4542" s="25" t="s">
        <v>6</v>
      </c>
      <c r="D4542" s="41">
        <v>617.5</v>
      </c>
    </row>
    <row r="4543" s="2" customFormat="1" customHeight="1" spans="1:4">
      <c r="A4543" s="23">
        <v>331521017</v>
      </c>
      <c r="B4543" s="24" t="s">
        <v>4710</v>
      </c>
      <c r="C4543" s="25" t="s">
        <v>6</v>
      </c>
      <c r="D4543" s="41">
        <v>599.45</v>
      </c>
    </row>
    <row r="4544" s="2" customFormat="1" customHeight="1" spans="1:4">
      <c r="A4544" s="23">
        <v>331521018</v>
      </c>
      <c r="B4544" s="24" t="s">
        <v>4711</v>
      </c>
      <c r="C4544" s="25" t="s">
        <v>6</v>
      </c>
      <c r="D4544" s="41">
        <v>1212.2</v>
      </c>
    </row>
    <row r="4545" s="2" customFormat="1" customHeight="1" spans="1:4">
      <c r="A4545" s="23">
        <v>331521019</v>
      </c>
      <c r="B4545" s="24" t="s">
        <v>4712</v>
      </c>
      <c r="C4545" s="25" t="s">
        <v>6</v>
      </c>
      <c r="D4545" s="41">
        <v>988</v>
      </c>
    </row>
    <row r="4546" s="2" customFormat="1" customHeight="1" spans="1:4">
      <c r="A4546" s="23">
        <v>331521020</v>
      </c>
      <c r="B4546" s="24" t="s">
        <v>4713</v>
      </c>
      <c r="C4546" s="25" t="s">
        <v>6</v>
      </c>
      <c r="D4546" s="41">
        <v>988</v>
      </c>
    </row>
    <row r="4547" s="2" customFormat="1" customHeight="1" spans="1:4">
      <c r="A4547" s="23">
        <v>331521021</v>
      </c>
      <c r="B4547" s="24" t="s">
        <v>4714</v>
      </c>
      <c r="C4547" s="25" t="s">
        <v>6</v>
      </c>
      <c r="D4547" s="41">
        <v>1140</v>
      </c>
    </row>
    <row r="4548" s="2" customFormat="1" customHeight="1" spans="1:4">
      <c r="A4548" s="23">
        <v>331521022</v>
      </c>
      <c r="B4548" s="24" t="s">
        <v>4715</v>
      </c>
      <c r="C4548" s="25" t="s">
        <v>6</v>
      </c>
      <c r="D4548" s="41">
        <v>1303.4</v>
      </c>
    </row>
    <row r="4549" s="2" customFormat="1" customHeight="1" spans="1:4">
      <c r="A4549" s="23">
        <v>331521023</v>
      </c>
      <c r="B4549" s="24" t="s">
        <v>4716</v>
      </c>
      <c r="C4549" s="25" t="s">
        <v>6</v>
      </c>
      <c r="D4549" s="41">
        <v>1983.6</v>
      </c>
    </row>
    <row r="4550" s="2" customFormat="1" customHeight="1" spans="1:4">
      <c r="A4550" s="23">
        <v>331521024</v>
      </c>
      <c r="B4550" s="24" t="s">
        <v>4717</v>
      </c>
      <c r="C4550" s="25" t="s">
        <v>6</v>
      </c>
      <c r="D4550" s="41">
        <v>1824</v>
      </c>
    </row>
    <row r="4551" s="2" customFormat="1" customHeight="1" spans="1:4">
      <c r="A4551" s="23">
        <v>331521025</v>
      </c>
      <c r="B4551" s="24" t="s">
        <v>4718</v>
      </c>
      <c r="C4551" s="25" t="s">
        <v>6</v>
      </c>
      <c r="D4551" s="41">
        <v>1824</v>
      </c>
    </row>
    <row r="4552" s="2" customFormat="1" customHeight="1" spans="1:4">
      <c r="A4552" s="23">
        <v>331521026</v>
      </c>
      <c r="B4552" s="24" t="s">
        <v>4719</v>
      </c>
      <c r="C4552" s="25" t="s">
        <v>6</v>
      </c>
      <c r="D4552" s="41">
        <v>2352.2</v>
      </c>
    </row>
    <row r="4553" s="2" customFormat="1" customHeight="1" spans="1:4">
      <c r="A4553" s="23">
        <v>331521027</v>
      </c>
      <c r="B4553" s="24" t="s">
        <v>4720</v>
      </c>
      <c r="C4553" s="25" t="s">
        <v>6</v>
      </c>
      <c r="D4553" s="41">
        <v>1459.2</v>
      </c>
    </row>
    <row r="4554" s="2" customFormat="1" customHeight="1" spans="1:4">
      <c r="A4554" s="23">
        <v>331521028</v>
      </c>
      <c r="B4554" s="24" t="s">
        <v>4721</v>
      </c>
      <c r="C4554" s="25" t="s">
        <v>6</v>
      </c>
      <c r="D4554" s="41">
        <v>969.95</v>
      </c>
    </row>
    <row r="4555" s="2" customFormat="1" customHeight="1" spans="1:4">
      <c r="A4555" s="23">
        <v>331521029</v>
      </c>
      <c r="B4555" s="24" t="s">
        <v>4722</v>
      </c>
      <c r="C4555" s="25" t="s">
        <v>4723</v>
      </c>
      <c r="D4555" s="41">
        <v>786.6</v>
      </c>
    </row>
    <row r="4556" s="2" customFormat="1" customHeight="1" spans="1:4">
      <c r="A4556" s="23">
        <v>331521030</v>
      </c>
      <c r="B4556" s="24" t="s">
        <v>4724</v>
      </c>
      <c r="C4556" s="25" t="s">
        <v>4725</v>
      </c>
      <c r="D4556" s="41">
        <v>1029.8</v>
      </c>
    </row>
    <row r="4557" s="2" customFormat="1" customHeight="1" spans="1:4">
      <c r="A4557" s="23">
        <v>331521031</v>
      </c>
      <c r="B4557" s="24" t="s">
        <v>4726</v>
      </c>
      <c r="C4557" s="25" t="s">
        <v>6</v>
      </c>
      <c r="D4557" s="41">
        <v>1511</v>
      </c>
    </row>
    <row r="4558" s="2" customFormat="1" customHeight="1" spans="1:4">
      <c r="A4558" s="23">
        <v>331521032</v>
      </c>
      <c r="B4558" s="24" t="s">
        <v>4727</v>
      </c>
      <c r="C4558" s="25" t="s">
        <v>6</v>
      </c>
      <c r="D4558" s="41">
        <v>1102</v>
      </c>
    </row>
    <row r="4559" s="2" customFormat="1" customHeight="1" spans="1:4">
      <c r="A4559" s="23">
        <v>331521033</v>
      </c>
      <c r="B4559" s="24" t="s">
        <v>4728</v>
      </c>
      <c r="C4559" s="25" t="s">
        <v>6</v>
      </c>
      <c r="D4559" s="41">
        <v>1195.1</v>
      </c>
    </row>
    <row r="4560" s="2" customFormat="1" customHeight="1" spans="1:4">
      <c r="A4560" s="23">
        <v>331521034</v>
      </c>
      <c r="B4560" s="24" t="s">
        <v>4729</v>
      </c>
      <c r="C4560" s="25" t="s">
        <v>6</v>
      </c>
      <c r="D4560" s="41">
        <v>1288.2</v>
      </c>
    </row>
    <row r="4561" s="2" customFormat="1" customHeight="1" spans="1:4">
      <c r="A4561" s="23">
        <v>331521035</v>
      </c>
      <c r="B4561" s="24" t="s">
        <v>4730</v>
      </c>
      <c r="C4561" s="25" t="s">
        <v>6</v>
      </c>
      <c r="D4561" s="41">
        <v>1879.1</v>
      </c>
    </row>
    <row r="4562" s="2" customFormat="1" customHeight="1" spans="1:4">
      <c r="A4562" s="23">
        <v>331521036</v>
      </c>
      <c r="B4562" s="24" t="s">
        <v>4731</v>
      </c>
      <c r="C4562" s="25" t="s">
        <v>6</v>
      </c>
      <c r="D4562" s="41">
        <v>1771.75</v>
      </c>
    </row>
    <row r="4563" s="2" customFormat="1" customHeight="1" spans="1:4">
      <c r="A4563" s="23">
        <v>331521037</v>
      </c>
      <c r="B4563" s="24" t="s">
        <v>4732</v>
      </c>
      <c r="C4563" s="25" t="s">
        <v>6</v>
      </c>
      <c r="D4563" s="41">
        <v>2062.45</v>
      </c>
    </row>
    <row r="4564" s="2" customFormat="1" customHeight="1" spans="1:4">
      <c r="A4564" s="23">
        <v>331521038</v>
      </c>
      <c r="B4564" s="24" t="s">
        <v>4733</v>
      </c>
      <c r="C4564" s="25" t="s">
        <v>6</v>
      </c>
      <c r="D4564" s="41">
        <v>1675.8</v>
      </c>
    </row>
    <row r="4565" s="2" customFormat="1" customHeight="1" spans="1:4">
      <c r="A4565" s="23">
        <v>331521039</v>
      </c>
      <c r="B4565" s="24" t="s">
        <v>4734</v>
      </c>
      <c r="C4565" s="25" t="s">
        <v>176</v>
      </c>
      <c r="D4565" s="41">
        <v>1322.4</v>
      </c>
    </row>
    <row r="4566" s="2" customFormat="1" customHeight="1" spans="1:4">
      <c r="A4566" s="23">
        <v>331521040</v>
      </c>
      <c r="B4566" s="24" t="s">
        <v>4735</v>
      </c>
      <c r="C4566" s="25" t="s">
        <v>4736</v>
      </c>
      <c r="D4566" s="41">
        <v>1212.2</v>
      </c>
    </row>
    <row r="4567" s="2" customFormat="1" customHeight="1" spans="1:4">
      <c r="A4567" s="23">
        <v>331521041</v>
      </c>
      <c r="B4567" s="24" t="s">
        <v>4737</v>
      </c>
      <c r="C4567" s="25" t="s">
        <v>6</v>
      </c>
      <c r="D4567" s="41">
        <v>988</v>
      </c>
    </row>
    <row r="4568" s="2" customFormat="1" customHeight="1" spans="1:4">
      <c r="A4568" s="23">
        <v>331521042</v>
      </c>
      <c r="B4568" s="24" t="s">
        <v>4738</v>
      </c>
      <c r="C4568" s="25" t="s">
        <v>4484</v>
      </c>
      <c r="D4568" s="41">
        <v>926.25</v>
      </c>
    </row>
    <row r="4569" s="2" customFormat="1" customHeight="1" spans="1:4">
      <c r="A4569" s="23">
        <v>3315220011</v>
      </c>
      <c r="B4569" s="24" t="s">
        <v>4739</v>
      </c>
      <c r="C4569" s="25" t="s">
        <v>6</v>
      </c>
      <c r="D4569" s="26">
        <v>1791</v>
      </c>
    </row>
    <row r="4570" s="2" customFormat="1" customHeight="1" spans="1:4">
      <c r="A4570" s="23">
        <v>3315220012</v>
      </c>
      <c r="B4570" s="24" t="s">
        <v>4739</v>
      </c>
      <c r="C4570" s="25" t="s">
        <v>6</v>
      </c>
      <c r="D4570" s="26">
        <v>1252</v>
      </c>
    </row>
    <row r="4571" s="2" customFormat="1" customHeight="1" spans="1:4">
      <c r="A4571" s="23">
        <v>331522002</v>
      </c>
      <c r="B4571" s="24" t="s">
        <v>4740</v>
      </c>
      <c r="C4571" s="25" t="s">
        <v>6</v>
      </c>
      <c r="D4571" s="41">
        <v>1159.95</v>
      </c>
    </row>
    <row r="4572" s="2" customFormat="1" customHeight="1" spans="1:4">
      <c r="A4572" s="23">
        <v>331522003</v>
      </c>
      <c r="B4572" s="24" t="s">
        <v>4741</v>
      </c>
      <c r="C4572" s="25" t="s">
        <v>153</v>
      </c>
      <c r="D4572" s="41">
        <v>1281.55</v>
      </c>
    </row>
    <row r="4573" s="2" customFormat="1" customHeight="1" spans="1:4">
      <c r="A4573" s="23">
        <v>331522004</v>
      </c>
      <c r="B4573" s="24" t="s">
        <v>4742</v>
      </c>
      <c r="C4573" s="25" t="s">
        <v>210</v>
      </c>
      <c r="D4573" s="41">
        <v>1924.7</v>
      </c>
    </row>
    <row r="4574" s="2" customFormat="1" customHeight="1" spans="1:4">
      <c r="A4574" s="23">
        <v>331522005</v>
      </c>
      <c r="B4574" s="24" t="s">
        <v>4743</v>
      </c>
      <c r="C4574" s="25" t="s">
        <v>6</v>
      </c>
      <c r="D4574" s="41">
        <v>988</v>
      </c>
    </row>
    <row r="4575" s="2" customFormat="1" customHeight="1" spans="1:4">
      <c r="A4575" s="23">
        <v>331522006</v>
      </c>
      <c r="B4575" s="24" t="s">
        <v>4744</v>
      </c>
      <c r="C4575" s="25" t="s">
        <v>6</v>
      </c>
      <c r="D4575" s="41">
        <v>1284.4</v>
      </c>
    </row>
    <row r="4576" s="2" customFormat="1" customHeight="1" spans="1:4">
      <c r="A4576" s="23">
        <v>331522007</v>
      </c>
      <c r="B4576" s="24" t="s">
        <v>4745</v>
      </c>
      <c r="C4576" s="25" t="s">
        <v>6</v>
      </c>
      <c r="D4576" s="41">
        <v>1185.6</v>
      </c>
    </row>
    <row r="4577" s="2" customFormat="1" customHeight="1" spans="1:4">
      <c r="A4577" s="23">
        <v>331522008</v>
      </c>
      <c r="B4577" s="24" t="s">
        <v>4746</v>
      </c>
      <c r="C4577" s="25" t="s">
        <v>6</v>
      </c>
      <c r="D4577" s="41">
        <v>1805.95</v>
      </c>
    </row>
    <row r="4578" s="2" customFormat="1" customHeight="1" spans="1:4">
      <c r="A4578" s="23">
        <v>331522009</v>
      </c>
      <c r="B4578" s="24" t="s">
        <v>4747</v>
      </c>
      <c r="C4578" s="25" t="s">
        <v>6</v>
      </c>
      <c r="D4578" s="41">
        <v>1066.85</v>
      </c>
    </row>
    <row r="4579" s="2" customFormat="1" customHeight="1" spans="1:4">
      <c r="A4579" s="23">
        <v>331522010</v>
      </c>
      <c r="B4579" s="24" t="s">
        <v>4748</v>
      </c>
      <c r="C4579" s="25" t="s">
        <v>6</v>
      </c>
      <c r="D4579" s="41">
        <v>1554.2</v>
      </c>
    </row>
    <row r="4580" s="2" customFormat="1" customHeight="1" spans="1:4">
      <c r="A4580" s="23">
        <v>331522011</v>
      </c>
      <c r="B4580" s="24" t="s">
        <v>4749</v>
      </c>
      <c r="C4580" s="25" t="s">
        <v>6</v>
      </c>
      <c r="D4580" s="41">
        <v>2204.95</v>
      </c>
    </row>
    <row r="4581" s="2" customFormat="1" customHeight="1" spans="1:4">
      <c r="A4581" s="23">
        <v>331522012</v>
      </c>
      <c r="B4581" s="24" t="s">
        <v>4750</v>
      </c>
      <c r="C4581" s="25" t="s">
        <v>6</v>
      </c>
      <c r="D4581" s="41">
        <v>1317.65</v>
      </c>
    </row>
    <row r="4582" s="2" customFormat="1" customHeight="1" spans="1:4">
      <c r="A4582" s="23">
        <v>331522013</v>
      </c>
      <c r="B4582" s="24" t="s">
        <v>4751</v>
      </c>
      <c r="C4582" s="25" t="s">
        <v>6</v>
      </c>
      <c r="D4582" s="41">
        <v>1069.7</v>
      </c>
    </row>
    <row r="4583" s="2" customFormat="1" customHeight="1" spans="1:4">
      <c r="A4583" s="23">
        <v>331522014</v>
      </c>
      <c r="B4583" s="24" t="s">
        <v>4752</v>
      </c>
      <c r="C4583" s="25" t="s">
        <v>6</v>
      </c>
      <c r="D4583" s="41">
        <v>1284.4</v>
      </c>
    </row>
    <row r="4584" s="2" customFormat="1" customHeight="1" spans="1:4">
      <c r="A4584" s="23">
        <v>331522015</v>
      </c>
      <c r="B4584" s="24" t="s">
        <v>4753</v>
      </c>
      <c r="C4584" s="25" t="s">
        <v>6</v>
      </c>
      <c r="D4584" s="41">
        <v>1191.3</v>
      </c>
    </row>
    <row r="4585" s="2" customFormat="1" customHeight="1" spans="1:4">
      <c r="A4585" s="23">
        <v>331522016</v>
      </c>
      <c r="B4585" s="24" t="s">
        <v>4754</v>
      </c>
      <c r="C4585" s="25" t="s">
        <v>6</v>
      </c>
      <c r="D4585" s="41">
        <v>1322.4</v>
      </c>
    </row>
    <row r="4586" s="2" customFormat="1" customHeight="1" spans="1:4">
      <c r="A4586" s="23" t="s">
        <v>4755</v>
      </c>
      <c r="B4586" s="24" t="s">
        <v>4756</v>
      </c>
      <c r="C4586" s="25" t="s">
        <v>6</v>
      </c>
      <c r="D4586" s="41">
        <v>1653</v>
      </c>
    </row>
    <row r="4587" s="2" customFormat="1" customHeight="1" spans="1:4">
      <c r="A4587" s="23" t="s">
        <v>4757</v>
      </c>
      <c r="B4587" s="24" t="s">
        <v>4758</v>
      </c>
      <c r="C4587" s="25" t="s">
        <v>6</v>
      </c>
      <c r="D4587" s="41">
        <v>1102</v>
      </c>
    </row>
    <row r="4588" s="2" customFormat="1" customHeight="1" spans="1:4">
      <c r="A4588" s="23" t="s">
        <v>4759</v>
      </c>
      <c r="B4588" s="24" t="s">
        <v>4760</v>
      </c>
      <c r="C4588" s="25" t="s">
        <v>6</v>
      </c>
      <c r="D4588" s="41">
        <v>964.25</v>
      </c>
    </row>
    <row r="4589" s="2" customFormat="1" customHeight="1" spans="1:4">
      <c r="A4589" s="23">
        <v>331523001</v>
      </c>
      <c r="B4589" s="24" t="s">
        <v>4761</v>
      </c>
      <c r="C4589" s="25" t="s">
        <v>6</v>
      </c>
      <c r="D4589" s="41">
        <v>197.6</v>
      </c>
    </row>
    <row r="4590" s="2" customFormat="1" customHeight="1" spans="1:4">
      <c r="A4590" s="23">
        <v>331523002</v>
      </c>
      <c r="B4590" s="24" t="s">
        <v>4762</v>
      </c>
      <c r="C4590" s="25" t="s">
        <v>6</v>
      </c>
      <c r="D4590" s="41">
        <v>148.2</v>
      </c>
    </row>
    <row r="4591" s="2" customFormat="1" customHeight="1" spans="1:4">
      <c r="A4591" s="23">
        <v>331523003</v>
      </c>
      <c r="B4591" s="24" t="s">
        <v>4763</v>
      </c>
      <c r="C4591" s="25" t="s">
        <v>6</v>
      </c>
      <c r="D4591" s="41">
        <v>296.4</v>
      </c>
    </row>
    <row r="4592" s="2" customFormat="1" customHeight="1" spans="1:4">
      <c r="A4592" s="23">
        <v>331523004</v>
      </c>
      <c r="B4592" s="24" t="s">
        <v>4764</v>
      </c>
      <c r="C4592" s="25" t="s">
        <v>6</v>
      </c>
      <c r="D4592" s="41">
        <v>444.6</v>
      </c>
    </row>
    <row r="4593" s="2" customFormat="1" customHeight="1" spans="1:4">
      <c r="A4593" s="23">
        <v>331523005</v>
      </c>
      <c r="B4593" s="24" t="s">
        <v>4765</v>
      </c>
      <c r="C4593" s="25" t="s">
        <v>6</v>
      </c>
      <c r="D4593" s="41">
        <v>592.8</v>
      </c>
    </row>
    <row r="4594" s="2" customFormat="1" customHeight="1" spans="1:4">
      <c r="A4594" s="23">
        <v>331523006</v>
      </c>
      <c r="B4594" s="24" t="s">
        <v>4766</v>
      </c>
      <c r="C4594" s="25" t="s">
        <v>6</v>
      </c>
      <c r="D4594" s="41">
        <v>592.8</v>
      </c>
    </row>
    <row r="4595" s="2" customFormat="1" customHeight="1" spans="1:4">
      <c r="A4595" s="23">
        <v>331523007</v>
      </c>
      <c r="B4595" s="24" t="s">
        <v>4767</v>
      </c>
      <c r="C4595" s="25" t="s">
        <v>6</v>
      </c>
      <c r="D4595" s="41">
        <v>494</v>
      </c>
    </row>
    <row r="4596" s="2" customFormat="1" customHeight="1" spans="1:4">
      <c r="A4596" s="23">
        <v>331523008</v>
      </c>
      <c r="B4596" s="24" t="s">
        <v>4768</v>
      </c>
      <c r="C4596" s="25" t="s">
        <v>6</v>
      </c>
      <c r="D4596" s="41">
        <v>345.8</v>
      </c>
    </row>
    <row r="4597" s="2" customFormat="1" customHeight="1" spans="1:4">
      <c r="A4597" s="23">
        <v>331523009</v>
      </c>
      <c r="B4597" s="24" t="s">
        <v>4769</v>
      </c>
      <c r="C4597" s="25" t="s">
        <v>6</v>
      </c>
      <c r="D4597" s="41">
        <v>256.5</v>
      </c>
    </row>
    <row r="4598" s="2" customFormat="1" customHeight="1" spans="1:4">
      <c r="A4598" s="23">
        <v>331523010</v>
      </c>
      <c r="B4598" s="24" t="s">
        <v>4770</v>
      </c>
      <c r="C4598" s="25" t="s">
        <v>6</v>
      </c>
      <c r="D4598" s="41">
        <v>32.3</v>
      </c>
    </row>
    <row r="4599" s="2" customFormat="1" customHeight="1" spans="1:4">
      <c r="A4599" s="23">
        <v>331523011</v>
      </c>
      <c r="B4599" s="24" t="s">
        <v>4771</v>
      </c>
      <c r="C4599" s="25" t="s">
        <v>153</v>
      </c>
      <c r="D4599" s="41">
        <v>40.85</v>
      </c>
    </row>
    <row r="4600" s="2" customFormat="1" customHeight="1" spans="1:4">
      <c r="A4600" s="23">
        <v>331523012</v>
      </c>
      <c r="B4600" s="24" t="s">
        <v>4772</v>
      </c>
      <c r="C4600" s="25" t="s">
        <v>6</v>
      </c>
      <c r="D4600" s="41">
        <v>592.8</v>
      </c>
    </row>
    <row r="4601" s="4" customFormat="1" customHeight="1" spans="1:5">
      <c r="A4601" s="30">
        <v>331523013</v>
      </c>
      <c r="B4601" s="30" t="s">
        <v>4773</v>
      </c>
      <c r="C4601" s="45" t="s">
        <v>232</v>
      </c>
      <c r="D4601" s="41">
        <v>1710</v>
      </c>
      <c r="E4601" s="2"/>
    </row>
    <row r="4602" s="2" customFormat="1" customHeight="1" spans="1:4">
      <c r="A4602" s="68">
        <v>331601001</v>
      </c>
      <c r="B4602" s="29" t="s">
        <v>4774</v>
      </c>
      <c r="C4602" s="42" t="s">
        <v>6</v>
      </c>
      <c r="D4602" s="41">
        <v>108.3</v>
      </c>
    </row>
    <row r="4603" s="2" customFormat="1" customHeight="1" spans="1:4">
      <c r="A4603" s="23">
        <v>3316010011</v>
      </c>
      <c r="B4603" s="24" t="s">
        <v>4775</v>
      </c>
      <c r="C4603" s="25" t="s">
        <v>6</v>
      </c>
      <c r="D4603" s="41">
        <v>86.45</v>
      </c>
    </row>
    <row r="4604" s="2" customFormat="1" customHeight="1" spans="1:4">
      <c r="A4604" s="23">
        <v>331601002</v>
      </c>
      <c r="B4604" s="24" t="s">
        <v>4776</v>
      </c>
      <c r="C4604" s="25" t="s">
        <v>176</v>
      </c>
      <c r="D4604" s="41">
        <v>701.1</v>
      </c>
    </row>
    <row r="4605" s="2" customFormat="1" customHeight="1" spans="1:4">
      <c r="A4605" s="23">
        <v>3316010021</v>
      </c>
      <c r="B4605" s="24" t="s">
        <v>4777</v>
      </c>
      <c r="C4605" s="25" t="s">
        <v>6</v>
      </c>
      <c r="D4605" s="26">
        <v>1140</v>
      </c>
    </row>
    <row r="4606" s="2" customFormat="1" customHeight="1" spans="1:4">
      <c r="A4606" s="23">
        <v>3316010022</v>
      </c>
      <c r="B4606" s="24" t="s">
        <v>4778</v>
      </c>
      <c r="C4606" s="25" t="s">
        <v>6</v>
      </c>
      <c r="D4606" s="26">
        <v>1330</v>
      </c>
    </row>
    <row r="4607" s="2" customFormat="1" customHeight="1" spans="1:4">
      <c r="A4607" s="23">
        <v>331601003</v>
      </c>
      <c r="B4607" s="24" t="s">
        <v>4779</v>
      </c>
      <c r="C4607" s="25" t="s">
        <v>176</v>
      </c>
      <c r="D4607" s="41">
        <v>661.2</v>
      </c>
    </row>
    <row r="4608" s="2" customFormat="1" customHeight="1" spans="1:4">
      <c r="A4608" s="23">
        <v>331601004</v>
      </c>
      <c r="B4608" s="24" t="s">
        <v>4780</v>
      </c>
      <c r="C4608" s="25" t="s">
        <v>176</v>
      </c>
      <c r="D4608" s="41">
        <v>980.4</v>
      </c>
    </row>
    <row r="4609" s="2" customFormat="1" customHeight="1" spans="1:4">
      <c r="A4609" s="23">
        <v>3316010040</v>
      </c>
      <c r="B4609" s="24" t="s">
        <v>4781</v>
      </c>
      <c r="C4609" s="25" t="s">
        <v>176</v>
      </c>
      <c r="D4609" s="41">
        <v>1824</v>
      </c>
    </row>
    <row r="4610" s="2" customFormat="1" customHeight="1" spans="1:4">
      <c r="A4610" s="23">
        <v>331601005</v>
      </c>
      <c r="B4610" s="24" t="s">
        <v>4782</v>
      </c>
      <c r="C4610" s="25" t="s">
        <v>176</v>
      </c>
      <c r="D4610" s="26">
        <v>3705</v>
      </c>
    </row>
    <row r="4611" s="2" customFormat="1" customHeight="1" spans="1:4">
      <c r="A4611" s="23">
        <v>331601006</v>
      </c>
      <c r="B4611" s="24" t="s">
        <v>4783</v>
      </c>
      <c r="C4611" s="25" t="s">
        <v>176</v>
      </c>
      <c r="D4611" s="26">
        <v>3952</v>
      </c>
    </row>
    <row r="4612" s="2" customFormat="1" customHeight="1" spans="1:4">
      <c r="A4612" s="23">
        <v>331601008</v>
      </c>
      <c r="B4612" s="24" t="s">
        <v>4784</v>
      </c>
      <c r="C4612" s="25" t="s">
        <v>176</v>
      </c>
      <c r="D4612" s="26">
        <v>5486</v>
      </c>
    </row>
    <row r="4613" s="2" customFormat="1" customHeight="1" spans="1:4">
      <c r="A4613" s="23">
        <v>331601015</v>
      </c>
      <c r="B4613" s="24" t="s">
        <v>4785</v>
      </c>
      <c r="C4613" s="25" t="s">
        <v>176</v>
      </c>
      <c r="D4613" s="41">
        <v>1976</v>
      </c>
    </row>
    <row r="4614" s="2" customFormat="1" customHeight="1" spans="1:4">
      <c r="A4614" s="23">
        <v>331601016</v>
      </c>
      <c r="B4614" s="24" t="s">
        <v>4786</v>
      </c>
      <c r="C4614" s="25" t="s">
        <v>6</v>
      </c>
      <c r="D4614" s="26">
        <v>950</v>
      </c>
    </row>
    <row r="4615" s="2" customFormat="1" customHeight="1" spans="1:4">
      <c r="A4615" s="29">
        <v>331601017</v>
      </c>
      <c r="B4615" s="29" t="s">
        <v>4787</v>
      </c>
      <c r="C4615" s="32" t="s">
        <v>176</v>
      </c>
      <c r="D4615" s="41">
        <v>450</v>
      </c>
    </row>
    <row r="4616" s="2" customFormat="1" customHeight="1" spans="1:4">
      <c r="A4616" s="23">
        <v>331602001</v>
      </c>
      <c r="B4616" s="24" t="s">
        <v>4788</v>
      </c>
      <c r="C4616" s="25" t="s">
        <v>6</v>
      </c>
      <c r="D4616" s="41">
        <v>142.5</v>
      </c>
    </row>
    <row r="4617" s="2" customFormat="1" customHeight="1" spans="1:4">
      <c r="A4617" s="23">
        <v>331602002</v>
      </c>
      <c r="B4617" s="24" t="s">
        <v>4789</v>
      </c>
      <c r="C4617" s="25" t="s">
        <v>6</v>
      </c>
      <c r="D4617" s="41">
        <v>285</v>
      </c>
    </row>
    <row r="4618" s="2" customFormat="1" customHeight="1" spans="1:4">
      <c r="A4618" s="23">
        <v>331602003</v>
      </c>
      <c r="B4618" s="24" t="s">
        <v>4790</v>
      </c>
      <c r="C4618" s="25" t="s">
        <v>4791</v>
      </c>
      <c r="D4618" s="41">
        <v>142.5</v>
      </c>
    </row>
    <row r="4619" s="2" customFormat="1" customHeight="1" spans="1:4">
      <c r="A4619" s="23">
        <v>331602004</v>
      </c>
      <c r="B4619" s="24" t="s">
        <v>4792</v>
      </c>
      <c r="C4619" s="25" t="s">
        <v>4793</v>
      </c>
      <c r="D4619" s="41">
        <v>247</v>
      </c>
    </row>
    <row r="4620" s="2" customFormat="1" customHeight="1" spans="1:4">
      <c r="A4620" s="23">
        <v>331602006</v>
      </c>
      <c r="B4620" s="24" t="s">
        <v>4794</v>
      </c>
      <c r="C4620" s="25" t="s">
        <v>6</v>
      </c>
      <c r="D4620" s="41">
        <v>1489.6</v>
      </c>
    </row>
    <row r="4621" s="2" customFormat="1" customHeight="1" spans="1:4">
      <c r="A4621" s="23">
        <v>331602007</v>
      </c>
      <c r="B4621" s="24" t="s">
        <v>4795</v>
      </c>
      <c r="C4621" s="25" t="s">
        <v>6</v>
      </c>
      <c r="D4621" s="41">
        <v>1026.95</v>
      </c>
    </row>
    <row r="4622" s="2" customFormat="1" customHeight="1" spans="1:4">
      <c r="A4622" s="23">
        <v>331602008</v>
      </c>
      <c r="B4622" s="24" t="s">
        <v>4796</v>
      </c>
      <c r="C4622" s="25" t="s">
        <v>6</v>
      </c>
      <c r="D4622" s="41">
        <v>605.15</v>
      </c>
    </row>
    <row r="4623" s="2" customFormat="1" customHeight="1" spans="1:4">
      <c r="A4623" s="23">
        <v>331602010</v>
      </c>
      <c r="B4623" s="24" t="s">
        <v>4797</v>
      </c>
      <c r="C4623" s="25" t="s">
        <v>6</v>
      </c>
      <c r="D4623" s="41">
        <v>1095.35</v>
      </c>
    </row>
    <row r="4624" s="2" customFormat="1" customHeight="1" spans="1:4">
      <c r="A4624" s="23">
        <v>331602011</v>
      </c>
      <c r="B4624" s="24" t="s">
        <v>4798</v>
      </c>
      <c r="C4624" s="25" t="s">
        <v>6</v>
      </c>
      <c r="D4624" s="41">
        <v>816.05</v>
      </c>
    </row>
    <row r="4625" s="2" customFormat="1" customHeight="1" spans="1:4">
      <c r="A4625" s="23">
        <v>331602013</v>
      </c>
      <c r="B4625" s="24" t="s">
        <v>4799</v>
      </c>
      <c r="C4625" s="25" t="s">
        <v>6</v>
      </c>
      <c r="D4625" s="41">
        <v>928.15</v>
      </c>
    </row>
    <row r="4626" s="2" customFormat="1" customHeight="1" spans="1:4">
      <c r="A4626" s="23" t="s">
        <v>4800</v>
      </c>
      <c r="B4626" s="24" t="s">
        <v>4801</v>
      </c>
      <c r="C4626" s="25" t="s">
        <v>6</v>
      </c>
      <c r="D4626" s="41">
        <v>1995</v>
      </c>
    </row>
    <row r="4627" s="2" customFormat="1" customHeight="1" spans="1:4">
      <c r="A4627" s="23" t="s">
        <v>4802</v>
      </c>
      <c r="B4627" s="24" t="s">
        <v>4803</v>
      </c>
      <c r="C4627" s="25" t="s">
        <v>6</v>
      </c>
      <c r="D4627" s="41">
        <v>760</v>
      </c>
    </row>
    <row r="4628" s="2" customFormat="1" customHeight="1" spans="1:4">
      <c r="A4628" s="23" t="s">
        <v>4804</v>
      </c>
      <c r="B4628" s="24" t="s">
        <v>4805</v>
      </c>
      <c r="C4628" s="25" t="s">
        <v>3641</v>
      </c>
      <c r="D4628" s="41">
        <v>380</v>
      </c>
    </row>
    <row r="4629" s="2" customFormat="1" customHeight="1" spans="1:4">
      <c r="A4629" s="23">
        <v>331603001</v>
      </c>
      <c r="B4629" s="24" t="s">
        <v>4806</v>
      </c>
      <c r="C4629" s="25" t="s">
        <v>153</v>
      </c>
      <c r="D4629" s="41">
        <v>484.5</v>
      </c>
    </row>
    <row r="4630" s="2" customFormat="1" customHeight="1" spans="1:4">
      <c r="A4630" s="23">
        <v>331603002</v>
      </c>
      <c r="B4630" s="24" t="s">
        <v>4807</v>
      </c>
      <c r="C4630" s="25" t="s">
        <v>153</v>
      </c>
      <c r="D4630" s="41">
        <v>741</v>
      </c>
    </row>
    <row r="4631" s="2" customFormat="1" customHeight="1" spans="1:4">
      <c r="A4631" s="23">
        <v>331603003</v>
      </c>
      <c r="B4631" s="24" t="s">
        <v>4808</v>
      </c>
      <c r="C4631" s="25" t="s">
        <v>153</v>
      </c>
      <c r="D4631" s="41">
        <v>826.5</v>
      </c>
    </row>
    <row r="4632" s="2" customFormat="1" customHeight="1" spans="1:4">
      <c r="A4632" s="23">
        <v>331603004</v>
      </c>
      <c r="B4632" s="24" t="s">
        <v>4809</v>
      </c>
      <c r="C4632" s="25" t="s">
        <v>153</v>
      </c>
      <c r="D4632" s="41">
        <v>688.75</v>
      </c>
    </row>
    <row r="4633" s="2" customFormat="1" customHeight="1" spans="1:4">
      <c r="A4633" s="23">
        <v>331603005</v>
      </c>
      <c r="B4633" s="24" t="s">
        <v>4810</v>
      </c>
      <c r="C4633" s="25" t="s">
        <v>6</v>
      </c>
      <c r="D4633" s="41">
        <v>708.7</v>
      </c>
    </row>
    <row r="4634" s="2" customFormat="1" customHeight="1" spans="1:4">
      <c r="A4634" s="23">
        <v>331603006</v>
      </c>
      <c r="B4634" s="24" t="s">
        <v>4811</v>
      </c>
      <c r="C4634" s="25" t="s">
        <v>4812</v>
      </c>
      <c r="D4634" s="41">
        <v>1763.2</v>
      </c>
    </row>
    <row r="4635" s="2" customFormat="1" customHeight="1" spans="1:4">
      <c r="A4635" s="23">
        <v>331603007</v>
      </c>
      <c r="B4635" s="24" t="s">
        <v>4813</v>
      </c>
      <c r="C4635" s="25" t="s">
        <v>6</v>
      </c>
      <c r="D4635" s="41">
        <v>661.2</v>
      </c>
    </row>
    <row r="4636" s="2" customFormat="1" customHeight="1" spans="1:4">
      <c r="A4636" s="23">
        <v>331603008</v>
      </c>
      <c r="B4636" s="24" t="s">
        <v>4814</v>
      </c>
      <c r="C4636" s="25" t="s">
        <v>6</v>
      </c>
      <c r="D4636" s="41">
        <v>288.8</v>
      </c>
    </row>
    <row r="4637" s="2" customFormat="1" customHeight="1" spans="1:4">
      <c r="A4637" s="23">
        <v>331603009</v>
      </c>
      <c r="B4637" s="24" t="s">
        <v>4815</v>
      </c>
      <c r="C4637" s="25" t="s">
        <v>4816</v>
      </c>
      <c r="D4637" s="41">
        <v>151.05</v>
      </c>
    </row>
    <row r="4638" s="2" customFormat="1" customHeight="1" spans="1:4">
      <c r="A4638" s="23">
        <v>331603010</v>
      </c>
      <c r="B4638" s="24" t="s">
        <v>4817</v>
      </c>
      <c r="C4638" s="25" t="s">
        <v>4816</v>
      </c>
      <c r="D4638" s="41">
        <v>151.05</v>
      </c>
    </row>
    <row r="4639" s="2" customFormat="1" customHeight="1" spans="1:4">
      <c r="A4639" s="23">
        <v>331603011</v>
      </c>
      <c r="B4639" s="24" t="s">
        <v>4818</v>
      </c>
      <c r="C4639" s="25" t="s">
        <v>4816</v>
      </c>
      <c r="D4639" s="41">
        <v>469.3</v>
      </c>
    </row>
    <row r="4640" s="2" customFormat="1" customHeight="1" spans="1:4">
      <c r="A4640" s="23">
        <v>3316030111</v>
      </c>
      <c r="B4640" s="24" t="s">
        <v>4819</v>
      </c>
      <c r="C4640" s="25" t="s">
        <v>4820</v>
      </c>
      <c r="D4640" s="41">
        <v>617.5</v>
      </c>
    </row>
    <row r="4641" s="2" customFormat="1" customHeight="1" spans="1:4">
      <c r="A4641" s="23">
        <v>331603012</v>
      </c>
      <c r="B4641" s="24" t="s">
        <v>4821</v>
      </c>
      <c r="C4641" s="25" t="s">
        <v>4816</v>
      </c>
      <c r="D4641" s="41">
        <v>494</v>
      </c>
    </row>
    <row r="4642" s="2" customFormat="1" customHeight="1" spans="1:4">
      <c r="A4642" s="23">
        <v>331603013</v>
      </c>
      <c r="B4642" s="24" t="s">
        <v>4822</v>
      </c>
      <c r="C4642" s="25" t="s">
        <v>4816</v>
      </c>
      <c r="D4642" s="41">
        <v>190</v>
      </c>
    </row>
    <row r="4643" s="2" customFormat="1" customHeight="1" spans="1:4">
      <c r="A4643" s="23">
        <v>331603014</v>
      </c>
      <c r="B4643" s="24" t="s">
        <v>4823</v>
      </c>
      <c r="C4643" s="25" t="s">
        <v>4816</v>
      </c>
      <c r="D4643" s="41">
        <v>214.7</v>
      </c>
    </row>
    <row r="4644" s="2" customFormat="1" customHeight="1" spans="1:4">
      <c r="A4644" s="23">
        <v>331603015</v>
      </c>
      <c r="B4644" s="24" t="s">
        <v>4824</v>
      </c>
      <c r="C4644" s="25" t="s">
        <v>4816</v>
      </c>
      <c r="D4644" s="41">
        <v>459.8</v>
      </c>
    </row>
    <row r="4645" s="2" customFormat="1" customHeight="1" spans="1:4">
      <c r="A4645" s="23">
        <v>331603016</v>
      </c>
      <c r="B4645" s="24" t="s">
        <v>4825</v>
      </c>
      <c r="C4645" s="25" t="s">
        <v>4816</v>
      </c>
      <c r="D4645" s="41">
        <v>86.45</v>
      </c>
    </row>
    <row r="4646" s="2" customFormat="1" customHeight="1" spans="1:4">
      <c r="A4646" s="23">
        <v>331603017</v>
      </c>
      <c r="B4646" s="24" t="s">
        <v>4826</v>
      </c>
      <c r="C4646" s="25" t="s">
        <v>6</v>
      </c>
      <c r="D4646" s="41">
        <v>61.75</v>
      </c>
    </row>
    <row r="4647" s="2" customFormat="1" customHeight="1" spans="1:4">
      <c r="A4647" s="23">
        <v>331603018</v>
      </c>
      <c r="B4647" s="24" t="s">
        <v>4827</v>
      </c>
      <c r="C4647" s="25" t="s">
        <v>6</v>
      </c>
      <c r="D4647" s="41">
        <v>239.4</v>
      </c>
    </row>
    <row r="4648" s="2" customFormat="1" customHeight="1" spans="1:4">
      <c r="A4648" s="23">
        <v>331603019</v>
      </c>
      <c r="B4648" s="24" t="s">
        <v>4828</v>
      </c>
      <c r="C4648" s="25" t="s">
        <v>6</v>
      </c>
      <c r="D4648" s="41">
        <v>889.2</v>
      </c>
    </row>
    <row r="4649" s="2" customFormat="1" customHeight="1" spans="1:4">
      <c r="A4649" s="23">
        <v>331603020</v>
      </c>
      <c r="B4649" s="24" t="s">
        <v>4829</v>
      </c>
      <c r="C4649" s="25" t="s">
        <v>4816</v>
      </c>
      <c r="D4649" s="41">
        <v>235.6</v>
      </c>
    </row>
    <row r="4650" s="2" customFormat="1" customHeight="1" spans="1:4">
      <c r="A4650" s="23">
        <v>331603021</v>
      </c>
      <c r="B4650" s="24" t="s">
        <v>4830</v>
      </c>
      <c r="C4650" s="25" t="s">
        <v>4816</v>
      </c>
      <c r="D4650" s="41">
        <v>260.3</v>
      </c>
    </row>
    <row r="4651" s="2" customFormat="1" customHeight="1" spans="1:4">
      <c r="A4651" s="23">
        <v>331603022</v>
      </c>
      <c r="B4651" s="24" t="s">
        <v>4831</v>
      </c>
      <c r="C4651" s="25" t="s">
        <v>4816</v>
      </c>
      <c r="D4651" s="41">
        <v>302.1</v>
      </c>
    </row>
    <row r="4652" s="2" customFormat="1" customHeight="1" spans="1:4">
      <c r="A4652" s="23">
        <v>331603023</v>
      </c>
      <c r="B4652" s="24" t="s">
        <v>4832</v>
      </c>
      <c r="C4652" s="25" t="s">
        <v>4816</v>
      </c>
      <c r="D4652" s="41">
        <v>335.35</v>
      </c>
    </row>
    <row r="4653" s="2" customFormat="1" customHeight="1" spans="1:4">
      <c r="A4653" s="23">
        <v>331603024</v>
      </c>
      <c r="B4653" s="24" t="s">
        <v>4833</v>
      </c>
      <c r="C4653" s="25" t="s">
        <v>4816</v>
      </c>
      <c r="D4653" s="41">
        <v>760</v>
      </c>
    </row>
    <row r="4654" s="2" customFormat="1" customHeight="1" spans="1:4">
      <c r="A4654" s="23">
        <v>331603025</v>
      </c>
      <c r="B4654" s="24" t="s">
        <v>4834</v>
      </c>
      <c r="C4654" s="25" t="s">
        <v>4816</v>
      </c>
      <c r="D4654" s="41">
        <v>296.4</v>
      </c>
    </row>
    <row r="4655" s="2" customFormat="1" customHeight="1" spans="1:4">
      <c r="A4655" s="23">
        <v>331603026</v>
      </c>
      <c r="B4655" s="24" t="s">
        <v>4835</v>
      </c>
      <c r="C4655" s="25" t="s">
        <v>4816</v>
      </c>
      <c r="D4655" s="41">
        <v>332.5</v>
      </c>
    </row>
    <row r="4656" s="2" customFormat="1" customHeight="1" spans="1:4">
      <c r="A4656" s="23">
        <v>331603027</v>
      </c>
      <c r="B4656" s="24" t="s">
        <v>4836</v>
      </c>
      <c r="C4656" s="25" t="s">
        <v>4816</v>
      </c>
      <c r="D4656" s="41">
        <v>259.35</v>
      </c>
    </row>
    <row r="4657" s="2" customFormat="1" customHeight="1" spans="1:4">
      <c r="A4657" s="23">
        <v>331603028</v>
      </c>
      <c r="B4657" s="24" t="s">
        <v>4837</v>
      </c>
      <c r="C4657" s="25" t="s">
        <v>6</v>
      </c>
      <c r="D4657" s="41">
        <v>1653</v>
      </c>
    </row>
    <row r="4658" s="2" customFormat="1" customHeight="1" spans="1:4">
      <c r="A4658" s="23">
        <v>331603029</v>
      </c>
      <c r="B4658" s="24" t="s">
        <v>4838</v>
      </c>
      <c r="C4658" s="25" t="s">
        <v>4816</v>
      </c>
      <c r="D4658" s="41">
        <v>772.35</v>
      </c>
    </row>
    <row r="4659" s="2" customFormat="1" customHeight="1" spans="1:4">
      <c r="A4659" s="23">
        <v>331603030</v>
      </c>
      <c r="B4659" s="24" t="s">
        <v>4839</v>
      </c>
      <c r="C4659" s="25" t="s">
        <v>4816</v>
      </c>
      <c r="D4659" s="41">
        <v>1185.6</v>
      </c>
    </row>
    <row r="4660" s="2" customFormat="1" customHeight="1" spans="1:4">
      <c r="A4660" s="23">
        <v>331603031</v>
      </c>
      <c r="B4660" s="24" t="s">
        <v>4840</v>
      </c>
      <c r="C4660" s="25" t="s">
        <v>4816</v>
      </c>
      <c r="D4660" s="41">
        <v>1983.6</v>
      </c>
    </row>
    <row r="4661" s="2" customFormat="1" customHeight="1" spans="1:4">
      <c r="A4661" s="23">
        <v>331603032</v>
      </c>
      <c r="B4661" s="24" t="s">
        <v>4841</v>
      </c>
      <c r="C4661" s="25" t="s">
        <v>6</v>
      </c>
      <c r="D4661" s="41">
        <v>3306</v>
      </c>
    </row>
    <row r="4662" s="2" customFormat="1" customHeight="1" spans="1:4">
      <c r="A4662" s="23">
        <v>331603033</v>
      </c>
      <c r="B4662" s="24" t="s">
        <v>4842</v>
      </c>
      <c r="C4662" s="25" t="s">
        <v>6</v>
      </c>
      <c r="D4662" s="41">
        <v>3306</v>
      </c>
    </row>
    <row r="4663" s="2" customFormat="1" customHeight="1" spans="1:4">
      <c r="A4663" s="23">
        <v>331603034</v>
      </c>
      <c r="B4663" s="24" t="s">
        <v>4843</v>
      </c>
      <c r="C4663" s="25" t="s">
        <v>4844</v>
      </c>
      <c r="D4663" s="41">
        <v>1004.15</v>
      </c>
    </row>
    <row r="4664" s="2" customFormat="1" customHeight="1" spans="1:4">
      <c r="A4664" s="23">
        <v>331603035</v>
      </c>
      <c r="B4664" s="24" t="s">
        <v>4845</v>
      </c>
      <c r="C4664" s="25" t="s">
        <v>3641</v>
      </c>
      <c r="D4664" s="41">
        <v>1976</v>
      </c>
    </row>
    <row r="4665" s="2" customFormat="1" customHeight="1" spans="1:4">
      <c r="A4665" s="23">
        <v>331603036</v>
      </c>
      <c r="B4665" s="24" t="s">
        <v>4846</v>
      </c>
      <c r="C4665" s="25" t="s">
        <v>3641</v>
      </c>
      <c r="D4665" s="41">
        <v>2204</v>
      </c>
    </row>
    <row r="4666" s="2" customFormat="1" customHeight="1" spans="1:4">
      <c r="A4666" s="23">
        <v>331603037</v>
      </c>
      <c r="B4666" s="24" t="s">
        <v>4847</v>
      </c>
      <c r="C4666" s="25" t="s">
        <v>3641</v>
      </c>
      <c r="D4666" s="41">
        <v>1153.3</v>
      </c>
    </row>
    <row r="4667" s="2" customFormat="1" customHeight="1" spans="1:4">
      <c r="A4667" s="23">
        <v>331603038</v>
      </c>
      <c r="B4667" s="24" t="s">
        <v>4848</v>
      </c>
      <c r="C4667" s="25" t="s">
        <v>6</v>
      </c>
      <c r="D4667" s="41">
        <v>4256</v>
      </c>
    </row>
    <row r="4668" s="2" customFormat="1" customHeight="1" spans="1:4">
      <c r="A4668" s="23">
        <v>331603039</v>
      </c>
      <c r="B4668" s="24" t="s">
        <v>4849</v>
      </c>
      <c r="C4668" s="25" t="s">
        <v>6</v>
      </c>
      <c r="D4668" s="41">
        <v>4256</v>
      </c>
    </row>
    <row r="4669" s="2" customFormat="1" customHeight="1" spans="1:4">
      <c r="A4669" s="23">
        <v>331603040</v>
      </c>
      <c r="B4669" s="24" t="s">
        <v>4850</v>
      </c>
      <c r="C4669" s="25" t="s">
        <v>6</v>
      </c>
      <c r="D4669" s="41">
        <v>4256</v>
      </c>
    </row>
    <row r="4670" s="2" customFormat="1" customHeight="1" spans="1:4">
      <c r="A4670" s="23">
        <v>331603042</v>
      </c>
      <c r="B4670" s="24" t="s">
        <v>4851</v>
      </c>
      <c r="C4670" s="25" t="s">
        <v>6</v>
      </c>
      <c r="D4670" s="41">
        <v>3648</v>
      </c>
    </row>
    <row r="4671" s="2" customFormat="1" customHeight="1" spans="1:4">
      <c r="A4671" s="23">
        <v>331603043</v>
      </c>
      <c r="B4671" s="24" t="s">
        <v>4852</v>
      </c>
      <c r="C4671" s="25" t="s">
        <v>6</v>
      </c>
      <c r="D4671" s="41">
        <v>2280</v>
      </c>
    </row>
    <row r="4672" s="2" customFormat="1" customHeight="1" spans="1:4">
      <c r="A4672" s="23">
        <v>331603044</v>
      </c>
      <c r="B4672" s="24" t="s">
        <v>4853</v>
      </c>
      <c r="C4672" s="25" t="s">
        <v>6</v>
      </c>
      <c r="D4672" s="41">
        <v>2755</v>
      </c>
    </row>
    <row r="4673" s="2" customFormat="1" customHeight="1" spans="1:4">
      <c r="A4673" s="23">
        <v>331603045</v>
      </c>
      <c r="B4673" s="24" t="s">
        <v>4854</v>
      </c>
      <c r="C4673" s="25" t="s">
        <v>153</v>
      </c>
      <c r="D4673" s="41">
        <v>2204</v>
      </c>
    </row>
    <row r="4674" s="2" customFormat="1" customHeight="1" spans="1:4">
      <c r="A4674" s="23">
        <v>331603046</v>
      </c>
      <c r="B4674" s="24" t="s">
        <v>4855</v>
      </c>
      <c r="C4674" s="25" t="s">
        <v>153</v>
      </c>
      <c r="D4674" s="41">
        <v>1322.4</v>
      </c>
    </row>
    <row r="4675" s="2" customFormat="1" customHeight="1" spans="1:4">
      <c r="A4675" s="23">
        <v>331603047</v>
      </c>
      <c r="B4675" s="24" t="s">
        <v>4856</v>
      </c>
      <c r="C4675" s="25" t="s">
        <v>6</v>
      </c>
      <c r="D4675" s="41">
        <v>1900</v>
      </c>
    </row>
    <row r="4676" s="2" customFormat="1" customHeight="1" spans="1:4">
      <c r="A4676" s="23">
        <v>331603048</v>
      </c>
      <c r="B4676" s="24" t="s">
        <v>4857</v>
      </c>
      <c r="C4676" s="25" t="s">
        <v>6</v>
      </c>
      <c r="D4676" s="41">
        <v>2204</v>
      </c>
    </row>
    <row r="4677" s="2" customFormat="1" customHeight="1" spans="1:4">
      <c r="A4677" s="23">
        <v>331603049</v>
      </c>
      <c r="B4677" s="24" t="s">
        <v>4858</v>
      </c>
      <c r="C4677" s="25" t="s">
        <v>6</v>
      </c>
      <c r="D4677" s="41">
        <v>1322.4</v>
      </c>
    </row>
    <row r="4678" s="2" customFormat="1" customHeight="1" spans="1:4">
      <c r="A4678" s="23">
        <v>331603050</v>
      </c>
      <c r="B4678" s="24" t="s">
        <v>4859</v>
      </c>
      <c r="C4678" s="25" t="s">
        <v>4860</v>
      </c>
      <c r="D4678" s="41">
        <v>2432</v>
      </c>
    </row>
    <row r="4679" s="2" customFormat="1" customHeight="1" spans="1:4">
      <c r="A4679" s="23">
        <v>331603051</v>
      </c>
      <c r="B4679" s="24" t="s">
        <v>4861</v>
      </c>
      <c r="C4679" s="25" t="s">
        <v>6</v>
      </c>
      <c r="D4679" s="41">
        <v>889.2</v>
      </c>
    </row>
    <row r="4680" s="2" customFormat="1" customHeight="1" spans="1:4">
      <c r="A4680" s="23">
        <v>331603052</v>
      </c>
      <c r="B4680" s="24" t="s">
        <v>4862</v>
      </c>
      <c r="C4680" s="25" t="s">
        <v>6</v>
      </c>
      <c r="D4680" s="41">
        <v>2755</v>
      </c>
    </row>
    <row r="4681" s="2" customFormat="1" customHeight="1" spans="1:4">
      <c r="A4681" s="23" t="s">
        <v>4863</v>
      </c>
      <c r="B4681" s="24" t="s">
        <v>4864</v>
      </c>
      <c r="C4681" s="25" t="s">
        <v>6</v>
      </c>
      <c r="D4681" s="41">
        <v>24.7</v>
      </c>
    </row>
    <row r="4682" s="2" customFormat="1" customHeight="1" spans="1:4">
      <c r="A4682" s="23">
        <v>331604001</v>
      </c>
      <c r="B4682" s="24" t="s">
        <v>4865</v>
      </c>
      <c r="C4682" s="25" t="s">
        <v>4687</v>
      </c>
      <c r="D4682" s="41">
        <v>1200.8</v>
      </c>
    </row>
    <row r="4683" s="2" customFormat="1" customHeight="1" spans="1:4">
      <c r="A4683" s="23">
        <v>331604002</v>
      </c>
      <c r="B4683" s="24" t="s">
        <v>4866</v>
      </c>
      <c r="C4683" s="25" t="s">
        <v>153</v>
      </c>
      <c r="D4683" s="41">
        <v>1653</v>
      </c>
    </row>
    <row r="4684" s="2" customFormat="1" customHeight="1" spans="1:4">
      <c r="A4684" s="23">
        <v>331604005</v>
      </c>
      <c r="B4684" s="24" t="s">
        <v>4867</v>
      </c>
      <c r="C4684" s="25" t="s">
        <v>6</v>
      </c>
      <c r="D4684" s="41">
        <v>1213.15</v>
      </c>
    </row>
    <row r="4685" s="2" customFormat="1" customHeight="1" spans="1:4">
      <c r="A4685" s="23">
        <v>331604006</v>
      </c>
      <c r="B4685" s="24" t="s">
        <v>4868</v>
      </c>
      <c r="C4685" s="25" t="s">
        <v>3641</v>
      </c>
      <c r="D4685" s="41">
        <v>1032.65</v>
      </c>
    </row>
    <row r="4686" s="2" customFormat="1" customHeight="1" spans="1:4">
      <c r="A4686" s="23">
        <v>331604012</v>
      </c>
      <c r="B4686" s="24" t="s">
        <v>4869</v>
      </c>
      <c r="C4686" s="25" t="s">
        <v>3641</v>
      </c>
      <c r="D4686" s="41">
        <v>1282.5</v>
      </c>
    </row>
    <row r="4687" s="2" customFormat="1" customHeight="1" spans="1:4">
      <c r="A4687" s="23">
        <v>331604013</v>
      </c>
      <c r="B4687" s="24" t="s">
        <v>4870</v>
      </c>
      <c r="C4687" s="25" t="s">
        <v>3641</v>
      </c>
      <c r="D4687" s="41">
        <v>1644.45</v>
      </c>
    </row>
    <row r="4688" s="2" customFormat="1" customHeight="1" spans="1:4">
      <c r="A4688" s="23">
        <v>331604015</v>
      </c>
      <c r="B4688" s="24" t="s">
        <v>4871</v>
      </c>
      <c r="C4688" s="25" t="s">
        <v>4872</v>
      </c>
      <c r="D4688" s="41">
        <v>519.65</v>
      </c>
    </row>
    <row r="4689" s="2" customFormat="1" customHeight="1" spans="1:4">
      <c r="A4689" s="23">
        <v>3316040150</v>
      </c>
      <c r="B4689" s="24" t="s">
        <v>4873</v>
      </c>
      <c r="C4689" s="25" t="s">
        <v>2597</v>
      </c>
      <c r="D4689" s="41">
        <v>76</v>
      </c>
    </row>
    <row r="4690" s="2" customFormat="1" customHeight="1" spans="1:4">
      <c r="A4690" s="23">
        <v>331604016</v>
      </c>
      <c r="B4690" s="24" t="s">
        <v>4874</v>
      </c>
      <c r="C4690" s="25" t="s">
        <v>4875</v>
      </c>
      <c r="D4690" s="41">
        <v>643.15</v>
      </c>
    </row>
    <row r="4691" s="2" customFormat="1" customHeight="1" spans="1:4">
      <c r="A4691" s="23">
        <v>331604017</v>
      </c>
      <c r="B4691" s="24" t="s">
        <v>4876</v>
      </c>
      <c r="C4691" s="25" t="s">
        <v>3641</v>
      </c>
      <c r="D4691" s="41">
        <v>2078.6</v>
      </c>
    </row>
    <row r="4692" s="2" customFormat="1" customHeight="1" spans="1:4">
      <c r="A4692" s="23">
        <v>331604018</v>
      </c>
      <c r="B4692" s="24" t="s">
        <v>4877</v>
      </c>
      <c r="C4692" s="25" t="s">
        <v>4878</v>
      </c>
      <c r="D4692" s="41">
        <v>790.4</v>
      </c>
    </row>
    <row r="4693" s="2" customFormat="1" customHeight="1" spans="1:4">
      <c r="A4693" s="23">
        <v>331604019</v>
      </c>
      <c r="B4693" s="24" t="s">
        <v>4879</v>
      </c>
      <c r="C4693" s="25" t="s">
        <v>153</v>
      </c>
      <c r="D4693" s="41">
        <v>1473.45</v>
      </c>
    </row>
    <row r="4694" s="2" customFormat="1" customHeight="1" spans="1:4">
      <c r="A4694" s="23">
        <v>331604020</v>
      </c>
      <c r="B4694" s="24" t="s">
        <v>4880</v>
      </c>
      <c r="C4694" s="25" t="s">
        <v>153</v>
      </c>
      <c r="D4694" s="41">
        <v>1900</v>
      </c>
    </row>
    <row r="4695" s="2" customFormat="1" customHeight="1" spans="1:4">
      <c r="A4695" s="23">
        <v>331604024</v>
      </c>
      <c r="B4695" s="24" t="s">
        <v>4881</v>
      </c>
      <c r="C4695" s="25" t="s">
        <v>153</v>
      </c>
      <c r="D4695" s="41">
        <v>771.4</v>
      </c>
    </row>
    <row r="4696" s="2" customFormat="1" customHeight="1" spans="1:4">
      <c r="A4696" s="23">
        <v>331604025</v>
      </c>
      <c r="B4696" s="24" t="s">
        <v>4882</v>
      </c>
      <c r="C4696" s="25" t="s">
        <v>153</v>
      </c>
      <c r="D4696" s="41">
        <v>1702.4</v>
      </c>
    </row>
    <row r="4697" s="2" customFormat="1" customHeight="1" spans="1:4">
      <c r="A4697" s="23">
        <v>331604026</v>
      </c>
      <c r="B4697" s="24" t="s">
        <v>4883</v>
      </c>
      <c r="C4697" s="25" t="s">
        <v>153</v>
      </c>
      <c r="D4697" s="41">
        <v>1542.8</v>
      </c>
    </row>
    <row r="4698" s="2" customFormat="1" customHeight="1" spans="1:4">
      <c r="A4698" s="23">
        <v>331604027</v>
      </c>
      <c r="B4698" s="24" t="s">
        <v>4884</v>
      </c>
      <c r="C4698" s="25" t="s">
        <v>6</v>
      </c>
      <c r="D4698" s="41">
        <v>871.15</v>
      </c>
    </row>
    <row r="4699" s="2" customFormat="1" customHeight="1" spans="1:4">
      <c r="A4699" s="23">
        <v>331604028</v>
      </c>
      <c r="B4699" s="24" t="s">
        <v>4885</v>
      </c>
      <c r="C4699" s="25" t="s">
        <v>6</v>
      </c>
      <c r="D4699" s="41">
        <v>3648</v>
      </c>
    </row>
    <row r="4700" s="2" customFormat="1" customHeight="1" spans="1:4">
      <c r="A4700" s="23">
        <v>331604029</v>
      </c>
      <c r="B4700" s="24" t="s">
        <v>4886</v>
      </c>
      <c r="C4700" s="25" t="s">
        <v>6</v>
      </c>
      <c r="D4700" s="41">
        <v>2675.2</v>
      </c>
    </row>
    <row r="4701" s="2" customFormat="1" customHeight="1" spans="1:4">
      <c r="A4701" s="23">
        <v>331604030</v>
      </c>
      <c r="B4701" s="24" t="s">
        <v>4887</v>
      </c>
      <c r="C4701" s="25" t="s">
        <v>6</v>
      </c>
      <c r="D4701" s="41">
        <v>3040</v>
      </c>
    </row>
    <row r="4702" s="2" customFormat="1" customHeight="1" spans="1:4">
      <c r="A4702" s="23">
        <v>331604031</v>
      </c>
      <c r="B4702" s="24" t="s">
        <v>4888</v>
      </c>
      <c r="C4702" s="25" t="s">
        <v>6</v>
      </c>
      <c r="D4702" s="41">
        <v>2755</v>
      </c>
    </row>
    <row r="4703" s="2" customFormat="1" customHeight="1" spans="1:4">
      <c r="A4703" s="23">
        <v>331604032</v>
      </c>
      <c r="B4703" s="24" t="s">
        <v>4889</v>
      </c>
      <c r="C4703" s="25" t="s">
        <v>6</v>
      </c>
      <c r="D4703" s="41">
        <v>2755</v>
      </c>
    </row>
    <row r="4704" s="2" customFormat="1" customHeight="1" spans="1:4">
      <c r="A4704" s="23">
        <v>331604033</v>
      </c>
      <c r="B4704" s="24" t="s">
        <v>4890</v>
      </c>
      <c r="C4704" s="25" t="s">
        <v>6</v>
      </c>
      <c r="D4704" s="41">
        <v>3648</v>
      </c>
    </row>
    <row r="4705" s="2" customFormat="1" customHeight="1" spans="1:4">
      <c r="A4705" s="23">
        <v>331604034</v>
      </c>
      <c r="B4705" s="24" t="s">
        <v>4891</v>
      </c>
      <c r="C4705" s="25" t="s">
        <v>6</v>
      </c>
      <c r="D4705" s="41">
        <v>2204</v>
      </c>
    </row>
    <row r="4706" s="2" customFormat="1" customHeight="1" spans="1:4">
      <c r="A4706" s="23" t="s">
        <v>4892</v>
      </c>
      <c r="B4706" s="24" t="s">
        <v>4893</v>
      </c>
      <c r="C4706" s="25" t="s">
        <v>6</v>
      </c>
      <c r="D4706" s="41">
        <v>2470</v>
      </c>
    </row>
    <row r="4707" s="2" customFormat="1" customHeight="1" spans="1:4">
      <c r="A4707" s="23" t="s">
        <v>4894</v>
      </c>
      <c r="B4707" s="24" t="s">
        <v>4895</v>
      </c>
      <c r="C4707" s="25" t="s">
        <v>4896</v>
      </c>
      <c r="D4707" s="41">
        <v>1710</v>
      </c>
    </row>
    <row r="4708" s="2" customFormat="1" customHeight="1" spans="1:4">
      <c r="A4708" s="23">
        <v>3317000021</v>
      </c>
      <c r="B4708" s="24" t="s">
        <v>4897</v>
      </c>
      <c r="C4708" s="25" t="s">
        <v>6</v>
      </c>
      <c r="D4708" s="41">
        <v>570</v>
      </c>
    </row>
    <row r="4709" s="2" customFormat="1" customHeight="1" spans="1:4">
      <c r="A4709" s="23">
        <v>3317000022</v>
      </c>
      <c r="B4709" s="24" t="s">
        <v>4898</v>
      </c>
      <c r="C4709" s="25" t="s">
        <v>6</v>
      </c>
      <c r="D4709" s="41">
        <v>570</v>
      </c>
    </row>
    <row r="4710" s="2" customFormat="1" customHeight="1" spans="1:4">
      <c r="A4710" s="23">
        <v>3317000023</v>
      </c>
      <c r="B4710" s="24" t="s">
        <v>4899</v>
      </c>
      <c r="C4710" s="25" t="s">
        <v>6</v>
      </c>
      <c r="D4710" s="41">
        <v>342</v>
      </c>
    </row>
    <row r="4711" s="2" customFormat="1" customHeight="1" spans="1:4">
      <c r="A4711" s="23">
        <v>3317000024</v>
      </c>
      <c r="B4711" s="24" t="s">
        <v>4900</v>
      </c>
      <c r="C4711" s="25" t="s">
        <v>6</v>
      </c>
      <c r="D4711" s="41">
        <v>380</v>
      </c>
    </row>
    <row r="4712" s="2" customFormat="1" customHeight="1" spans="1:4">
      <c r="A4712" s="23">
        <v>3317000025</v>
      </c>
      <c r="B4712" s="24" t="s">
        <v>4901</v>
      </c>
      <c r="C4712" s="25" t="s">
        <v>6</v>
      </c>
      <c r="D4712" s="41">
        <v>228</v>
      </c>
    </row>
    <row r="4713" s="2" customFormat="1" customHeight="1" spans="1:4">
      <c r="A4713" s="23">
        <v>3317000026</v>
      </c>
      <c r="B4713" s="24" t="s">
        <v>4902</v>
      </c>
      <c r="C4713" s="25" t="s">
        <v>6</v>
      </c>
      <c r="D4713" s="41">
        <v>114</v>
      </c>
    </row>
    <row r="4714" s="2" customFormat="1" customHeight="1" spans="1:4">
      <c r="A4714" s="23">
        <v>3317000027</v>
      </c>
      <c r="B4714" s="24" t="s">
        <v>4903</v>
      </c>
      <c r="C4714" s="25" t="s">
        <v>6</v>
      </c>
      <c r="D4714" s="41">
        <v>228</v>
      </c>
    </row>
    <row r="4715" s="2" customFormat="1" customHeight="1" spans="1:4">
      <c r="A4715" s="23">
        <v>3317000029</v>
      </c>
      <c r="B4715" s="24" t="s">
        <v>4904</v>
      </c>
      <c r="C4715" s="25" t="s">
        <v>6</v>
      </c>
      <c r="D4715" s="41">
        <v>313.5</v>
      </c>
    </row>
    <row r="4716" s="2" customFormat="1" customHeight="1" spans="1:4">
      <c r="A4716" s="23">
        <v>331700029</v>
      </c>
      <c r="B4716" s="24" t="s">
        <v>4905</v>
      </c>
      <c r="C4716" s="25" t="s">
        <v>6</v>
      </c>
      <c r="D4716" s="41">
        <v>273.6</v>
      </c>
    </row>
    <row r="4717" s="2" customFormat="1" customHeight="1" spans="1:4">
      <c r="A4717" s="23">
        <v>331700003</v>
      </c>
      <c r="B4717" s="24" t="s">
        <v>4906</v>
      </c>
      <c r="C4717" s="25" t="s">
        <v>6</v>
      </c>
      <c r="D4717" s="41">
        <v>100</v>
      </c>
    </row>
    <row r="4718" s="2" customFormat="1" customHeight="1" spans="1:4">
      <c r="A4718" s="23">
        <v>331700005</v>
      </c>
      <c r="B4718" s="24" t="s">
        <v>4907</v>
      </c>
      <c r="C4718" s="25" t="s">
        <v>6</v>
      </c>
      <c r="D4718" s="41">
        <v>228</v>
      </c>
    </row>
    <row r="4719" s="2" customFormat="1" customHeight="1" spans="1:4">
      <c r="A4719" s="23">
        <v>331700006</v>
      </c>
      <c r="B4719" s="24" t="s">
        <v>4908</v>
      </c>
      <c r="C4719" s="25" t="s">
        <v>6</v>
      </c>
      <c r="D4719" s="41">
        <v>100</v>
      </c>
    </row>
    <row r="4720" s="2" customFormat="1" customHeight="1" spans="1:4">
      <c r="A4720" s="23">
        <v>331700009</v>
      </c>
      <c r="B4720" s="24" t="s">
        <v>4909</v>
      </c>
      <c r="C4720" s="25" t="s">
        <v>6</v>
      </c>
      <c r="D4720" s="41">
        <v>1710</v>
      </c>
    </row>
    <row r="4721" s="2" customFormat="1" customHeight="1" spans="1:4">
      <c r="A4721" s="23">
        <v>3317000010</v>
      </c>
      <c r="B4721" s="24" t="s">
        <v>4910</v>
      </c>
      <c r="C4721" s="25" t="s">
        <v>6</v>
      </c>
      <c r="D4721" s="41">
        <v>95</v>
      </c>
    </row>
    <row r="4722" s="2" customFormat="1" customHeight="1" spans="1:4">
      <c r="A4722" s="23">
        <v>3317000013</v>
      </c>
      <c r="B4722" s="29" t="s">
        <v>4911</v>
      </c>
      <c r="C4722" s="32" t="s">
        <v>6</v>
      </c>
      <c r="D4722" s="41">
        <v>665</v>
      </c>
    </row>
    <row r="4723" s="2" customFormat="1" customHeight="1" spans="1:4">
      <c r="A4723" s="38">
        <v>331800001</v>
      </c>
      <c r="B4723" s="69" t="s">
        <v>4912</v>
      </c>
      <c r="C4723" s="32" t="s">
        <v>6</v>
      </c>
      <c r="D4723" s="41">
        <v>1800</v>
      </c>
    </row>
    <row r="4724" s="2" customFormat="1" customHeight="1" spans="1:4">
      <c r="A4724" s="23">
        <v>340100001</v>
      </c>
      <c r="B4724" s="24" t="s">
        <v>4913</v>
      </c>
      <c r="C4724" s="25" t="s">
        <v>4914</v>
      </c>
      <c r="D4724" s="41">
        <v>12</v>
      </c>
    </row>
    <row r="4725" s="2" customFormat="1" customHeight="1" spans="1:4">
      <c r="A4725" s="23">
        <v>340100002</v>
      </c>
      <c r="B4725" s="24" t="s">
        <v>4915</v>
      </c>
      <c r="C4725" s="25" t="s">
        <v>4914</v>
      </c>
      <c r="D4725" s="41">
        <v>10.8</v>
      </c>
    </row>
    <row r="4726" s="2" customFormat="1" customHeight="1" spans="1:4">
      <c r="A4726" s="23">
        <v>340100003</v>
      </c>
      <c r="B4726" s="24" t="s">
        <v>4916</v>
      </c>
      <c r="C4726" s="25" t="s">
        <v>4914</v>
      </c>
      <c r="D4726" s="41">
        <v>10.8</v>
      </c>
    </row>
    <row r="4727" s="2" customFormat="1" customHeight="1" spans="1:4">
      <c r="A4727" s="23">
        <v>340100004</v>
      </c>
      <c r="B4727" s="24" t="s">
        <v>4917</v>
      </c>
      <c r="C4727" s="25" t="s">
        <v>4914</v>
      </c>
      <c r="D4727" s="41">
        <v>15</v>
      </c>
    </row>
    <row r="4728" s="2" customFormat="1" customHeight="1" spans="1:4">
      <c r="A4728" s="23">
        <v>340100005</v>
      </c>
      <c r="B4728" s="24" t="s">
        <v>4918</v>
      </c>
      <c r="C4728" s="25" t="s">
        <v>4914</v>
      </c>
      <c r="D4728" s="41">
        <v>15</v>
      </c>
    </row>
    <row r="4729" s="2" customFormat="1" customHeight="1" spans="1:4">
      <c r="A4729" s="23">
        <v>340100006</v>
      </c>
      <c r="B4729" s="24" t="s">
        <v>4919</v>
      </c>
      <c r="C4729" s="25" t="s">
        <v>4914</v>
      </c>
      <c r="D4729" s="41">
        <v>15</v>
      </c>
    </row>
    <row r="4730" s="2" customFormat="1" customHeight="1" spans="1:4">
      <c r="A4730" s="23">
        <v>340100007</v>
      </c>
      <c r="B4730" s="24" t="s">
        <v>4920</v>
      </c>
      <c r="C4730" s="25" t="s">
        <v>4921</v>
      </c>
      <c r="D4730" s="41">
        <v>15</v>
      </c>
    </row>
    <row r="4731" s="2" customFormat="1" customHeight="1" spans="1:4">
      <c r="A4731" s="23">
        <v>340100008</v>
      </c>
      <c r="B4731" s="24" t="s">
        <v>4922</v>
      </c>
      <c r="C4731" s="25" t="s">
        <v>153</v>
      </c>
      <c r="D4731" s="41">
        <v>12</v>
      </c>
    </row>
    <row r="4732" s="2" customFormat="1" customHeight="1" spans="1:4">
      <c r="A4732" s="23">
        <v>340100009</v>
      </c>
      <c r="B4732" s="24" t="s">
        <v>4923</v>
      </c>
      <c r="C4732" s="25" t="s">
        <v>232</v>
      </c>
      <c r="D4732" s="41">
        <v>10</v>
      </c>
    </row>
    <row r="4733" s="2" customFormat="1" customHeight="1" spans="1:4">
      <c r="A4733" s="23">
        <v>340100010</v>
      </c>
      <c r="B4733" s="24" t="s">
        <v>4924</v>
      </c>
      <c r="C4733" s="25" t="s">
        <v>6</v>
      </c>
      <c r="D4733" s="41">
        <v>14</v>
      </c>
    </row>
    <row r="4734" s="2" customFormat="1" customHeight="1" spans="1:4">
      <c r="A4734" s="23">
        <v>340100011</v>
      </c>
      <c r="B4734" s="24" t="s">
        <v>4925</v>
      </c>
      <c r="C4734" s="25" t="s">
        <v>4926</v>
      </c>
      <c r="D4734" s="41">
        <v>8</v>
      </c>
    </row>
    <row r="4735" s="2" customFormat="1" customHeight="1" spans="1:4">
      <c r="A4735" s="23">
        <v>340100012</v>
      </c>
      <c r="B4735" s="24" t="s">
        <v>4927</v>
      </c>
      <c r="C4735" s="25" t="s">
        <v>153</v>
      </c>
      <c r="D4735" s="41">
        <v>8</v>
      </c>
    </row>
    <row r="4736" s="2" customFormat="1" customHeight="1" spans="1:4">
      <c r="A4736" s="23">
        <v>340100013</v>
      </c>
      <c r="B4736" s="24" t="s">
        <v>4928</v>
      </c>
      <c r="C4736" s="25" t="s">
        <v>153</v>
      </c>
      <c r="D4736" s="41">
        <v>20</v>
      </c>
    </row>
    <row r="4737" s="2" customFormat="1" customHeight="1" spans="1:4">
      <c r="A4737" s="23">
        <v>340100014</v>
      </c>
      <c r="B4737" s="24" t="s">
        <v>4929</v>
      </c>
      <c r="C4737" s="25" t="s">
        <v>6</v>
      </c>
      <c r="D4737" s="41">
        <v>30</v>
      </c>
    </row>
    <row r="4738" s="2" customFormat="1" customHeight="1" spans="1:4">
      <c r="A4738" s="23">
        <v>340100015</v>
      </c>
      <c r="B4738" s="24" t="s">
        <v>4930</v>
      </c>
      <c r="C4738" s="25" t="s">
        <v>4931</v>
      </c>
      <c r="D4738" s="41">
        <v>15</v>
      </c>
    </row>
    <row r="4739" s="2" customFormat="1" customHeight="1" spans="1:4">
      <c r="A4739" s="23">
        <v>340100017</v>
      </c>
      <c r="B4739" s="24" t="s">
        <v>4932</v>
      </c>
      <c r="C4739" s="25" t="s">
        <v>4933</v>
      </c>
      <c r="D4739" s="41">
        <v>20</v>
      </c>
    </row>
    <row r="4740" s="2" customFormat="1" customHeight="1" spans="1:4">
      <c r="A4740" s="23">
        <v>340100018</v>
      </c>
      <c r="B4740" s="24" t="s">
        <v>4934</v>
      </c>
      <c r="C4740" s="25" t="s">
        <v>6</v>
      </c>
      <c r="D4740" s="41">
        <v>20</v>
      </c>
    </row>
    <row r="4741" s="2" customFormat="1" customHeight="1" spans="1:4">
      <c r="A4741" s="23">
        <v>340100019</v>
      </c>
      <c r="B4741" s="24" t="s">
        <v>4935</v>
      </c>
      <c r="C4741" s="25" t="s">
        <v>4936</v>
      </c>
      <c r="D4741" s="41">
        <v>15</v>
      </c>
    </row>
    <row r="4742" s="2" customFormat="1" customHeight="1" spans="1:4">
      <c r="A4742" s="23">
        <v>3401000191</v>
      </c>
      <c r="B4742" s="24" t="s">
        <v>4937</v>
      </c>
      <c r="C4742" s="25" t="s">
        <v>6</v>
      </c>
      <c r="D4742" s="41">
        <v>80</v>
      </c>
    </row>
    <row r="4743" s="2" customFormat="1" customHeight="1" spans="1:4">
      <c r="A4743" s="23">
        <v>340100020</v>
      </c>
      <c r="B4743" s="24" t="s">
        <v>4938</v>
      </c>
      <c r="C4743" s="25" t="s">
        <v>4931</v>
      </c>
      <c r="D4743" s="41">
        <v>20</v>
      </c>
    </row>
    <row r="4744" s="2" customFormat="1" customHeight="1" spans="1:4">
      <c r="A4744" s="23">
        <v>340100021</v>
      </c>
      <c r="B4744" s="24" t="s">
        <v>4939</v>
      </c>
      <c r="C4744" s="25" t="s">
        <v>153</v>
      </c>
      <c r="D4744" s="41">
        <v>15</v>
      </c>
    </row>
    <row r="4745" s="2" customFormat="1" customHeight="1" spans="1:4">
      <c r="A4745" s="23">
        <v>340100022</v>
      </c>
      <c r="B4745" s="24" t="s">
        <v>4940</v>
      </c>
      <c r="C4745" s="25" t="s">
        <v>6</v>
      </c>
      <c r="D4745" s="41">
        <v>15</v>
      </c>
    </row>
    <row r="4746" s="2" customFormat="1" customHeight="1" spans="1:4">
      <c r="A4746" s="23">
        <v>340100023</v>
      </c>
      <c r="B4746" s="24" t="s">
        <v>4941</v>
      </c>
      <c r="C4746" s="25" t="s">
        <v>6</v>
      </c>
      <c r="D4746" s="41">
        <v>36</v>
      </c>
    </row>
    <row r="4747" s="2" customFormat="1" customHeight="1" spans="1:4">
      <c r="A4747" s="23">
        <v>340100024</v>
      </c>
      <c r="B4747" s="24" t="s">
        <v>4942</v>
      </c>
      <c r="C4747" s="25" t="s">
        <v>4943</v>
      </c>
      <c r="D4747" s="41">
        <v>11</v>
      </c>
    </row>
    <row r="4748" s="2" customFormat="1" customHeight="1" spans="1:4">
      <c r="A4748" s="23">
        <v>340100025</v>
      </c>
      <c r="B4748" s="24" t="s">
        <v>4944</v>
      </c>
      <c r="C4748" s="25" t="s">
        <v>232</v>
      </c>
      <c r="D4748" s="41">
        <v>12</v>
      </c>
    </row>
    <row r="4749" s="2" customFormat="1" customHeight="1" spans="1:4">
      <c r="A4749" s="23">
        <v>340100026</v>
      </c>
      <c r="B4749" s="24" t="s">
        <v>4945</v>
      </c>
      <c r="C4749" s="25" t="s">
        <v>6</v>
      </c>
      <c r="D4749" s="41">
        <v>10</v>
      </c>
    </row>
    <row r="4750" s="2" customFormat="1" customHeight="1" spans="1:4">
      <c r="A4750" s="23">
        <v>340100027</v>
      </c>
      <c r="B4750" s="24" t="s">
        <v>4946</v>
      </c>
      <c r="C4750" s="25" t="s">
        <v>232</v>
      </c>
      <c r="D4750" s="41">
        <v>8.4</v>
      </c>
    </row>
    <row r="4751" s="2" customFormat="1" customHeight="1" spans="1:4">
      <c r="A4751" s="23">
        <v>340100028</v>
      </c>
      <c r="B4751" s="24" t="s">
        <v>4947</v>
      </c>
      <c r="C4751" s="25"/>
      <c r="D4751" s="41">
        <v>20</v>
      </c>
    </row>
    <row r="4752" s="2" customFormat="1" customHeight="1" spans="1:4">
      <c r="A4752" s="23">
        <v>340100029</v>
      </c>
      <c r="B4752" s="24" t="s">
        <v>4948</v>
      </c>
      <c r="C4752" s="25" t="s">
        <v>30</v>
      </c>
      <c r="D4752" s="41">
        <v>3000</v>
      </c>
    </row>
    <row r="4753" s="2" customFormat="1" customHeight="1" spans="1:4">
      <c r="A4753" s="23">
        <v>340100030</v>
      </c>
      <c r="B4753" s="24" t="s">
        <v>4949</v>
      </c>
      <c r="C4753" s="25" t="s">
        <v>1535</v>
      </c>
      <c r="D4753" s="41">
        <v>15000</v>
      </c>
    </row>
    <row r="4754" s="2" customFormat="1" customHeight="1" spans="1:4">
      <c r="A4754" s="38">
        <v>340100031</v>
      </c>
      <c r="B4754" s="29" t="s">
        <v>4950</v>
      </c>
      <c r="C4754" s="42" t="s">
        <v>4951</v>
      </c>
      <c r="D4754" s="41">
        <v>130</v>
      </c>
    </row>
    <row r="4755" s="2" customFormat="1" customHeight="1" spans="1:4">
      <c r="A4755" s="23">
        <v>340100032</v>
      </c>
      <c r="B4755" s="24" t="s">
        <v>4952</v>
      </c>
      <c r="C4755" s="25" t="s">
        <v>6</v>
      </c>
      <c r="D4755" s="41">
        <v>50</v>
      </c>
    </row>
    <row r="4756" s="2" customFormat="1" customHeight="1" spans="1:4">
      <c r="A4756" s="23">
        <v>340100033</v>
      </c>
      <c r="B4756" s="24" t="s">
        <v>4953</v>
      </c>
      <c r="C4756" s="25" t="s">
        <v>6</v>
      </c>
      <c r="D4756" s="41">
        <v>35</v>
      </c>
    </row>
    <row r="4757" s="2" customFormat="1" customHeight="1" spans="1:4">
      <c r="A4757" s="23">
        <v>340100034</v>
      </c>
      <c r="B4757" s="24" t="s">
        <v>4954</v>
      </c>
      <c r="C4757" s="25" t="s">
        <v>6</v>
      </c>
      <c r="D4757" s="41">
        <v>160</v>
      </c>
    </row>
    <row r="4758" s="2" customFormat="1" customHeight="1" spans="1:4">
      <c r="A4758" s="23">
        <v>340100035</v>
      </c>
      <c r="B4758" s="24" t="s">
        <v>4955</v>
      </c>
      <c r="C4758" s="25" t="s">
        <v>6</v>
      </c>
      <c r="D4758" s="41">
        <v>460</v>
      </c>
    </row>
    <row r="4759" s="2" customFormat="1" customHeight="1" spans="1:4">
      <c r="A4759" s="23">
        <v>340100036</v>
      </c>
      <c r="B4759" s="24" t="s">
        <v>4956</v>
      </c>
      <c r="C4759" s="25" t="s">
        <v>6</v>
      </c>
      <c r="D4759" s="41">
        <v>60</v>
      </c>
    </row>
    <row r="4760" s="2" customFormat="1" customHeight="1" spans="1:4">
      <c r="A4760" s="23">
        <v>340100037</v>
      </c>
      <c r="B4760" s="24" t="s">
        <v>4957</v>
      </c>
      <c r="C4760" s="25" t="s">
        <v>6</v>
      </c>
      <c r="D4760" s="41">
        <v>90</v>
      </c>
    </row>
    <row r="4761" s="2" customFormat="1" customHeight="1" spans="1:4">
      <c r="A4761" s="23">
        <v>340100038</v>
      </c>
      <c r="B4761" s="24" t="s">
        <v>4958</v>
      </c>
      <c r="C4761" s="25" t="s">
        <v>6</v>
      </c>
      <c r="D4761" s="41">
        <v>60</v>
      </c>
    </row>
    <row r="4762" s="2" customFormat="1" customHeight="1" spans="1:4">
      <c r="A4762" s="23">
        <v>340100039</v>
      </c>
      <c r="B4762" s="24" t="s">
        <v>4959</v>
      </c>
      <c r="C4762" s="25" t="s">
        <v>228</v>
      </c>
      <c r="D4762" s="41">
        <v>100</v>
      </c>
    </row>
    <row r="4763" s="2" customFormat="1" customHeight="1" spans="1:4">
      <c r="A4763" s="23">
        <v>340100040</v>
      </c>
      <c r="B4763" s="24" t="s">
        <v>4960</v>
      </c>
      <c r="C4763" s="25" t="s">
        <v>55</v>
      </c>
      <c r="D4763" s="41">
        <v>6</v>
      </c>
    </row>
    <row r="4764" s="2" customFormat="1" customHeight="1" spans="1:4">
      <c r="A4764" s="23" t="s">
        <v>4961</v>
      </c>
      <c r="B4764" s="24" t="s">
        <v>4962</v>
      </c>
      <c r="C4764" s="25" t="s">
        <v>6</v>
      </c>
      <c r="D4764" s="41">
        <v>40</v>
      </c>
    </row>
    <row r="4765" s="2" customFormat="1" customHeight="1" spans="1:4">
      <c r="A4765" s="23">
        <v>340200001</v>
      </c>
      <c r="B4765" s="24" t="s">
        <v>4963</v>
      </c>
      <c r="C4765" s="25" t="s">
        <v>6</v>
      </c>
      <c r="D4765" s="41">
        <v>13</v>
      </c>
    </row>
    <row r="4766" s="2" customFormat="1" customHeight="1" spans="1:4">
      <c r="A4766" s="23">
        <v>340200002</v>
      </c>
      <c r="B4766" s="24" t="s">
        <v>4964</v>
      </c>
      <c r="C4766" s="25" t="s">
        <v>6</v>
      </c>
      <c r="D4766" s="41">
        <v>34</v>
      </c>
    </row>
    <row r="4767" s="2" customFormat="1" customHeight="1" spans="1:4">
      <c r="A4767" s="23">
        <v>340200003</v>
      </c>
      <c r="B4767" s="24" t="s">
        <v>4965</v>
      </c>
      <c r="C4767" s="25" t="s">
        <v>6</v>
      </c>
      <c r="D4767" s="41">
        <v>17</v>
      </c>
    </row>
    <row r="4768" s="2" customFormat="1" customHeight="1" spans="1:4">
      <c r="A4768" s="23">
        <v>340200004</v>
      </c>
      <c r="B4768" s="24" t="s">
        <v>4966</v>
      </c>
      <c r="C4768" s="25" t="s">
        <v>6</v>
      </c>
      <c r="D4768" s="41">
        <v>27</v>
      </c>
    </row>
    <row r="4769" s="2" customFormat="1" customHeight="1" spans="1:4">
      <c r="A4769" s="23">
        <v>340200005</v>
      </c>
      <c r="B4769" s="24" t="s">
        <v>4967</v>
      </c>
      <c r="C4769" s="25" t="s">
        <v>6</v>
      </c>
      <c r="D4769" s="41">
        <v>20</v>
      </c>
    </row>
    <row r="4770" s="2" customFormat="1" customHeight="1" spans="1:4">
      <c r="A4770" s="23">
        <v>340200055</v>
      </c>
      <c r="B4770" s="24" t="s">
        <v>4968</v>
      </c>
      <c r="C4770" s="25" t="s">
        <v>6</v>
      </c>
      <c r="D4770" s="41">
        <v>20</v>
      </c>
    </row>
    <row r="4771" s="2" customFormat="1" customHeight="1" spans="1:4">
      <c r="A4771" s="29">
        <v>340200056</v>
      </c>
      <c r="B4771" s="54" t="s">
        <v>4969</v>
      </c>
      <c r="C4771" s="32" t="s">
        <v>6</v>
      </c>
      <c r="D4771" s="41">
        <v>23</v>
      </c>
    </row>
    <row r="4772" s="2" customFormat="1" customHeight="1" spans="1:4">
      <c r="A4772" s="23">
        <v>340200006</v>
      </c>
      <c r="B4772" s="24" t="s">
        <v>4970</v>
      </c>
      <c r="C4772" s="25" t="s">
        <v>6</v>
      </c>
      <c r="D4772" s="41">
        <v>27</v>
      </c>
    </row>
    <row r="4773" s="2" customFormat="1" customHeight="1" spans="1:4">
      <c r="A4773" s="23">
        <v>340200007</v>
      </c>
      <c r="B4773" s="24" t="s">
        <v>4971</v>
      </c>
      <c r="C4773" s="25" t="s">
        <v>6</v>
      </c>
      <c r="D4773" s="41">
        <v>20</v>
      </c>
    </row>
    <row r="4774" s="2" customFormat="1" customHeight="1" spans="1:4">
      <c r="A4774" s="23">
        <v>340200008</v>
      </c>
      <c r="B4774" s="24" t="s">
        <v>4972</v>
      </c>
      <c r="C4774" s="25" t="s">
        <v>6</v>
      </c>
      <c r="D4774" s="41">
        <v>27</v>
      </c>
    </row>
    <row r="4775" s="2" customFormat="1" customHeight="1" spans="1:4">
      <c r="A4775" s="23">
        <v>340200009</v>
      </c>
      <c r="B4775" s="24" t="s">
        <v>4973</v>
      </c>
      <c r="C4775" s="25" t="s">
        <v>6</v>
      </c>
      <c r="D4775" s="41">
        <v>17</v>
      </c>
    </row>
    <row r="4776" s="2" customFormat="1" customHeight="1" spans="1:4">
      <c r="A4776" s="23">
        <v>340200010</v>
      </c>
      <c r="B4776" s="24" t="s">
        <v>4974</v>
      </c>
      <c r="C4776" s="25" t="s">
        <v>6</v>
      </c>
      <c r="D4776" s="41">
        <v>17</v>
      </c>
    </row>
    <row r="4777" s="2" customFormat="1" customHeight="1" spans="1:4">
      <c r="A4777" s="23">
        <v>340200011</v>
      </c>
      <c r="B4777" s="24" t="s">
        <v>4975</v>
      </c>
      <c r="C4777" s="25" t="s">
        <v>6</v>
      </c>
      <c r="D4777" s="41">
        <v>27</v>
      </c>
    </row>
    <row r="4778" s="2" customFormat="1" customHeight="1" spans="1:4">
      <c r="A4778" s="23">
        <v>340200012</v>
      </c>
      <c r="B4778" s="24" t="s">
        <v>4976</v>
      </c>
      <c r="C4778" s="25" t="s">
        <v>6</v>
      </c>
      <c r="D4778" s="41">
        <v>27</v>
      </c>
    </row>
    <row r="4779" s="2" customFormat="1" customHeight="1" spans="1:4">
      <c r="A4779" s="23">
        <v>340200013</v>
      </c>
      <c r="B4779" s="24" t="s">
        <v>4977</v>
      </c>
      <c r="C4779" s="25" t="s">
        <v>6</v>
      </c>
      <c r="D4779" s="41">
        <v>27</v>
      </c>
    </row>
    <row r="4780" s="2" customFormat="1" customHeight="1" spans="1:4">
      <c r="A4780" s="23">
        <v>340200014</v>
      </c>
      <c r="B4780" s="24" t="s">
        <v>4978</v>
      </c>
      <c r="C4780" s="25" t="s">
        <v>6</v>
      </c>
      <c r="D4780" s="41">
        <v>27</v>
      </c>
    </row>
    <row r="4781" s="2" customFormat="1" customHeight="1" spans="1:4">
      <c r="A4781" s="23">
        <v>340200015</v>
      </c>
      <c r="B4781" s="24" t="s">
        <v>4979</v>
      </c>
      <c r="C4781" s="25" t="s">
        <v>6</v>
      </c>
      <c r="D4781" s="41">
        <v>24</v>
      </c>
    </row>
    <row r="4782" s="2" customFormat="1" customHeight="1" spans="1:4">
      <c r="A4782" s="23">
        <v>340200016</v>
      </c>
      <c r="B4782" s="24" t="s">
        <v>4980</v>
      </c>
      <c r="C4782" s="25" t="s">
        <v>6</v>
      </c>
      <c r="D4782" s="41">
        <v>24</v>
      </c>
    </row>
    <row r="4783" s="2" customFormat="1" customHeight="1" spans="1:4">
      <c r="A4783" s="23">
        <v>340200017</v>
      </c>
      <c r="B4783" s="24" t="s">
        <v>4981</v>
      </c>
      <c r="C4783" s="25" t="s">
        <v>6</v>
      </c>
      <c r="D4783" s="41">
        <v>27</v>
      </c>
    </row>
    <row r="4784" s="2" customFormat="1" customHeight="1" spans="1:4">
      <c r="A4784" s="23">
        <v>340200018</v>
      </c>
      <c r="B4784" s="24" t="s">
        <v>4982</v>
      </c>
      <c r="C4784" s="25" t="s">
        <v>6</v>
      </c>
      <c r="D4784" s="41">
        <v>27</v>
      </c>
    </row>
    <row r="4785" s="2" customFormat="1" customHeight="1" spans="1:4">
      <c r="A4785" s="23">
        <v>340200019</v>
      </c>
      <c r="B4785" s="24" t="s">
        <v>4983</v>
      </c>
      <c r="C4785" s="25" t="s">
        <v>6</v>
      </c>
      <c r="D4785" s="41">
        <v>82</v>
      </c>
    </row>
    <row r="4786" s="2" customFormat="1" customHeight="1" spans="1:4">
      <c r="A4786" s="23">
        <v>340200020</v>
      </c>
      <c r="B4786" s="24" t="s">
        <v>4984</v>
      </c>
      <c r="C4786" s="25" t="s">
        <v>4985</v>
      </c>
      <c r="D4786" s="26">
        <v>40</v>
      </c>
    </row>
    <row r="4787" s="2" customFormat="1" customHeight="1" spans="1:4">
      <c r="A4787" s="23">
        <v>340200021</v>
      </c>
      <c r="B4787" s="24" t="s">
        <v>4986</v>
      </c>
      <c r="C4787" s="25" t="s">
        <v>4987</v>
      </c>
      <c r="D4787" s="41">
        <v>25.2</v>
      </c>
    </row>
    <row r="4788" s="2" customFormat="1" customHeight="1" spans="1:4">
      <c r="A4788" s="23">
        <v>340200022</v>
      </c>
      <c r="B4788" s="24" t="s">
        <v>4988</v>
      </c>
      <c r="C4788" s="25" t="s">
        <v>6</v>
      </c>
      <c r="D4788" s="41">
        <v>16</v>
      </c>
    </row>
    <row r="4789" s="2" customFormat="1" customHeight="1" spans="1:4">
      <c r="A4789" s="23">
        <v>340200023</v>
      </c>
      <c r="B4789" s="24" t="s">
        <v>4989</v>
      </c>
      <c r="C4789" s="25" t="s">
        <v>6</v>
      </c>
      <c r="D4789" s="41">
        <v>16.8</v>
      </c>
    </row>
    <row r="4790" s="2" customFormat="1" customHeight="1" spans="1:4">
      <c r="A4790" s="23">
        <v>340200024</v>
      </c>
      <c r="B4790" s="24" t="s">
        <v>4990</v>
      </c>
      <c r="C4790" s="25" t="s">
        <v>6</v>
      </c>
      <c r="D4790" s="41">
        <v>16.8</v>
      </c>
    </row>
    <row r="4791" s="2" customFormat="1" customHeight="1" spans="1:4">
      <c r="A4791" s="23">
        <v>3402000241</v>
      </c>
      <c r="B4791" s="24" t="s">
        <v>4991</v>
      </c>
      <c r="C4791" s="25" t="s">
        <v>4992</v>
      </c>
      <c r="D4791" s="41">
        <v>20.4</v>
      </c>
    </row>
    <row r="4792" s="2" customFormat="1" customHeight="1" spans="1:4">
      <c r="A4792" s="23">
        <v>340200025</v>
      </c>
      <c r="B4792" s="24" t="s">
        <v>4993</v>
      </c>
      <c r="C4792" s="25" t="s">
        <v>6</v>
      </c>
      <c r="D4792" s="41">
        <v>12</v>
      </c>
    </row>
    <row r="4793" s="2" customFormat="1" customHeight="1" spans="1:4">
      <c r="A4793" s="23">
        <v>340200026</v>
      </c>
      <c r="B4793" s="24" t="s">
        <v>4994</v>
      </c>
      <c r="C4793" s="25" t="s">
        <v>6</v>
      </c>
      <c r="D4793" s="41">
        <v>28.8</v>
      </c>
    </row>
    <row r="4794" s="2" customFormat="1" customHeight="1" spans="1:4">
      <c r="A4794" s="23">
        <v>340200027</v>
      </c>
      <c r="B4794" s="24" t="s">
        <v>4995</v>
      </c>
      <c r="C4794" s="25" t="s">
        <v>6</v>
      </c>
      <c r="D4794" s="41">
        <v>20.4</v>
      </c>
    </row>
    <row r="4795" s="2" customFormat="1" customHeight="1" spans="1:4">
      <c r="A4795" s="23">
        <v>340200028</v>
      </c>
      <c r="B4795" s="24" t="s">
        <v>4996</v>
      </c>
      <c r="C4795" s="25" t="s">
        <v>6</v>
      </c>
      <c r="D4795" s="41">
        <v>20</v>
      </c>
    </row>
    <row r="4796" s="2" customFormat="1" customHeight="1" spans="1:4">
      <c r="A4796" s="23">
        <v>340200029</v>
      </c>
      <c r="B4796" s="24" t="s">
        <v>4997</v>
      </c>
      <c r="C4796" s="25" t="s">
        <v>6</v>
      </c>
      <c r="D4796" s="41">
        <v>20.4</v>
      </c>
    </row>
    <row r="4797" s="2" customFormat="1" customHeight="1" spans="1:4">
      <c r="A4797" s="23">
        <v>340200030</v>
      </c>
      <c r="B4797" s="24" t="s">
        <v>4998</v>
      </c>
      <c r="C4797" s="25" t="s">
        <v>6</v>
      </c>
      <c r="D4797" s="41">
        <v>32.4</v>
      </c>
    </row>
    <row r="4798" s="2" customFormat="1" customHeight="1" spans="1:4">
      <c r="A4798" s="23">
        <v>340200031</v>
      </c>
      <c r="B4798" s="24" t="s">
        <v>4999</v>
      </c>
      <c r="C4798" s="25" t="s">
        <v>6</v>
      </c>
      <c r="D4798" s="41">
        <v>24</v>
      </c>
    </row>
    <row r="4799" s="2" customFormat="1" customHeight="1" spans="1:4">
      <c r="A4799" s="23">
        <v>340200032</v>
      </c>
      <c r="B4799" s="24" t="s">
        <v>5000</v>
      </c>
      <c r="C4799" s="25" t="s">
        <v>6</v>
      </c>
      <c r="D4799" s="41">
        <v>20.4</v>
      </c>
    </row>
    <row r="4800" s="2" customFormat="1" customHeight="1" spans="1:4">
      <c r="A4800" s="23">
        <v>340200033</v>
      </c>
      <c r="B4800" s="24" t="s">
        <v>5001</v>
      </c>
      <c r="C4800" s="25" t="s">
        <v>6</v>
      </c>
      <c r="D4800" s="41">
        <v>20</v>
      </c>
    </row>
    <row r="4801" s="2" customFormat="1" customHeight="1" spans="1:4">
      <c r="A4801" s="23">
        <v>340200034</v>
      </c>
      <c r="B4801" s="24" t="s">
        <v>5002</v>
      </c>
      <c r="C4801" s="25" t="s">
        <v>6</v>
      </c>
      <c r="D4801" s="26">
        <v>27</v>
      </c>
    </row>
    <row r="4802" s="2" customFormat="1" customHeight="1" spans="1:4">
      <c r="A4802" s="23">
        <v>340200035</v>
      </c>
      <c r="B4802" s="24" t="s">
        <v>5003</v>
      </c>
      <c r="C4802" s="25" t="s">
        <v>6</v>
      </c>
      <c r="D4802" s="41">
        <v>20.4</v>
      </c>
    </row>
    <row r="4803" s="2" customFormat="1" customHeight="1" spans="1:4">
      <c r="A4803" s="23">
        <v>340200036</v>
      </c>
      <c r="B4803" s="24" t="s">
        <v>5004</v>
      </c>
      <c r="C4803" s="25" t="s">
        <v>6</v>
      </c>
      <c r="D4803" s="41">
        <v>20.4</v>
      </c>
    </row>
    <row r="4804" s="2" customFormat="1" customHeight="1" spans="1:4">
      <c r="A4804" s="23">
        <v>340200037</v>
      </c>
      <c r="B4804" s="24" t="s">
        <v>5005</v>
      </c>
      <c r="C4804" s="25" t="s">
        <v>6</v>
      </c>
      <c r="D4804" s="41">
        <v>20.4</v>
      </c>
    </row>
    <row r="4805" s="2" customFormat="1" customHeight="1" spans="1:4">
      <c r="A4805" s="23">
        <v>340200038</v>
      </c>
      <c r="B4805" s="24" t="s">
        <v>5006</v>
      </c>
      <c r="C4805" s="25" t="s">
        <v>6</v>
      </c>
      <c r="D4805" s="26">
        <v>27</v>
      </c>
    </row>
    <row r="4806" s="2" customFormat="1" customHeight="1" spans="1:4">
      <c r="A4806" s="23">
        <v>340200039</v>
      </c>
      <c r="B4806" s="24" t="s">
        <v>5007</v>
      </c>
      <c r="C4806" s="25" t="s">
        <v>6</v>
      </c>
      <c r="D4806" s="41">
        <v>20.4</v>
      </c>
    </row>
    <row r="4807" s="2" customFormat="1" customHeight="1" spans="1:4">
      <c r="A4807" s="23">
        <v>340200040</v>
      </c>
      <c r="B4807" s="24" t="s">
        <v>5008</v>
      </c>
      <c r="C4807" s="25" t="s">
        <v>4987</v>
      </c>
      <c r="D4807" s="41">
        <v>30</v>
      </c>
    </row>
    <row r="4808" s="2" customFormat="1" customHeight="1" spans="1:4">
      <c r="A4808" s="23">
        <v>340200041</v>
      </c>
      <c r="B4808" s="24" t="s">
        <v>5009</v>
      </c>
      <c r="C4808" s="25" t="s">
        <v>4987</v>
      </c>
      <c r="D4808" s="41">
        <v>30</v>
      </c>
    </row>
    <row r="4809" s="2" customFormat="1" customHeight="1" spans="1:4">
      <c r="A4809" s="23">
        <v>340200042</v>
      </c>
      <c r="B4809" s="24" t="s">
        <v>5010</v>
      </c>
      <c r="C4809" s="25" t="s">
        <v>4987</v>
      </c>
      <c r="D4809" s="41">
        <v>30</v>
      </c>
    </row>
    <row r="4810" s="2" customFormat="1" customHeight="1" spans="1:4">
      <c r="A4810" s="23">
        <v>340200043</v>
      </c>
      <c r="B4810" s="24" t="s">
        <v>5011</v>
      </c>
      <c r="C4810" s="25" t="s">
        <v>6</v>
      </c>
      <c r="D4810" s="41">
        <v>20</v>
      </c>
    </row>
    <row r="4811" s="4" customFormat="1" customHeight="1" spans="1:4">
      <c r="A4811" s="70">
        <v>340200051</v>
      </c>
      <c r="B4811" s="30" t="s">
        <v>5012</v>
      </c>
      <c r="C4811" s="45" t="s">
        <v>6</v>
      </c>
      <c r="D4811" s="41">
        <v>10</v>
      </c>
    </row>
    <row r="4812" s="2" customFormat="1" customHeight="1" spans="1:4">
      <c r="A4812" s="23">
        <v>410000001</v>
      </c>
      <c r="B4812" s="24" t="s">
        <v>5013</v>
      </c>
      <c r="C4812" s="25" t="s">
        <v>5014</v>
      </c>
      <c r="D4812" s="41">
        <v>8.4</v>
      </c>
    </row>
    <row r="4813" s="2" customFormat="1" customHeight="1" spans="1:4">
      <c r="A4813" s="23">
        <v>410000002</v>
      </c>
      <c r="B4813" s="24" t="s">
        <v>5015</v>
      </c>
      <c r="C4813" s="25" t="s">
        <v>5014</v>
      </c>
      <c r="D4813" s="41">
        <v>64.8</v>
      </c>
    </row>
    <row r="4814" s="2" customFormat="1" customHeight="1" spans="1:4">
      <c r="A4814" s="23">
        <v>410000003</v>
      </c>
      <c r="B4814" s="24" t="s">
        <v>5016</v>
      </c>
      <c r="C4814" s="25" t="s">
        <v>5017</v>
      </c>
      <c r="D4814" s="41">
        <v>20.4</v>
      </c>
    </row>
    <row r="4815" s="2" customFormat="1" customHeight="1" spans="1:4">
      <c r="A4815" s="23">
        <v>410000004</v>
      </c>
      <c r="B4815" s="24" t="s">
        <v>5018</v>
      </c>
      <c r="C4815" s="25" t="s">
        <v>153</v>
      </c>
      <c r="D4815" s="41">
        <v>18</v>
      </c>
    </row>
    <row r="4816" s="2" customFormat="1" customHeight="1" spans="1:4">
      <c r="A4816" s="23">
        <v>41000000501</v>
      </c>
      <c r="B4816" s="24" t="s">
        <v>5019</v>
      </c>
      <c r="C4816" s="25" t="s">
        <v>153</v>
      </c>
      <c r="D4816" s="41">
        <v>32.4</v>
      </c>
    </row>
    <row r="4817" s="2" customFormat="1" customHeight="1" spans="1:4">
      <c r="A4817" s="23">
        <v>41000000502</v>
      </c>
      <c r="B4817" s="24" t="s">
        <v>5020</v>
      </c>
      <c r="C4817" s="25" t="s">
        <v>153</v>
      </c>
      <c r="D4817" s="41">
        <v>26.4</v>
      </c>
    </row>
    <row r="4818" s="2" customFormat="1" customHeight="1" spans="1:4">
      <c r="A4818" s="23">
        <v>41000000503</v>
      </c>
      <c r="B4818" s="24" t="s">
        <v>5021</v>
      </c>
      <c r="C4818" s="25" t="s">
        <v>153</v>
      </c>
      <c r="D4818" s="41">
        <v>20</v>
      </c>
    </row>
    <row r="4819" s="2" customFormat="1" customHeight="1" spans="1:4">
      <c r="A4819" s="23">
        <v>41000000504</v>
      </c>
      <c r="B4819" s="24" t="s">
        <v>5022</v>
      </c>
      <c r="C4819" s="25" t="s">
        <v>153</v>
      </c>
      <c r="D4819" s="41">
        <v>14.4</v>
      </c>
    </row>
    <row r="4820" s="2" customFormat="1" customHeight="1" spans="1:4">
      <c r="A4820" s="23">
        <v>410000006</v>
      </c>
      <c r="B4820" s="24" t="s">
        <v>5023</v>
      </c>
      <c r="C4820" s="25" t="s">
        <v>6</v>
      </c>
      <c r="D4820" s="41">
        <v>31.2</v>
      </c>
    </row>
    <row r="4821" s="2" customFormat="1" customHeight="1" spans="1:4">
      <c r="A4821" s="23">
        <v>410000007</v>
      </c>
      <c r="B4821" s="24" t="s">
        <v>5024</v>
      </c>
      <c r="C4821" s="25" t="s">
        <v>6</v>
      </c>
      <c r="D4821" s="41">
        <v>50</v>
      </c>
    </row>
    <row r="4822" s="2" customFormat="1" customHeight="1" spans="1:4">
      <c r="A4822" s="23">
        <v>410000008</v>
      </c>
      <c r="B4822" s="24" t="s">
        <v>5025</v>
      </c>
      <c r="C4822" s="25" t="s">
        <v>5017</v>
      </c>
      <c r="D4822" s="41">
        <v>35</v>
      </c>
    </row>
    <row r="4823" s="2" customFormat="1" customHeight="1" spans="1:4">
      <c r="A4823" s="23">
        <v>410000009</v>
      </c>
      <c r="B4823" s="24" t="s">
        <v>5026</v>
      </c>
      <c r="C4823" s="25" t="s">
        <v>6</v>
      </c>
      <c r="D4823" s="41">
        <v>31.2</v>
      </c>
    </row>
    <row r="4824" s="2" customFormat="1" customHeight="1" spans="1:4">
      <c r="A4824" s="23">
        <v>410000010</v>
      </c>
      <c r="B4824" s="24" t="s">
        <v>5027</v>
      </c>
      <c r="C4824" s="25" t="s">
        <v>5028</v>
      </c>
      <c r="D4824" s="41">
        <v>20</v>
      </c>
    </row>
    <row r="4825" s="2" customFormat="1" customHeight="1" spans="1:4">
      <c r="A4825" s="23">
        <v>410000011</v>
      </c>
      <c r="B4825" s="24" t="s">
        <v>5029</v>
      </c>
      <c r="C4825" s="25" t="s">
        <v>6</v>
      </c>
      <c r="D4825" s="41">
        <v>31.2</v>
      </c>
    </row>
    <row r="4826" s="2" customFormat="1" customHeight="1" spans="1:4">
      <c r="A4826" s="23">
        <v>410000012</v>
      </c>
      <c r="B4826" s="24" t="s">
        <v>5030</v>
      </c>
      <c r="C4826" s="25" t="s">
        <v>6</v>
      </c>
      <c r="D4826" s="41">
        <v>31.2</v>
      </c>
    </row>
    <row r="4827" s="2" customFormat="1" customHeight="1" spans="1:4">
      <c r="A4827" s="23">
        <v>410000013</v>
      </c>
      <c r="B4827" s="24" t="s">
        <v>5031</v>
      </c>
      <c r="C4827" s="25" t="s">
        <v>6</v>
      </c>
      <c r="D4827" s="41">
        <v>40</v>
      </c>
    </row>
    <row r="4828" s="2" customFormat="1" customHeight="1" spans="1:4">
      <c r="A4828" s="23">
        <v>420000001</v>
      </c>
      <c r="B4828" s="24" t="s">
        <v>5032</v>
      </c>
      <c r="C4828" s="25" t="s">
        <v>6</v>
      </c>
      <c r="D4828" s="26">
        <v>1170</v>
      </c>
    </row>
    <row r="4829" s="2" customFormat="1" customHeight="1" spans="1:4">
      <c r="A4829" s="23">
        <v>420000002</v>
      </c>
      <c r="B4829" s="24" t="s">
        <v>5033</v>
      </c>
      <c r="C4829" s="25" t="s">
        <v>6</v>
      </c>
      <c r="D4829" s="26">
        <v>1350</v>
      </c>
    </row>
    <row r="4830" s="2" customFormat="1" customHeight="1" spans="1:4">
      <c r="A4830" s="23">
        <v>420000003</v>
      </c>
      <c r="B4830" s="24" t="s">
        <v>5034</v>
      </c>
      <c r="C4830" s="25" t="s">
        <v>6</v>
      </c>
      <c r="D4830" s="41">
        <v>816</v>
      </c>
    </row>
    <row r="4831" s="2" customFormat="1" customHeight="1" spans="1:4">
      <c r="A4831" s="23">
        <v>420000004</v>
      </c>
      <c r="B4831" s="24" t="s">
        <v>5035</v>
      </c>
      <c r="C4831" s="25" t="s">
        <v>6</v>
      </c>
      <c r="D4831" s="26">
        <v>2160</v>
      </c>
    </row>
    <row r="4832" s="2" customFormat="1" customHeight="1" spans="1:4">
      <c r="A4832" s="23">
        <v>420000005</v>
      </c>
      <c r="B4832" s="24" t="s">
        <v>5036</v>
      </c>
      <c r="C4832" s="25" t="s">
        <v>6</v>
      </c>
      <c r="D4832" s="41">
        <v>204</v>
      </c>
    </row>
    <row r="4833" s="2" customFormat="1" customHeight="1" spans="1:4">
      <c r="A4833" s="23">
        <v>420000006</v>
      </c>
      <c r="B4833" s="24" t="s">
        <v>5037</v>
      </c>
      <c r="C4833" s="25" t="s">
        <v>6</v>
      </c>
      <c r="D4833" s="26">
        <v>1350</v>
      </c>
    </row>
    <row r="4834" s="2" customFormat="1" customHeight="1" spans="1:4">
      <c r="A4834" s="23">
        <v>420000007</v>
      </c>
      <c r="B4834" s="24" t="s">
        <v>5038</v>
      </c>
      <c r="C4834" s="25" t="s">
        <v>6</v>
      </c>
      <c r="D4834" s="26">
        <v>414</v>
      </c>
    </row>
    <row r="4835" s="2" customFormat="1" customHeight="1" spans="1:4">
      <c r="A4835" s="23">
        <v>420000008</v>
      </c>
      <c r="B4835" s="71" t="s">
        <v>5039</v>
      </c>
      <c r="C4835" s="72" t="s">
        <v>6</v>
      </c>
      <c r="D4835" s="41">
        <v>180</v>
      </c>
    </row>
    <row r="4836" s="9" customFormat="1" customHeight="1" spans="1:16369">
      <c r="A4836" s="38">
        <v>420000009</v>
      </c>
      <c r="B4836" s="39" t="s">
        <v>5040</v>
      </c>
      <c r="C4836" s="42" t="s">
        <v>6</v>
      </c>
      <c r="D4836" s="26">
        <v>900</v>
      </c>
      <c r="XEO4836" s="73"/>
    </row>
    <row r="4837" s="2" customFormat="1" customHeight="1" spans="1:4">
      <c r="A4837" s="23">
        <v>420000010</v>
      </c>
      <c r="B4837" s="24" t="s">
        <v>5041</v>
      </c>
      <c r="C4837" s="25" t="s">
        <v>24</v>
      </c>
      <c r="D4837" s="41">
        <v>20.4</v>
      </c>
    </row>
    <row r="4838" s="2" customFormat="1" customHeight="1" spans="1:4">
      <c r="A4838" s="23">
        <v>420000011</v>
      </c>
      <c r="B4838" s="24" t="s">
        <v>5042</v>
      </c>
      <c r="C4838" s="25" t="s">
        <v>6</v>
      </c>
      <c r="D4838" s="41">
        <v>102</v>
      </c>
    </row>
    <row r="4839" s="2" customFormat="1" customHeight="1" spans="1:4">
      <c r="A4839" s="23">
        <v>4200000111</v>
      </c>
      <c r="B4839" s="24" t="s">
        <v>5043</v>
      </c>
      <c r="C4839" s="25" t="s">
        <v>6</v>
      </c>
      <c r="D4839" s="41">
        <v>133.2</v>
      </c>
    </row>
    <row r="4840" s="2" customFormat="1" customHeight="1" spans="1:4">
      <c r="A4840" s="23">
        <v>4200000112</v>
      </c>
      <c r="B4840" s="24" t="s">
        <v>5044</v>
      </c>
      <c r="C4840" s="25" t="s">
        <v>6</v>
      </c>
      <c r="D4840" s="41">
        <v>459.6</v>
      </c>
    </row>
    <row r="4841" s="2" customFormat="1" customHeight="1" spans="1:4">
      <c r="A4841" s="23">
        <v>420000012</v>
      </c>
      <c r="B4841" s="24" t="s">
        <v>5045</v>
      </c>
      <c r="C4841" s="25" t="s">
        <v>6</v>
      </c>
      <c r="D4841" s="41">
        <v>459.6</v>
      </c>
    </row>
    <row r="4842" s="2" customFormat="1" customHeight="1" spans="1:4">
      <c r="A4842" s="23">
        <v>420000013</v>
      </c>
      <c r="B4842" s="24" t="s">
        <v>5046</v>
      </c>
      <c r="C4842" s="25" t="s">
        <v>228</v>
      </c>
      <c r="D4842" s="41">
        <v>26.4</v>
      </c>
    </row>
    <row r="4843" s="2" customFormat="1" customHeight="1" spans="1:4">
      <c r="A4843" s="23">
        <v>420000015</v>
      </c>
      <c r="B4843" s="24" t="s">
        <v>5047</v>
      </c>
      <c r="C4843" s="25" t="s">
        <v>6</v>
      </c>
      <c r="D4843" s="41">
        <v>40.8</v>
      </c>
    </row>
    <row r="4844" s="2" customFormat="1" customHeight="1" spans="1:4">
      <c r="A4844" s="23">
        <v>420000016</v>
      </c>
      <c r="B4844" s="24" t="s">
        <v>5048</v>
      </c>
      <c r="C4844" s="25" t="s">
        <v>6</v>
      </c>
      <c r="D4844" s="41">
        <v>264</v>
      </c>
    </row>
    <row r="4845" s="2" customFormat="1" customHeight="1" spans="1:4">
      <c r="A4845" s="23">
        <v>420000017</v>
      </c>
      <c r="B4845" s="24" t="s">
        <v>5049</v>
      </c>
      <c r="C4845" s="25" t="s">
        <v>6</v>
      </c>
      <c r="D4845" s="41">
        <v>84</v>
      </c>
    </row>
    <row r="4846" s="2" customFormat="1" customHeight="1" spans="1:4">
      <c r="A4846" s="23" t="s">
        <v>5050</v>
      </c>
      <c r="B4846" s="24" t="s">
        <v>5051</v>
      </c>
      <c r="C4846" s="25" t="s">
        <v>6</v>
      </c>
      <c r="D4846" s="41">
        <v>20.4</v>
      </c>
    </row>
    <row r="4847" s="2" customFormat="1" customHeight="1" spans="1:16371">
      <c r="A4847" s="71">
        <v>43000000101</v>
      </c>
      <c r="B4847" s="71" t="s">
        <v>5052</v>
      </c>
      <c r="C4847" s="72" t="s">
        <v>6</v>
      </c>
      <c r="D4847" s="41">
        <v>63</v>
      </c>
      <c r="XEO4847" s="15"/>
      <c r="XEP4847" s="15"/>
      <c r="XEQ4847" s="15"/>
    </row>
    <row r="4848" s="2" customFormat="1" customHeight="1" spans="1:16371">
      <c r="A4848" s="71">
        <v>43000000102</v>
      </c>
      <c r="B4848" s="71" t="s">
        <v>5053</v>
      </c>
      <c r="C4848" s="72" t="s">
        <v>6</v>
      </c>
      <c r="D4848" s="41">
        <v>82</v>
      </c>
      <c r="XEO4848" s="15"/>
      <c r="XEP4848" s="15"/>
      <c r="XEQ4848" s="15"/>
    </row>
    <row r="4849" s="2" customFormat="1" customHeight="1" spans="1:16371">
      <c r="A4849" s="71">
        <v>43000000103</v>
      </c>
      <c r="B4849" s="71" t="s">
        <v>5054</v>
      </c>
      <c r="C4849" s="72" t="s">
        <v>6</v>
      </c>
      <c r="D4849" s="41">
        <v>101</v>
      </c>
      <c r="XEO4849" s="15"/>
      <c r="XEP4849" s="15"/>
      <c r="XEQ4849" s="15"/>
    </row>
    <row r="4850" s="2" customFormat="1" customHeight="1" spans="1:16371">
      <c r="A4850" s="71">
        <v>430000002</v>
      </c>
      <c r="B4850" s="71" t="s">
        <v>5055</v>
      </c>
      <c r="C4850" s="72" t="s">
        <v>6</v>
      </c>
      <c r="D4850" s="41">
        <v>63</v>
      </c>
      <c r="XEO4850" s="15"/>
      <c r="XEP4850" s="15"/>
      <c r="XEQ4850" s="15"/>
    </row>
    <row r="4851" s="2" customFormat="1" customHeight="1" spans="1:16371">
      <c r="A4851" s="71">
        <v>430000003</v>
      </c>
      <c r="B4851" s="71" t="s">
        <v>5056</v>
      </c>
      <c r="C4851" s="72" t="s">
        <v>6</v>
      </c>
      <c r="D4851" s="41">
        <v>41</v>
      </c>
      <c r="XEO4851" s="15"/>
      <c r="XEP4851" s="15"/>
      <c r="XEQ4851" s="15"/>
    </row>
    <row r="4852" s="2" customFormat="1" customHeight="1" spans="1:4">
      <c r="A4852" s="23">
        <v>430000004</v>
      </c>
      <c r="B4852" s="24" t="s">
        <v>5057</v>
      </c>
      <c r="C4852" s="25" t="s">
        <v>153</v>
      </c>
      <c r="D4852" s="41">
        <v>20</v>
      </c>
    </row>
    <row r="4853" s="2" customFormat="1" customHeight="1" spans="1:16371">
      <c r="A4853" s="71">
        <v>430000005</v>
      </c>
      <c r="B4853" s="71" t="s">
        <v>5058</v>
      </c>
      <c r="C4853" s="72" t="s">
        <v>6</v>
      </c>
      <c r="D4853" s="41">
        <v>63</v>
      </c>
      <c r="XEO4853" s="15"/>
      <c r="XEP4853" s="15"/>
      <c r="XEQ4853" s="15"/>
    </row>
    <row r="4854" s="2" customFormat="1" customHeight="1" spans="1:4">
      <c r="A4854" s="23">
        <v>430000006</v>
      </c>
      <c r="B4854" s="24" t="s">
        <v>5059</v>
      </c>
      <c r="C4854" s="25" t="s">
        <v>6</v>
      </c>
      <c r="D4854" s="41">
        <v>20</v>
      </c>
    </row>
    <row r="4855" s="2" customFormat="1" customHeight="1" spans="1:16371">
      <c r="A4855" s="71">
        <v>430000007</v>
      </c>
      <c r="B4855" s="71" t="s">
        <v>5060</v>
      </c>
      <c r="C4855" s="72" t="s">
        <v>6</v>
      </c>
      <c r="D4855" s="41">
        <v>63</v>
      </c>
      <c r="XEO4855" s="15"/>
      <c r="XEP4855" s="15"/>
      <c r="XEQ4855" s="15"/>
    </row>
    <row r="4856" s="2" customFormat="1" customHeight="1" spans="1:16371">
      <c r="A4856" s="71">
        <v>430000008</v>
      </c>
      <c r="B4856" s="71" t="s">
        <v>5061</v>
      </c>
      <c r="C4856" s="72" t="s">
        <v>6</v>
      </c>
      <c r="D4856" s="41">
        <v>63</v>
      </c>
      <c r="XEO4856" s="15"/>
      <c r="XEP4856" s="15"/>
      <c r="XEQ4856" s="15"/>
    </row>
    <row r="4857" s="2" customFormat="1" customHeight="1" spans="1:16371">
      <c r="A4857" s="71">
        <v>430000009</v>
      </c>
      <c r="B4857" s="71" t="s">
        <v>5062</v>
      </c>
      <c r="C4857" s="72" t="s">
        <v>6</v>
      </c>
      <c r="D4857" s="41">
        <v>27</v>
      </c>
      <c r="XEO4857" s="15"/>
      <c r="XEP4857" s="15"/>
      <c r="XEQ4857" s="15"/>
    </row>
    <row r="4858" s="2" customFormat="1" customHeight="1" spans="1:4">
      <c r="A4858" s="23">
        <v>430000010</v>
      </c>
      <c r="B4858" s="24" t="s">
        <v>5063</v>
      </c>
      <c r="C4858" s="25" t="s">
        <v>5064</v>
      </c>
      <c r="D4858" s="41">
        <v>30</v>
      </c>
    </row>
    <row r="4859" s="2" customFormat="1" customHeight="1" spans="1:16371">
      <c r="A4859" s="71">
        <v>430000011</v>
      </c>
      <c r="B4859" s="71" t="s">
        <v>5065</v>
      </c>
      <c r="C4859" s="72" t="s">
        <v>6</v>
      </c>
      <c r="D4859" s="41">
        <v>122</v>
      </c>
      <c r="XEO4859" s="15"/>
      <c r="XEP4859" s="15"/>
      <c r="XEQ4859" s="15"/>
    </row>
    <row r="4860" s="2" customFormat="1" customHeight="1" spans="1:4">
      <c r="A4860" s="23">
        <v>430000012</v>
      </c>
      <c r="B4860" s="24" t="s">
        <v>5066</v>
      </c>
      <c r="C4860" s="25" t="s">
        <v>5067</v>
      </c>
      <c r="D4860" s="41">
        <v>20.4</v>
      </c>
    </row>
    <row r="4861" s="2" customFormat="1" customHeight="1" spans="1:4">
      <c r="A4861" s="23">
        <v>430000013</v>
      </c>
      <c r="B4861" s="24" t="s">
        <v>5068</v>
      </c>
      <c r="C4861" s="25" t="s">
        <v>5069</v>
      </c>
      <c r="D4861" s="41">
        <v>30</v>
      </c>
    </row>
    <row r="4862" s="2" customFormat="1" customHeight="1" spans="1:16371">
      <c r="A4862" s="71">
        <v>430000014</v>
      </c>
      <c r="B4862" s="71" t="s">
        <v>5070</v>
      </c>
      <c r="C4862" s="72" t="s">
        <v>6</v>
      </c>
      <c r="D4862" s="41">
        <v>63</v>
      </c>
      <c r="XEO4862" s="15"/>
      <c r="XEP4862" s="15"/>
      <c r="XEQ4862" s="15"/>
    </row>
    <row r="4863" s="2" customFormat="1" customHeight="1" spans="1:4">
      <c r="A4863" s="23">
        <v>430000015</v>
      </c>
      <c r="B4863" s="24" t="s">
        <v>5071</v>
      </c>
      <c r="C4863" s="25" t="s">
        <v>6</v>
      </c>
      <c r="D4863" s="41">
        <v>150</v>
      </c>
    </row>
    <row r="4864" s="2" customFormat="1" customHeight="1" spans="1:16371">
      <c r="A4864" s="71">
        <v>430000016</v>
      </c>
      <c r="B4864" s="71" t="s">
        <v>5072</v>
      </c>
      <c r="C4864" s="72" t="s">
        <v>6</v>
      </c>
      <c r="D4864" s="41">
        <v>54</v>
      </c>
      <c r="XEO4864" s="15"/>
      <c r="XEP4864" s="15"/>
      <c r="XEQ4864" s="15"/>
    </row>
    <row r="4865" s="2" customFormat="1" customHeight="1" spans="1:16371">
      <c r="A4865" s="71">
        <v>430000017</v>
      </c>
      <c r="B4865" s="71" t="s">
        <v>5073</v>
      </c>
      <c r="C4865" s="72" t="s">
        <v>6</v>
      </c>
      <c r="D4865" s="41">
        <v>45</v>
      </c>
      <c r="XEO4865" s="15"/>
      <c r="XEP4865" s="15"/>
      <c r="XEQ4865" s="15"/>
    </row>
    <row r="4866" s="2" customFormat="1" customHeight="1" spans="1:16371">
      <c r="A4866" s="71">
        <v>430000018</v>
      </c>
      <c r="B4866" s="71" t="s">
        <v>5074</v>
      </c>
      <c r="C4866" s="72" t="s">
        <v>6</v>
      </c>
      <c r="D4866" s="41">
        <v>27</v>
      </c>
      <c r="XEO4866" s="15"/>
      <c r="XEP4866" s="15"/>
      <c r="XEQ4866" s="15"/>
    </row>
    <row r="4867" s="2" customFormat="1" customHeight="1" spans="1:16371">
      <c r="A4867" s="71">
        <v>430000019</v>
      </c>
      <c r="B4867" s="71" t="s">
        <v>5075</v>
      </c>
      <c r="C4867" s="72" t="s">
        <v>6</v>
      </c>
      <c r="D4867" s="41">
        <v>27</v>
      </c>
      <c r="XEO4867" s="15"/>
      <c r="XEP4867" s="15"/>
      <c r="XEQ4867" s="15"/>
    </row>
    <row r="4868" s="2" customFormat="1" customHeight="1" spans="1:16371">
      <c r="A4868" s="71">
        <v>430000020</v>
      </c>
      <c r="B4868" s="71" t="s">
        <v>5076</v>
      </c>
      <c r="C4868" s="72" t="s">
        <v>6</v>
      </c>
      <c r="D4868" s="41">
        <v>27</v>
      </c>
      <c r="XEO4868" s="15"/>
      <c r="XEP4868" s="15"/>
      <c r="XEQ4868" s="15"/>
    </row>
    <row r="4869" s="2" customFormat="1" customHeight="1" spans="1:16371">
      <c r="A4869" s="71">
        <v>430000021</v>
      </c>
      <c r="B4869" s="71" t="s">
        <v>5077</v>
      </c>
      <c r="C4869" s="72" t="s">
        <v>6</v>
      </c>
      <c r="D4869" s="41">
        <v>54</v>
      </c>
      <c r="XEO4869" s="15"/>
      <c r="XEP4869" s="15"/>
      <c r="XEQ4869" s="15"/>
    </row>
    <row r="4870" s="2" customFormat="1" customHeight="1" spans="1:4">
      <c r="A4870" s="23">
        <v>430000022</v>
      </c>
      <c r="B4870" s="24" t="s">
        <v>5078</v>
      </c>
      <c r="C4870" s="25" t="s">
        <v>6</v>
      </c>
      <c r="D4870" s="41">
        <v>42.5</v>
      </c>
    </row>
    <row r="4871" s="2" customFormat="1" customHeight="1" spans="1:4">
      <c r="A4871" s="23">
        <v>430000023</v>
      </c>
      <c r="B4871" s="24" t="s">
        <v>5079</v>
      </c>
      <c r="C4871" s="25" t="s">
        <v>6</v>
      </c>
      <c r="D4871" s="41">
        <v>20</v>
      </c>
    </row>
    <row r="4872" s="2" customFormat="1" customHeight="1" spans="1:4">
      <c r="A4872" s="23">
        <v>430000024</v>
      </c>
      <c r="B4872" s="24" t="s">
        <v>5080</v>
      </c>
      <c r="C4872" s="25" t="s">
        <v>5081</v>
      </c>
      <c r="D4872" s="41">
        <v>20.4</v>
      </c>
    </row>
    <row r="4873" s="2" customFormat="1" customHeight="1" spans="1:4">
      <c r="A4873" s="23">
        <v>430000025</v>
      </c>
      <c r="B4873" s="24" t="s">
        <v>5082</v>
      </c>
      <c r="C4873" s="25" t="s">
        <v>6</v>
      </c>
      <c r="D4873" s="41">
        <v>15</v>
      </c>
    </row>
    <row r="4874" s="2" customFormat="1" customHeight="1" spans="1:4">
      <c r="A4874" s="23">
        <v>430000026</v>
      </c>
      <c r="B4874" s="24" t="s">
        <v>5083</v>
      </c>
      <c r="C4874" s="25" t="s">
        <v>6</v>
      </c>
      <c r="D4874" s="41">
        <v>40</v>
      </c>
    </row>
    <row r="4875" s="2" customFormat="1" customHeight="1" spans="1:4">
      <c r="A4875" s="23">
        <v>430000027</v>
      </c>
      <c r="B4875" s="24" t="s">
        <v>5084</v>
      </c>
      <c r="C4875" s="25" t="s">
        <v>6</v>
      </c>
      <c r="D4875" s="41">
        <v>25</v>
      </c>
    </row>
    <row r="4876" s="2" customFormat="1" customHeight="1" spans="1:16371">
      <c r="A4876" s="71">
        <v>430000028</v>
      </c>
      <c r="B4876" s="71" t="s">
        <v>5085</v>
      </c>
      <c r="C4876" s="72" t="s">
        <v>6</v>
      </c>
      <c r="D4876" s="41">
        <v>36</v>
      </c>
      <c r="XEO4876" s="15"/>
      <c r="XEP4876" s="15"/>
      <c r="XEQ4876" s="15"/>
    </row>
    <row r="4877" s="10" customFormat="1" customHeight="1" spans="1:4">
      <c r="A4877" s="74">
        <v>430000030</v>
      </c>
      <c r="B4877" s="74" t="s">
        <v>5086</v>
      </c>
      <c r="C4877" s="75" t="s">
        <v>6</v>
      </c>
      <c r="D4877" s="41">
        <v>18</v>
      </c>
    </row>
    <row r="4878" s="2" customFormat="1" customHeight="1" spans="1:16371">
      <c r="A4878" s="71">
        <v>440000001</v>
      </c>
      <c r="B4878" s="71" t="s">
        <v>5087</v>
      </c>
      <c r="C4878" s="72" t="s">
        <v>6</v>
      </c>
      <c r="D4878" s="41">
        <v>45</v>
      </c>
      <c r="XEO4878" s="15"/>
      <c r="XEP4878" s="15"/>
      <c r="XEQ4878" s="15"/>
    </row>
    <row r="4879" s="2" customFormat="1" customHeight="1" spans="1:4">
      <c r="A4879" s="23">
        <v>440000002</v>
      </c>
      <c r="B4879" s="24" t="s">
        <v>5088</v>
      </c>
      <c r="C4879" s="25" t="s">
        <v>6</v>
      </c>
      <c r="D4879" s="41">
        <v>31.2</v>
      </c>
    </row>
    <row r="4880" s="2" customFormat="1" customHeight="1" spans="1:4">
      <c r="A4880" s="23">
        <v>440000003</v>
      </c>
      <c r="B4880" s="24" t="s">
        <v>5089</v>
      </c>
      <c r="C4880" s="25" t="s">
        <v>6</v>
      </c>
      <c r="D4880" s="41">
        <v>31.2</v>
      </c>
    </row>
    <row r="4881" s="2" customFormat="1" customHeight="1" spans="1:4">
      <c r="A4881" s="71">
        <v>440000004</v>
      </c>
      <c r="B4881" s="71" t="s">
        <v>5090</v>
      </c>
      <c r="C4881" s="72" t="s">
        <v>6</v>
      </c>
      <c r="D4881" s="41">
        <v>36</v>
      </c>
    </row>
    <row r="4882" s="2" customFormat="1" customHeight="1" spans="1:4">
      <c r="A4882" s="71">
        <v>440000005</v>
      </c>
      <c r="B4882" s="71" t="s">
        <v>5091</v>
      </c>
      <c r="C4882" s="72" t="s">
        <v>6</v>
      </c>
      <c r="D4882" s="41">
        <v>41</v>
      </c>
    </row>
    <row r="4883" s="2" customFormat="1" customHeight="1" spans="1:4">
      <c r="A4883" s="71">
        <v>440000006</v>
      </c>
      <c r="B4883" s="71" t="s">
        <v>5092</v>
      </c>
      <c r="C4883" s="72" t="s">
        <v>6</v>
      </c>
      <c r="D4883" s="41">
        <v>45</v>
      </c>
    </row>
    <row r="4884" s="2" customFormat="1" customHeight="1" spans="1:4">
      <c r="A4884" s="71">
        <v>440000007</v>
      </c>
      <c r="B4884" s="71" t="s">
        <v>5093</v>
      </c>
      <c r="C4884" s="72" t="s">
        <v>6</v>
      </c>
      <c r="D4884" s="41">
        <v>198</v>
      </c>
    </row>
    <row r="4885" s="2" customFormat="1" customHeight="1" spans="1:4">
      <c r="A4885" s="71">
        <v>440000008</v>
      </c>
      <c r="B4885" s="71" t="s">
        <v>5094</v>
      </c>
      <c r="C4885" s="72" t="s">
        <v>6</v>
      </c>
      <c r="D4885" s="41">
        <v>45</v>
      </c>
    </row>
    <row r="4886" s="2" customFormat="1" customHeight="1" spans="1:4">
      <c r="A4886" s="23">
        <v>440000010</v>
      </c>
      <c r="B4886" s="24" t="s">
        <v>5095</v>
      </c>
      <c r="C4886" s="25" t="s">
        <v>6</v>
      </c>
      <c r="D4886" s="41">
        <v>75.6</v>
      </c>
    </row>
    <row r="4887" s="2" customFormat="1" customHeight="1" spans="1:16371">
      <c r="A4887" s="71">
        <v>440000014</v>
      </c>
      <c r="B4887" s="71" t="s">
        <v>5096</v>
      </c>
      <c r="C4887" s="72" t="s">
        <v>6</v>
      </c>
      <c r="D4887" s="41">
        <v>54</v>
      </c>
      <c r="XEO4887" s="15"/>
      <c r="XEP4887" s="15"/>
      <c r="XEQ4887" s="15"/>
    </row>
    <row r="4888" s="2" customFormat="1" customHeight="1" spans="1:16371">
      <c r="A4888" s="71">
        <v>440000015</v>
      </c>
      <c r="B4888" s="71" t="s">
        <v>5097</v>
      </c>
      <c r="C4888" s="72" t="s">
        <v>6</v>
      </c>
      <c r="D4888" s="41">
        <v>41</v>
      </c>
      <c r="XEO4888" s="15"/>
      <c r="XEP4888" s="15"/>
      <c r="XEQ4888" s="15"/>
    </row>
    <row r="4889" s="2" customFormat="1" customHeight="1" spans="1:16371">
      <c r="A4889" s="71">
        <v>440000016</v>
      </c>
      <c r="B4889" s="71" t="s">
        <v>5098</v>
      </c>
      <c r="C4889" s="72" t="s">
        <v>6</v>
      </c>
      <c r="D4889" s="41">
        <v>32</v>
      </c>
      <c r="XEO4889" s="15"/>
      <c r="XEP4889" s="15"/>
      <c r="XEQ4889" s="15"/>
    </row>
    <row r="4890" s="2" customFormat="1" customHeight="1" spans="1:16371">
      <c r="A4890" s="71">
        <v>45000000101</v>
      </c>
      <c r="B4890" s="71" t="s">
        <v>5099</v>
      </c>
      <c r="C4890" s="72" t="s">
        <v>6</v>
      </c>
      <c r="D4890" s="41">
        <v>63</v>
      </c>
      <c r="XEO4890" s="15"/>
      <c r="XEP4890" s="15"/>
      <c r="XEQ4890" s="15"/>
    </row>
    <row r="4891" s="2" customFormat="1" customHeight="1" spans="1:16371">
      <c r="A4891" s="71">
        <v>45000000102</v>
      </c>
      <c r="B4891" s="71" t="s">
        <v>5100</v>
      </c>
      <c r="C4891" s="72" t="s">
        <v>6</v>
      </c>
      <c r="D4891" s="41">
        <v>82</v>
      </c>
      <c r="XEO4891" s="15"/>
      <c r="XEP4891" s="15"/>
      <c r="XEQ4891" s="15"/>
    </row>
    <row r="4892" s="2" customFormat="1" customHeight="1" spans="1:16371">
      <c r="A4892" s="71">
        <v>45000000103</v>
      </c>
      <c r="B4892" s="71" t="s">
        <v>5101</v>
      </c>
      <c r="C4892" s="72" t="s">
        <v>6</v>
      </c>
      <c r="D4892" s="41">
        <v>101</v>
      </c>
      <c r="XEO4892" s="15"/>
      <c r="XEP4892" s="15"/>
      <c r="XEQ4892" s="15"/>
    </row>
    <row r="4893" s="2" customFormat="1" customHeight="1" spans="1:16371">
      <c r="A4893" s="71">
        <v>45000000201</v>
      </c>
      <c r="B4893" s="71" t="s">
        <v>5102</v>
      </c>
      <c r="C4893" s="72" t="s">
        <v>6</v>
      </c>
      <c r="D4893" s="41">
        <v>63</v>
      </c>
      <c r="XEO4893" s="15"/>
      <c r="XEP4893" s="15"/>
      <c r="XEQ4893" s="15"/>
    </row>
    <row r="4894" s="2" customFormat="1" customHeight="1" spans="1:16371">
      <c r="A4894" s="71">
        <v>45000000202</v>
      </c>
      <c r="B4894" s="71" t="s">
        <v>5103</v>
      </c>
      <c r="C4894" s="72" t="s">
        <v>6</v>
      </c>
      <c r="D4894" s="41">
        <v>82</v>
      </c>
      <c r="XEO4894" s="15"/>
      <c r="XEP4894" s="15"/>
      <c r="XEQ4894" s="15"/>
    </row>
    <row r="4895" s="2" customFormat="1" customHeight="1" spans="1:16371">
      <c r="A4895" s="71">
        <v>45000000203</v>
      </c>
      <c r="B4895" s="71" t="s">
        <v>5104</v>
      </c>
      <c r="C4895" s="72" t="s">
        <v>6</v>
      </c>
      <c r="D4895" s="41">
        <v>101</v>
      </c>
      <c r="XEO4895" s="15"/>
      <c r="XEP4895" s="15"/>
      <c r="XEQ4895" s="15"/>
    </row>
    <row r="4896" s="2" customFormat="1" customHeight="1" spans="1:16371">
      <c r="A4896" s="71">
        <v>45000000301</v>
      </c>
      <c r="B4896" s="71" t="s">
        <v>5105</v>
      </c>
      <c r="C4896" s="72" t="s">
        <v>6</v>
      </c>
      <c r="D4896" s="41">
        <v>63</v>
      </c>
      <c r="XEO4896" s="15"/>
      <c r="XEP4896" s="15"/>
      <c r="XEQ4896" s="15"/>
    </row>
    <row r="4897" s="2" customFormat="1" customHeight="1" spans="1:16371">
      <c r="A4897" s="71">
        <v>45000000302</v>
      </c>
      <c r="B4897" s="71" t="s">
        <v>5106</v>
      </c>
      <c r="C4897" s="72" t="s">
        <v>6</v>
      </c>
      <c r="D4897" s="41">
        <v>82</v>
      </c>
      <c r="XEO4897" s="15"/>
      <c r="XEP4897" s="15"/>
      <c r="XEQ4897" s="15"/>
    </row>
    <row r="4898" s="2" customFormat="1" customHeight="1" spans="1:16371">
      <c r="A4898" s="71">
        <v>45000000303</v>
      </c>
      <c r="B4898" s="71" t="s">
        <v>5107</v>
      </c>
      <c r="C4898" s="72" t="s">
        <v>6</v>
      </c>
      <c r="D4898" s="41">
        <v>101</v>
      </c>
      <c r="XEO4898" s="15"/>
      <c r="XEP4898" s="15"/>
      <c r="XEQ4898" s="15"/>
    </row>
    <row r="4899" s="2" customFormat="1" customHeight="1" spans="1:16371">
      <c r="A4899" s="71">
        <v>45000000401</v>
      </c>
      <c r="B4899" s="71" t="s">
        <v>5108</v>
      </c>
      <c r="C4899" s="72" t="s">
        <v>6</v>
      </c>
      <c r="D4899" s="41">
        <v>63</v>
      </c>
      <c r="XEO4899" s="15"/>
      <c r="XEP4899" s="15"/>
      <c r="XEQ4899" s="15"/>
    </row>
    <row r="4900" s="2" customFormat="1" customHeight="1" spans="1:16371">
      <c r="A4900" s="71">
        <v>45000000402</v>
      </c>
      <c r="B4900" s="71" t="s">
        <v>5109</v>
      </c>
      <c r="C4900" s="72" t="s">
        <v>6</v>
      </c>
      <c r="D4900" s="41">
        <v>82</v>
      </c>
      <c r="XEO4900" s="15"/>
      <c r="XEP4900" s="15"/>
      <c r="XEQ4900" s="15"/>
    </row>
    <row r="4901" s="2" customFormat="1" customHeight="1" spans="1:16371">
      <c r="A4901" s="71">
        <v>45000000403</v>
      </c>
      <c r="B4901" s="71" t="s">
        <v>5110</v>
      </c>
      <c r="C4901" s="72" t="s">
        <v>6</v>
      </c>
      <c r="D4901" s="41">
        <v>101</v>
      </c>
      <c r="XEO4901" s="15"/>
      <c r="XEP4901" s="15"/>
      <c r="XEQ4901" s="15"/>
    </row>
    <row r="4902" s="2" customFormat="1" customHeight="1" spans="1:16371">
      <c r="A4902" s="71">
        <v>45000000501</v>
      </c>
      <c r="B4902" s="71" t="s">
        <v>5111</v>
      </c>
      <c r="C4902" s="72" t="s">
        <v>6</v>
      </c>
      <c r="D4902" s="41">
        <v>63</v>
      </c>
      <c r="XEO4902" s="15"/>
      <c r="XEP4902" s="15"/>
      <c r="XEQ4902" s="15"/>
    </row>
    <row r="4903" s="2" customFormat="1" customHeight="1" spans="1:16371">
      <c r="A4903" s="71">
        <v>45000000502</v>
      </c>
      <c r="B4903" s="71" t="s">
        <v>5112</v>
      </c>
      <c r="C4903" s="72" t="s">
        <v>6</v>
      </c>
      <c r="D4903" s="41">
        <v>82</v>
      </c>
      <c r="XEO4903" s="15"/>
      <c r="XEP4903" s="15"/>
      <c r="XEQ4903" s="15"/>
    </row>
    <row r="4904" s="2" customFormat="1" customHeight="1" spans="1:16371">
      <c r="A4904" s="71">
        <v>45000000503</v>
      </c>
      <c r="B4904" s="71" t="s">
        <v>5113</v>
      </c>
      <c r="C4904" s="72" t="s">
        <v>6</v>
      </c>
      <c r="D4904" s="41">
        <v>101</v>
      </c>
      <c r="XEO4904" s="15"/>
      <c r="XEP4904" s="15"/>
      <c r="XEQ4904" s="15"/>
    </row>
    <row r="4905" s="2" customFormat="1" customHeight="1" spans="1:16371">
      <c r="A4905" s="71">
        <v>45000000601</v>
      </c>
      <c r="B4905" s="71" t="s">
        <v>5114</v>
      </c>
      <c r="C4905" s="72" t="s">
        <v>6</v>
      </c>
      <c r="D4905" s="41">
        <v>63</v>
      </c>
      <c r="XEO4905" s="15"/>
      <c r="XEP4905" s="15"/>
      <c r="XEQ4905" s="15"/>
    </row>
    <row r="4906" s="2" customFormat="1" customHeight="1" spans="1:16371">
      <c r="A4906" s="71">
        <v>45000000602</v>
      </c>
      <c r="B4906" s="71" t="s">
        <v>5115</v>
      </c>
      <c r="C4906" s="72" t="s">
        <v>6</v>
      </c>
      <c r="D4906" s="41">
        <v>82</v>
      </c>
      <c r="XEO4906" s="15"/>
      <c r="XEP4906" s="15"/>
      <c r="XEQ4906" s="15"/>
    </row>
    <row r="4907" s="2" customFormat="1" customHeight="1" spans="1:16371">
      <c r="A4907" s="71">
        <v>45000000603</v>
      </c>
      <c r="B4907" s="71" t="s">
        <v>5116</v>
      </c>
      <c r="C4907" s="72" t="s">
        <v>6</v>
      </c>
      <c r="D4907" s="41">
        <v>101</v>
      </c>
      <c r="XEO4907" s="15"/>
      <c r="XEP4907" s="15"/>
      <c r="XEQ4907" s="15"/>
    </row>
    <row r="4908" s="2" customFormat="1" customHeight="1" spans="1:16371">
      <c r="A4908" s="71">
        <v>45000000701</v>
      </c>
      <c r="B4908" s="71" t="s">
        <v>5117</v>
      </c>
      <c r="C4908" s="72" t="s">
        <v>6</v>
      </c>
      <c r="D4908" s="41">
        <v>63</v>
      </c>
      <c r="XEO4908" s="15"/>
      <c r="XEP4908" s="15"/>
      <c r="XEQ4908" s="15"/>
    </row>
    <row r="4909" s="2" customFormat="1" customHeight="1" spans="1:16371">
      <c r="A4909" s="71">
        <v>45000000702</v>
      </c>
      <c r="B4909" s="71" t="s">
        <v>5118</v>
      </c>
      <c r="C4909" s="72" t="s">
        <v>6</v>
      </c>
      <c r="D4909" s="41">
        <v>82</v>
      </c>
      <c r="XEO4909" s="15"/>
      <c r="XEP4909" s="15"/>
      <c r="XEQ4909" s="15"/>
    </row>
    <row r="4910" s="2" customFormat="1" customHeight="1" spans="1:16371">
      <c r="A4910" s="71">
        <v>45000000703</v>
      </c>
      <c r="B4910" s="71" t="s">
        <v>5119</v>
      </c>
      <c r="C4910" s="72" t="s">
        <v>6</v>
      </c>
      <c r="D4910" s="41">
        <v>101</v>
      </c>
      <c r="XEO4910" s="15"/>
      <c r="XEP4910" s="15"/>
      <c r="XEQ4910" s="15"/>
    </row>
    <row r="4911" s="2" customFormat="1" customHeight="1" spans="1:16371">
      <c r="A4911" s="71">
        <v>45000000801</v>
      </c>
      <c r="B4911" s="71" t="s">
        <v>5120</v>
      </c>
      <c r="C4911" s="72" t="s">
        <v>6</v>
      </c>
      <c r="D4911" s="41">
        <v>54</v>
      </c>
      <c r="XEO4911" s="15"/>
      <c r="XEP4911" s="15"/>
      <c r="XEQ4911" s="15"/>
    </row>
    <row r="4912" s="2" customFormat="1" customHeight="1" spans="1:16371">
      <c r="A4912" s="71">
        <v>45000000802</v>
      </c>
      <c r="B4912" s="71" t="s">
        <v>5121</v>
      </c>
      <c r="C4912" s="72" t="s">
        <v>6</v>
      </c>
      <c r="D4912" s="41">
        <v>70</v>
      </c>
      <c r="XEO4912" s="15"/>
      <c r="XEP4912" s="15"/>
      <c r="XEQ4912" s="15"/>
    </row>
    <row r="4913" s="2" customFormat="1" customHeight="1" spans="1:16371">
      <c r="A4913" s="71">
        <v>45000000803</v>
      </c>
      <c r="B4913" s="71" t="s">
        <v>5122</v>
      </c>
      <c r="C4913" s="72" t="s">
        <v>6</v>
      </c>
      <c r="D4913" s="41">
        <v>86</v>
      </c>
      <c r="XEO4913" s="15"/>
      <c r="XEP4913" s="15"/>
      <c r="XEQ4913" s="15"/>
    </row>
    <row r="4914" s="2" customFormat="1" customHeight="1" spans="1:4">
      <c r="A4914" s="23">
        <v>450000010</v>
      </c>
      <c r="B4914" s="24" t="s">
        <v>5123</v>
      </c>
      <c r="C4914" s="25" t="s">
        <v>5064</v>
      </c>
      <c r="D4914" s="41">
        <v>40.8</v>
      </c>
    </row>
    <row r="4915" s="2" customFormat="1" customHeight="1" spans="1:16371">
      <c r="A4915" s="71">
        <v>45000001201</v>
      </c>
      <c r="B4915" s="71" t="s">
        <v>5124</v>
      </c>
      <c r="C4915" s="72" t="s">
        <v>228</v>
      </c>
      <c r="D4915" s="41">
        <v>63</v>
      </c>
      <c r="XEO4915" s="15"/>
      <c r="XEP4915" s="15"/>
      <c r="XEQ4915" s="15"/>
    </row>
    <row r="4916" s="2" customFormat="1" customHeight="1" spans="1:16371">
      <c r="A4916" s="71">
        <v>45000001202</v>
      </c>
      <c r="B4916" s="71" t="s">
        <v>5125</v>
      </c>
      <c r="C4916" s="72" t="s">
        <v>228</v>
      </c>
      <c r="D4916" s="41">
        <v>82</v>
      </c>
      <c r="XEO4916" s="15"/>
      <c r="XEP4916" s="15"/>
      <c r="XEQ4916" s="15"/>
    </row>
    <row r="4917" s="2" customFormat="1" customHeight="1" spans="1:16371">
      <c r="A4917" s="71">
        <v>45000001203</v>
      </c>
      <c r="B4917" s="71" t="s">
        <v>5126</v>
      </c>
      <c r="C4917" s="72" t="s">
        <v>228</v>
      </c>
      <c r="D4917" s="41">
        <v>101</v>
      </c>
      <c r="XEO4917" s="15"/>
      <c r="XEP4917" s="15"/>
      <c r="XEQ4917" s="15"/>
    </row>
    <row r="4918" s="2" customFormat="1" customHeight="1" spans="1:16371">
      <c r="A4918" s="71">
        <v>45000001401</v>
      </c>
      <c r="B4918" s="71" t="s">
        <v>5127</v>
      </c>
      <c r="C4918" s="72" t="s">
        <v>6</v>
      </c>
      <c r="D4918" s="41">
        <v>63</v>
      </c>
      <c r="XEO4918" s="15"/>
      <c r="XEP4918" s="15"/>
      <c r="XEQ4918" s="15"/>
    </row>
    <row r="4919" s="2" customFormat="1" customHeight="1" spans="1:16371">
      <c r="A4919" s="71">
        <v>45000001402</v>
      </c>
      <c r="B4919" s="71" t="s">
        <v>5128</v>
      </c>
      <c r="C4919" s="72" t="s">
        <v>6</v>
      </c>
      <c r="D4919" s="41">
        <v>82</v>
      </c>
      <c r="XEO4919" s="15"/>
      <c r="XEP4919" s="15"/>
      <c r="XEQ4919" s="15"/>
    </row>
    <row r="4920" s="2" customFormat="1" customHeight="1" spans="1:16371">
      <c r="A4920" s="71">
        <v>45000001403</v>
      </c>
      <c r="B4920" s="71" t="s">
        <v>5129</v>
      </c>
      <c r="C4920" s="72" t="s">
        <v>6</v>
      </c>
      <c r="D4920" s="41">
        <v>101</v>
      </c>
      <c r="XEO4920" s="15"/>
      <c r="XEP4920" s="15"/>
      <c r="XEQ4920" s="15"/>
    </row>
    <row r="4921" s="2" customFormat="1" customHeight="1" spans="1:16371">
      <c r="A4921" s="71">
        <v>45000001501</v>
      </c>
      <c r="B4921" s="71" t="s">
        <v>5130</v>
      </c>
      <c r="C4921" s="72" t="s">
        <v>6</v>
      </c>
      <c r="D4921" s="41">
        <v>86</v>
      </c>
      <c r="XEO4921" s="15"/>
      <c r="XEP4921" s="15"/>
      <c r="XEQ4921" s="15"/>
    </row>
    <row r="4922" s="2" customFormat="1" customHeight="1" spans="1:16371">
      <c r="A4922" s="71">
        <v>45000001502</v>
      </c>
      <c r="B4922" s="71" t="s">
        <v>5131</v>
      </c>
      <c r="C4922" s="72" t="s">
        <v>6</v>
      </c>
      <c r="D4922" s="41">
        <v>113</v>
      </c>
      <c r="XEO4922" s="15"/>
      <c r="XEP4922" s="15"/>
      <c r="XEQ4922" s="15"/>
    </row>
    <row r="4923" s="2" customFormat="1" customHeight="1" spans="1:16371">
      <c r="A4923" s="71">
        <v>45000001503</v>
      </c>
      <c r="B4923" s="71" t="s">
        <v>5132</v>
      </c>
      <c r="C4923" s="72" t="s">
        <v>6</v>
      </c>
      <c r="D4923" s="41">
        <v>139</v>
      </c>
      <c r="XEO4923" s="15"/>
      <c r="XEP4923" s="15"/>
      <c r="XEQ4923" s="15"/>
    </row>
    <row r="4924" s="2" customFormat="1" customHeight="1" spans="1:16371">
      <c r="A4924" s="71">
        <v>45000001601</v>
      </c>
      <c r="B4924" s="71" t="s">
        <v>5133</v>
      </c>
      <c r="C4924" s="72" t="s">
        <v>6</v>
      </c>
      <c r="D4924" s="41">
        <v>63</v>
      </c>
      <c r="XEO4924" s="15"/>
      <c r="XEP4924" s="15"/>
      <c r="XEQ4924" s="15"/>
    </row>
    <row r="4925" s="2" customFormat="1" customHeight="1" spans="1:16371">
      <c r="A4925" s="71">
        <v>45000001602</v>
      </c>
      <c r="B4925" s="71" t="s">
        <v>5134</v>
      </c>
      <c r="C4925" s="72" t="s">
        <v>6</v>
      </c>
      <c r="D4925" s="41">
        <v>82</v>
      </c>
      <c r="XEO4925" s="15"/>
      <c r="XEP4925" s="15"/>
      <c r="XEQ4925" s="15"/>
    </row>
    <row r="4926" s="2" customFormat="1" customHeight="1" spans="1:16371">
      <c r="A4926" s="71">
        <v>45000001603</v>
      </c>
      <c r="B4926" s="71" t="s">
        <v>5135</v>
      </c>
      <c r="C4926" s="72" t="s">
        <v>6</v>
      </c>
      <c r="D4926" s="41">
        <v>101</v>
      </c>
      <c r="XEO4926" s="15"/>
      <c r="XEP4926" s="15"/>
      <c r="XEQ4926" s="15"/>
    </row>
    <row r="4927" s="2" customFormat="1" customHeight="1" spans="1:16371">
      <c r="A4927" s="71">
        <v>45000001801</v>
      </c>
      <c r="B4927" s="71" t="s">
        <v>5136</v>
      </c>
      <c r="C4927" s="72" t="s">
        <v>6</v>
      </c>
      <c r="D4927" s="41">
        <v>63</v>
      </c>
      <c r="XEO4927" s="15"/>
      <c r="XEP4927" s="15"/>
      <c r="XEQ4927" s="15"/>
    </row>
    <row r="4928" s="2" customFormat="1" customHeight="1" spans="1:16371">
      <c r="A4928" s="71">
        <v>45000001802</v>
      </c>
      <c r="B4928" s="71" t="s">
        <v>5137</v>
      </c>
      <c r="C4928" s="72" t="s">
        <v>6</v>
      </c>
      <c r="D4928" s="41">
        <v>82</v>
      </c>
      <c r="XEO4928" s="15"/>
      <c r="XEP4928" s="15"/>
      <c r="XEQ4928" s="15"/>
    </row>
    <row r="4929" s="2" customFormat="1" customHeight="1" spans="1:16371">
      <c r="A4929" s="71">
        <v>45000001803</v>
      </c>
      <c r="B4929" s="71" t="s">
        <v>5138</v>
      </c>
      <c r="C4929" s="72" t="s">
        <v>6</v>
      </c>
      <c r="D4929" s="41">
        <v>101</v>
      </c>
      <c r="XEO4929" s="15"/>
      <c r="XEP4929" s="15"/>
      <c r="XEQ4929" s="15"/>
    </row>
    <row r="4930" s="2" customFormat="1" customHeight="1" spans="1:16371">
      <c r="A4930" s="71">
        <v>45000001901</v>
      </c>
      <c r="B4930" s="71" t="s">
        <v>5139</v>
      </c>
      <c r="C4930" s="72" t="s">
        <v>6</v>
      </c>
      <c r="D4930" s="41">
        <v>63</v>
      </c>
      <c r="XEO4930" s="15"/>
      <c r="XEP4930" s="15"/>
      <c r="XEQ4930" s="15"/>
    </row>
    <row r="4931" s="2" customFormat="1" customHeight="1" spans="1:16371">
      <c r="A4931" s="71">
        <v>45000001902</v>
      </c>
      <c r="B4931" s="71" t="s">
        <v>5140</v>
      </c>
      <c r="C4931" s="72" t="s">
        <v>6</v>
      </c>
      <c r="D4931" s="41">
        <v>82</v>
      </c>
      <c r="XEO4931" s="15"/>
      <c r="XEP4931" s="15"/>
      <c r="XEQ4931" s="15"/>
    </row>
    <row r="4932" s="2" customFormat="1" customHeight="1" spans="1:16371">
      <c r="A4932" s="71">
        <v>45000001903</v>
      </c>
      <c r="B4932" s="71" t="s">
        <v>5141</v>
      </c>
      <c r="C4932" s="72" t="s">
        <v>6</v>
      </c>
      <c r="D4932" s="41">
        <v>101</v>
      </c>
      <c r="XEO4932" s="15"/>
      <c r="XEP4932" s="15"/>
      <c r="XEQ4932" s="15"/>
    </row>
    <row r="4933" s="2" customFormat="1" customHeight="1" spans="1:16371">
      <c r="A4933" s="71">
        <v>45000002001</v>
      </c>
      <c r="B4933" s="71" t="s">
        <v>5142</v>
      </c>
      <c r="C4933" s="72" t="s">
        <v>6</v>
      </c>
      <c r="D4933" s="41">
        <v>63</v>
      </c>
      <c r="XEO4933" s="15"/>
      <c r="XEP4933" s="15"/>
      <c r="XEQ4933" s="15"/>
    </row>
    <row r="4934" s="2" customFormat="1" customHeight="1" spans="1:16371">
      <c r="A4934" s="71">
        <v>45000002002</v>
      </c>
      <c r="B4934" s="71" t="s">
        <v>5143</v>
      </c>
      <c r="C4934" s="72" t="s">
        <v>6</v>
      </c>
      <c r="D4934" s="41">
        <v>82</v>
      </c>
      <c r="XEO4934" s="15"/>
      <c r="XEP4934" s="15"/>
      <c r="XEQ4934" s="15"/>
    </row>
    <row r="4935" s="2" customFormat="1" customHeight="1" spans="1:16371">
      <c r="A4935" s="71">
        <v>45000002003</v>
      </c>
      <c r="B4935" s="71" t="s">
        <v>5144</v>
      </c>
      <c r="C4935" s="72" t="s">
        <v>6</v>
      </c>
      <c r="D4935" s="41">
        <v>101</v>
      </c>
      <c r="XEO4935" s="15"/>
      <c r="XEP4935" s="15"/>
      <c r="XEQ4935" s="15"/>
    </row>
    <row r="4936" s="2" customFormat="1" customHeight="1" spans="1:16371">
      <c r="A4936" s="71">
        <v>45000002101</v>
      </c>
      <c r="B4936" s="71" t="s">
        <v>5145</v>
      </c>
      <c r="C4936" s="72" t="s">
        <v>6</v>
      </c>
      <c r="D4936" s="41">
        <v>63</v>
      </c>
      <c r="XEO4936" s="15"/>
      <c r="XEP4936" s="15"/>
      <c r="XEQ4936" s="15"/>
    </row>
    <row r="4937" s="2" customFormat="1" customHeight="1" spans="1:16371">
      <c r="A4937" s="71">
        <v>45000002102</v>
      </c>
      <c r="B4937" s="71" t="s">
        <v>5146</v>
      </c>
      <c r="C4937" s="72" t="s">
        <v>6</v>
      </c>
      <c r="D4937" s="41">
        <v>82</v>
      </c>
      <c r="XEO4937" s="15"/>
      <c r="XEP4937" s="15"/>
      <c r="XEQ4937" s="15"/>
    </row>
    <row r="4938" s="2" customFormat="1" customHeight="1" spans="1:16371">
      <c r="A4938" s="71">
        <v>45000002103</v>
      </c>
      <c r="B4938" s="71" t="s">
        <v>5147</v>
      </c>
      <c r="C4938" s="72" t="s">
        <v>6</v>
      </c>
      <c r="D4938" s="41">
        <v>101</v>
      </c>
      <c r="XEO4938" s="15"/>
      <c r="XEP4938" s="15"/>
      <c r="XEQ4938" s="15"/>
    </row>
    <row r="4939" s="2" customFormat="1" customHeight="1" spans="1:16371">
      <c r="A4939" s="71">
        <v>45000002201</v>
      </c>
      <c r="B4939" s="71" t="s">
        <v>5148</v>
      </c>
      <c r="C4939" s="72" t="s">
        <v>6</v>
      </c>
      <c r="D4939" s="41">
        <v>63</v>
      </c>
      <c r="XEO4939" s="15"/>
      <c r="XEP4939" s="15"/>
      <c r="XEQ4939" s="15"/>
    </row>
    <row r="4940" s="2" customFormat="1" customHeight="1" spans="1:16371">
      <c r="A4940" s="71">
        <v>45000002202</v>
      </c>
      <c r="B4940" s="71" t="s">
        <v>5149</v>
      </c>
      <c r="C4940" s="72" t="s">
        <v>6</v>
      </c>
      <c r="D4940" s="41">
        <v>82</v>
      </c>
      <c r="XEO4940" s="15"/>
      <c r="XEP4940" s="15"/>
      <c r="XEQ4940" s="15"/>
    </row>
    <row r="4941" s="2" customFormat="1" customHeight="1" spans="1:16371">
      <c r="A4941" s="71">
        <v>45000002203</v>
      </c>
      <c r="B4941" s="71" t="s">
        <v>5150</v>
      </c>
      <c r="C4941" s="72" t="s">
        <v>6</v>
      </c>
      <c r="D4941" s="41">
        <v>101</v>
      </c>
      <c r="XEO4941" s="15"/>
      <c r="XEP4941" s="15"/>
      <c r="XEQ4941" s="15"/>
    </row>
    <row r="4942" s="2" customFormat="1" customHeight="1" spans="1:16371">
      <c r="A4942" s="71">
        <v>45000002301</v>
      </c>
      <c r="B4942" s="71" t="s">
        <v>5151</v>
      </c>
      <c r="C4942" s="72" t="s">
        <v>6</v>
      </c>
      <c r="D4942" s="41">
        <v>63</v>
      </c>
      <c r="XEO4942" s="15"/>
      <c r="XEP4942" s="15"/>
      <c r="XEQ4942" s="15"/>
    </row>
    <row r="4943" s="2" customFormat="1" customHeight="1" spans="1:16371">
      <c r="A4943" s="71">
        <v>45000002302</v>
      </c>
      <c r="B4943" s="71" t="s">
        <v>5152</v>
      </c>
      <c r="C4943" s="72" t="s">
        <v>6</v>
      </c>
      <c r="D4943" s="41">
        <v>82</v>
      </c>
      <c r="XEO4943" s="15"/>
      <c r="XEP4943" s="15"/>
      <c r="XEQ4943" s="15"/>
    </row>
    <row r="4944" s="2" customFormat="1" customHeight="1" spans="1:16371">
      <c r="A4944" s="71">
        <v>45000002303</v>
      </c>
      <c r="B4944" s="71" t="s">
        <v>5153</v>
      </c>
      <c r="C4944" s="72" t="s">
        <v>6</v>
      </c>
      <c r="D4944" s="41">
        <v>101</v>
      </c>
      <c r="XEO4944" s="15"/>
      <c r="XEP4944" s="15"/>
      <c r="XEQ4944" s="15"/>
    </row>
    <row r="4945" s="2" customFormat="1" customHeight="1" spans="1:16371">
      <c r="A4945" s="71">
        <v>45000002401</v>
      </c>
      <c r="B4945" s="71" t="s">
        <v>5154</v>
      </c>
      <c r="C4945" s="72" t="s">
        <v>6</v>
      </c>
      <c r="D4945" s="41">
        <v>63</v>
      </c>
      <c r="XEO4945" s="15"/>
      <c r="XEP4945" s="15"/>
      <c r="XEQ4945" s="15"/>
    </row>
    <row r="4946" s="2" customFormat="1" customHeight="1" spans="1:16371">
      <c r="A4946" s="71">
        <v>45000002402</v>
      </c>
      <c r="B4946" s="71" t="s">
        <v>5155</v>
      </c>
      <c r="C4946" s="72" t="s">
        <v>6</v>
      </c>
      <c r="D4946" s="41">
        <v>82</v>
      </c>
      <c r="XEO4946" s="15"/>
      <c r="XEP4946" s="15"/>
      <c r="XEQ4946" s="15"/>
    </row>
    <row r="4947" s="2" customFormat="1" customHeight="1" spans="1:16371">
      <c r="A4947" s="71">
        <v>45000002403</v>
      </c>
      <c r="B4947" s="71" t="s">
        <v>5156</v>
      </c>
      <c r="C4947" s="72" t="s">
        <v>6</v>
      </c>
      <c r="D4947" s="41">
        <v>101</v>
      </c>
      <c r="XEO4947" s="15"/>
      <c r="XEP4947" s="15"/>
      <c r="XEQ4947" s="15"/>
    </row>
    <row r="4948" s="2" customFormat="1" customHeight="1" spans="1:16371">
      <c r="A4948" s="71">
        <v>45000002501</v>
      </c>
      <c r="B4948" s="71" t="s">
        <v>5157</v>
      </c>
      <c r="C4948" s="72" t="s">
        <v>6</v>
      </c>
      <c r="D4948" s="41">
        <v>63</v>
      </c>
      <c r="XEO4948" s="15"/>
      <c r="XEP4948" s="15"/>
      <c r="XEQ4948" s="15"/>
    </row>
    <row r="4949" s="2" customFormat="1" customHeight="1" spans="1:16371">
      <c r="A4949" s="71">
        <v>45000002502</v>
      </c>
      <c r="B4949" s="71" t="s">
        <v>5158</v>
      </c>
      <c r="C4949" s="72" t="s">
        <v>6</v>
      </c>
      <c r="D4949" s="41">
        <v>82</v>
      </c>
      <c r="XEO4949" s="15"/>
      <c r="XEP4949" s="15"/>
      <c r="XEQ4949" s="15"/>
    </row>
    <row r="4950" s="2" customFormat="1" customHeight="1" spans="1:16371">
      <c r="A4950" s="71">
        <v>45000002503</v>
      </c>
      <c r="B4950" s="71" t="s">
        <v>5159</v>
      </c>
      <c r="C4950" s="72" t="s">
        <v>6</v>
      </c>
      <c r="D4950" s="41">
        <v>101</v>
      </c>
      <c r="XEO4950" s="15"/>
      <c r="XEP4950" s="15"/>
      <c r="XEQ4950" s="15"/>
    </row>
    <row r="4951" s="2" customFormat="1" customHeight="1" spans="1:16371">
      <c r="A4951" s="71">
        <v>45000002601</v>
      </c>
      <c r="B4951" s="71" t="s">
        <v>5160</v>
      </c>
      <c r="C4951" s="72" t="s">
        <v>6</v>
      </c>
      <c r="D4951" s="41">
        <v>63</v>
      </c>
      <c r="XEO4951" s="15"/>
      <c r="XEP4951" s="15"/>
      <c r="XEQ4951" s="15"/>
    </row>
    <row r="4952" s="2" customFormat="1" customHeight="1" spans="1:16371">
      <c r="A4952" s="71">
        <v>45000002602</v>
      </c>
      <c r="B4952" s="71" t="s">
        <v>5161</v>
      </c>
      <c r="C4952" s="72" t="s">
        <v>6</v>
      </c>
      <c r="D4952" s="41">
        <v>82</v>
      </c>
      <c r="XEO4952" s="15"/>
      <c r="XEP4952" s="15"/>
      <c r="XEQ4952" s="15"/>
    </row>
    <row r="4953" s="2" customFormat="1" customHeight="1" spans="1:16371">
      <c r="A4953" s="71">
        <v>45000002603</v>
      </c>
      <c r="B4953" s="71" t="s">
        <v>5162</v>
      </c>
      <c r="C4953" s="72" t="s">
        <v>6</v>
      </c>
      <c r="D4953" s="41">
        <v>101</v>
      </c>
      <c r="XEO4953" s="15"/>
      <c r="XEP4953" s="15"/>
      <c r="XEQ4953" s="15"/>
    </row>
    <row r="4954" s="2" customFormat="1" customHeight="1" spans="1:16371">
      <c r="A4954" s="71">
        <v>45000002701</v>
      </c>
      <c r="B4954" s="71" t="s">
        <v>5163</v>
      </c>
      <c r="C4954" s="72" t="s">
        <v>6</v>
      </c>
      <c r="D4954" s="41">
        <v>63</v>
      </c>
      <c r="XEO4954" s="15"/>
      <c r="XEP4954" s="15"/>
      <c r="XEQ4954" s="15"/>
    </row>
    <row r="4955" s="2" customFormat="1" customHeight="1" spans="1:16371">
      <c r="A4955" s="71">
        <v>45000002702</v>
      </c>
      <c r="B4955" s="71" t="s">
        <v>5164</v>
      </c>
      <c r="C4955" s="72" t="s">
        <v>6</v>
      </c>
      <c r="D4955" s="41">
        <v>82</v>
      </c>
      <c r="XEO4955" s="15"/>
      <c r="XEP4955" s="15"/>
      <c r="XEQ4955" s="15"/>
    </row>
    <row r="4956" s="2" customFormat="1" customHeight="1" spans="1:16371">
      <c r="A4956" s="71">
        <v>45000002703</v>
      </c>
      <c r="B4956" s="71" t="s">
        <v>5165</v>
      </c>
      <c r="C4956" s="72" t="s">
        <v>6</v>
      </c>
      <c r="D4956" s="41">
        <v>101</v>
      </c>
      <c r="XEO4956" s="15"/>
      <c r="XEP4956" s="15"/>
      <c r="XEQ4956" s="15"/>
    </row>
    <row r="4957" s="2" customFormat="1" customHeight="1" spans="1:16371">
      <c r="A4957" s="71">
        <v>45000002801</v>
      </c>
      <c r="B4957" s="71" t="s">
        <v>5166</v>
      </c>
      <c r="C4957" s="72" t="s">
        <v>6</v>
      </c>
      <c r="D4957" s="41">
        <v>63</v>
      </c>
      <c r="XEO4957" s="15"/>
      <c r="XEP4957" s="15"/>
      <c r="XEQ4957" s="15"/>
    </row>
    <row r="4958" s="2" customFormat="1" customHeight="1" spans="1:16371">
      <c r="A4958" s="71">
        <v>45000002802</v>
      </c>
      <c r="B4958" s="71" t="s">
        <v>5167</v>
      </c>
      <c r="C4958" s="72" t="s">
        <v>6</v>
      </c>
      <c r="D4958" s="41">
        <v>82</v>
      </c>
      <c r="XEO4958" s="15"/>
      <c r="XEP4958" s="15"/>
      <c r="XEQ4958" s="15"/>
    </row>
    <row r="4959" s="2" customFormat="1" customHeight="1" spans="1:16371">
      <c r="A4959" s="71">
        <v>45000002803</v>
      </c>
      <c r="B4959" s="71" t="s">
        <v>5168</v>
      </c>
      <c r="C4959" s="72" t="s">
        <v>6</v>
      </c>
      <c r="D4959" s="41">
        <v>101</v>
      </c>
      <c r="XEO4959" s="15"/>
      <c r="XEP4959" s="15"/>
      <c r="XEQ4959" s="15"/>
    </row>
    <row r="4960" s="2" customFormat="1" customHeight="1" spans="1:16371">
      <c r="A4960" s="71">
        <v>45000002901</v>
      </c>
      <c r="B4960" s="71" t="s">
        <v>5169</v>
      </c>
      <c r="C4960" s="72" t="s">
        <v>6</v>
      </c>
      <c r="D4960" s="41">
        <v>63</v>
      </c>
      <c r="XEO4960" s="15"/>
      <c r="XEP4960" s="15"/>
      <c r="XEQ4960" s="15"/>
    </row>
    <row r="4961" s="2" customFormat="1" customHeight="1" spans="1:16371">
      <c r="A4961" s="71">
        <v>45000002902</v>
      </c>
      <c r="B4961" s="71" t="s">
        <v>5170</v>
      </c>
      <c r="C4961" s="72" t="s">
        <v>6</v>
      </c>
      <c r="D4961" s="41">
        <v>82</v>
      </c>
      <c r="XEO4961" s="15"/>
      <c r="XEP4961" s="15"/>
      <c r="XEQ4961" s="15"/>
    </row>
    <row r="4962" s="2" customFormat="1" customHeight="1" spans="1:16371">
      <c r="A4962" s="71">
        <v>45000002903</v>
      </c>
      <c r="B4962" s="71" t="s">
        <v>5171</v>
      </c>
      <c r="C4962" s="72" t="s">
        <v>6</v>
      </c>
      <c r="D4962" s="41">
        <v>101</v>
      </c>
      <c r="XEO4962" s="15"/>
      <c r="XEP4962" s="15"/>
      <c r="XEQ4962" s="15"/>
    </row>
    <row r="4963" s="2" customFormat="1" customHeight="1" spans="1:16371">
      <c r="A4963" s="71">
        <v>45000003001</v>
      </c>
      <c r="B4963" s="71" t="s">
        <v>5172</v>
      </c>
      <c r="C4963" s="72" t="s">
        <v>6</v>
      </c>
      <c r="D4963" s="41">
        <v>63</v>
      </c>
      <c r="XEO4963" s="15"/>
      <c r="XEP4963" s="15"/>
      <c r="XEQ4963" s="15"/>
    </row>
    <row r="4964" s="2" customFormat="1" customHeight="1" spans="1:16371">
      <c r="A4964" s="71">
        <v>45000003002</v>
      </c>
      <c r="B4964" s="71" t="s">
        <v>5173</v>
      </c>
      <c r="C4964" s="72" t="s">
        <v>6</v>
      </c>
      <c r="D4964" s="41">
        <v>82</v>
      </c>
      <c r="XEO4964" s="15"/>
      <c r="XEP4964" s="15"/>
      <c r="XEQ4964" s="15"/>
    </row>
    <row r="4965" s="2" customFormat="1" customHeight="1" spans="1:16371">
      <c r="A4965" s="71">
        <v>45000003003</v>
      </c>
      <c r="B4965" s="71" t="s">
        <v>5174</v>
      </c>
      <c r="C4965" s="72" t="s">
        <v>6</v>
      </c>
      <c r="D4965" s="41">
        <v>101</v>
      </c>
      <c r="XEO4965" s="15"/>
      <c r="XEP4965" s="15"/>
      <c r="XEQ4965" s="15"/>
    </row>
    <row r="4966" s="10" customFormat="1" customHeight="1" spans="1:4">
      <c r="A4966" s="76">
        <v>45000003101</v>
      </c>
      <c r="B4966" s="74" t="s">
        <v>5175</v>
      </c>
      <c r="C4966" s="75" t="s">
        <v>6</v>
      </c>
      <c r="D4966" s="41">
        <v>63</v>
      </c>
    </row>
    <row r="4967" s="10" customFormat="1" customHeight="1" spans="1:4">
      <c r="A4967" s="76">
        <v>45000003102</v>
      </c>
      <c r="B4967" s="74" t="s">
        <v>5176</v>
      </c>
      <c r="C4967" s="75" t="s">
        <v>6</v>
      </c>
      <c r="D4967" s="41">
        <v>82</v>
      </c>
    </row>
    <row r="4968" s="10" customFormat="1" customHeight="1" spans="1:4">
      <c r="A4968" s="76">
        <v>45000003103</v>
      </c>
      <c r="B4968" s="74" t="s">
        <v>5177</v>
      </c>
      <c r="C4968" s="75" t="s">
        <v>6</v>
      </c>
      <c r="D4968" s="41">
        <v>101</v>
      </c>
    </row>
    <row r="4969" s="10" customFormat="1" customHeight="1" spans="1:4">
      <c r="A4969" s="76">
        <v>45000003201</v>
      </c>
      <c r="B4969" s="74" t="s">
        <v>5178</v>
      </c>
      <c r="C4969" s="75" t="s">
        <v>6</v>
      </c>
      <c r="D4969" s="41">
        <v>72</v>
      </c>
    </row>
    <row r="4970" s="10" customFormat="1" customHeight="1" spans="1:4">
      <c r="A4970" s="76">
        <v>45000003202</v>
      </c>
      <c r="B4970" s="74" t="s">
        <v>5179</v>
      </c>
      <c r="C4970" s="75" t="s">
        <v>6</v>
      </c>
      <c r="D4970" s="41">
        <v>94</v>
      </c>
    </row>
    <row r="4971" s="10" customFormat="1" customHeight="1" spans="1:4">
      <c r="A4971" s="76">
        <v>45000003203</v>
      </c>
      <c r="B4971" s="74" t="s">
        <v>5180</v>
      </c>
      <c r="C4971" s="75" t="s">
        <v>6</v>
      </c>
      <c r="D4971" s="41">
        <v>115</v>
      </c>
    </row>
    <row r="4972" s="10" customFormat="1" customHeight="1" spans="1:4">
      <c r="A4972" s="76">
        <v>45000003301</v>
      </c>
      <c r="B4972" s="74" t="s">
        <v>5181</v>
      </c>
      <c r="C4972" s="75" t="s">
        <v>6</v>
      </c>
      <c r="D4972" s="41">
        <v>63</v>
      </c>
    </row>
    <row r="4973" s="10" customFormat="1" customHeight="1" spans="1:4">
      <c r="A4973" s="76">
        <v>45000003302</v>
      </c>
      <c r="B4973" s="74" t="s">
        <v>5182</v>
      </c>
      <c r="C4973" s="75" t="s">
        <v>6</v>
      </c>
      <c r="D4973" s="41">
        <v>82</v>
      </c>
    </row>
    <row r="4974" s="10" customFormat="1" customHeight="1" spans="1:4">
      <c r="A4974" s="76">
        <v>45000003303</v>
      </c>
      <c r="B4974" s="74" t="s">
        <v>5183</v>
      </c>
      <c r="C4974" s="75" t="s">
        <v>6</v>
      </c>
      <c r="D4974" s="41">
        <v>101</v>
      </c>
    </row>
    <row r="4975" s="2" customFormat="1" customHeight="1" spans="1:16371">
      <c r="A4975" s="71">
        <v>460000001</v>
      </c>
      <c r="B4975" s="71" t="s">
        <v>5184</v>
      </c>
      <c r="C4975" s="72" t="s">
        <v>6</v>
      </c>
      <c r="D4975" s="41">
        <v>95</v>
      </c>
      <c r="XEO4975" s="15"/>
      <c r="XEP4975" s="15"/>
      <c r="XEQ4975" s="15"/>
    </row>
    <row r="4976" s="2" customFormat="1" customHeight="1" spans="1:16371">
      <c r="A4976" s="71">
        <v>460000002</v>
      </c>
      <c r="B4976" s="71" t="s">
        <v>5185</v>
      </c>
      <c r="C4976" s="72" t="s">
        <v>6</v>
      </c>
      <c r="D4976" s="41">
        <v>324</v>
      </c>
      <c r="XEO4976" s="15"/>
      <c r="XEP4976" s="15"/>
      <c r="XEQ4976" s="15"/>
    </row>
    <row r="4977" s="2" customFormat="1" customHeight="1" spans="1:16371">
      <c r="A4977" s="71">
        <v>460000003</v>
      </c>
      <c r="B4977" s="71" t="s">
        <v>5186</v>
      </c>
      <c r="C4977" s="72" t="s">
        <v>5187</v>
      </c>
      <c r="D4977" s="41">
        <v>270</v>
      </c>
      <c r="XEO4977" s="15"/>
      <c r="XEP4977" s="15"/>
      <c r="XEQ4977" s="15"/>
    </row>
    <row r="4978" s="2" customFormat="1" customHeight="1" spans="1:16371">
      <c r="A4978" s="71">
        <v>460000004</v>
      </c>
      <c r="B4978" s="71" t="s">
        <v>5188</v>
      </c>
      <c r="C4978" s="72" t="s">
        <v>6</v>
      </c>
      <c r="D4978" s="41">
        <v>990</v>
      </c>
      <c r="XEO4978" s="15"/>
      <c r="XEP4978" s="15"/>
      <c r="XEQ4978" s="15"/>
    </row>
    <row r="4979" s="2" customFormat="1" customHeight="1" spans="1:16371">
      <c r="A4979" s="71">
        <v>460000005</v>
      </c>
      <c r="B4979" s="71" t="s">
        <v>5189</v>
      </c>
      <c r="C4979" s="72" t="s">
        <v>6</v>
      </c>
      <c r="D4979" s="41">
        <v>360</v>
      </c>
      <c r="XEO4979" s="15"/>
      <c r="XEP4979" s="15"/>
      <c r="XEQ4979" s="15"/>
    </row>
    <row r="4980" s="2" customFormat="1" customHeight="1" spans="1:16371">
      <c r="A4980" s="71">
        <v>460000006</v>
      </c>
      <c r="B4980" s="71" t="s">
        <v>5190</v>
      </c>
      <c r="C4980" s="72" t="s">
        <v>6</v>
      </c>
      <c r="D4980" s="41">
        <v>747</v>
      </c>
      <c r="XEO4980" s="15"/>
      <c r="XEP4980" s="15"/>
      <c r="XEQ4980" s="15"/>
    </row>
    <row r="4981" s="2" customFormat="1" customHeight="1" spans="1:16371">
      <c r="A4981" s="71">
        <v>460000007</v>
      </c>
      <c r="B4981" s="71" t="s">
        <v>5191</v>
      </c>
      <c r="C4981" s="72" t="s">
        <v>6</v>
      </c>
      <c r="D4981" s="41">
        <v>630</v>
      </c>
      <c r="XEO4981" s="15"/>
      <c r="XEP4981" s="15"/>
      <c r="XEQ4981" s="15"/>
    </row>
    <row r="4982" s="2" customFormat="1" customHeight="1" spans="1:16371">
      <c r="A4982" s="71">
        <v>460000008</v>
      </c>
      <c r="B4982" s="71" t="s">
        <v>5192</v>
      </c>
      <c r="C4982" s="72" t="s">
        <v>6</v>
      </c>
      <c r="D4982" s="41">
        <v>747</v>
      </c>
      <c r="XEO4982" s="15"/>
      <c r="XEP4982" s="15"/>
      <c r="XEQ4982" s="15"/>
    </row>
    <row r="4983" s="2" customFormat="1" customHeight="1" spans="1:16371">
      <c r="A4983" s="71">
        <v>460000009</v>
      </c>
      <c r="B4983" s="71" t="s">
        <v>5193</v>
      </c>
      <c r="C4983" s="72" t="s">
        <v>6</v>
      </c>
      <c r="D4983" s="41">
        <v>972</v>
      </c>
      <c r="XEO4983" s="15"/>
      <c r="XEP4983" s="15"/>
      <c r="XEQ4983" s="15"/>
    </row>
    <row r="4984" s="2" customFormat="1" customHeight="1" spans="1:16371">
      <c r="A4984" s="71">
        <v>460000010</v>
      </c>
      <c r="B4984" s="71" t="s">
        <v>5194</v>
      </c>
      <c r="C4984" s="72" t="s">
        <v>6</v>
      </c>
      <c r="D4984" s="41">
        <v>900</v>
      </c>
      <c r="XEO4984" s="15"/>
      <c r="XEP4984" s="15"/>
      <c r="XEQ4984" s="15"/>
    </row>
    <row r="4985" s="2" customFormat="1" customHeight="1" spans="1:16371">
      <c r="A4985" s="71">
        <v>460000011</v>
      </c>
      <c r="B4985" s="71" t="s">
        <v>5195</v>
      </c>
      <c r="C4985" s="72" t="s">
        <v>6</v>
      </c>
      <c r="D4985" s="41">
        <v>630</v>
      </c>
      <c r="XEO4985" s="15"/>
      <c r="XEP4985" s="15"/>
      <c r="XEQ4985" s="15"/>
    </row>
    <row r="4986" s="2" customFormat="1" customHeight="1" spans="1:4">
      <c r="A4986" s="23">
        <v>460000013</v>
      </c>
      <c r="B4986" s="24" t="s">
        <v>5196</v>
      </c>
      <c r="C4986" s="25" t="s">
        <v>6</v>
      </c>
      <c r="D4986" s="41">
        <v>70</v>
      </c>
    </row>
    <row r="4987" s="2" customFormat="1" customHeight="1" spans="1:4">
      <c r="A4987" s="23">
        <v>460000014</v>
      </c>
      <c r="B4987" s="24" t="s">
        <v>5197</v>
      </c>
      <c r="C4987" s="25" t="s">
        <v>6</v>
      </c>
      <c r="D4987" s="41">
        <v>420</v>
      </c>
    </row>
    <row r="4988" s="2" customFormat="1" customHeight="1" spans="1:4">
      <c r="A4988" s="23">
        <v>460000015</v>
      </c>
      <c r="B4988" s="24" t="s">
        <v>5198</v>
      </c>
      <c r="C4988" s="25" t="s">
        <v>6</v>
      </c>
      <c r="D4988" s="41">
        <v>62.4</v>
      </c>
    </row>
    <row r="4989" s="2" customFormat="1" customHeight="1" spans="1:4">
      <c r="A4989" s="23">
        <v>460000016</v>
      </c>
      <c r="B4989" s="24" t="s">
        <v>5199</v>
      </c>
      <c r="C4989" s="25" t="s">
        <v>6</v>
      </c>
      <c r="D4989" s="41">
        <v>540</v>
      </c>
    </row>
    <row r="4990" s="2" customFormat="1" customHeight="1" spans="1:4">
      <c r="A4990" s="23">
        <v>460000017</v>
      </c>
      <c r="B4990" s="24" t="s">
        <v>5200</v>
      </c>
      <c r="C4990" s="25" t="s">
        <v>6</v>
      </c>
      <c r="D4990" s="41">
        <v>420</v>
      </c>
    </row>
    <row r="4991" s="2" customFormat="1" customHeight="1" spans="1:4">
      <c r="A4991" s="23">
        <v>460000018</v>
      </c>
      <c r="B4991" s="24" t="s">
        <v>5201</v>
      </c>
      <c r="C4991" s="25" t="s">
        <v>6</v>
      </c>
      <c r="D4991" s="41">
        <v>244.8</v>
      </c>
    </row>
    <row r="4992" s="2" customFormat="1" customHeight="1" spans="1:4">
      <c r="A4992" s="23">
        <v>460000019</v>
      </c>
      <c r="B4992" s="24" t="s">
        <v>5202</v>
      </c>
      <c r="C4992" s="25" t="s">
        <v>6</v>
      </c>
      <c r="D4992" s="41">
        <v>100</v>
      </c>
    </row>
    <row r="4993" s="2" customFormat="1" customHeight="1" spans="1:4">
      <c r="A4993" s="23">
        <v>460000021</v>
      </c>
      <c r="B4993" s="24" t="s">
        <v>5203</v>
      </c>
      <c r="C4993" s="25" t="s">
        <v>6</v>
      </c>
      <c r="D4993" s="41">
        <v>230.4</v>
      </c>
    </row>
    <row r="4994" s="2" customFormat="1" customHeight="1" spans="1:4">
      <c r="A4994" s="23">
        <v>460000022</v>
      </c>
      <c r="B4994" s="24" t="s">
        <v>5204</v>
      </c>
      <c r="C4994" s="25" t="s">
        <v>6</v>
      </c>
      <c r="D4994" s="41">
        <v>800</v>
      </c>
    </row>
    <row r="4995" s="2" customFormat="1" customHeight="1" spans="1:4">
      <c r="A4995" s="23">
        <v>460000023</v>
      </c>
      <c r="B4995" s="24" t="s">
        <v>5205</v>
      </c>
      <c r="C4995" s="25" t="s">
        <v>6</v>
      </c>
      <c r="D4995" s="41">
        <v>900</v>
      </c>
    </row>
    <row r="4996" s="2" customFormat="1" customHeight="1" spans="1:4">
      <c r="A4996" s="23">
        <v>470000001</v>
      </c>
      <c r="B4996" s="24" t="s">
        <v>5206</v>
      </c>
      <c r="C4996" s="25" t="s">
        <v>1751</v>
      </c>
      <c r="D4996" s="41">
        <v>357.6</v>
      </c>
    </row>
    <row r="4997" s="2" customFormat="1" customHeight="1" spans="1:4">
      <c r="A4997" s="23">
        <v>470000002</v>
      </c>
      <c r="B4997" s="24" t="s">
        <v>5207</v>
      </c>
      <c r="C4997" s="25" t="s">
        <v>1751</v>
      </c>
      <c r="D4997" s="41">
        <v>816</v>
      </c>
    </row>
    <row r="4998" s="2" customFormat="1" customHeight="1" spans="1:4">
      <c r="A4998" s="23">
        <v>470000003</v>
      </c>
      <c r="B4998" s="24" t="s">
        <v>5208</v>
      </c>
      <c r="C4998" s="25" t="s">
        <v>1751</v>
      </c>
      <c r="D4998" s="41">
        <v>816</v>
      </c>
    </row>
    <row r="4999" s="2" customFormat="1" customHeight="1" spans="1:4">
      <c r="A4999" s="23">
        <v>470000004</v>
      </c>
      <c r="B4999" s="24" t="s">
        <v>5209</v>
      </c>
      <c r="C4999" s="25" t="s">
        <v>1751</v>
      </c>
      <c r="D4999" s="41">
        <v>42</v>
      </c>
    </row>
    <row r="5000" s="2" customFormat="1" customHeight="1" spans="1:16371">
      <c r="A5000" s="71">
        <v>470000005</v>
      </c>
      <c r="B5000" s="71" t="s">
        <v>5210</v>
      </c>
      <c r="C5000" s="72" t="s">
        <v>6</v>
      </c>
      <c r="D5000" s="41">
        <v>252</v>
      </c>
      <c r="XEO5000" s="15"/>
      <c r="XEP5000" s="15"/>
      <c r="XEQ5000" s="15"/>
    </row>
    <row r="5001" s="2" customFormat="1" customHeight="1" spans="1:4">
      <c r="A5001" s="23">
        <v>470000006</v>
      </c>
      <c r="B5001" s="24" t="s">
        <v>5211</v>
      </c>
      <c r="C5001" s="25" t="s">
        <v>6</v>
      </c>
      <c r="D5001" s="41">
        <v>100</v>
      </c>
    </row>
    <row r="5002" s="2" customFormat="1" customHeight="1" spans="1:4">
      <c r="A5002" s="23">
        <v>470000007</v>
      </c>
      <c r="B5002" s="24" t="s">
        <v>5212</v>
      </c>
      <c r="C5002" s="25" t="s">
        <v>6</v>
      </c>
      <c r="D5002" s="41">
        <v>200</v>
      </c>
    </row>
    <row r="5003" s="2" customFormat="1" customHeight="1" spans="1:16371">
      <c r="A5003" s="71">
        <v>470000008</v>
      </c>
      <c r="B5003" s="71" t="s">
        <v>5213</v>
      </c>
      <c r="C5003" s="72" t="s">
        <v>5214</v>
      </c>
      <c r="D5003" s="41">
        <v>41</v>
      </c>
      <c r="XEO5003" s="15"/>
      <c r="XEP5003" s="15"/>
      <c r="XEQ5003" s="15"/>
    </row>
    <row r="5004" s="2" customFormat="1" customHeight="1" spans="1:4">
      <c r="A5004" s="23">
        <v>470000009</v>
      </c>
      <c r="B5004" s="24" t="s">
        <v>5215</v>
      </c>
      <c r="C5004" s="25" t="s">
        <v>6</v>
      </c>
      <c r="D5004" s="41">
        <v>20</v>
      </c>
    </row>
    <row r="5005" s="2" customFormat="1" customHeight="1" spans="1:16371">
      <c r="A5005" s="71">
        <v>470000010</v>
      </c>
      <c r="B5005" s="71" t="s">
        <v>5216</v>
      </c>
      <c r="C5005" s="72" t="s">
        <v>6</v>
      </c>
      <c r="D5005" s="41">
        <v>14</v>
      </c>
      <c r="XEO5005" s="15"/>
      <c r="XEP5005" s="15"/>
      <c r="XEQ5005" s="15"/>
    </row>
    <row r="5006" s="2" customFormat="1" customHeight="1" spans="1:4">
      <c r="A5006" s="23">
        <v>470000011</v>
      </c>
      <c r="B5006" s="24" t="s">
        <v>5217</v>
      </c>
      <c r="C5006" s="25" t="s">
        <v>6</v>
      </c>
      <c r="D5006" s="41">
        <v>28.8</v>
      </c>
    </row>
    <row r="5007" s="2" customFormat="1" customHeight="1" spans="1:16371">
      <c r="A5007" s="71">
        <v>470000012</v>
      </c>
      <c r="B5007" s="71" t="s">
        <v>5218</v>
      </c>
      <c r="C5007" s="72" t="s">
        <v>6</v>
      </c>
      <c r="D5007" s="41">
        <v>36</v>
      </c>
      <c r="XEO5007" s="15"/>
      <c r="XEP5007" s="15"/>
      <c r="XEQ5007" s="15"/>
    </row>
    <row r="5008" s="2" customFormat="1" customHeight="1" spans="1:4">
      <c r="A5008" s="23">
        <v>470000013</v>
      </c>
      <c r="B5008" s="24" t="s">
        <v>5219</v>
      </c>
      <c r="C5008" s="25" t="s">
        <v>153</v>
      </c>
      <c r="D5008" s="41">
        <v>28</v>
      </c>
    </row>
    <row r="5009" s="2" customFormat="1" customHeight="1" spans="1:4">
      <c r="A5009" s="23">
        <v>470000015</v>
      </c>
      <c r="B5009" s="24" t="s">
        <v>5220</v>
      </c>
      <c r="C5009" s="25" t="s">
        <v>6</v>
      </c>
      <c r="D5009" s="41">
        <v>80</v>
      </c>
    </row>
    <row r="5010" s="10" customFormat="1" customHeight="1" spans="1:4">
      <c r="A5010" s="74">
        <v>470000016</v>
      </c>
      <c r="B5010" s="74" t="s">
        <v>5221</v>
      </c>
      <c r="C5010" s="75" t="s">
        <v>6</v>
      </c>
      <c r="D5010" s="41">
        <v>36</v>
      </c>
    </row>
    <row r="5011" s="2" customFormat="1" customHeight="1" spans="1:4">
      <c r="A5011" s="23">
        <v>480000003</v>
      </c>
      <c r="B5011" s="24" t="s">
        <v>5222</v>
      </c>
      <c r="C5011" s="25" t="s">
        <v>6</v>
      </c>
      <c r="D5011" s="41">
        <v>20.4</v>
      </c>
    </row>
    <row r="5012" s="2" customFormat="1" customHeight="1" spans="1:4">
      <c r="A5012" s="23">
        <v>480000004</v>
      </c>
      <c r="B5012" s="24" t="s">
        <v>5223</v>
      </c>
      <c r="C5012" s="25" t="s">
        <v>5224</v>
      </c>
      <c r="D5012" s="26">
        <v>4</v>
      </c>
    </row>
    <row r="5013" s="2" customFormat="1" customHeight="1" spans="1:4">
      <c r="A5013" s="23">
        <v>480000005</v>
      </c>
      <c r="B5013" s="24" t="s">
        <v>5225</v>
      </c>
      <c r="C5013" s="25" t="s">
        <v>5226</v>
      </c>
      <c r="D5013" s="41">
        <v>2.4</v>
      </c>
    </row>
    <row r="5014" s="2" customFormat="1" customHeight="1" spans="1:4">
      <c r="A5014" s="23">
        <v>480000008</v>
      </c>
      <c r="B5014" s="24" t="s">
        <v>5227</v>
      </c>
      <c r="C5014" s="25" t="s">
        <v>5228</v>
      </c>
      <c r="D5014" s="26">
        <v>18</v>
      </c>
    </row>
    <row r="5015" s="2" customFormat="1" customHeight="1" spans="1:4">
      <c r="A5015" s="23">
        <v>480000009</v>
      </c>
      <c r="B5015" s="24" t="s">
        <v>5229</v>
      </c>
      <c r="C5015" s="25" t="s">
        <v>5228</v>
      </c>
      <c r="D5015" s="26">
        <v>23</v>
      </c>
    </row>
    <row r="5016" s="2" customFormat="1" customHeight="1" spans="1:4">
      <c r="A5016" s="23">
        <v>480000010</v>
      </c>
      <c r="B5016" s="24" t="s">
        <v>5230</v>
      </c>
      <c r="C5016" s="25" t="s">
        <v>5228</v>
      </c>
      <c r="D5016" s="41">
        <v>35</v>
      </c>
    </row>
    <row r="5017" s="2" customFormat="1" customHeight="1" spans="1:4">
      <c r="A5017" s="23">
        <v>480000011</v>
      </c>
      <c r="B5017" s="24" t="s">
        <v>5231</v>
      </c>
      <c r="C5017" s="25" t="s">
        <v>5232</v>
      </c>
      <c r="D5017" s="41">
        <v>1.2</v>
      </c>
    </row>
    <row r="5018" s="2" customFormat="1" customHeight="1" spans="1:4">
      <c r="A5018" s="23">
        <v>480000012</v>
      </c>
      <c r="B5018" s="24" t="s">
        <v>5233</v>
      </c>
      <c r="C5018" s="25" t="s">
        <v>5232</v>
      </c>
      <c r="D5018" s="26">
        <v>2</v>
      </c>
    </row>
    <row r="5019" s="2" customFormat="1" customHeight="1" spans="1:4">
      <c r="A5019" s="23">
        <v>480000013</v>
      </c>
      <c r="B5019" s="24" t="s">
        <v>5234</v>
      </c>
      <c r="C5019" s="25" t="s">
        <v>5232</v>
      </c>
      <c r="D5019" s="41">
        <v>1.2</v>
      </c>
    </row>
    <row r="5020" s="2" customFormat="1" customHeight="1" spans="1:16371">
      <c r="A5020" s="71" t="s">
        <v>5235</v>
      </c>
      <c r="B5020" s="71" t="s">
        <v>5236</v>
      </c>
      <c r="C5020" s="72" t="s">
        <v>6</v>
      </c>
      <c r="D5020" s="41">
        <v>90</v>
      </c>
      <c r="XEO5020" s="15"/>
      <c r="XEP5020" s="15"/>
      <c r="XEQ5020" s="15"/>
    </row>
    <row r="5021" s="2" customFormat="1" customHeight="1" spans="1:4">
      <c r="A5021" s="23">
        <v>510100001</v>
      </c>
      <c r="B5021" s="24" t="s">
        <v>5237</v>
      </c>
      <c r="C5021" s="25" t="s">
        <v>5238</v>
      </c>
      <c r="D5021" s="41">
        <v>220</v>
      </c>
    </row>
    <row r="5022" s="2" customFormat="1" customHeight="1" spans="1:4">
      <c r="A5022" s="23">
        <v>510200001</v>
      </c>
      <c r="B5022" s="24" t="s">
        <v>5239</v>
      </c>
      <c r="C5022" s="25" t="s">
        <v>5240</v>
      </c>
      <c r="D5022" s="41">
        <v>200</v>
      </c>
    </row>
    <row r="5023" s="2" customFormat="1" customHeight="1" spans="1:4">
      <c r="A5023" s="23">
        <v>520100001</v>
      </c>
      <c r="B5023" s="24" t="s">
        <v>5241</v>
      </c>
      <c r="C5023" s="25" t="s">
        <v>5242</v>
      </c>
      <c r="D5023" s="41">
        <v>210</v>
      </c>
    </row>
    <row r="5024" s="2" customFormat="1" customHeight="1" spans="1:4">
      <c r="A5024" s="23">
        <v>520100002</v>
      </c>
      <c r="B5024" s="24" t="s">
        <v>5243</v>
      </c>
      <c r="C5024" s="25" t="s">
        <v>5242</v>
      </c>
      <c r="D5024" s="41">
        <v>210</v>
      </c>
    </row>
    <row r="5025" s="2" customFormat="1" customHeight="1" spans="1:4">
      <c r="A5025" s="23">
        <v>520100003</v>
      </c>
      <c r="B5025" s="24" t="s">
        <v>5244</v>
      </c>
      <c r="C5025" s="25" t="s">
        <v>5242</v>
      </c>
      <c r="D5025" s="41">
        <v>260</v>
      </c>
    </row>
    <row r="5026" s="2" customFormat="1" customHeight="1" spans="1:4">
      <c r="A5026" s="23">
        <v>520100004</v>
      </c>
      <c r="B5026" s="24" t="s">
        <v>5245</v>
      </c>
      <c r="C5026" s="25" t="s">
        <v>5242</v>
      </c>
      <c r="D5026" s="41">
        <v>880</v>
      </c>
    </row>
    <row r="5027" s="2" customFormat="1" customHeight="1" spans="1:4">
      <c r="A5027" s="23">
        <v>520100005</v>
      </c>
      <c r="B5027" s="24" t="s">
        <v>5246</v>
      </c>
      <c r="C5027" s="25" t="s">
        <v>5242</v>
      </c>
      <c r="D5027" s="41">
        <v>400</v>
      </c>
    </row>
    <row r="5028" s="2" customFormat="1" customHeight="1" spans="1:4">
      <c r="A5028" s="23">
        <v>520200001</v>
      </c>
      <c r="B5028" s="24" t="s">
        <v>5247</v>
      </c>
      <c r="C5028" s="25" t="s">
        <v>5242</v>
      </c>
      <c r="D5028" s="41">
        <v>100</v>
      </c>
    </row>
    <row r="5029" s="2" customFormat="1" customHeight="1" spans="1:4">
      <c r="A5029" s="23">
        <v>520200002</v>
      </c>
      <c r="B5029" s="24" t="s">
        <v>5248</v>
      </c>
      <c r="C5029" s="25" t="s">
        <v>5242</v>
      </c>
      <c r="D5029" s="41">
        <v>260</v>
      </c>
    </row>
    <row r="5030" s="2" customFormat="1" customHeight="1" spans="1:4">
      <c r="A5030" s="23">
        <v>520200003</v>
      </c>
      <c r="B5030" s="24" t="s">
        <v>5249</v>
      </c>
      <c r="C5030" s="25" t="s">
        <v>5242</v>
      </c>
      <c r="D5030" s="41">
        <v>260</v>
      </c>
    </row>
    <row r="5031" s="2" customFormat="1" customHeight="1" spans="1:4">
      <c r="A5031" s="23">
        <v>520300001</v>
      </c>
      <c r="B5031" s="24" t="s">
        <v>5250</v>
      </c>
      <c r="C5031" s="25" t="s">
        <v>5240</v>
      </c>
      <c r="D5031" s="41">
        <v>40</v>
      </c>
    </row>
    <row r="5032" s="2" customFormat="1" customHeight="1" spans="1:4">
      <c r="A5032" s="23">
        <v>520300002</v>
      </c>
      <c r="B5032" s="24" t="s">
        <v>5251</v>
      </c>
      <c r="C5032" s="25" t="s">
        <v>5242</v>
      </c>
      <c r="D5032" s="41">
        <v>150</v>
      </c>
    </row>
    <row r="5033" s="2" customFormat="1" customHeight="1" spans="1:4">
      <c r="A5033" s="23">
        <v>520400001</v>
      </c>
      <c r="B5033" s="24" t="s">
        <v>5252</v>
      </c>
      <c r="C5033" s="25" t="s">
        <v>5240</v>
      </c>
      <c r="D5033" s="41">
        <v>150</v>
      </c>
    </row>
    <row r="5034" s="2" customFormat="1" customHeight="1" spans="1:4">
      <c r="A5034" s="23">
        <v>520400002</v>
      </c>
      <c r="B5034" s="24" t="s">
        <v>5253</v>
      </c>
      <c r="C5034" s="25" t="s">
        <v>5240</v>
      </c>
      <c r="D5034" s="41">
        <v>300</v>
      </c>
    </row>
    <row r="5035" s="2" customFormat="1" customHeight="1" spans="1:4">
      <c r="A5035" s="23">
        <v>520400003</v>
      </c>
      <c r="B5035" s="24" t="s">
        <v>5254</v>
      </c>
      <c r="C5035" s="25" t="s">
        <v>5240</v>
      </c>
      <c r="D5035" s="41">
        <v>500</v>
      </c>
    </row>
    <row r="5036" s="2" customFormat="1" customHeight="1" spans="1:4">
      <c r="A5036" s="23">
        <v>530000001</v>
      </c>
      <c r="B5036" s="24" t="s">
        <v>5255</v>
      </c>
      <c r="C5036" s="25" t="s">
        <v>5256</v>
      </c>
      <c r="D5036" s="41">
        <v>1400</v>
      </c>
    </row>
    <row r="5037" s="2" customFormat="1" customHeight="1" spans="1:4">
      <c r="A5037" s="23">
        <v>530000002</v>
      </c>
      <c r="B5037" s="24" t="s">
        <v>5257</v>
      </c>
      <c r="C5037" s="25" t="s">
        <v>5256</v>
      </c>
      <c r="D5037" s="41">
        <v>1400</v>
      </c>
    </row>
    <row r="5038" s="2" customFormat="1" customHeight="1" spans="1:4">
      <c r="A5038" s="23">
        <v>530000003</v>
      </c>
      <c r="B5038" s="24" t="s">
        <v>5258</v>
      </c>
      <c r="C5038" s="25" t="s">
        <v>5256</v>
      </c>
      <c r="D5038" s="41">
        <v>1400</v>
      </c>
    </row>
    <row r="5039" s="2" customFormat="1" customHeight="1" spans="1:4">
      <c r="A5039" s="23">
        <v>530000004</v>
      </c>
      <c r="B5039" s="24" t="s">
        <v>5259</v>
      </c>
      <c r="C5039" s="25" t="s">
        <v>5256</v>
      </c>
      <c r="D5039" s="41">
        <v>1800</v>
      </c>
    </row>
    <row r="5040" s="2" customFormat="1" customHeight="1" spans="1:4">
      <c r="A5040" s="23">
        <v>530000005</v>
      </c>
      <c r="B5040" s="24" t="s">
        <v>5260</v>
      </c>
      <c r="C5040" s="25" t="s">
        <v>5256</v>
      </c>
      <c r="D5040" s="41">
        <v>1400</v>
      </c>
    </row>
    <row r="5041" s="2" customFormat="1" customHeight="1" spans="1:4">
      <c r="A5041" s="23">
        <v>540000001</v>
      </c>
      <c r="B5041" s="24" t="s">
        <v>5261</v>
      </c>
      <c r="C5041" s="25" t="s">
        <v>5256</v>
      </c>
      <c r="D5041" s="41">
        <v>1500</v>
      </c>
    </row>
    <row r="5042" s="2" customFormat="1" customHeight="1" spans="1:4">
      <c r="A5042" s="23">
        <v>540000002</v>
      </c>
      <c r="B5042" s="24" t="s">
        <v>5262</v>
      </c>
      <c r="C5042" s="25" t="s">
        <v>5256</v>
      </c>
      <c r="D5042" s="41">
        <v>1500</v>
      </c>
    </row>
    <row r="5043" s="2" customFormat="1" customHeight="1" spans="1:4">
      <c r="A5043" s="23">
        <v>540000003</v>
      </c>
      <c r="B5043" s="24" t="s">
        <v>5263</v>
      </c>
      <c r="C5043" s="25" t="s">
        <v>5256</v>
      </c>
      <c r="D5043" s="41">
        <v>1500</v>
      </c>
    </row>
    <row r="5044" s="2" customFormat="1" customHeight="1" spans="1:4">
      <c r="A5044" s="23">
        <v>540000004</v>
      </c>
      <c r="B5044" s="24" t="s">
        <v>5264</v>
      </c>
      <c r="C5044" s="25" t="s">
        <v>5256</v>
      </c>
      <c r="D5044" s="41">
        <v>1900</v>
      </c>
    </row>
    <row r="5045" s="2" customFormat="1" customHeight="1" spans="1:4">
      <c r="A5045" s="23">
        <v>550000001</v>
      </c>
      <c r="B5045" s="24" t="s">
        <v>5265</v>
      </c>
      <c r="C5045" s="25" t="s">
        <v>88</v>
      </c>
      <c r="D5045" s="41">
        <v>20</v>
      </c>
    </row>
    <row r="5046" s="2" customFormat="1" customHeight="1" spans="1:4">
      <c r="A5046" s="23">
        <v>550000002</v>
      </c>
      <c r="B5046" s="24" t="s">
        <v>5266</v>
      </c>
      <c r="C5046" s="25" t="s">
        <v>88</v>
      </c>
      <c r="D5046" s="41">
        <v>50</v>
      </c>
    </row>
    <row r="5047" s="2" customFormat="1" customHeight="1" spans="1:4">
      <c r="A5047" s="23">
        <v>550000003</v>
      </c>
      <c r="B5047" s="24" t="s">
        <v>5267</v>
      </c>
      <c r="C5047" s="25" t="s">
        <v>5240</v>
      </c>
      <c r="D5047" s="41">
        <v>40</v>
      </c>
    </row>
    <row r="5048" s="2" customFormat="1" customHeight="1" spans="1:4">
      <c r="A5048" s="23">
        <v>550000004</v>
      </c>
      <c r="B5048" s="24" t="s">
        <v>5268</v>
      </c>
      <c r="C5048" s="25" t="s">
        <v>6</v>
      </c>
      <c r="D5048" s="41">
        <v>40</v>
      </c>
    </row>
    <row r="5049" s="2" customFormat="1" customHeight="1" spans="1:4">
      <c r="A5049" s="23">
        <v>550000005</v>
      </c>
      <c r="B5049" s="24" t="s">
        <v>5269</v>
      </c>
      <c r="C5049" s="25" t="s">
        <v>75</v>
      </c>
      <c r="D5049" s="41">
        <v>2</v>
      </c>
    </row>
    <row r="5050" s="2" customFormat="1" customHeight="1" spans="1:4">
      <c r="A5050" s="23">
        <v>550000006</v>
      </c>
      <c r="B5050" s="24" t="s">
        <v>5270</v>
      </c>
      <c r="C5050" s="25" t="s">
        <v>6</v>
      </c>
      <c r="D5050" s="41">
        <v>20</v>
      </c>
    </row>
    <row r="5051" s="2" customFormat="1" customHeight="1" spans="1:4">
      <c r="A5051" s="23">
        <v>550000007</v>
      </c>
      <c r="B5051" s="24" t="s">
        <v>5271</v>
      </c>
      <c r="C5051" s="25" t="s">
        <v>6</v>
      </c>
      <c r="D5051" s="41">
        <v>60</v>
      </c>
    </row>
    <row r="5052" s="2" customFormat="1" customHeight="1" spans="1:4">
      <c r="A5052" s="23">
        <v>550000008</v>
      </c>
      <c r="B5052" s="24" t="s">
        <v>5272</v>
      </c>
      <c r="C5052" s="25" t="s">
        <v>30</v>
      </c>
      <c r="D5052" s="41">
        <v>1100</v>
      </c>
    </row>
    <row r="5053" s="2" customFormat="1" customHeight="1" spans="1:4">
      <c r="A5053" s="23">
        <v>550000009</v>
      </c>
      <c r="B5053" s="24" t="s">
        <v>5273</v>
      </c>
      <c r="C5053" s="25" t="s">
        <v>5274</v>
      </c>
      <c r="D5053" s="41">
        <v>500</v>
      </c>
    </row>
    <row r="5054" s="2" customFormat="1" customHeight="1" spans="1:4">
      <c r="A5054" s="23">
        <v>550000010</v>
      </c>
      <c r="B5054" s="24" t="s">
        <v>5275</v>
      </c>
      <c r="C5054" s="25" t="s">
        <v>6</v>
      </c>
      <c r="D5054" s="41">
        <v>110</v>
      </c>
    </row>
    <row r="5055" s="2" customFormat="1" customHeight="1" spans="1:4">
      <c r="A5055" s="77" t="s">
        <v>5276</v>
      </c>
      <c r="B5055" s="78" t="s">
        <v>5277</v>
      </c>
      <c r="C5055" s="79" t="s">
        <v>1933</v>
      </c>
      <c r="D5055" s="80">
        <v>1000</v>
      </c>
    </row>
    <row r="5056" s="2" customFormat="1" customHeight="1" spans="1:4">
      <c r="A5056" s="77" t="s">
        <v>5278</v>
      </c>
      <c r="B5056" s="78" t="s">
        <v>5279</v>
      </c>
      <c r="C5056" s="79" t="s">
        <v>1933</v>
      </c>
      <c r="D5056" s="80">
        <v>360</v>
      </c>
    </row>
    <row r="5057" s="2" customFormat="1" customHeight="1" spans="1:4">
      <c r="A5057" s="77" t="s">
        <v>5280</v>
      </c>
      <c r="B5057" s="78" t="s">
        <v>5281</v>
      </c>
      <c r="C5057" s="79" t="s">
        <v>1933</v>
      </c>
      <c r="D5057" s="80">
        <v>360</v>
      </c>
    </row>
    <row r="5058" s="2" customFormat="1" customHeight="1" spans="1:4">
      <c r="A5058" s="77" t="s">
        <v>5282</v>
      </c>
      <c r="B5058" s="78" t="s">
        <v>5283</v>
      </c>
      <c r="C5058" s="79" t="s">
        <v>6</v>
      </c>
      <c r="D5058" s="80">
        <v>500</v>
      </c>
    </row>
    <row r="5059" s="2" customFormat="1" customHeight="1" spans="1:4">
      <c r="A5059" s="77" t="s">
        <v>5284</v>
      </c>
      <c r="B5059" s="78" t="s">
        <v>5285</v>
      </c>
      <c r="C5059" s="79" t="s">
        <v>6</v>
      </c>
      <c r="D5059" s="80">
        <v>500</v>
      </c>
    </row>
    <row r="5060" s="2" customFormat="1" customHeight="1" spans="1:4">
      <c r="A5060" s="77" t="s">
        <v>5286</v>
      </c>
      <c r="B5060" s="78" t="s">
        <v>5287</v>
      </c>
      <c r="C5060" s="79" t="s">
        <v>6</v>
      </c>
      <c r="D5060" s="80">
        <v>200</v>
      </c>
    </row>
    <row r="5061" s="2" customFormat="1" customHeight="1" spans="1:4">
      <c r="A5061" s="77" t="s">
        <v>5288</v>
      </c>
      <c r="B5061" s="78" t="s">
        <v>5289</v>
      </c>
      <c r="C5061" s="79" t="s">
        <v>1933</v>
      </c>
      <c r="D5061" s="80">
        <v>12</v>
      </c>
    </row>
    <row r="5062" s="2" customFormat="1" customHeight="1" spans="1:4">
      <c r="A5062" s="77" t="s">
        <v>5290</v>
      </c>
      <c r="B5062" s="78" t="s">
        <v>5291</v>
      </c>
      <c r="C5062" s="79" t="s">
        <v>1933</v>
      </c>
      <c r="D5062" s="80">
        <v>12</v>
      </c>
    </row>
    <row r="5063" s="2" customFormat="1" customHeight="1" spans="1:4">
      <c r="A5063" s="77" t="s">
        <v>5292</v>
      </c>
      <c r="B5063" s="78" t="s">
        <v>5293</v>
      </c>
      <c r="C5063" s="79" t="s">
        <v>6</v>
      </c>
      <c r="D5063" s="80">
        <v>200</v>
      </c>
    </row>
    <row r="5064" s="2" customFormat="1" customHeight="1" spans="1:4">
      <c r="A5064" s="77" t="s">
        <v>5294</v>
      </c>
      <c r="B5064" s="78" t="s">
        <v>5295</v>
      </c>
      <c r="C5064" s="79" t="s">
        <v>6</v>
      </c>
      <c r="D5064" s="80">
        <v>200</v>
      </c>
    </row>
    <row r="5065" s="2" customFormat="1" customHeight="1" spans="1:4">
      <c r="A5065" s="77" t="s">
        <v>5296</v>
      </c>
      <c r="B5065" s="78" t="s">
        <v>5297</v>
      </c>
      <c r="C5065" s="79" t="s">
        <v>6</v>
      </c>
      <c r="D5065" s="80">
        <v>400</v>
      </c>
    </row>
    <row r="5066" s="2" customFormat="1" customHeight="1" spans="1:4">
      <c r="A5066" s="77" t="s">
        <v>5298</v>
      </c>
      <c r="B5066" s="78" t="s">
        <v>5299</v>
      </c>
      <c r="C5066" s="79" t="s">
        <v>6</v>
      </c>
      <c r="D5066" s="80">
        <v>400</v>
      </c>
    </row>
    <row r="5067" s="2" customFormat="1" customHeight="1" spans="1:4">
      <c r="A5067" s="77" t="s">
        <v>5300</v>
      </c>
      <c r="B5067" s="78" t="s">
        <v>5301</v>
      </c>
      <c r="C5067" s="79" t="s">
        <v>6</v>
      </c>
      <c r="D5067" s="80">
        <v>200</v>
      </c>
    </row>
    <row r="5068" s="2" customFormat="1" customHeight="1" spans="1:4">
      <c r="A5068" s="77" t="s">
        <v>5302</v>
      </c>
      <c r="B5068" s="78" t="s">
        <v>5303</v>
      </c>
      <c r="C5068" s="79" t="s">
        <v>6</v>
      </c>
      <c r="D5068" s="80">
        <v>400</v>
      </c>
    </row>
    <row r="5069" s="2" customFormat="1" customHeight="1" spans="1:4">
      <c r="A5069" s="77" t="s">
        <v>5304</v>
      </c>
      <c r="B5069" s="78" t="s">
        <v>5305</v>
      </c>
      <c r="C5069" s="79" t="s">
        <v>6</v>
      </c>
      <c r="D5069" s="80">
        <v>400</v>
      </c>
    </row>
    <row r="5070" s="2" customFormat="1" customHeight="1" spans="1:4">
      <c r="A5070" s="77" t="s">
        <v>5306</v>
      </c>
      <c r="B5070" s="78" t="s">
        <v>5307</v>
      </c>
      <c r="C5070" s="79" t="s">
        <v>6</v>
      </c>
      <c r="D5070" s="80">
        <v>400</v>
      </c>
    </row>
    <row r="5071" s="2" customFormat="1" customHeight="1" spans="1:4">
      <c r="A5071" s="77" t="s">
        <v>5308</v>
      </c>
      <c r="B5071" s="78" t="s">
        <v>5309</v>
      </c>
      <c r="C5071" s="79" t="s">
        <v>6</v>
      </c>
      <c r="D5071" s="80">
        <v>600</v>
      </c>
    </row>
    <row r="5072" s="2" customFormat="1" customHeight="1" spans="1:4">
      <c r="A5072" s="77" t="s">
        <v>5310</v>
      </c>
      <c r="B5072" s="78" t="s">
        <v>5311</v>
      </c>
      <c r="C5072" s="79" t="s">
        <v>6</v>
      </c>
      <c r="D5072" s="80">
        <v>600</v>
      </c>
    </row>
    <row r="5073" s="2" customFormat="1" customHeight="1" spans="1:4">
      <c r="A5073" s="77" t="s">
        <v>5312</v>
      </c>
      <c r="B5073" s="78" t="s">
        <v>5313</v>
      </c>
      <c r="C5073" s="79" t="s">
        <v>6</v>
      </c>
      <c r="D5073" s="80">
        <v>500</v>
      </c>
    </row>
    <row r="5074" s="2" customFormat="1" customHeight="1" spans="1:4">
      <c r="A5074" s="77" t="s">
        <v>5314</v>
      </c>
      <c r="B5074" s="78" t="s">
        <v>5315</v>
      </c>
      <c r="C5074" s="79" t="s">
        <v>6</v>
      </c>
      <c r="D5074" s="80">
        <v>600</v>
      </c>
    </row>
    <row r="5075" s="2" customFormat="1" customHeight="1" spans="1:4">
      <c r="A5075" s="77" t="s">
        <v>5316</v>
      </c>
      <c r="B5075" s="78" t="s">
        <v>5317</v>
      </c>
      <c r="C5075" s="79" t="s">
        <v>6</v>
      </c>
      <c r="D5075" s="80">
        <v>200</v>
      </c>
    </row>
    <row r="5076" s="2" customFormat="1" customHeight="1" spans="1:4">
      <c r="A5076" s="77" t="s">
        <v>5318</v>
      </c>
      <c r="B5076" s="78" t="s">
        <v>5319</v>
      </c>
      <c r="C5076" s="79" t="s">
        <v>6</v>
      </c>
      <c r="D5076" s="80">
        <v>400</v>
      </c>
    </row>
    <row r="5077" s="2" customFormat="1" customHeight="1" spans="1:4">
      <c r="A5077" s="77" t="s">
        <v>5320</v>
      </c>
      <c r="B5077" s="78" t="s">
        <v>5321</v>
      </c>
      <c r="C5077" s="79" t="s">
        <v>6</v>
      </c>
      <c r="D5077" s="80">
        <v>600</v>
      </c>
    </row>
    <row r="5078" s="2" customFormat="1" customHeight="1" spans="1:4">
      <c r="A5078" s="77" t="s">
        <v>5322</v>
      </c>
      <c r="B5078" s="78" t="s">
        <v>5323</v>
      </c>
      <c r="C5078" s="79" t="s">
        <v>6</v>
      </c>
      <c r="D5078" s="80">
        <v>500</v>
      </c>
    </row>
    <row r="5079" s="2" customFormat="1" customHeight="1" spans="1:4">
      <c r="A5079" s="77" t="s">
        <v>5324</v>
      </c>
      <c r="B5079" s="78" t="s">
        <v>5325</v>
      </c>
      <c r="C5079" s="79" t="s">
        <v>6</v>
      </c>
      <c r="D5079" s="80">
        <v>600</v>
      </c>
    </row>
    <row r="5080" s="2" customFormat="1" customHeight="1" spans="1:4">
      <c r="A5080" s="77" t="s">
        <v>5326</v>
      </c>
      <c r="B5080" s="78" t="s">
        <v>5327</v>
      </c>
      <c r="C5080" s="79" t="s">
        <v>6</v>
      </c>
      <c r="D5080" s="80">
        <v>700</v>
      </c>
    </row>
    <row r="5081" s="2" customFormat="1" customHeight="1" spans="1:4">
      <c r="A5081" s="77" t="s">
        <v>5328</v>
      </c>
      <c r="B5081" s="78" t="s">
        <v>5329</v>
      </c>
      <c r="C5081" s="79" t="s">
        <v>6</v>
      </c>
      <c r="D5081" s="80">
        <v>700</v>
      </c>
    </row>
    <row r="5082" s="2" customFormat="1" customHeight="1" spans="1:4">
      <c r="A5082" s="77" t="s">
        <v>5330</v>
      </c>
      <c r="B5082" s="78" t="s">
        <v>5331</v>
      </c>
      <c r="C5082" s="79" t="s">
        <v>6</v>
      </c>
      <c r="D5082" s="80">
        <v>500</v>
      </c>
    </row>
    <row r="5083" s="2" customFormat="1" customHeight="1" spans="1:4">
      <c r="A5083" s="77" t="s">
        <v>5332</v>
      </c>
      <c r="B5083" s="78" t="s">
        <v>5333</v>
      </c>
      <c r="C5083" s="79" t="s">
        <v>6</v>
      </c>
      <c r="D5083" s="80">
        <v>600</v>
      </c>
    </row>
    <row r="5084" s="2" customFormat="1" customHeight="1" spans="1:4">
      <c r="A5084" s="77" t="s">
        <v>5334</v>
      </c>
      <c r="B5084" s="78" t="s">
        <v>5335</v>
      </c>
      <c r="C5084" s="79" t="s">
        <v>6</v>
      </c>
      <c r="D5084" s="80">
        <v>900</v>
      </c>
    </row>
    <row r="5085" s="2" customFormat="1" customHeight="1" spans="1:4">
      <c r="A5085" s="77" t="s">
        <v>5336</v>
      </c>
      <c r="B5085" s="78" t="s">
        <v>5337</v>
      </c>
      <c r="C5085" s="79" t="s">
        <v>6</v>
      </c>
      <c r="D5085" s="80">
        <v>1000</v>
      </c>
    </row>
    <row r="5086" s="2" customFormat="1" customHeight="1" spans="1:4">
      <c r="A5086" s="77" t="s">
        <v>5338</v>
      </c>
      <c r="B5086" s="78" t="s">
        <v>5339</v>
      </c>
      <c r="C5086" s="79" t="s">
        <v>6</v>
      </c>
      <c r="D5086" s="80">
        <v>900</v>
      </c>
    </row>
    <row r="5087" s="2" customFormat="1" customHeight="1" spans="1:4">
      <c r="A5087" s="77" t="s">
        <v>5340</v>
      </c>
      <c r="B5087" s="78" t="s">
        <v>5341</v>
      </c>
      <c r="C5087" s="79" t="s">
        <v>5342</v>
      </c>
      <c r="D5087" s="80">
        <v>500</v>
      </c>
    </row>
    <row r="5088" s="2" customFormat="1" customHeight="1" spans="1:4">
      <c r="A5088" s="77" t="s">
        <v>5343</v>
      </c>
      <c r="B5088" s="78" t="s">
        <v>5344</v>
      </c>
      <c r="C5088" s="79" t="s">
        <v>1927</v>
      </c>
      <c r="D5088" s="80">
        <v>360</v>
      </c>
    </row>
    <row r="5089" s="2" customFormat="1" customHeight="1" spans="1:4">
      <c r="A5089" s="77" t="s">
        <v>5345</v>
      </c>
      <c r="B5089" s="78" t="s">
        <v>5346</v>
      </c>
      <c r="C5089" s="79" t="s">
        <v>1933</v>
      </c>
      <c r="D5089" s="80">
        <v>80</v>
      </c>
    </row>
    <row r="5090" s="2" customFormat="1" customHeight="1" spans="1:4">
      <c r="A5090" s="77" t="s">
        <v>5347</v>
      </c>
      <c r="B5090" s="78" t="s">
        <v>5348</v>
      </c>
      <c r="C5090" s="79" t="s">
        <v>1933</v>
      </c>
      <c r="D5090" s="80">
        <v>600</v>
      </c>
    </row>
    <row r="5091" s="2" customFormat="1" customHeight="1" spans="1:4">
      <c r="A5091" s="77" t="s">
        <v>5349</v>
      </c>
      <c r="B5091" s="78" t="s">
        <v>5350</v>
      </c>
      <c r="C5091" s="79" t="s">
        <v>1927</v>
      </c>
      <c r="D5091" s="80">
        <v>1800</v>
      </c>
    </row>
    <row r="5092" s="2" customFormat="1" customHeight="1" spans="1:4">
      <c r="A5092" s="77" t="s">
        <v>5351</v>
      </c>
      <c r="B5092" s="78" t="s">
        <v>5352</v>
      </c>
      <c r="C5092" s="79" t="s">
        <v>1927</v>
      </c>
      <c r="D5092" s="80">
        <v>2000</v>
      </c>
    </row>
    <row r="5093" s="2" customFormat="1" customHeight="1" spans="1:4">
      <c r="A5093" s="81" t="s">
        <v>5353</v>
      </c>
      <c r="B5093" s="82" t="s">
        <v>5354</v>
      </c>
      <c r="C5093" s="83" t="s">
        <v>5355</v>
      </c>
      <c r="D5093" s="84">
        <v>3000</v>
      </c>
    </row>
    <row r="5094" s="2" customFormat="1" customHeight="1" spans="1:4">
      <c r="A5094" s="81" t="s">
        <v>5356</v>
      </c>
      <c r="B5094" s="82" t="s">
        <v>5357</v>
      </c>
      <c r="C5094" s="83" t="s">
        <v>6</v>
      </c>
      <c r="D5094" s="84">
        <v>3020</v>
      </c>
    </row>
    <row r="5095" s="2" customFormat="1" customHeight="1" spans="1:4">
      <c r="A5095" s="81" t="s">
        <v>5358</v>
      </c>
      <c r="B5095" s="82" t="s">
        <v>5359</v>
      </c>
      <c r="C5095" s="83" t="s">
        <v>6</v>
      </c>
      <c r="D5095" s="84">
        <v>3500</v>
      </c>
    </row>
    <row r="5096" s="2" customFormat="1" customHeight="1" spans="1:4">
      <c r="A5096" s="81" t="s">
        <v>5360</v>
      </c>
      <c r="B5096" s="82" t="s">
        <v>5361</v>
      </c>
      <c r="C5096" s="83" t="s">
        <v>6</v>
      </c>
      <c r="D5096" s="84">
        <v>3000</v>
      </c>
    </row>
    <row r="5097" s="2" customFormat="1" customHeight="1" spans="1:4">
      <c r="A5097" s="81" t="s">
        <v>5362</v>
      </c>
      <c r="B5097" s="82" t="s">
        <v>5363</v>
      </c>
      <c r="C5097" s="83" t="s">
        <v>6</v>
      </c>
      <c r="D5097" s="84">
        <v>5000</v>
      </c>
    </row>
    <row r="5098" s="2" customFormat="1" customHeight="1" spans="1:4">
      <c r="A5098" s="81" t="s">
        <v>5364</v>
      </c>
      <c r="B5098" s="82" t="s">
        <v>5365</v>
      </c>
      <c r="C5098" s="83" t="s">
        <v>6</v>
      </c>
      <c r="D5098" s="84">
        <v>3000</v>
      </c>
    </row>
    <row r="5099" s="2" customFormat="1" customHeight="1" spans="1:4">
      <c r="A5099" s="81" t="s">
        <v>5366</v>
      </c>
      <c r="B5099" s="82" t="s">
        <v>5367</v>
      </c>
      <c r="C5099" s="83" t="s">
        <v>6</v>
      </c>
      <c r="D5099" s="84">
        <v>8000</v>
      </c>
    </row>
    <row r="5100" s="2" customFormat="1" customHeight="1" spans="1:4">
      <c r="A5100" s="77" t="s">
        <v>5368</v>
      </c>
      <c r="B5100" s="78" t="s">
        <v>5369</v>
      </c>
      <c r="C5100" s="79" t="s">
        <v>6</v>
      </c>
      <c r="D5100" s="80">
        <v>2080</v>
      </c>
    </row>
    <row r="5101" s="2" customFormat="1" customHeight="1" spans="1:4">
      <c r="A5101" s="77" t="s">
        <v>5370</v>
      </c>
      <c r="B5101" s="78" t="s">
        <v>5371</v>
      </c>
      <c r="C5101" s="79" t="s">
        <v>176</v>
      </c>
      <c r="D5101" s="80">
        <v>4000</v>
      </c>
    </row>
    <row r="5102" s="2" customFormat="1" customHeight="1" spans="1:4">
      <c r="A5102" s="77" t="s">
        <v>5372</v>
      </c>
      <c r="B5102" s="78" t="s">
        <v>5373</v>
      </c>
      <c r="C5102" s="79" t="s">
        <v>176</v>
      </c>
      <c r="D5102" s="80">
        <v>4000</v>
      </c>
    </row>
    <row r="5103" s="2" customFormat="1" customHeight="1" spans="1:4">
      <c r="A5103" s="81" t="s">
        <v>5374</v>
      </c>
      <c r="B5103" s="82" t="s">
        <v>5375</v>
      </c>
      <c r="C5103" s="83" t="s">
        <v>176</v>
      </c>
      <c r="D5103" s="84">
        <v>5000</v>
      </c>
    </row>
    <row r="5104" s="2" customFormat="1" customHeight="1" spans="1:4">
      <c r="A5104" s="81" t="s">
        <v>5376</v>
      </c>
      <c r="B5104" s="82" t="s">
        <v>5377</v>
      </c>
      <c r="C5104" s="83" t="s">
        <v>176</v>
      </c>
      <c r="D5104" s="84">
        <v>4000</v>
      </c>
    </row>
    <row r="5105" s="2" customFormat="1" customHeight="1" spans="1:4">
      <c r="A5105" s="81" t="s">
        <v>5378</v>
      </c>
      <c r="B5105" s="82" t="s">
        <v>5379</v>
      </c>
      <c r="C5105" s="83" t="s">
        <v>6</v>
      </c>
      <c r="D5105" s="84">
        <v>3000</v>
      </c>
    </row>
    <row r="5106" s="2" customFormat="1" customHeight="1" spans="1:4">
      <c r="A5106" s="81" t="s">
        <v>5380</v>
      </c>
      <c r="B5106" s="82" t="s">
        <v>5381</v>
      </c>
      <c r="C5106" s="83" t="s">
        <v>6</v>
      </c>
      <c r="D5106" s="84">
        <v>3000</v>
      </c>
    </row>
    <row r="5107" s="2" customFormat="1" customHeight="1" spans="1:4">
      <c r="A5107" s="81" t="s">
        <v>5382</v>
      </c>
      <c r="B5107" s="82" t="s">
        <v>5383</v>
      </c>
      <c r="C5107" s="83" t="s">
        <v>6</v>
      </c>
      <c r="D5107" s="84">
        <v>3000</v>
      </c>
    </row>
    <row r="5108" s="2" customFormat="1" customHeight="1" spans="1:4">
      <c r="A5108" s="81" t="s">
        <v>5384</v>
      </c>
      <c r="B5108" s="82" t="s">
        <v>5385</v>
      </c>
      <c r="C5108" s="83" t="s">
        <v>3641</v>
      </c>
      <c r="D5108" s="84">
        <v>2000</v>
      </c>
    </row>
    <row r="5109" s="2" customFormat="1" customHeight="1" spans="1:4">
      <c r="A5109" s="77" t="s">
        <v>5386</v>
      </c>
      <c r="B5109" s="78" t="s">
        <v>5387</v>
      </c>
      <c r="C5109" s="79" t="s">
        <v>6</v>
      </c>
      <c r="D5109" s="80">
        <v>50</v>
      </c>
    </row>
    <row r="5110" s="2" customFormat="1" customHeight="1" spans="1:4">
      <c r="A5110" s="77" t="s">
        <v>5388</v>
      </c>
      <c r="B5110" s="78" t="s">
        <v>5389</v>
      </c>
      <c r="C5110" s="79" t="s">
        <v>6</v>
      </c>
      <c r="D5110" s="80">
        <v>100</v>
      </c>
    </row>
    <row r="5111" s="2" customFormat="1" customHeight="1" spans="1:4">
      <c r="A5111" s="77" t="s">
        <v>5390</v>
      </c>
      <c r="B5111" s="78" t="s">
        <v>5391</v>
      </c>
      <c r="C5111" s="79" t="s">
        <v>6</v>
      </c>
      <c r="D5111" s="80">
        <v>40</v>
      </c>
    </row>
    <row r="5112" s="2" customFormat="1" customHeight="1" spans="1:4">
      <c r="A5112" s="77" t="s">
        <v>5392</v>
      </c>
      <c r="B5112" s="78" t="s">
        <v>5393</v>
      </c>
      <c r="C5112" s="79" t="s">
        <v>6</v>
      </c>
      <c r="D5112" s="80">
        <v>40</v>
      </c>
    </row>
    <row r="5113" s="2" customFormat="1" customHeight="1" spans="1:4">
      <c r="A5113" s="77" t="s">
        <v>5394</v>
      </c>
      <c r="B5113" s="78" t="s">
        <v>5395</v>
      </c>
      <c r="C5113" s="79" t="s">
        <v>5396</v>
      </c>
      <c r="D5113" s="80">
        <v>120</v>
      </c>
    </row>
    <row r="5114" s="2" customFormat="1" customHeight="1" spans="1:4">
      <c r="A5114" s="77" t="s">
        <v>5397</v>
      </c>
      <c r="B5114" s="78" t="s">
        <v>5398</v>
      </c>
      <c r="C5114" s="79" t="s">
        <v>6</v>
      </c>
      <c r="D5114" s="80">
        <v>80</v>
      </c>
    </row>
    <row r="5115" s="2" customFormat="1" customHeight="1" spans="1:4">
      <c r="A5115" s="77" t="s">
        <v>5399</v>
      </c>
      <c r="B5115" s="78" t="s">
        <v>5400</v>
      </c>
      <c r="C5115" s="79" t="s">
        <v>6</v>
      </c>
      <c r="D5115" s="80">
        <v>20</v>
      </c>
    </row>
    <row r="5116" s="2" customFormat="1" customHeight="1" spans="1:4">
      <c r="A5116" s="77" t="s">
        <v>5401</v>
      </c>
      <c r="B5116" s="78" t="s">
        <v>5402</v>
      </c>
      <c r="C5116" s="79" t="s">
        <v>30</v>
      </c>
      <c r="D5116" s="80">
        <v>72</v>
      </c>
    </row>
    <row r="5117" customHeight="1" spans="1:4">
      <c r="A5117" s="85" t="s">
        <v>5403</v>
      </c>
      <c r="B5117" s="85" t="s">
        <v>5404</v>
      </c>
      <c r="C5117" s="85" t="s">
        <v>5355</v>
      </c>
      <c r="D5117" s="86">
        <v>4800</v>
      </c>
    </row>
    <row r="5118" customHeight="1" spans="1:4">
      <c r="A5118" s="85" t="s">
        <v>5405</v>
      </c>
      <c r="B5118" s="85" t="s">
        <v>5406</v>
      </c>
      <c r="C5118" s="85" t="s">
        <v>5355</v>
      </c>
      <c r="D5118" s="86">
        <v>3800</v>
      </c>
    </row>
    <row r="5119" customHeight="1" spans="1:4">
      <c r="A5119" s="85" t="s">
        <v>5407</v>
      </c>
      <c r="B5119" s="85" t="s">
        <v>5408</v>
      </c>
      <c r="C5119" s="85" t="s">
        <v>5355</v>
      </c>
      <c r="D5119" s="86">
        <v>4800</v>
      </c>
    </row>
    <row r="5120" customHeight="1" spans="1:4">
      <c r="A5120" s="85" t="s">
        <v>5409</v>
      </c>
      <c r="B5120" s="85" t="s">
        <v>5410</v>
      </c>
      <c r="C5120" s="85" t="s">
        <v>5355</v>
      </c>
      <c r="D5120" s="86">
        <v>4800</v>
      </c>
    </row>
    <row r="5121" customHeight="1" spans="1:4">
      <c r="A5121" s="85" t="s">
        <v>5411</v>
      </c>
      <c r="B5121" s="85" t="s">
        <v>5412</v>
      </c>
      <c r="C5121" s="85" t="s">
        <v>5355</v>
      </c>
      <c r="D5121" s="86">
        <v>7600</v>
      </c>
    </row>
    <row r="5122" customHeight="1" spans="1:4">
      <c r="A5122" s="85" t="s">
        <v>5413</v>
      </c>
      <c r="B5122" s="85" t="s">
        <v>5414</v>
      </c>
      <c r="C5122" s="85" t="s">
        <v>5355</v>
      </c>
      <c r="D5122" s="86">
        <v>4800</v>
      </c>
    </row>
    <row r="5123" customHeight="1" spans="1:4">
      <c r="A5123" s="85" t="s">
        <v>5415</v>
      </c>
      <c r="B5123" s="85" t="s">
        <v>5416</v>
      </c>
      <c r="C5123" s="85" t="s">
        <v>5355</v>
      </c>
      <c r="D5123" s="86">
        <v>4800</v>
      </c>
    </row>
    <row r="5124" customHeight="1" spans="1:4">
      <c r="A5124" s="85" t="s">
        <v>5417</v>
      </c>
      <c r="B5124" s="85" t="s">
        <v>5418</v>
      </c>
      <c r="C5124" s="85" t="s">
        <v>5355</v>
      </c>
      <c r="D5124" s="86">
        <v>6800</v>
      </c>
    </row>
    <row r="5125" customHeight="1" spans="1:4">
      <c r="A5125" s="85" t="s">
        <v>5419</v>
      </c>
      <c r="B5125" s="85" t="s">
        <v>5420</v>
      </c>
      <c r="C5125" s="85" t="s">
        <v>5355</v>
      </c>
      <c r="D5125" s="86">
        <v>7600</v>
      </c>
    </row>
    <row r="5126" customHeight="1" spans="1:4">
      <c r="A5126" s="85" t="s">
        <v>5421</v>
      </c>
      <c r="B5126" s="85" t="s">
        <v>5422</v>
      </c>
      <c r="C5126" s="85" t="s">
        <v>5355</v>
      </c>
      <c r="D5126" s="86">
        <v>4800</v>
      </c>
    </row>
    <row r="5127" customHeight="1" spans="1:4">
      <c r="A5127" s="85" t="s">
        <v>5423</v>
      </c>
      <c r="B5127" s="85" t="s">
        <v>3023</v>
      </c>
      <c r="C5127" s="85" t="s">
        <v>5355</v>
      </c>
      <c r="D5127" s="86">
        <v>6000</v>
      </c>
    </row>
    <row r="5128" customHeight="1" spans="1:4">
      <c r="A5128" s="85" t="s">
        <v>5424</v>
      </c>
      <c r="B5128" s="85" t="s">
        <v>5425</v>
      </c>
      <c r="C5128" s="85" t="s">
        <v>5355</v>
      </c>
      <c r="D5128" s="86">
        <v>9000</v>
      </c>
    </row>
    <row r="5129" customHeight="1" spans="1:4">
      <c r="A5129" s="85" t="s">
        <v>5426</v>
      </c>
      <c r="B5129" s="85" t="s">
        <v>5427</v>
      </c>
      <c r="C5129" s="85" t="s">
        <v>5355</v>
      </c>
      <c r="D5129" s="86">
        <v>3600</v>
      </c>
    </row>
    <row r="5130" customHeight="1" spans="1:4">
      <c r="A5130" s="85" t="s">
        <v>5428</v>
      </c>
      <c r="B5130" s="85" t="s">
        <v>5429</v>
      </c>
      <c r="C5130" s="85" t="s">
        <v>5355</v>
      </c>
      <c r="D5130" s="86">
        <v>3000</v>
      </c>
    </row>
    <row r="5131" customHeight="1" spans="1:4">
      <c r="A5131" s="85" t="s">
        <v>5430</v>
      </c>
      <c r="B5131" s="85" t="s">
        <v>5431</v>
      </c>
      <c r="C5131" s="85" t="s">
        <v>5355</v>
      </c>
      <c r="D5131" s="86">
        <v>5000</v>
      </c>
    </row>
    <row r="5132" customHeight="1" spans="1:4">
      <c r="A5132" s="85" t="s">
        <v>5432</v>
      </c>
      <c r="B5132" s="85" t="s">
        <v>5433</v>
      </c>
      <c r="C5132" s="85" t="s">
        <v>5355</v>
      </c>
      <c r="D5132" s="86">
        <v>2500</v>
      </c>
    </row>
    <row r="5133" customHeight="1" spans="1:4">
      <c r="A5133" s="85" t="s">
        <v>5434</v>
      </c>
      <c r="B5133" s="85" t="s">
        <v>5435</v>
      </c>
      <c r="C5133" s="85" t="s">
        <v>6</v>
      </c>
      <c r="D5133" s="86">
        <v>4800</v>
      </c>
    </row>
    <row r="5134" customHeight="1" spans="1:4">
      <c r="A5134" s="85" t="s">
        <v>5436</v>
      </c>
      <c r="B5134" s="85" t="s">
        <v>5437</v>
      </c>
      <c r="C5134" s="85" t="s">
        <v>6</v>
      </c>
      <c r="D5134" s="86">
        <v>5800</v>
      </c>
    </row>
    <row r="5135" customHeight="1" spans="1:4">
      <c r="A5135" s="85" t="s">
        <v>5438</v>
      </c>
      <c r="B5135" s="85" t="s">
        <v>5439</v>
      </c>
      <c r="C5135" s="85" t="s">
        <v>6</v>
      </c>
      <c r="D5135" s="86">
        <v>5800</v>
      </c>
    </row>
    <row r="5136" customHeight="1" spans="1:4">
      <c r="A5136" s="85" t="s">
        <v>5440</v>
      </c>
      <c r="B5136" s="85" t="s">
        <v>5441</v>
      </c>
      <c r="C5136" s="85" t="s">
        <v>6</v>
      </c>
      <c r="D5136" s="86">
        <v>5800</v>
      </c>
    </row>
    <row r="5137" customHeight="1" spans="1:4">
      <c r="A5137" s="85" t="s">
        <v>5442</v>
      </c>
      <c r="B5137" s="85" t="s">
        <v>5443</v>
      </c>
      <c r="C5137" s="85" t="s">
        <v>6</v>
      </c>
      <c r="D5137" s="86">
        <v>4800</v>
      </c>
    </row>
    <row r="5138" customHeight="1" spans="1:4">
      <c r="A5138" s="85" t="s">
        <v>5444</v>
      </c>
      <c r="B5138" s="85" t="s">
        <v>5445</v>
      </c>
      <c r="C5138" s="85" t="s">
        <v>6</v>
      </c>
      <c r="D5138" s="86">
        <v>3800</v>
      </c>
    </row>
    <row r="5139" customHeight="1" spans="1:4">
      <c r="A5139" s="85" t="s">
        <v>5446</v>
      </c>
      <c r="B5139" s="85" t="s">
        <v>5447</v>
      </c>
      <c r="C5139" s="85" t="s">
        <v>6</v>
      </c>
      <c r="D5139" s="86">
        <v>3800</v>
      </c>
    </row>
    <row r="5140" customHeight="1" spans="1:4">
      <c r="A5140" s="85" t="s">
        <v>5448</v>
      </c>
      <c r="B5140" s="85" t="s">
        <v>5449</v>
      </c>
      <c r="C5140" s="85" t="s">
        <v>6</v>
      </c>
      <c r="D5140" s="86">
        <v>5800</v>
      </c>
    </row>
    <row r="5141" customHeight="1" spans="1:4">
      <c r="A5141" s="85" t="s">
        <v>5450</v>
      </c>
      <c r="B5141" s="85" t="s">
        <v>5451</v>
      </c>
      <c r="C5141" s="85" t="s">
        <v>6</v>
      </c>
      <c r="D5141" s="86">
        <v>3000</v>
      </c>
    </row>
    <row r="5142" customHeight="1" spans="1:4">
      <c r="A5142" s="85" t="s">
        <v>5452</v>
      </c>
      <c r="B5142" s="85" t="s">
        <v>5453</v>
      </c>
      <c r="C5142" s="85" t="s">
        <v>6</v>
      </c>
      <c r="D5142" s="86">
        <v>5800</v>
      </c>
    </row>
    <row r="5143" customHeight="1" spans="1:4">
      <c r="A5143" s="85" t="s">
        <v>5454</v>
      </c>
      <c r="B5143" s="85" t="s">
        <v>5455</v>
      </c>
      <c r="C5143" s="85" t="s">
        <v>6</v>
      </c>
      <c r="D5143" s="86">
        <v>5800</v>
      </c>
    </row>
    <row r="5144" customHeight="1" spans="1:4">
      <c r="A5144" s="85" t="s">
        <v>5456</v>
      </c>
      <c r="B5144" s="85" t="s">
        <v>5457</v>
      </c>
      <c r="C5144" s="85" t="s">
        <v>6</v>
      </c>
      <c r="D5144" s="86">
        <v>4800</v>
      </c>
    </row>
    <row r="5145" customHeight="1" spans="1:4">
      <c r="A5145" s="85" t="s">
        <v>5458</v>
      </c>
      <c r="B5145" s="85" t="s">
        <v>5459</v>
      </c>
      <c r="C5145" s="85" t="s">
        <v>6</v>
      </c>
      <c r="D5145" s="86">
        <v>4800</v>
      </c>
    </row>
    <row r="5146" customHeight="1" spans="1:4">
      <c r="A5146" s="85" t="s">
        <v>5460</v>
      </c>
      <c r="B5146" s="85" t="s">
        <v>5461</v>
      </c>
      <c r="C5146" s="85" t="s">
        <v>6</v>
      </c>
      <c r="D5146" s="86">
        <v>4800</v>
      </c>
    </row>
    <row r="5147" customHeight="1" spans="1:4">
      <c r="A5147" s="85" t="s">
        <v>5462</v>
      </c>
      <c r="B5147" s="85" t="s">
        <v>5463</v>
      </c>
      <c r="C5147" s="85" t="s">
        <v>176</v>
      </c>
      <c r="D5147" s="86">
        <v>5600</v>
      </c>
    </row>
    <row r="5148" customHeight="1" spans="1:4">
      <c r="A5148" s="85" t="s">
        <v>5464</v>
      </c>
      <c r="B5148" s="85" t="s">
        <v>5465</v>
      </c>
      <c r="C5148" s="85" t="s">
        <v>176</v>
      </c>
      <c r="D5148" s="86">
        <v>5600</v>
      </c>
    </row>
    <row r="5149" customHeight="1" spans="1:4">
      <c r="A5149" s="85" t="s">
        <v>5466</v>
      </c>
      <c r="B5149" s="85" t="s">
        <v>5467</v>
      </c>
      <c r="C5149" s="85" t="s">
        <v>6</v>
      </c>
      <c r="D5149" s="86">
        <v>3800</v>
      </c>
    </row>
    <row r="5150" customHeight="1" spans="1:4">
      <c r="A5150" s="85" t="s">
        <v>5468</v>
      </c>
      <c r="B5150" s="85" t="s">
        <v>5469</v>
      </c>
      <c r="C5150" s="85" t="s">
        <v>4860</v>
      </c>
      <c r="D5150" s="86">
        <v>2800</v>
      </c>
    </row>
    <row r="5151" customHeight="1" spans="1:4">
      <c r="A5151" s="85" t="s">
        <v>5470</v>
      </c>
      <c r="B5151" s="85" t="s">
        <v>5471</v>
      </c>
      <c r="C5151" s="85" t="s">
        <v>6</v>
      </c>
      <c r="D5151" s="86">
        <v>3800</v>
      </c>
    </row>
    <row r="5152" customHeight="1" spans="1:4">
      <c r="A5152" s="85" t="s">
        <v>5472</v>
      </c>
      <c r="B5152" s="85" t="s">
        <v>5473</v>
      </c>
      <c r="C5152" s="85" t="s">
        <v>6</v>
      </c>
      <c r="D5152" s="86">
        <v>3800</v>
      </c>
    </row>
    <row r="5153" customHeight="1" spans="1:4">
      <c r="A5153" s="85" t="s">
        <v>5474</v>
      </c>
      <c r="B5153" s="85" t="s">
        <v>5475</v>
      </c>
      <c r="C5153" s="85" t="s">
        <v>6</v>
      </c>
      <c r="D5153" s="86">
        <v>3000</v>
      </c>
    </row>
    <row r="5154" customHeight="1" spans="1:4">
      <c r="A5154" s="85" t="s">
        <v>5476</v>
      </c>
      <c r="B5154" s="85" t="s">
        <v>5477</v>
      </c>
      <c r="C5154" s="85" t="s">
        <v>5478</v>
      </c>
      <c r="D5154" s="86">
        <v>5000</v>
      </c>
    </row>
    <row r="5155" customHeight="1" spans="1:4">
      <c r="A5155" s="85" t="s">
        <v>5479</v>
      </c>
      <c r="B5155" s="85" t="s">
        <v>5480</v>
      </c>
      <c r="C5155" s="85" t="s">
        <v>5478</v>
      </c>
      <c r="D5155" s="86">
        <v>5000</v>
      </c>
    </row>
    <row r="5156" customHeight="1" spans="1:4">
      <c r="A5156" s="85" t="s">
        <v>5481</v>
      </c>
      <c r="B5156" s="85" t="s">
        <v>5482</v>
      </c>
      <c r="C5156" s="85" t="s">
        <v>6</v>
      </c>
      <c r="D5156" s="86">
        <v>3000</v>
      </c>
    </row>
    <row r="5157" customHeight="1" spans="1:4">
      <c r="A5157" s="85" t="s">
        <v>5483</v>
      </c>
      <c r="B5157" s="85" t="s">
        <v>5484</v>
      </c>
      <c r="C5157" s="85" t="s">
        <v>6</v>
      </c>
      <c r="D5157" s="86">
        <v>3000</v>
      </c>
    </row>
    <row r="5158" customHeight="1" spans="1:4">
      <c r="A5158" s="85" t="s">
        <v>5485</v>
      </c>
      <c r="B5158" s="85" t="s">
        <v>5486</v>
      </c>
      <c r="C5158" s="85" t="s">
        <v>6</v>
      </c>
      <c r="D5158" s="86">
        <v>1600</v>
      </c>
    </row>
    <row r="5159" customHeight="1" spans="1:4">
      <c r="A5159" s="85" t="s">
        <v>5487</v>
      </c>
      <c r="B5159" s="85" t="s">
        <v>5488</v>
      </c>
      <c r="C5159" s="85" t="s">
        <v>5355</v>
      </c>
      <c r="D5159" s="86">
        <v>5000</v>
      </c>
    </row>
    <row r="5160" customHeight="1" spans="1:4">
      <c r="A5160" s="85" t="s">
        <v>5489</v>
      </c>
      <c r="B5160" s="85" t="s">
        <v>5490</v>
      </c>
      <c r="C5160" s="85" t="s">
        <v>6</v>
      </c>
      <c r="D5160" s="86">
        <v>5000</v>
      </c>
    </row>
    <row r="5161" customHeight="1" spans="1:4">
      <c r="A5161" s="85" t="s">
        <v>5491</v>
      </c>
      <c r="B5161" s="85" t="s">
        <v>5492</v>
      </c>
      <c r="C5161" s="85" t="s">
        <v>5355</v>
      </c>
      <c r="D5161" s="86">
        <v>4800</v>
      </c>
    </row>
    <row r="5162" customHeight="1" spans="1:4">
      <c r="A5162" s="85" t="s">
        <v>5493</v>
      </c>
      <c r="B5162" s="85" t="s">
        <v>5494</v>
      </c>
      <c r="C5162" s="85" t="s">
        <v>6</v>
      </c>
      <c r="D5162" s="86">
        <v>3000</v>
      </c>
    </row>
    <row r="5163" customHeight="1" spans="1:4">
      <c r="A5163" s="85" t="s">
        <v>5495</v>
      </c>
      <c r="B5163" s="85" t="s">
        <v>5496</v>
      </c>
      <c r="C5163" s="85" t="s">
        <v>6</v>
      </c>
      <c r="D5163" s="86">
        <v>4000</v>
      </c>
    </row>
    <row r="5164" customHeight="1" spans="1:4">
      <c r="A5164" s="85" t="s">
        <v>5497</v>
      </c>
      <c r="B5164" s="85" t="s">
        <v>5498</v>
      </c>
      <c r="C5164" s="85" t="s">
        <v>5355</v>
      </c>
      <c r="D5164" s="86">
        <v>18000</v>
      </c>
    </row>
    <row r="5165" customHeight="1" spans="1:4">
      <c r="A5165" s="85" t="s">
        <v>5499</v>
      </c>
      <c r="B5165" s="85" t="s">
        <v>5500</v>
      </c>
      <c r="C5165" s="85" t="s">
        <v>6</v>
      </c>
      <c r="D5165" s="86">
        <v>4800</v>
      </c>
    </row>
    <row r="5166" customHeight="1" spans="1:4">
      <c r="A5166" s="85" t="s">
        <v>5501</v>
      </c>
      <c r="B5166" s="85" t="s">
        <v>5502</v>
      </c>
      <c r="C5166" s="85" t="s">
        <v>5355</v>
      </c>
      <c r="D5166" s="86">
        <v>9000</v>
      </c>
    </row>
    <row r="5167" customHeight="1" spans="1:4">
      <c r="A5167" s="85" t="s">
        <v>5503</v>
      </c>
      <c r="B5167" s="85" t="s">
        <v>5504</v>
      </c>
      <c r="C5167" s="85" t="s">
        <v>6</v>
      </c>
      <c r="D5167" s="86">
        <v>7800</v>
      </c>
    </row>
    <row r="5168" customHeight="1" spans="1:4">
      <c r="A5168" s="85" t="s">
        <v>5505</v>
      </c>
      <c r="B5168" s="85" t="s">
        <v>5506</v>
      </c>
      <c r="C5168" s="85" t="s">
        <v>6</v>
      </c>
      <c r="D5168" s="86">
        <v>7800</v>
      </c>
    </row>
    <row r="5169" customHeight="1" spans="1:4">
      <c r="A5169" s="85" t="s">
        <v>5507</v>
      </c>
      <c r="B5169" s="85" t="s">
        <v>5508</v>
      </c>
      <c r="C5169" s="85" t="s">
        <v>6</v>
      </c>
      <c r="D5169" s="86">
        <v>5800</v>
      </c>
    </row>
    <row r="5170" customHeight="1" spans="1:4">
      <c r="A5170" s="85" t="s">
        <v>5509</v>
      </c>
      <c r="B5170" s="85" t="s">
        <v>5510</v>
      </c>
      <c r="C5170" s="85" t="s">
        <v>6</v>
      </c>
      <c r="D5170" s="86">
        <v>8000</v>
      </c>
    </row>
    <row r="5171" customHeight="1" spans="1:4">
      <c r="A5171" s="85" t="s">
        <v>5511</v>
      </c>
      <c r="B5171" s="85" t="s">
        <v>5512</v>
      </c>
      <c r="C5171" s="85" t="s">
        <v>6</v>
      </c>
      <c r="D5171" s="86">
        <v>8000</v>
      </c>
    </row>
    <row r="5172" customHeight="1" spans="1:4">
      <c r="A5172" s="85" t="s">
        <v>5513</v>
      </c>
      <c r="B5172" s="85" t="s">
        <v>5514</v>
      </c>
      <c r="C5172" s="85" t="s">
        <v>6</v>
      </c>
      <c r="D5172" s="86">
        <v>12800</v>
      </c>
    </row>
    <row r="5173" customHeight="1" spans="1:4">
      <c r="A5173" s="85" t="s">
        <v>5515</v>
      </c>
      <c r="B5173" s="85" t="s">
        <v>5516</v>
      </c>
      <c r="C5173" s="85" t="s">
        <v>6</v>
      </c>
      <c r="D5173" s="86">
        <v>13800</v>
      </c>
    </row>
    <row r="5174" customHeight="1" spans="1:4">
      <c r="A5174" s="85" t="s">
        <v>5517</v>
      </c>
      <c r="B5174" s="85" t="s">
        <v>5518</v>
      </c>
      <c r="C5174" s="85" t="s">
        <v>6</v>
      </c>
      <c r="D5174" s="86">
        <v>13800</v>
      </c>
    </row>
    <row r="5175" customHeight="1" spans="1:4">
      <c r="A5175" s="85" t="s">
        <v>5519</v>
      </c>
      <c r="B5175" s="85" t="s">
        <v>5520</v>
      </c>
      <c r="C5175" s="85" t="s">
        <v>6</v>
      </c>
      <c r="D5175" s="86">
        <v>7800</v>
      </c>
    </row>
    <row r="5176" customHeight="1" spans="1:4">
      <c r="A5176" s="85" t="s">
        <v>5521</v>
      </c>
      <c r="B5176" s="85" t="s">
        <v>5522</v>
      </c>
      <c r="C5176" s="85" t="s">
        <v>5355</v>
      </c>
      <c r="D5176" s="86">
        <v>7800</v>
      </c>
    </row>
    <row r="5177" customHeight="1" spans="1:4">
      <c r="A5177" s="85" t="s">
        <v>5523</v>
      </c>
      <c r="B5177" s="85" t="s">
        <v>5524</v>
      </c>
      <c r="C5177" s="85" t="s">
        <v>5355</v>
      </c>
      <c r="D5177" s="86">
        <v>12000</v>
      </c>
    </row>
    <row r="5178" customHeight="1" spans="1:4">
      <c r="A5178" s="85" t="s">
        <v>5525</v>
      </c>
      <c r="B5178" s="85" t="s">
        <v>5526</v>
      </c>
      <c r="C5178" s="85" t="s">
        <v>5355</v>
      </c>
      <c r="D5178" s="86">
        <v>12000</v>
      </c>
    </row>
    <row r="5179" customHeight="1" spans="1:4">
      <c r="A5179" s="85" t="s">
        <v>5527</v>
      </c>
      <c r="B5179" s="85" t="s">
        <v>5528</v>
      </c>
      <c r="C5179" s="85" t="s">
        <v>5355</v>
      </c>
      <c r="D5179" s="86">
        <v>7800</v>
      </c>
    </row>
    <row r="5180" customHeight="1" spans="1:4">
      <c r="A5180" s="85" t="s">
        <v>5529</v>
      </c>
      <c r="B5180" s="85" t="s">
        <v>5530</v>
      </c>
      <c r="C5180" s="85" t="s">
        <v>5355</v>
      </c>
      <c r="D5180" s="86">
        <v>4500</v>
      </c>
    </row>
    <row r="5181" customHeight="1" spans="1:4">
      <c r="A5181" s="85" t="s">
        <v>5531</v>
      </c>
      <c r="B5181" s="85" t="s">
        <v>5532</v>
      </c>
      <c r="C5181" s="85" t="s">
        <v>5355</v>
      </c>
      <c r="D5181" s="86">
        <v>4500</v>
      </c>
    </row>
    <row r="5182" customHeight="1" spans="1:4">
      <c r="A5182" s="85" t="s">
        <v>5533</v>
      </c>
      <c r="B5182" s="85" t="s">
        <v>5534</v>
      </c>
      <c r="C5182" s="85" t="s">
        <v>5355</v>
      </c>
      <c r="D5182" s="86">
        <v>9800</v>
      </c>
    </row>
    <row r="5183" customHeight="1" spans="1:4">
      <c r="A5183" s="85" t="s">
        <v>5535</v>
      </c>
      <c r="B5183" s="85" t="s">
        <v>5536</v>
      </c>
      <c r="C5183" s="85" t="s">
        <v>5355</v>
      </c>
      <c r="D5183" s="86">
        <v>7800</v>
      </c>
    </row>
    <row r="5184" customHeight="1" spans="1:4">
      <c r="A5184" s="85" t="s">
        <v>5537</v>
      </c>
      <c r="B5184" s="85" t="s">
        <v>5538</v>
      </c>
      <c r="C5184" s="85" t="s">
        <v>6</v>
      </c>
      <c r="D5184" s="86">
        <v>3000</v>
      </c>
    </row>
    <row r="5185" customHeight="1" spans="1:4">
      <c r="A5185" s="85" t="s">
        <v>5539</v>
      </c>
      <c r="B5185" s="85" t="s">
        <v>5540</v>
      </c>
      <c r="C5185" s="85" t="s">
        <v>232</v>
      </c>
      <c r="D5185" s="86">
        <v>2000</v>
      </c>
    </row>
    <row r="5186" customHeight="1" spans="1:4">
      <c r="A5186" s="85" t="s">
        <v>5541</v>
      </c>
      <c r="B5186" s="85" t="s">
        <v>5542</v>
      </c>
      <c r="C5186" s="85" t="s">
        <v>5355</v>
      </c>
      <c r="D5186" s="86">
        <v>3000</v>
      </c>
    </row>
    <row r="5187" customHeight="1" spans="1:4">
      <c r="A5187" s="85" t="s">
        <v>5543</v>
      </c>
      <c r="B5187" s="85" t="s">
        <v>5544</v>
      </c>
      <c r="C5187" s="85" t="s">
        <v>232</v>
      </c>
      <c r="D5187" s="86">
        <v>3800</v>
      </c>
    </row>
    <row r="5188" customHeight="1" spans="1:4">
      <c r="A5188" s="85" t="s">
        <v>5545</v>
      </c>
      <c r="B5188" s="85" t="s">
        <v>5546</v>
      </c>
      <c r="C5188" s="85" t="s">
        <v>232</v>
      </c>
      <c r="D5188" s="86">
        <v>2600</v>
      </c>
    </row>
    <row r="5189" customHeight="1" spans="1:4">
      <c r="A5189" s="85" t="s">
        <v>5547</v>
      </c>
      <c r="B5189" s="85" t="s">
        <v>5548</v>
      </c>
      <c r="C5189" s="85" t="s">
        <v>232</v>
      </c>
      <c r="D5189" s="86">
        <v>2000</v>
      </c>
    </row>
    <row r="5190" customHeight="1" spans="1:4">
      <c r="A5190" s="85" t="s">
        <v>5549</v>
      </c>
      <c r="B5190" s="85" t="s">
        <v>5550</v>
      </c>
      <c r="C5190" s="85" t="s">
        <v>232</v>
      </c>
      <c r="D5190" s="86">
        <v>2000</v>
      </c>
    </row>
    <row r="5191" customHeight="1" spans="1:4">
      <c r="A5191" s="85" t="s">
        <v>5551</v>
      </c>
      <c r="B5191" s="85" t="s">
        <v>5552</v>
      </c>
      <c r="C5191" s="85" t="s">
        <v>6</v>
      </c>
      <c r="D5191" s="86">
        <v>12000</v>
      </c>
    </row>
    <row r="5192" customHeight="1" spans="1:4">
      <c r="A5192" s="85" t="s">
        <v>5553</v>
      </c>
      <c r="B5192" s="85" t="s">
        <v>5554</v>
      </c>
      <c r="C5192" s="85" t="s">
        <v>6</v>
      </c>
      <c r="D5192" s="86">
        <v>3000</v>
      </c>
    </row>
    <row r="5193" customHeight="1" spans="1:4">
      <c r="A5193" s="85" t="s">
        <v>5555</v>
      </c>
      <c r="B5193" s="85" t="s">
        <v>5556</v>
      </c>
      <c r="C5193" s="85" t="s">
        <v>6</v>
      </c>
      <c r="D5193" s="86">
        <v>3800</v>
      </c>
    </row>
    <row r="5194" customHeight="1" spans="1:4">
      <c r="A5194" s="85" t="s">
        <v>5557</v>
      </c>
      <c r="B5194" s="85" t="s">
        <v>5558</v>
      </c>
      <c r="C5194" s="85" t="s">
        <v>6</v>
      </c>
      <c r="D5194" s="86">
        <v>5800</v>
      </c>
    </row>
    <row r="5195" customHeight="1" spans="1:4">
      <c r="A5195" s="85" t="s">
        <v>5559</v>
      </c>
      <c r="B5195" s="85" t="s">
        <v>5560</v>
      </c>
      <c r="C5195" s="85" t="s">
        <v>6</v>
      </c>
      <c r="D5195" s="86">
        <v>8600</v>
      </c>
    </row>
    <row r="5196" customHeight="1" spans="1:4">
      <c r="A5196" s="85" t="s">
        <v>5561</v>
      </c>
      <c r="B5196" s="85" t="s">
        <v>5562</v>
      </c>
      <c r="C5196" s="85" t="s">
        <v>6</v>
      </c>
      <c r="D5196" s="86">
        <v>4800</v>
      </c>
    </row>
    <row r="5197" customHeight="1" spans="1:4">
      <c r="A5197" s="85" t="s">
        <v>5563</v>
      </c>
      <c r="B5197" s="85" t="s">
        <v>5564</v>
      </c>
      <c r="C5197" s="85" t="s">
        <v>6</v>
      </c>
      <c r="D5197" s="86">
        <v>3800</v>
      </c>
    </row>
    <row r="5198" customHeight="1" spans="1:4">
      <c r="A5198" s="85" t="s">
        <v>5565</v>
      </c>
      <c r="B5198" s="85" t="s">
        <v>5566</v>
      </c>
      <c r="C5198" s="85" t="s">
        <v>6</v>
      </c>
      <c r="D5198" s="86">
        <v>4800</v>
      </c>
    </row>
    <row r="5199" customHeight="1" spans="1:4">
      <c r="A5199" s="85" t="s">
        <v>5567</v>
      </c>
      <c r="B5199" s="85" t="s">
        <v>4207</v>
      </c>
      <c r="C5199" s="85" t="s">
        <v>6</v>
      </c>
      <c r="D5199" s="86">
        <v>2800</v>
      </c>
    </row>
    <row r="5200" customHeight="1" spans="1:4">
      <c r="A5200" s="85" t="s">
        <v>5568</v>
      </c>
      <c r="B5200" s="85" t="s">
        <v>5569</v>
      </c>
      <c r="C5200" s="85" t="s">
        <v>6</v>
      </c>
      <c r="D5200" s="86">
        <v>1600</v>
      </c>
    </row>
    <row r="5201" customHeight="1" spans="1:4">
      <c r="A5201" s="85" t="s">
        <v>5570</v>
      </c>
      <c r="B5201" s="85" t="s">
        <v>5571</v>
      </c>
      <c r="C5201" s="85" t="s">
        <v>5572</v>
      </c>
      <c r="D5201" s="86">
        <v>200</v>
      </c>
    </row>
    <row r="5202" customHeight="1" spans="1:4">
      <c r="A5202" s="85" t="s">
        <v>5573</v>
      </c>
      <c r="B5202" s="85" t="s">
        <v>5574</v>
      </c>
      <c r="C5202" s="85" t="s">
        <v>5575</v>
      </c>
      <c r="D5202" s="86">
        <v>50</v>
      </c>
    </row>
    <row r="5203" customHeight="1" spans="1:4">
      <c r="A5203" s="85" t="s">
        <v>5576</v>
      </c>
      <c r="B5203" s="85" t="s">
        <v>5577</v>
      </c>
      <c r="C5203" s="85" t="s">
        <v>6</v>
      </c>
      <c r="D5203" s="86">
        <v>350</v>
      </c>
    </row>
    <row r="5204" customHeight="1" spans="1:4">
      <c r="A5204" s="85" t="s">
        <v>5578</v>
      </c>
      <c r="B5204" s="85" t="s">
        <v>5579</v>
      </c>
      <c r="C5204" s="85" t="s">
        <v>6</v>
      </c>
      <c r="D5204" s="86">
        <v>700</v>
      </c>
    </row>
    <row r="5205" customHeight="1" spans="1:4">
      <c r="A5205" s="85" t="s">
        <v>5580</v>
      </c>
      <c r="B5205" s="85" t="s">
        <v>5581</v>
      </c>
      <c r="C5205" s="85" t="s">
        <v>6</v>
      </c>
      <c r="D5205" s="86">
        <v>280</v>
      </c>
    </row>
    <row r="5206" customHeight="1" spans="1:4">
      <c r="A5206" s="85" t="s">
        <v>5582</v>
      </c>
      <c r="B5206" s="85" t="s">
        <v>5583</v>
      </c>
      <c r="C5206" s="85" t="s">
        <v>5584</v>
      </c>
      <c r="D5206" s="86">
        <v>1500</v>
      </c>
    </row>
    <row r="5207" customHeight="1" spans="1:4">
      <c r="A5207" s="85" t="s">
        <v>5585</v>
      </c>
      <c r="B5207" s="85" t="s">
        <v>5586</v>
      </c>
      <c r="C5207" s="85" t="s">
        <v>5575</v>
      </c>
      <c r="D5207" s="86">
        <v>100</v>
      </c>
    </row>
    <row r="5208" customHeight="1" spans="1:4">
      <c r="A5208" s="85" t="s">
        <v>5587</v>
      </c>
      <c r="B5208" s="85" t="s">
        <v>5588</v>
      </c>
      <c r="C5208" s="85" t="s">
        <v>6</v>
      </c>
      <c r="D5208" s="86">
        <v>600</v>
      </c>
    </row>
    <row r="5209" customHeight="1" spans="1:4">
      <c r="A5209" s="85" t="s">
        <v>5589</v>
      </c>
      <c r="B5209" s="85" t="s">
        <v>5590</v>
      </c>
      <c r="C5209" s="85" t="s">
        <v>228</v>
      </c>
      <c r="D5209" s="86">
        <v>1200</v>
      </c>
    </row>
    <row r="5210" customHeight="1" spans="1:4">
      <c r="A5210" s="85" t="s">
        <v>5591</v>
      </c>
      <c r="B5210" s="85" t="s">
        <v>5592</v>
      </c>
      <c r="C5210" s="85" t="s">
        <v>5593</v>
      </c>
      <c r="D5210" s="86">
        <v>1200</v>
      </c>
    </row>
    <row r="5211" customHeight="1" spans="1:4">
      <c r="A5211" s="85" t="s">
        <v>5594</v>
      </c>
      <c r="B5211" s="85" t="s">
        <v>5595</v>
      </c>
      <c r="C5211" s="85" t="s">
        <v>5596</v>
      </c>
      <c r="D5211" s="86">
        <v>800</v>
      </c>
    </row>
    <row r="5212" customHeight="1" spans="1:4">
      <c r="A5212" s="85" t="s">
        <v>5597</v>
      </c>
      <c r="B5212" s="85" t="s">
        <v>5598</v>
      </c>
      <c r="C5212" s="85" t="s">
        <v>6</v>
      </c>
      <c r="D5212" s="86">
        <v>2500</v>
      </c>
    </row>
    <row r="5213" customHeight="1" spans="1:4">
      <c r="A5213" s="85" t="s">
        <v>5599</v>
      </c>
      <c r="B5213" s="85" t="s">
        <v>5600</v>
      </c>
      <c r="C5213" s="85" t="s">
        <v>5601</v>
      </c>
      <c r="D5213" s="86">
        <v>1520</v>
      </c>
    </row>
    <row r="5214" customHeight="1" spans="1:4">
      <c r="A5214" s="85" t="s">
        <v>5602</v>
      </c>
      <c r="B5214" s="85" t="s">
        <v>5603</v>
      </c>
      <c r="C5214" s="85" t="s">
        <v>5575</v>
      </c>
      <c r="D5214" s="86">
        <v>200</v>
      </c>
    </row>
    <row r="5215" customHeight="1" spans="1:4">
      <c r="A5215" s="85" t="s">
        <v>5604</v>
      </c>
      <c r="B5215" s="85" t="s">
        <v>5605</v>
      </c>
      <c r="C5215" s="85" t="s">
        <v>5601</v>
      </c>
      <c r="D5215" s="86">
        <v>1400</v>
      </c>
    </row>
    <row r="5216" customHeight="1" spans="1:4">
      <c r="A5216" s="85" t="s">
        <v>5606</v>
      </c>
      <c r="B5216" s="85" t="s">
        <v>5607</v>
      </c>
      <c r="C5216" s="85" t="s">
        <v>5608</v>
      </c>
      <c r="D5216" s="86">
        <v>200</v>
      </c>
    </row>
    <row r="5217" customHeight="1" spans="1:4">
      <c r="A5217" s="85" t="s">
        <v>5609</v>
      </c>
      <c r="B5217" s="85" t="s">
        <v>5610</v>
      </c>
      <c r="C5217" s="85" t="s">
        <v>6</v>
      </c>
      <c r="D5217" s="86">
        <v>1200</v>
      </c>
    </row>
    <row r="5218" customHeight="1" spans="1:4">
      <c r="A5218" s="85" t="s">
        <v>5611</v>
      </c>
      <c r="B5218" s="85" t="s">
        <v>5612</v>
      </c>
      <c r="C5218" s="85" t="s">
        <v>6</v>
      </c>
      <c r="D5218" s="86">
        <v>2000</v>
      </c>
    </row>
    <row r="5219" customHeight="1" spans="1:4">
      <c r="A5219" s="85" t="s">
        <v>5613</v>
      </c>
      <c r="B5219" s="85" t="s">
        <v>5614</v>
      </c>
      <c r="C5219" s="85" t="s">
        <v>5355</v>
      </c>
      <c r="D5219" s="86">
        <v>3800</v>
      </c>
    </row>
    <row r="5220" customHeight="1" spans="1:4">
      <c r="A5220" s="85" t="s">
        <v>5615</v>
      </c>
      <c r="B5220" s="85" t="s">
        <v>5616</v>
      </c>
      <c r="C5220" s="85" t="s">
        <v>5355</v>
      </c>
      <c r="D5220" s="86">
        <v>4800</v>
      </c>
    </row>
    <row r="5221" customHeight="1" spans="1:4">
      <c r="A5221" s="85" t="s">
        <v>5617</v>
      </c>
      <c r="B5221" s="85" t="s">
        <v>5618</v>
      </c>
      <c r="C5221" s="85" t="s">
        <v>5355</v>
      </c>
      <c r="D5221" s="86">
        <v>4000</v>
      </c>
    </row>
    <row r="5222" customHeight="1" spans="1:4">
      <c r="A5222" s="85" t="s">
        <v>5619</v>
      </c>
      <c r="B5222" s="85" t="s">
        <v>5620</v>
      </c>
      <c r="C5222" s="85" t="s">
        <v>2041</v>
      </c>
      <c r="D5222" s="86">
        <v>200</v>
      </c>
    </row>
    <row r="5223" customHeight="1" spans="1:4">
      <c r="A5223" s="85" t="s">
        <v>5621</v>
      </c>
      <c r="B5223" s="85" t="s">
        <v>5622</v>
      </c>
      <c r="C5223" s="85" t="s">
        <v>6</v>
      </c>
      <c r="D5223" s="86">
        <v>12000</v>
      </c>
    </row>
    <row r="5224" customHeight="1" spans="1:4">
      <c r="A5224" s="85" t="s">
        <v>5623</v>
      </c>
      <c r="B5224" s="85" t="s">
        <v>5624</v>
      </c>
      <c r="C5224" s="85" t="s">
        <v>6</v>
      </c>
      <c r="D5224" s="86">
        <v>22000</v>
      </c>
    </row>
    <row r="5225" customHeight="1" spans="1:4">
      <c r="A5225" s="85" t="s">
        <v>5625</v>
      </c>
      <c r="B5225" s="85" t="s">
        <v>5626</v>
      </c>
      <c r="C5225" s="85" t="s">
        <v>6</v>
      </c>
      <c r="D5225" s="86">
        <v>32000</v>
      </c>
    </row>
    <row r="5226" customHeight="1" spans="1:4">
      <c r="A5226" s="85" t="s">
        <v>5627</v>
      </c>
      <c r="B5226" s="85" t="s">
        <v>5628</v>
      </c>
      <c r="C5226" s="85" t="s">
        <v>176</v>
      </c>
      <c r="D5226" s="86">
        <v>2000</v>
      </c>
    </row>
    <row r="5227" customHeight="1" spans="1:4">
      <c r="A5227" s="85" t="s">
        <v>5629</v>
      </c>
      <c r="B5227" s="85" t="s">
        <v>5630</v>
      </c>
      <c r="C5227" s="85" t="s">
        <v>176</v>
      </c>
      <c r="D5227" s="86">
        <v>2000</v>
      </c>
    </row>
    <row r="5228" customHeight="1" spans="1:4">
      <c r="A5228" s="85" t="s">
        <v>5631</v>
      </c>
      <c r="B5228" s="85" t="s">
        <v>5632</v>
      </c>
      <c r="C5228" s="85" t="s">
        <v>176</v>
      </c>
      <c r="D5228" s="86">
        <v>4000</v>
      </c>
    </row>
    <row r="5229" customHeight="1" spans="1:4">
      <c r="A5229" s="85" t="s">
        <v>5633</v>
      </c>
      <c r="B5229" s="85" t="s">
        <v>5634</v>
      </c>
      <c r="C5229" s="85" t="s">
        <v>176</v>
      </c>
      <c r="D5229" s="86">
        <v>6000</v>
      </c>
    </row>
    <row r="5230" customHeight="1" spans="1:4">
      <c r="A5230" s="85" t="s">
        <v>5635</v>
      </c>
      <c r="B5230" s="85" t="s">
        <v>5636</v>
      </c>
      <c r="C5230" s="85" t="s">
        <v>6</v>
      </c>
      <c r="D5230" s="86">
        <v>1000</v>
      </c>
    </row>
    <row r="5231" customHeight="1" spans="1:4">
      <c r="A5231" s="85" t="s">
        <v>5637</v>
      </c>
      <c r="B5231" s="85" t="s">
        <v>5638</v>
      </c>
      <c r="C5231" s="85" t="s">
        <v>6</v>
      </c>
      <c r="D5231" s="86">
        <v>1500</v>
      </c>
    </row>
    <row r="5232" customHeight="1" spans="1:4">
      <c r="A5232" s="85" t="s">
        <v>5639</v>
      </c>
      <c r="B5232" s="85" t="s">
        <v>5640</v>
      </c>
      <c r="C5232" s="85" t="s">
        <v>6</v>
      </c>
      <c r="D5232" s="86">
        <v>3000</v>
      </c>
    </row>
    <row r="5233" customHeight="1" spans="1:4">
      <c r="A5233" s="85" t="s">
        <v>5641</v>
      </c>
      <c r="B5233" s="85" t="s">
        <v>5642</v>
      </c>
      <c r="C5233" s="85" t="s">
        <v>6</v>
      </c>
      <c r="D5233" s="86">
        <v>2000</v>
      </c>
    </row>
    <row r="5234" customHeight="1" spans="1:4">
      <c r="A5234" s="85" t="s">
        <v>5643</v>
      </c>
      <c r="B5234" s="85" t="s">
        <v>5644</v>
      </c>
      <c r="C5234" s="85" t="s">
        <v>6</v>
      </c>
      <c r="D5234" s="86">
        <v>3000</v>
      </c>
    </row>
    <row r="5235" customHeight="1" spans="1:4">
      <c r="A5235" s="85" t="s">
        <v>5645</v>
      </c>
      <c r="B5235" s="85" t="s">
        <v>5646</v>
      </c>
      <c r="C5235" s="85" t="s">
        <v>6</v>
      </c>
      <c r="D5235" s="86">
        <v>800</v>
      </c>
    </row>
    <row r="5236" customHeight="1" spans="1:4">
      <c r="A5236" s="85" t="s">
        <v>5647</v>
      </c>
      <c r="B5236" s="85" t="s">
        <v>5648</v>
      </c>
      <c r="C5236" s="85" t="s">
        <v>6</v>
      </c>
      <c r="D5236" s="86">
        <v>1200</v>
      </c>
    </row>
    <row r="5237" customHeight="1" spans="1:4">
      <c r="A5237" s="85" t="s">
        <v>5649</v>
      </c>
      <c r="B5237" s="85" t="s">
        <v>5650</v>
      </c>
      <c r="C5237" s="85" t="s">
        <v>6</v>
      </c>
      <c r="D5237" s="86">
        <v>1000</v>
      </c>
    </row>
    <row r="5238" customHeight="1" spans="1:4">
      <c r="A5238" s="85" t="s">
        <v>5651</v>
      </c>
      <c r="B5238" s="85" t="s">
        <v>5652</v>
      </c>
      <c r="C5238" s="85" t="s">
        <v>6</v>
      </c>
      <c r="D5238" s="86">
        <v>600</v>
      </c>
    </row>
    <row r="5239" customHeight="1" spans="1:4">
      <c r="A5239" s="85" t="s">
        <v>5653</v>
      </c>
      <c r="B5239" s="85" t="s">
        <v>5654</v>
      </c>
      <c r="C5239" s="85" t="s">
        <v>4860</v>
      </c>
      <c r="D5239" s="86">
        <v>30</v>
      </c>
    </row>
    <row r="5240" customHeight="1" spans="1:4">
      <c r="A5240" s="85" t="s">
        <v>5655</v>
      </c>
      <c r="B5240" s="85" t="s">
        <v>5656</v>
      </c>
      <c r="C5240" s="85" t="s">
        <v>6</v>
      </c>
      <c r="D5240" s="86">
        <v>7800</v>
      </c>
    </row>
    <row r="5241" customHeight="1" spans="1:4">
      <c r="A5241" s="85" t="s">
        <v>5657</v>
      </c>
      <c r="B5241" s="85" t="s">
        <v>5658</v>
      </c>
      <c r="C5241" s="85" t="s">
        <v>2041</v>
      </c>
      <c r="D5241" s="86">
        <v>100</v>
      </c>
    </row>
    <row r="5242" customHeight="1" spans="1:4">
      <c r="A5242" s="85" t="s">
        <v>5659</v>
      </c>
      <c r="B5242" s="85" t="s">
        <v>5660</v>
      </c>
      <c r="C5242" s="85" t="s">
        <v>5661</v>
      </c>
      <c r="D5242" s="86">
        <v>300</v>
      </c>
    </row>
    <row r="5243" customHeight="1" spans="1:4">
      <c r="A5243" s="85" t="s">
        <v>5662</v>
      </c>
      <c r="B5243" s="85" t="s">
        <v>5663</v>
      </c>
      <c r="C5243" s="85" t="s">
        <v>6</v>
      </c>
      <c r="D5243" s="86">
        <v>1500</v>
      </c>
    </row>
    <row r="5244" customHeight="1" spans="1:4">
      <c r="A5244" s="85" t="s">
        <v>5664</v>
      </c>
      <c r="B5244" s="85" t="s">
        <v>5665</v>
      </c>
      <c r="C5244" s="85" t="s">
        <v>6</v>
      </c>
      <c r="D5244" s="86">
        <v>4000</v>
      </c>
    </row>
    <row r="5245" customHeight="1" spans="1:4">
      <c r="A5245" s="85" t="s">
        <v>5666</v>
      </c>
      <c r="B5245" s="85" t="s">
        <v>5667</v>
      </c>
      <c r="C5245" s="85" t="s">
        <v>6</v>
      </c>
      <c r="D5245" s="86">
        <v>5000</v>
      </c>
    </row>
    <row r="5246" customHeight="1" spans="1:4">
      <c r="A5246" s="85" t="s">
        <v>5668</v>
      </c>
      <c r="B5246" s="85" t="s">
        <v>5669</v>
      </c>
      <c r="C5246" s="85" t="s">
        <v>2738</v>
      </c>
      <c r="D5246" s="86">
        <v>2500</v>
      </c>
    </row>
    <row r="5247" customHeight="1" spans="1:4">
      <c r="A5247" s="85" t="s">
        <v>5670</v>
      </c>
      <c r="B5247" s="85" t="s">
        <v>5671</v>
      </c>
      <c r="C5247" s="85" t="s">
        <v>2738</v>
      </c>
      <c r="D5247" s="86">
        <v>4800</v>
      </c>
    </row>
    <row r="5248" customHeight="1" spans="1:4">
      <c r="A5248" s="85" t="s">
        <v>5672</v>
      </c>
      <c r="B5248" s="85" t="s">
        <v>5673</v>
      </c>
      <c r="C5248" s="85" t="s">
        <v>2738</v>
      </c>
      <c r="D5248" s="86">
        <v>6800</v>
      </c>
    </row>
    <row r="5249" customHeight="1" spans="1:4">
      <c r="A5249" s="85" t="s">
        <v>5674</v>
      </c>
      <c r="B5249" s="85" t="s">
        <v>5675</v>
      </c>
      <c r="C5249" s="85" t="s">
        <v>5676</v>
      </c>
      <c r="D5249" s="86">
        <v>600</v>
      </c>
    </row>
    <row r="5250" customHeight="1" spans="1:4">
      <c r="A5250" s="85" t="s">
        <v>5677</v>
      </c>
      <c r="B5250" s="85" t="s">
        <v>5678</v>
      </c>
      <c r="C5250" s="85" t="s">
        <v>6</v>
      </c>
      <c r="D5250" s="86">
        <v>2000</v>
      </c>
    </row>
    <row r="5251" customHeight="1" spans="1:4">
      <c r="A5251" s="85" t="s">
        <v>5679</v>
      </c>
      <c r="B5251" s="85" t="s">
        <v>5680</v>
      </c>
      <c r="C5251" s="85" t="s">
        <v>5676</v>
      </c>
      <c r="D5251" s="86">
        <v>5000</v>
      </c>
    </row>
    <row r="5252" customHeight="1" spans="1:4">
      <c r="A5252" s="85" t="s">
        <v>5681</v>
      </c>
      <c r="B5252" s="85" t="s">
        <v>5682</v>
      </c>
      <c r="C5252" s="85" t="s">
        <v>6</v>
      </c>
      <c r="D5252" s="86">
        <v>3000</v>
      </c>
    </row>
    <row r="5253" customHeight="1" spans="1:4">
      <c r="A5253" s="85" t="s">
        <v>5683</v>
      </c>
      <c r="B5253" s="85" t="s">
        <v>5684</v>
      </c>
      <c r="C5253" s="85" t="s">
        <v>6</v>
      </c>
      <c r="D5253" s="86">
        <v>5000</v>
      </c>
    </row>
    <row r="5254" customHeight="1" spans="1:4">
      <c r="A5254" s="85" t="s">
        <v>5685</v>
      </c>
      <c r="B5254" s="85" t="s">
        <v>5686</v>
      </c>
      <c r="C5254" s="85" t="s">
        <v>6</v>
      </c>
      <c r="D5254" s="86">
        <v>4000</v>
      </c>
    </row>
    <row r="5255" customHeight="1" spans="1:4">
      <c r="A5255" s="85" t="s">
        <v>5687</v>
      </c>
      <c r="B5255" s="85" t="s">
        <v>5688</v>
      </c>
      <c r="C5255" s="85" t="s">
        <v>6</v>
      </c>
      <c r="D5255" s="86">
        <v>2000</v>
      </c>
    </row>
    <row r="5256" customHeight="1" spans="1:4">
      <c r="A5256" s="85" t="s">
        <v>5689</v>
      </c>
      <c r="B5256" s="85" t="s">
        <v>5690</v>
      </c>
      <c r="C5256" s="85" t="s">
        <v>6</v>
      </c>
      <c r="D5256" s="86">
        <v>2800</v>
      </c>
    </row>
    <row r="5257" customHeight="1" spans="1:4">
      <c r="A5257" s="85" t="s">
        <v>5691</v>
      </c>
      <c r="B5257" s="85" t="s">
        <v>5692</v>
      </c>
      <c r="C5257" s="85" t="s">
        <v>6</v>
      </c>
      <c r="D5257" s="86">
        <v>2000</v>
      </c>
    </row>
    <row r="5258" customHeight="1" spans="1:4">
      <c r="A5258" s="87" t="s">
        <v>5693</v>
      </c>
      <c r="B5258" s="88" t="s">
        <v>5694</v>
      </c>
      <c r="C5258" s="85" t="s">
        <v>6</v>
      </c>
      <c r="D5258" s="86">
        <v>100</v>
      </c>
    </row>
    <row r="5259" customHeight="1" spans="1:4">
      <c r="A5259" s="89" t="s">
        <v>5695</v>
      </c>
      <c r="B5259" s="90"/>
      <c r="C5259" s="90"/>
      <c r="D5259" s="91"/>
    </row>
  </sheetData>
  <mergeCells count="1">
    <mergeCell ref="A1:D1"/>
  </mergeCells>
  <conditionalFormatting sqref="A1">
    <cfRule type="duplicateValues" dxfId="0" priority="2"/>
  </conditionalFormatting>
  <conditionalFormatting sqref="B45">
    <cfRule type="duplicateValues" dxfId="1" priority="6"/>
    <cfRule type="duplicateValues" dxfId="2" priority="7"/>
  </conditionalFormatting>
  <conditionalFormatting sqref="B49">
    <cfRule type="duplicateValues" dxfId="1" priority="8"/>
    <cfRule type="duplicateValues" dxfId="2" priority="9"/>
  </conditionalFormatting>
  <conditionalFormatting sqref="B4771">
    <cfRule type="duplicateValues" dxfId="1" priority="4"/>
    <cfRule type="duplicateValues" dxfId="2" priority="5"/>
  </conditionalFormatting>
  <conditionalFormatting sqref="A5055:A5116">
    <cfRule type="duplicateValues" dxfId="0" priority="1"/>
  </conditionalFormatting>
  <conditionalFormatting sqref="A5117:A5259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啦啦</cp:lastModifiedBy>
  <dcterms:created xsi:type="dcterms:W3CDTF">2024-01-25T01:54:00Z</dcterms:created>
  <dcterms:modified xsi:type="dcterms:W3CDTF">2024-07-12T00:48:49Z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58EE9BF824814AE7BD15522DF793D224_13</vt:lpwstr>
  </property>
  <property fmtid="{D5CDD505-2E9C-101B-9397-08002B2CF9AE}" pid="3" name="KSOProductBuildVer">
    <vt:lpwstr>2052-12.1.0.16929</vt:lpwstr>
  </property>
</Properties>
</file>